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Users\kleiblj\AppData\Roaming\OpenText\OTEdit\EC_darwin\c1774661430\"/>
    </mc:Choice>
  </mc:AlternateContent>
  <xr:revisionPtr revIDLastSave="0" documentId="13_ncr:1_{FE2C97FE-7A26-4DCC-9AE3-17C672C70700}" xr6:coauthVersionLast="47" xr6:coauthVersionMax="47" xr10:uidLastSave="{00000000-0000-0000-0000-000000000000}"/>
  <bookViews>
    <workbookView xWindow="-120" yWindow="-120" windowWidth="51840" windowHeight="21240" xr2:uid="{9CABB08C-385E-48F3-8EEB-E8EE60B0DA3C}"/>
  </bookViews>
  <sheets>
    <sheet name="Cover" sheetId="29" r:id="rId1"/>
    <sheet name="AR" sheetId="11" r:id="rId2"/>
    <sheet name="AU" sheetId="17" r:id="rId3"/>
    <sheet name="BR" sheetId="14" r:id="rId4"/>
    <sheet name="CA" sheetId="4" r:id="rId5"/>
    <sheet name="CN" sheetId="26" r:id="rId6"/>
    <sheet name="DE" sheetId="7" r:id="rId7"/>
    <sheet name="FR" sheetId="6" r:id="rId8"/>
    <sheet name="ID" sheetId="28" r:id="rId9"/>
    <sheet name="IN" sheetId="24" r:id="rId10"/>
    <sheet name="IT" sheetId="10" r:id="rId11"/>
    <sheet name="JP" sheetId="23" r:id="rId12"/>
    <sheet name="KR" sheetId="2" r:id="rId13"/>
    <sheet name="MX" sheetId="25" r:id="rId14"/>
    <sheet name="SA" sheetId="21" r:id="rId15"/>
    <sheet name="TR" sheetId="3" r:id="rId16"/>
    <sheet name="UK" sheetId="18" r:id="rId17"/>
    <sheet name="US" sheetId="5" r:id="rId18"/>
    <sheet name="ZA" sheetId="19" r:id="rId19"/>
    <sheet name="EU" sheetId="20" r:id="rId20"/>
    <sheet name="CH" sheetId="13" r:id="rId21"/>
    <sheet name="ES" sheetId="8" r:id="rId22"/>
    <sheet name="HK" sheetId="12" r:id="rId23"/>
    <sheet name="NL" sheetId="9" r:id="rId24"/>
    <sheet name="SG" sheetId="27" r:id="rId25"/>
  </sheets>
  <externalReferences>
    <externalReference r:id="rId26"/>
    <externalReference r:id="rId27"/>
    <externalReference r:id="rId28"/>
  </externalReferences>
  <definedNames>
    <definedName name="BoxPlot">"BoxPlot"</definedName>
    <definedName name="Bubble">"Bubble"</definedName>
    <definedName name="Candlestick">"Candlestick"</definedName>
    <definedName name="Chart">"Chart"</definedName>
    <definedName name="ChartImage">"ChartImage"</definedName>
    <definedName name="ColumnRange">"ColumnRange"</definedName>
    <definedName name="Dumbbell">"Dumbbell"</definedName>
    <definedName name="Heatmap">"Heatmap"</definedName>
    <definedName name="Histogram">"Histogram"</definedName>
    <definedName name="Map">"Map"</definedName>
    <definedName name="OHLC">"OHLC"</definedName>
    <definedName name="PieChart">"PieChart"</definedName>
    <definedName name="_xlnm.Print_Area" localSheetId="1">AR!$A$20:$R$691</definedName>
    <definedName name="_xlnm.Print_Area" localSheetId="2">AU!$A$20:$R$691</definedName>
    <definedName name="_xlnm.Print_Area" localSheetId="3">BR!$A$20:$R$691</definedName>
    <definedName name="_xlnm.Print_Area" localSheetId="4">CA!$A$20:$R$691</definedName>
    <definedName name="_xlnm.Print_Area" localSheetId="20">CH!$A$20:$R$691</definedName>
    <definedName name="_xlnm.Print_Area" localSheetId="5">CN!$A$20:$R$691</definedName>
    <definedName name="_xlnm.Print_Area" localSheetId="0">Cover!$A$20:$A$24</definedName>
    <definedName name="_xlnm.Print_Area" localSheetId="6">DE!$A$20:$R$691</definedName>
    <definedName name="_xlnm.Print_Area" localSheetId="21">ES!$A$20:$R$691</definedName>
    <definedName name="_xlnm.Print_Area" localSheetId="19">EU!$A$20:$R$691</definedName>
    <definedName name="_xlnm.Print_Area" localSheetId="7">FR!$A$20:$R$691</definedName>
    <definedName name="_xlnm.Print_Area" localSheetId="22">HK!$A$20:$R$691</definedName>
    <definedName name="_xlnm.Print_Area" localSheetId="8">ID!$A$20:$R$691</definedName>
    <definedName name="_xlnm.Print_Area" localSheetId="9">IN!$A$20:$R$691</definedName>
    <definedName name="_xlnm.Print_Area" localSheetId="10">IT!$A$20:$R$691</definedName>
    <definedName name="_xlnm.Print_Area" localSheetId="11">JP!$A$20:$R$691</definedName>
    <definedName name="_xlnm.Print_Area" localSheetId="12">KR!$A$20:$R$679</definedName>
    <definedName name="_xlnm.Print_Area" localSheetId="13">MX!$A$20:$R$691</definedName>
    <definedName name="_xlnm.Print_Area" localSheetId="23">NL!$A$20:$R$691</definedName>
    <definedName name="_xlnm.Print_Area" localSheetId="14">SA!$A$20:$R$691</definedName>
    <definedName name="_xlnm.Print_Area" localSheetId="24">SG!$A$20:$R$691</definedName>
    <definedName name="_xlnm.Print_Area" localSheetId="15">TR!$A$20:$R$691</definedName>
    <definedName name="_xlnm.Print_Area" localSheetId="16">UK!$A$20:$R$691</definedName>
    <definedName name="_xlnm.Print_Area" localSheetId="17">US!$A$20:$R$691</definedName>
    <definedName name="_xlnm.Print_Area" localSheetId="18">ZA!$A$20:$R$691</definedName>
    <definedName name="Scatter">"Scatter"</definedName>
    <definedName name="Series">"Series"</definedName>
    <definedName name="Stripe">"Stripe"</definedName>
    <definedName name="Table">"Table"</definedName>
    <definedName name="Timing" localSheetId="1">[1]Sheet2!$B$2:$B$3</definedName>
    <definedName name="Timing" localSheetId="2">[2]Sheet2!$B$2:$B$3</definedName>
    <definedName name="Timing" localSheetId="3">[1]Sheet2!$B$2:$B$3</definedName>
    <definedName name="Timing" localSheetId="4">[1]Sheet2!$B$2:$B$3</definedName>
    <definedName name="Timing" localSheetId="20">[1]Sheet2!$B$2:$B$3</definedName>
    <definedName name="Timing" localSheetId="5">[1]Sheet2!$B$2:$B$3</definedName>
    <definedName name="Timing" localSheetId="0">[1]Sheet2!$B$2:$B$3</definedName>
    <definedName name="Timing" localSheetId="6">[2]Sheet2!$B$2:$B$3</definedName>
    <definedName name="Timing" localSheetId="21">[1]Sheet2!$B$2:$B$3</definedName>
    <definedName name="Timing" localSheetId="19">[1]Sheet2!$B$2:$B$3</definedName>
    <definedName name="Timing" localSheetId="7">[1]Sheet2!$B$2:$B$3</definedName>
    <definedName name="Timing" localSheetId="22">[1]Sheet2!$B$2:$B$3</definedName>
    <definedName name="Timing" localSheetId="8">[2]Sheet2!$B$2:$B$3</definedName>
    <definedName name="Timing" localSheetId="9">[2]Sheet2!$B$2:$B$3</definedName>
    <definedName name="Timing" localSheetId="10">[1]Sheet2!$B$2:$B$3</definedName>
    <definedName name="Timing" localSheetId="11">[1]Sheet2!$B$2:$B$3</definedName>
    <definedName name="Timing" localSheetId="12">[1]Sheet2!$B$2:$B$3</definedName>
    <definedName name="Timing" localSheetId="13">[1]Sheet2!$B$2:$B$3</definedName>
    <definedName name="Timing" localSheetId="23">[3]Sheet2!$B$2:$B$3</definedName>
    <definedName name="Timing" localSheetId="14">[2]Sheet2!$B$2:$B$3</definedName>
    <definedName name="Timing" localSheetId="24">[1]Sheet2!$B$2:$B$3</definedName>
    <definedName name="Timing" localSheetId="15">[1]Sheet2!$B$2:$B$3</definedName>
    <definedName name="Timing" localSheetId="16">[1]Sheet2!$B$2:$B$3</definedName>
    <definedName name="Timing" localSheetId="17">[1]Sheet2!$B$2:$B$3</definedName>
    <definedName name="Timing" localSheetId="18">[1]Sheet2!$B$2:$B$3</definedName>
    <definedName name="Timing">#REF!</definedName>
    <definedName name="Timing1" localSheetId="1">[1]Sheet2!$C$2:$C$3</definedName>
    <definedName name="Timing1" localSheetId="2">[2]Sheet2!$C$2:$C$3</definedName>
    <definedName name="Timing1" localSheetId="3">[1]Sheet2!$C$2:$C$3</definedName>
    <definedName name="Timing1" localSheetId="4">[1]Sheet2!$C$2:$C$3</definedName>
    <definedName name="Timing1" localSheetId="20">[1]Sheet2!$C$2:$C$3</definedName>
    <definedName name="Timing1" localSheetId="5">[1]Sheet2!$C$2:$C$3</definedName>
    <definedName name="Timing1" localSheetId="0">[1]Sheet2!$C$2:$C$3</definedName>
    <definedName name="Timing1" localSheetId="6">[2]Sheet2!$C$2:$C$3</definedName>
    <definedName name="Timing1" localSheetId="21">[1]Sheet2!$C$2:$C$3</definedName>
    <definedName name="Timing1" localSheetId="19">[1]Sheet2!$C$2:$C$3</definedName>
    <definedName name="Timing1" localSheetId="7">[1]Sheet2!$C$2:$C$3</definedName>
    <definedName name="Timing1" localSheetId="22">[1]Sheet2!$C$2:$C$3</definedName>
    <definedName name="Timing1" localSheetId="8">[2]Sheet2!$C$2:$C$3</definedName>
    <definedName name="Timing1" localSheetId="9">[2]Sheet2!$C$2:$C$3</definedName>
    <definedName name="Timing1" localSheetId="10">[1]Sheet2!$C$2:$C$3</definedName>
    <definedName name="Timing1" localSheetId="11">[1]Sheet2!$C$2:$C$3</definedName>
    <definedName name="Timing1" localSheetId="12">[1]Sheet2!$C$2:$C$3</definedName>
    <definedName name="Timing1" localSheetId="13">[1]Sheet2!$C$2:$C$3</definedName>
    <definedName name="Timing1" localSheetId="23">[3]Sheet2!$C$2:$C$3</definedName>
    <definedName name="Timing1" localSheetId="14">[2]Sheet2!$C$2:$C$3</definedName>
    <definedName name="Timing1" localSheetId="24">[1]Sheet2!$C$2:$C$3</definedName>
    <definedName name="Timing1" localSheetId="15">[1]Sheet2!$C$2:$C$3</definedName>
    <definedName name="Timing1" localSheetId="16">[1]Sheet2!$C$2:$C$3</definedName>
    <definedName name="Timing1" localSheetId="17">[1]Sheet2!$C$2:$C$3</definedName>
    <definedName name="Timing1" localSheetId="18">[1]Sheet2!$C$2:$C$3</definedName>
    <definedName name="Timing1">#REF!</definedName>
    <definedName name="TreeMap">"TreeMap"</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<sst xmlns="http://schemas.openxmlformats.org/spreadsheetml/2006/main" count="38874" uniqueCount="181">
  <si>
    <t>*) The general government sector and housholds and NPISH typically do not issue listed shares. 2008 SNA codes are used for sectors and subsectors.</t>
  </si>
  <si>
    <t>All issuers (S1+S2)</t>
  </si>
  <si>
    <t>Non-residents (S2)</t>
  </si>
  <si>
    <t>Households and NPISH* (S14+S15)</t>
  </si>
  <si>
    <t>General government* (S13)</t>
  </si>
  <si>
    <t>Financial corporations (S12)</t>
  </si>
  <si>
    <t>Non-financial corporations (S11)</t>
  </si>
  <si>
    <t>Residents (S1)</t>
  </si>
  <si>
    <t>Households and NPISH (S14+S15)</t>
  </si>
  <si>
    <t>General govt.
(S13)</t>
  </si>
  <si>
    <t>Non-financial corp. (S11)</t>
  </si>
  <si>
    <t>All holders
(S1+S2)</t>
  </si>
  <si>
    <t>Non-residents
(S2)</t>
  </si>
  <si>
    <t xml:space="preserve">                                                                                Holders by residence 
                                                                                and sector
Issuers by 
residence and sector
</t>
  </si>
  <si>
    <t>White cells: Advanced ambitions data to be transmitted by end-2027</t>
  </si>
  <si>
    <r>
      <t xml:space="preserve">Table 6.1: </t>
    </r>
    <r>
      <rPr>
        <b/>
        <sz val="12"/>
        <color rgb="FF00B050"/>
        <rFont val="Arial"/>
        <family val="2"/>
      </rPr>
      <t>Green Listed Shares Issues and Holdings</t>
    </r>
    <r>
      <rPr>
        <b/>
        <sz val="12"/>
        <color theme="1"/>
        <rFont val="Arial"/>
        <family val="2"/>
      </rPr>
      <t xml:space="preserve"> in a From-Whom-To-Whom Framework. </t>
    </r>
    <r>
      <rPr>
        <b/>
        <sz val="12"/>
        <color rgb="FF00B050"/>
        <rFont val="Arial"/>
        <family val="2"/>
      </rPr>
      <t>Stocks at market value</t>
    </r>
  </si>
  <si>
    <t>*) Money market funds typically do not hold listed shares. Central banks typically hold listed shares only for own investment purposes, which makes this data confidential. 2008 SNA codes are used for sectors and subsectors.</t>
  </si>
  <si>
    <t>By foreign currency</t>
  </si>
  <si>
    <t>By domestic currency</t>
  </si>
  <si>
    <t>Total</t>
  </si>
  <si>
    <t>Non-resident issuers</t>
  </si>
  <si>
    <t>Resident Issuers</t>
  </si>
  <si>
    <r>
      <t>Of which:</t>
    </r>
    <r>
      <rPr>
        <sz val="10"/>
        <color theme="1"/>
        <rFont val="Arial Narrow"/>
        <family val="2"/>
      </rPr>
      <t xml:space="preserve"> Non-MMF investment funds (S124)</t>
    </r>
  </si>
  <si>
    <r>
      <t>Of which:</t>
    </r>
    <r>
      <rPr>
        <sz val="10"/>
        <color theme="1"/>
        <rFont val="Arial Narrow"/>
        <family val="2"/>
      </rPr>
      <t xml:space="preserve"> Central government (S1311)</t>
    </r>
  </si>
  <si>
    <t>Insurance corporations and pension funds (S128,S129)</t>
  </si>
  <si>
    <t>Other financial corporations (S124 to S127)</t>
  </si>
  <si>
    <t>Money market funds*
(S123)</t>
  </si>
  <si>
    <t>Other 
deposit-taking corporations (S122)</t>
  </si>
  <si>
    <t>Central bank* (S121)</t>
  </si>
  <si>
    <t>Households 
and NPISH 
(S14+ S15)</t>
  </si>
  <si>
    <t>Memo 
item: 
public 
sector</t>
  </si>
  <si>
    <t>General government (S13)</t>
  </si>
  <si>
    <t>All holders (S1+S2)</t>
  </si>
  <si>
    <t xml:space="preserve">                                                                                              Holder
Currency
</t>
  </si>
  <si>
    <t>Blue cells: Priority advanced ambitions data to be transmitted by end-2027</t>
  </si>
  <si>
    <r>
      <t xml:space="preserve">Table 5.2: </t>
    </r>
    <r>
      <rPr>
        <b/>
        <sz val="12"/>
        <color rgb="FF00B050"/>
        <rFont val="Arial"/>
        <family val="2"/>
      </rPr>
      <t>Green Listed Shares Holdings</t>
    </r>
    <r>
      <rPr>
        <b/>
        <sz val="12"/>
        <color theme="1"/>
        <rFont val="Arial"/>
        <family val="2"/>
      </rPr>
      <t xml:space="preserve"> by Holder Sector and Currency.</t>
    </r>
    <r>
      <rPr>
        <b/>
        <sz val="12"/>
        <color rgb="FF00B050"/>
        <rFont val="Arial"/>
        <family val="2"/>
      </rPr>
      <t xml:space="preserve"> Net Transactions at Market Value</t>
    </r>
  </si>
  <si>
    <r>
      <t xml:space="preserve">Table 5.1: </t>
    </r>
    <r>
      <rPr>
        <b/>
        <sz val="12"/>
        <color rgb="FF00B050"/>
        <rFont val="Arial"/>
        <family val="2"/>
      </rPr>
      <t>Green Listed Shares Holdings</t>
    </r>
    <r>
      <rPr>
        <b/>
        <sz val="12"/>
        <color theme="1"/>
        <rFont val="Arial"/>
        <family val="2"/>
      </rPr>
      <t xml:space="preserve"> by Holder Sector and Currency, Maturity. </t>
    </r>
    <r>
      <rPr>
        <b/>
        <sz val="12"/>
        <color rgb="FF00B050"/>
        <rFont val="Arial"/>
        <family val="2"/>
      </rPr>
      <t>Stocks at Market Value</t>
    </r>
  </si>
  <si>
    <t>*) Money market funds, securitisation FVCs, the general government sector and housholds and NPISH typically do not issue listed shares. 2008 SNA codes are used for sectors and subsectors.</t>
  </si>
  <si>
    <r>
      <t>Of which:</t>
    </r>
    <r>
      <rPr>
        <sz val="10"/>
        <color theme="1"/>
        <rFont val="Arial Narrow"/>
        <family val="2"/>
      </rPr>
      <t xml:space="preserve"> Securitisation corporations (S125A)*</t>
    </r>
  </si>
  <si>
    <r>
      <t>Of which:</t>
    </r>
    <r>
      <rPr>
        <sz val="10"/>
        <color theme="1"/>
        <rFont val="Arial Narrow"/>
        <family val="2"/>
      </rPr>
      <t xml:space="preserve"> Central government* (S1311)</t>
    </r>
  </si>
  <si>
    <t>Central bank (S121)</t>
  </si>
  <si>
    <t>Households 
and NPISH* 
(S14+ S15)</t>
  </si>
  <si>
    <t>All resident issuers (S1)</t>
  </si>
  <si>
    <t xml:space="preserve">                                                                         Issuer
Currency
</t>
  </si>
  <si>
    <r>
      <t xml:space="preserve">Table 4.2: </t>
    </r>
    <r>
      <rPr>
        <b/>
        <sz val="12"/>
        <color rgb="FF00B050"/>
        <rFont val="Arial"/>
        <family val="2"/>
      </rPr>
      <t>Green Listed Shares Issues</t>
    </r>
    <r>
      <rPr>
        <b/>
        <sz val="12"/>
        <color theme="1"/>
        <rFont val="Arial"/>
        <family val="2"/>
      </rPr>
      <t xml:space="preserve"> by Sector and Currency. </t>
    </r>
    <r>
      <rPr>
        <b/>
        <sz val="12"/>
        <color rgb="FF00B050"/>
        <rFont val="Arial"/>
        <family val="2"/>
      </rPr>
      <t>Net Transactions at Market Value</t>
    </r>
  </si>
  <si>
    <r>
      <t xml:space="preserve">Table 4.1: </t>
    </r>
    <r>
      <rPr>
        <b/>
        <sz val="12"/>
        <color rgb="FF00B050"/>
        <rFont val="Arial"/>
        <family val="2"/>
      </rPr>
      <t>Green Listed Shares Issues</t>
    </r>
    <r>
      <rPr>
        <b/>
        <sz val="12"/>
        <rFont val="Arial"/>
        <family val="2"/>
      </rPr>
      <t xml:space="preserve"> by Sector and Currency. </t>
    </r>
    <r>
      <rPr>
        <b/>
        <sz val="12"/>
        <color rgb="FF00B050"/>
        <rFont val="Arial"/>
        <family val="2"/>
      </rPr>
      <t>Stocks at Market Value</t>
    </r>
  </si>
  <si>
    <r>
      <t xml:space="preserve">Templates for self-commitments for Recommendation 4 on Climate Finance of the G20 Data Gaps Initiative 3: </t>
    </r>
    <r>
      <rPr>
        <b/>
        <sz val="12"/>
        <color rgb="FF00B050"/>
        <rFont val="Arial"/>
        <family val="2"/>
      </rPr>
      <t>Green Listed Shares</t>
    </r>
  </si>
  <si>
    <t>2008 SNA codes are used for sectors and subsectors.</t>
  </si>
  <si>
    <t xml:space="preserve">                                                               Holders by residence 
                                                               and sector
Issuers by 
residence and sector
</t>
  </si>
  <si>
    <r>
      <t xml:space="preserve">Table 3.1c: </t>
    </r>
    <r>
      <rPr>
        <b/>
        <sz val="12"/>
        <color rgb="FF00B050"/>
        <rFont val="Arial"/>
        <family val="2"/>
      </rPr>
      <t>Sustainability-Linked Bonds Issues and Holdings</t>
    </r>
    <r>
      <rPr>
        <b/>
        <sz val="12"/>
        <color theme="1"/>
        <rFont val="Arial"/>
        <family val="2"/>
      </rPr>
      <t xml:space="preserve"> in a From-Whom-To-Whom Framework. </t>
    </r>
    <r>
      <rPr>
        <b/>
        <sz val="12"/>
        <color rgb="FF00B050"/>
        <rFont val="Arial"/>
        <family val="2"/>
      </rPr>
      <t>Stocks at market value</t>
    </r>
  </si>
  <si>
    <t>* Money market funds do not invest in long-term debt securities. 2008 SNA codes are used for sectors and subsectors.</t>
  </si>
  <si>
    <t>International market</t>
  </si>
  <si>
    <t>Domestic market</t>
  </si>
  <si>
    <t>Variable interest rate</t>
  </si>
  <si>
    <t>Fixed interest rate</t>
  </si>
  <si>
    <r>
      <rPr>
        <i/>
        <sz val="10"/>
        <color theme="1"/>
        <rFont val="Arial Narrow"/>
        <family val="2"/>
      </rPr>
      <t>Of which:</t>
    </r>
    <r>
      <rPr>
        <sz val="10"/>
        <color theme="1"/>
        <rFont val="Arial Narrow"/>
        <family val="2"/>
      </rPr>
      <t>long term at original maturity, with a remaining maturity up to and including 1 year</t>
    </r>
  </si>
  <si>
    <t xml:space="preserve">  More than ten years</t>
  </si>
  <si>
    <t xml:space="preserve">  More than 5 years and up to and including 10 years</t>
  </si>
  <si>
    <t xml:space="preserve">  More than 2 years and up to and including 5 years</t>
  </si>
  <si>
    <t xml:space="preserve">  More than 1 year and up to and including 2 years</t>
  </si>
  <si>
    <t>Long term at original maturity</t>
  </si>
  <si>
    <t>Short term at original maturity</t>
  </si>
  <si>
    <t xml:space="preserve">    More than ten years</t>
  </si>
  <si>
    <t xml:space="preserve">    More than 5 years and up to and including 10 years</t>
  </si>
  <si>
    <t xml:space="preserve">    More than 2 years and up to and including 5 years</t>
  </si>
  <si>
    <t xml:space="preserve">    More than 1 year and up to and including 2 years</t>
  </si>
  <si>
    <t>x</t>
  </si>
  <si>
    <t>Other monetary financial institutions (S12T)</t>
  </si>
  <si>
    <r>
      <t xml:space="preserve">Memo 
item: 
</t>
    </r>
    <r>
      <rPr>
        <sz val="10"/>
        <color theme="1"/>
        <rFont val="Arial Narrow"/>
        <family val="2"/>
      </rPr>
      <t>public 
sector</t>
    </r>
  </si>
  <si>
    <t xml:space="preserve">                                                                         Holder
Currency
Maturity
Interest rate
Market of issuance
</t>
  </si>
  <si>
    <r>
      <t xml:space="preserve">Table 2.2c: </t>
    </r>
    <r>
      <rPr>
        <b/>
        <sz val="12"/>
        <color rgb="FF00B050"/>
        <rFont val="Arial"/>
        <family val="2"/>
      </rPr>
      <t>Sustainability-Linked Bonds Holdings</t>
    </r>
    <r>
      <rPr>
        <b/>
        <sz val="12"/>
        <color theme="1"/>
        <rFont val="Arial"/>
        <family val="2"/>
      </rPr>
      <t xml:space="preserve"> by Holder Sector, Issuer Residency, Currency, Maturity, Interest Rate and Market. </t>
    </r>
    <r>
      <rPr>
        <b/>
        <sz val="12"/>
        <color rgb="FF00B050"/>
        <rFont val="Arial"/>
        <family val="2"/>
      </rPr>
      <t>Net Transactions at Market Value</t>
    </r>
  </si>
  <si>
    <r>
      <t xml:space="preserve">Table 2.1c: </t>
    </r>
    <r>
      <rPr>
        <b/>
        <sz val="12"/>
        <color rgb="FF00B050"/>
        <rFont val="Arial"/>
        <family val="2"/>
      </rPr>
      <t>Sustainability-Linked Bonds Holdings</t>
    </r>
    <r>
      <rPr>
        <b/>
        <sz val="12"/>
        <color theme="1"/>
        <rFont val="Arial"/>
        <family val="2"/>
      </rPr>
      <t xml:space="preserve"> by Holder Sector, Issuer Residency, Currency, Maturity, Interest Rate and Market. </t>
    </r>
    <r>
      <rPr>
        <b/>
        <sz val="12"/>
        <color rgb="FF00B050"/>
        <rFont val="Arial"/>
        <family val="2"/>
      </rPr>
      <t>Stocks at Market Value</t>
    </r>
  </si>
  <si>
    <t>*) Money market funds do not issue debt securities. 2008 SNA codes are used for sectors and subsectors.</t>
  </si>
  <si>
    <t xml:space="preserve">   Asset price-linked</t>
  </si>
  <si>
    <t xml:space="preserve">   Interest rate-linked</t>
  </si>
  <si>
    <t xml:space="preserve">   Inflation-linked</t>
  </si>
  <si>
    <r>
      <rPr>
        <i/>
        <sz val="10"/>
        <color theme="1"/>
        <rFont val="Arial Narrow"/>
        <family val="2"/>
      </rPr>
      <t xml:space="preserve">Of which: </t>
    </r>
    <r>
      <rPr>
        <sz val="10"/>
        <color theme="1"/>
        <rFont val="Arial Narrow"/>
        <family val="2"/>
      </rPr>
      <t>Long term at original maturity, with a remaining maturity up to and including 1 year</t>
    </r>
  </si>
  <si>
    <t>More than ten years</t>
  </si>
  <si>
    <t>More than 5 years and up to and including 10 years</t>
  </si>
  <si>
    <t>More than 2 years and up to and including 5 years</t>
  </si>
  <si>
    <t>More than 1 year and up to and including 2 years</t>
  </si>
  <si>
    <r>
      <t>Of which:</t>
    </r>
    <r>
      <rPr>
        <sz val="10"/>
        <color theme="1"/>
        <rFont val="Arial Narrow"/>
        <family val="2"/>
      </rPr>
      <t xml:space="preserve"> Securitisation corporations (S125A)</t>
    </r>
  </si>
  <si>
    <t xml:space="preserve">                                                                         Issuer
Currency
Maturity
Interest rate
Market of issuance
</t>
  </si>
  <si>
    <r>
      <t xml:space="preserve">Table 1.3c: </t>
    </r>
    <r>
      <rPr>
        <b/>
        <sz val="12"/>
        <color rgb="FF00B050"/>
        <rFont val="Arial"/>
        <family val="2"/>
      </rPr>
      <t>Sustainability-Linked Bonds Issues</t>
    </r>
    <r>
      <rPr>
        <b/>
        <sz val="12"/>
        <color theme="1"/>
        <rFont val="Arial"/>
        <family val="2"/>
      </rPr>
      <t xml:space="preserve"> by Sector, Currency, Maturity, Interest Rate and Market of Issuance. </t>
    </r>
    <r>
      <rPr>
        <b/>
        <sz val="12"/>
        <color rgb="FF00B050"/>
        <rFont val="Arial"/>
        <family val="2"/>
      </rPr>
      <t>Net Transactions at Market Value</t>
    </r>
  </si>
  <si>
    <r>
      <t xml:space="preserve">Table 1.2c: </t>
    </r>
    <r>
      <rPr>
        <b/>
        <sz val="12"/>
        <color rgb="FF00B050"/>
        <rFont val="Arial"/>
        <family val="2"/>
      </rPr>
      <t>Sustainability-Linked Bonds Issues</t>
    </r>
    <r>
      <rPr>
        <b/>
        <sz val="12"/>
        <color theme="1"/>
        <rFont val="Arial"/>
        <family val="2"/>
      </rPr>
      <t xml:space="preserve"> by Sector, Currency, Maturity, Interest Rate and Market of Issuance. </t>
    </r>
    <r>
      <rPr>
        <b/>
        <sz val="12"/>
        <color rgb="FF00B050"/>
        <rFont val="Arial"/>
        <family val="2"/>
      </rPr>
      <t>Stocks at Market Value</t>
    </r>
  </si>
  <si>
    <r>
      <t xml:space="preserve">Table 1.1c: </t>
    </r>
    <r>
      <rPr>
        <b/>
        <sz val="12"/>
        <color rgb="FF00B050"/>
        <rFont val="Arial"/>
        <family val="2"/>
      </rPr>
      <t>Sustainability-Linked Bonds Issues</t>
    </r>
    <r>
      <rPr>
        <b/>
        <sz val="12"/>
        <color theme="1"/>
        <rFont val="Arial"/>
        <family val="2"/>
      </rPr>
      <t xml:space="preserve"> by Sector, Currency, Maturity, Interest Rate and Market of Issuance. </t>
    </r>
    <r>
      <rPr>
        <b/>
        <sz val="12"/>
        <color rgb="FF00B050"/>
        <rFont val="Arial"/>
        <family val="2"/>
      </rPr>
      <t>Stocks at Nominal Value</t>
    </r>
  </si>
  <si>
    <r>
      <t xml:space="preserve">Templates for self-commitments for Recommendation 4 on Climate Finance of the G20 Data Gaps Initiative 3: </t>
    </r>
    <r>
      <rPr>
        <b/>
        <sz val="12"/>
        <color rgb="FF00B050"/>
        <rFont val="Arial"/>
        <family val="2"/>
      </rPr>
      <t>Green Debt Securities - Sustainability-Linked Bonds</t>
    </r>
  </si>
  <si>
    <r>
      <t xml:space="preserve">Table 3.1b: </t>
    </r>
    <r>
      <rPr>
        <b/>
        <sz val="12"/>
        <color rgb="FF00B050"/>
        <rFont val="Arial"/>
        <family val="2"/>
      </rPr>
      <t>Sustainability Bonds Issues and Holdings</t>
    </r>
    <r>
      <rPr>
        <b/>
        <sz val="12"/>
        <color theme="1"/>
        <rFont val="Arial"/>
        <family val="2"/>
      </rPr>
      <t xml:space="preserve"> in a From-Whom-To-Whom Framework. </t>
    </r>
    <r>
      <rPr>
        <b/>
        <sz val="12"/>
        <color rgb="FF00B050"/>
        <rFont val="Arial"/>
        <family val="2"/>
      </rPr>
      <t>Stocks at market value</t>
    </r>
  </si>
  <si>
    <r>
      <t xml:space="preserve">Table 2.2b: </t>
    </r>
    <r>
      <rPr>
        <b/>
        <sz val="12"/>
        <color rgb="FF00B050"/>
        <rFont val="Arial"/>
        <family val="2"/>
      </rPr>
      <t>Sustainability Bonds Holdings</t>
    </r>
    <r>
      <rPr>
        <b/>
        <sz val="12"/>
        <color theme="1"/>
        <rFont val="Arial"/>
        <family val="2"/>
      </rPr>
      <t xml:space="preserve"> by Holder Sector, Issuer Residency, Currency, Maturity, Interest Rate and Market. </t>
    </r>
    <r>
      <rPr>
        <b/>
        <sz val="12"/>
        <color rgb="FF00B050"/>
        <rFont val="Arial"/>
        <family val="2"/>
      </rPr>
      <t>Net Transactions at Market Value</t>
    </r>
  </si>
  <si>
    <r>
      <t xml:space="preserve">Table 2.1b: </t>
    </r>
    <r>
      <rPr>
        <b/>
        <sz val="12"/>
        <color rgb="FF00B050"/>
        <rFont val="Arial"/>
        <family val="2"/>
      </rPr>
      <t>Sustainability Bonds Holdings</t>
    </r>
    <r>
      <rPr>
        <b/>
        <sz val="12"/>
        <color theme="1"/>
        <rFont val="Arial"/>
        <family val="2"/>
      </rPr>
      <t xml:space="preserve"> by Holder Sector, Issuer Residency, Currency, Maturity, Interest Rate and Market. </t>
    </r>
    <r>
      <rPr>
        <b/>
        <sz val="12"/>
        <color rgb="FF00B050"/>
        <rFont val="Arial"/>
        <family val="2"/>
      </rPr>
      <t>Stocks at Market Value</t>
    </r>
  </si>
  <si>
    <r>
      <t xml:space="preserve">Table 1.3b: </t>
    </r>
    <r>
      <rPr>
        <b/>
        <sz val="12"/>
        <color rgb="FF00B050"/>
        <rFont val="Arial"/>
        <family val="2"/>
      </rPr>
      <t>Sustainability Bonds Issues</t>
    </r>
    <r>
      <rPr>
        <b/>
        <sz val="12"/>
        <color theme="1"/>
        <rFont val="Arial"/>
        <family val="2"/>
      </rPr>
      <t xml:space="preserve"> by Sector, Currency, Maturity, Interest Rate and Market of Issuance. </t>
    </r>
    <r>
      <rPr>
        <b/>
        <sz val="12"/>
        <color rgb="FF00B050"/>
        <rFont val="Arial"/>
        <family val="2"/>
      </rPr>
      <t>Net Transactions at Market Value</t>
    </r>
  </si>
  <si>
    <r>
      <t xml:space="preserve">Table 1.2b: </t>
    </r>
    <r>
      <rPr>
        <b/>
        <sz val="12"/>
        <color rgb="FF00B050"/>
        <rFont val="Arial"/>
        <family val="2"/>
      </rPr>
      <t>Sustainability Bonds Issues</t>
    </r>
    <r>
      <rPr>
        <b/>
        <sz val="12"/>
        <color theme="1"/>
        <rFont val="Arial"/>
        <family val="2"/>
      </rPr>
      <t xml:space="preserve"> by Sector, Currency, Maturity, Interest Rate and Market of Issuance. </t>
    </r>
    <r>
      <rPr>
        <b/>
        <sz val="12"/>
        <color rgb="FF00B050"/>
        <rFont val="Arial"/>
        <family val="2"/>
      </rPr>
      <t>Stocks at Market Value</t>
    </r>
  </si>
  <si>
    <r>
      <t xml:space="preserve">Table 1.1b: </t>
    </r>
    <r>
      <rPr>
        <b/>
        <sz val="12"/>
        <color rgb="FF00B050"/>
        <rFont val="Arial"/>
        <family val="2"/>
      </rPr>
      <t>Sustainability Bonds Issues</t>
    </r>
    <r>
      <rPr>
        <b/>
        <sz val="12"/>
        <color theme="1"/>
        <rFont val="Arial"/>
        <family val="2"/>
      </rPr>
      <t xml:space="preserve"> by Sector, Currency, Maturity, Interest Rate and Market of Issuance. </t>
    </r>
    <r>
      <rPr>
        <b/>
        <sz val="12"/>
        <color rgb="FF00B050"/>
        <rFont val="Arial"/>
        <family val="2"/>
      </rPr>
      <t>Stocks at Nominal Value</t>
    </r>
  </si>
  <si>
    <r>
      <t xml:space="preserve">Templates for self-commitments for Recommendation 4 on Climate Finance of the G20 Data Gaps Initiative 3: </t>
    </r>
    <r>
      <rPr>
        <b/>
        <sz val="12"/>
        <color rgb="FF00B050"/>
        <rFont val="Arial"/>
        <family val="2"/>
      </rPr>
      <t>Green Debt Securities - Sustainability Bonds</t>
    </r>
  </si>
  <si>
    <r>
      <t xml:space="preserve">Table 3.1a: </t>
    </r>
    <r>
      <rPr>
        <b/>
        <sz val="12"/>
        <color rgb="FF00B050"/>
        <rFont val="Arial"/>
        <family val="2"/>
      </rPr>
      <t>Green Bonds Issues and Holdings</t>
    </r>
    <r>
      <rPr>
        <b/>
        <sz val="12"/>
        <color theme="1"/>
        <rFont val="Arial"/>
        <family val="2"/>
      </rPr>
      <t xml:space="preserve"> in a From-Whom-To-Whom Framework. </t>
    </r>
    <r>
      <rPr>
        <b/>
        <sz val="12"/>
        <color rgb="FF00B050"/>
        <rFont val="Arial"/>
        <family val="2"/>
      </rPr>
      <t>Stocks at market value</t>
    </r>
  </si>
  <si>
    <r>
      <t xml:space="preserve">Table 2.2a: </t>
    </r>
    <r>
      <rPr>
        <b/>
        <sz val="12"/>
        <color rgb="FF00B050"/>
        <rFont val="Arial"/>
        <family val="2"/>
      </rPr>
      <t>Green Bonds Holdings</t>
    </r>
    <r>
      <rPr>
        <b/>
        <sz val="12"/>
        <color theme="1"/>
        <rFont val="Arial"/>
        <family val="2"/>
      </rPr>
      <t xml:space="preserve"> by Holder Sector, Issuer Residency, Currency, Maturity, Interest Rate and Market. </t>
    </r>
    <r>
      <rPr>
        <b/>
        <sz val="12"/>
        <color rgb="FF00B050"/>
        <rFont val="Arial"/>
        <family val="2"/>
      </rPr>
      <t>Net Transactions at Market Value</t>
    </r>
  </si>
  <si>
    <t>x</t>
    <phoneticPr fontId="0" type="noConversion"/>
  </si>
  <si>
    <r>
      <t xml:space="preserve">Table 2.1a: </t>
    </r>
    <r>
      <rPr>
        <b/>
        <sz val="12"/>
        <color rgb="FF00B050"/>
        <rFont val="Arial"/>
        <family val="2"/>
      </rPr>
      <t>Green Bonds Holdings</t>
    </r>
    <r>
      <rPr>
        <b/>
        <sz val="12"/>
        <color theme="1"/>
        <rFont val="Arial"/>
        <family val="2"/>
      </rPr>
      <t xml:space="preserve"> by Holder Sector, Issuer Residency, Currency, Maturity, Interest Rate and Market. </t>
    </r>
    <r>
      <rPr>
        <b/>
        <sz val="12"/>
        <color rgb="FF00B050"/>
        <rFont val="Arial"/>
        <family val="2"/>
      </rPr>
      <t>Stocks at Market Value</t>
    </r>
  </si>
  <si>
    <t>Orange cells: Core data to be transmitted by end-2027</t>
  </si>
  <si>
    <r>
      <t xml:space="preserve">Table 1.3a: </t>
    </r>
    <r>
      <rPr>
        <b/>
        <sz val="12"/>
        <color rgb="FF00B050"/>
        <rFont val="Arial"/>
        <family val="2"/>
      </rPr>
      <t>Green Bonds Issues</t>
    </r>
    <r>
      <rPr>
        <b/>
        <sz val="12"/>
        <color theme="1"/>
        <rFont val="Arial"/>
        <family val="2"/>
      </rPr>
      <t xml:space="preserve"> by Sector, Currency, Maturity, Interest Rate and Market of Issuance. </t>
    </r>
    <r>
      <rPr>
        <b/>
        <sz val="12"/>
        <color rgb="FF00B050"/>
        <rFont val="Arial"/>
        <family val="2"/>
      </rPr>
      <t>Net Transactions at Market Value</t>
    </r>
  </si>
  <si>
    <t>Orange cells: Core data to be transmitted by end-2025</t>
  </si>
  <si>
    <r>
      <t xml:space="preserve">Table 1.2a: </t>
    </r>
    <r>
      <rPr>
        <b/>
        <sz val="12"/>
        <color rgb="FF00B050"/>
        <rFont val="Arial"/>
        <family val="2"/>
      </rPr>
      <t>Green Bonds Issues</t>
    </r>
    <r>
      <rPr>
        <b/>
        <sz val="12"/>
        <color theme="1"/>
        <rFont val="Arial"/>
        <family val="2"/>
      </rPr>
      <t xml:space="preserve"> by Sector, Currency, Maturity, Interest Rate and Market of Issuance. </t>
    </r>
    <r>
      <rPr>
        <b/>
        <sz val="12"/>
        <color rgb="FF00B050"/>
        <rFont val="Arial"/>
        <family val="2"/>
      </rPr>
      <t>Stocks at Market Value</t>
    </r>
  </si>
  <si>
    <r>
      <t xml:space="preserve">Table 1.1a: </t>
    </r>
    <r>
      <rPr>
        <b/>
        <sz val="12"/>
        <color rgb="FF00B050"/>
        <rFont val="Arial"/>
        <family val="2"/>
      </rPr>
      <t>Green Bonds Issues</t>
    </r>
    <r>
      <rPr>
        <b/>
        <sz val="12"/>
        <color theme="1"/>
        <rFont val="Arial"/>
        <family val="2"/>
      </rPr>
      <t xml:space="preserve"> by Sector, Currency, Maturity, Interest Rate and Market of Issuance. </t>
    </r>
    <r>
      <rPr>
        <b/>
        <sz val="12"/>
        <color rgb="FF00B050"/>
        <rFont val="Arial"/>
        <family val="2"/>
      </rPr>
      <t>Stocks at Nominal Value</t>
    </r>
  </si>
  <si>
    <r>
      <t xml:space="preserve">Templates for self-commitments for Recommendation 4 on Climate Finance of the G20 Data Gaps Initiative 3: </t>
    </r>
    <r>
      <rPr>
        <b/>
        <sz val="12"/>
        <color rgb="FF00B050"/>
        <rFont val="Arial"/>
        <family val="2"/>
      </rPr>
      <t>Green Debt Securities - Green Bonds</t>
    </r>
  </si>
  <si>
    <t>South Korea</t>
    <phoneticPr fontId="0" type="noConversion"/>
  </si>
  <si>
    <t>G20/FSB economy:</t>
  </si>
  <si>
    <t>Self-commitments for Recommendation 4 on Climate Finance of the G20 Data Gaps Initiative 3</t>
  </si>
  <si>
    <t>TÜRKİYE</t>
  </si>
  <si>
    <t>Canada</t>
  </si>
  <si>
    <t>.</t>
  </si>
  <si>
    <t>United States of America</t>
  </si>
  <si>
    <t>France</t>
  </si>
  <si>
    <t>Germany</t>
  </si>
  <si>
    <t>SPAIN</t>
  </si>
  <si>
    <t>The Netherlands</t>
  </si>
  <si>
    <t>Italy</t>
  </si>
  <si>
    <t>X</t>
  </si>
  <si>
    <t>Argentina</t>
  </si>
  <si>
    <t>Hong Kong</t>
  </si>
  <si>
    <t>BRAZIL</t>
  </si>
  <si>
    <t>Comments:</t>
  </si>
  <si>
    <t>Australia</t>
  </si>
  <si>
    <t>United Kingdom</t>
  </si>
  <si>
    <t>South Africa</t>
  </si>
  <si>
    <t>European Union</t>
  </si>
  <si>
    <t xml:space="preserve">Comments:
</t>
  </si>
  <si>
    <r>
      <t xml:space="preserve">Comments: 
</t>
    </r>
    <r>
      <rPr>
        <sz val="11"/>
        <color theme="1"/>
        <rFont val="Arial"/>
        <family val="2"/>
      </rPr>
      <t>We cannot provide a split between green bonds, sustainability bonds, and sustainability-linked bonds so can only provide an aggreate value of all three at this stage.</t>
    </r>
    <r>
      <rPr>
        <b/>
        <sz val="11"/>
        <color theme="1"/>
        <rFont val="Arial"/>
        <family val="2"/>
      </rPr>
      <t xml:space="preserve">
</t>
    </r>
    <r>
      <rPr>
        <sz val="11"/>
        <color theme="1"/>
        <rFont val="Arial"/>
        <family val="2"/>
      </rPr>
      <t>Issuance data is currently provided on a voluntary basis for green debt until we have a confirmed taxonomy.</t>
    </r>
  </si>
  <si>
    <r>
      <t xml:space="preserve">Comments: 
</t>
    </r>
    <r>
      <rPr>
        <sz val="11"/>
        <color theme="1"/>
        <rFont val="Arial"/>
        <family val="2"/>
      </rPr>
      <t>Other financial corporations sector (S124 to S127) includes S123 sector for the holder part (Table 2.1a, Table 2.2a, Table 2.1b, Table 2.2b, Table 2.1c and Table 2.2c).</t>
    </r>
  </si>
  <si>
    <r>
      <rPr>
        <b/>
        <sz val="11"/>
        <color theme="1"/>
        <rFont val="Arial"/>
        <family val="2"/>
      </rPr>
      <t xml:space="preserve">Comments:
</t>
    </r>
    <r>
      <rPr>
        <sz val="11"/>
        <color theme="1"/>
        <rFont val="Arial"/>
        <family val="2"/>
      </rPr>
      <t xml:space="preserve">
</t>
    </r>
  </si>
  <si>
    <t>Switzerland</t>
  </si>
  <si>
    <t>Saudi Arabia</t>
  </si>
  <si>
    <r>
      <t>Comments:</t>
    </r>
    <r>
      <rPr>
        <sz val="11"/>
        <color theme="1"/>
        <rFont val="Arial"/>
        <family val="2"/>
      </rPr>
      <t xml:space="preserve">
Saudi Arabia cannot provide a self-commitment for Recommendation 4 at this stage and considers to do so at a later stage.</t>
    </r>
  </si>
  <si>
    <t>MEXICO</t>
  </si>
  <si>
    <t>Domestic currency</t>
  </si>
  <si>
    <t xml:space="preserve">                                                                         Issuer
Currency
Maturity
Interest rate
Market of issuance
</t>
    <phoneticPr fontId="17"/>
  </si>
  <si>
    <t>India</t>
  </si>
  <si>
    <r>
      <t>Comments:</t>
    </r>
    <r>
      <rPr>
        <sz val="11"/>
        <color theme="1"/>
        <rFont val="Arial"/>
        <family val="2"/>
      </rPr>
      <t xml:space="preserve">
India did not provide a self-commitment for Recommendation 4 at this stage.</t>
    </r>
  </si>
  <si>
    <r>
      <rPr>
        <b/>
        <sz val="11"/>
        <color theme="1"/>
        <rFont val="Arial"/>
        <family val="2"/>
      </rPr>
      <t xml:space="preserve">Comments:
</t>
    </r>
    <r>
      <rPr>
        <sz val="11"/>
        <color theme="1"/>
        <rFont val="Arial"/>
        <family val="2"/>
      </rPr>
      <t xml:space="preserve">
Statistics green bond issuances (tables 1.1a, 1.2a and 1.3a), sustainability bond issuances (tables 1.1b, 1.2b and 1.3b) and sustainability-linked bond issuances (tables 1.1c, 1.2c and 1.3c) are only available for securities denominated in domestic currency.</t>
    </r>
  </si>
  <si>
    <t>China</t>
  </si>
  <si>
    <r>
      <rPr>
        <b/>
        <sz val="12"/>
        <color theme="1"/>
        <rFont val="Arial"/>
        <charset val="134"/>
      </rPr>
      <t xml:space="preserve">Templates for self-commitments for Recommendation 4 on Climate Finance of the G20 Data Gaps Initiative 3: </t>
    </r>
    <r>
      <rPr>
        <b/>
        <sz val="12"/>
        <color rgb="FF00B050"/>
        <rFont val="Arial"/>
        <charset val="134"/>
      </rPr>
      <t>Green Debt Securities - Green Bonds</t>
    </r>
  </si>
  <si>
    <r>
      <rPr>
        <b/>
        <sz val="12"/>
        <color theme="1"/>
        <rFont val="Arial"/>
        <charset val="134"/>
      </rPr>
      <t xml:space="preserve">Table 1.1a: </t>
    </r>
    <r>
      <rPr>
        <b/>
        <sz val="12"/>
        <color rgb="FF00B050"/>
        <rFont val="Arial"/>
        <charset val="134"/>
      </rPr>
      <t>Green Bonds Issues</t>
    </r>
    <r>
      <rPr>
        <b/>
        <sz val="12"/>
        <color theme="1"/>
        <rFont val="Arial"/>
        <charset val="134"/>
      </rPr>
      <t xml:space="preserve"> by Sector, Currency, Maturity, Interest Rate and Market of Issuance. </t>
    </r>
    <r>
      <rPr>
        <b/>
        <sz val="12"/>
        <color rgb="FF00B050"/>
        <rFont val="Arial"/>
        <charset val="134"/>
      </rPr>
      <t>Stocks at Nominal Value</t>
    </r>
  </si>
  <si>
    <r>
      <rPr>
        <i/>
        <sz val="10"/>
        <color theme="1"/>
        <rFont val="Arial Narrow"/>
        <charset val="134"/>
      </rPr>
      <t xml:space="preserve">Memo 
item: 
</t>
    </r>
    <r>
      <rPr>
        <sz val="10"/>
        <color theme="1"/>
        <rFont val="Arial Narrow"/>
        <charset val="134"/>
      </rPr>
      <t>public 
sector</t>
    </r>
  </si>
  <si>
    <r>
      <rPr>
        <i/>
        <sz val="10"/>
        <color theme="1"/>
        <rFont val="Arial Narrow"/>
        <charset val="134"/>
      </rPr>
      <t>Of which:</t>
    </r>
    <r>
      <rPr>
        <sz val="10"/>
        <color theme="1"/>
        <rFont val="Arial Narrow"/>
        <charset val="134"/>
      </rPr>
      <t xml:space="preserve"> Central government (S1311)</t>
    </r>
  </si>
  <si>
    <r>
      <rPr>
        <i/>
        <sz val="10"/>
        <color theme="1"/>
        <rFont val="Arial Narrow"/>
        <charset val="134"/>
      </rPr>
      <t>Of which:</t>
    </r>
    <r>
      <rPr>
        <sz val="10"/>
        <color theme="1"/>
        <rFont val="Arial Narrow"/>
        <charset val="134"/>
      </rPr>
      <t xml:space="preserve"> Securitisation corporations (S125A)</t>
    </r>
  </si>
  <si>
    <r>
      <rPr>
        <i/>
        <sz val="10"/>
        <color theme="1"/>
        <rFont val="Arial Narrow"/>
        <charset val="134"/>
      </rPr>
      <t xml:space="preserve">Of which: </t>
    </r>
    <r>
      <rPr>
        <sz val="10"/>
        <color theme="1"/>
        <rFont val="Arial Narrow"/>
        <charset val="134"/>
      </rPr>
      <t>Long term at original maturity, with a remaining maturity up to and including 1 year</t>
    </r>
  </si>
  <si>
    <r>
      <rPr>
        <b/>
        <sz val="12"/>
        <color theme="1"/>
        <rFont val="Arial"/>
        <charset val="134"/>
      </rPr>
      <t xml:space="preserve">Table 1.2a: </t>
    </r>
    <r>
      <rPr>
        <b/>
        <sz val="12"/>
        <color rgb="FF00B050"/>
        <rFont val="Arial"/>
        <charset val="134"/>
      </rPr>
      <t>Green Bonds Issues</t>
    </r>
    <r>
      <rPr>
        <b/>
        <sz val="12"/>
        <color theme="1"/>
        <rFont val="Arial"/>
        <charset val="134"/>
      </rPr>
      <t xml:space="preserve"> by Sector, Currency, Maturity, Interest Rate and Market of Issuance. </t>
    </r>
    <r>
      <rPr>
        <b/>
        <sz val="12"/>
        <color rgb="FF00B050"/>
        <rFont val="Arial"/>
        <charset val="134"/>
      </rPr>
      <t>Stocks at Market Value</t>
    </r>
  </si>
  <si>
    <r>
      <rPr>
        <b/>
        <sz val="12"/>
        <color theme="1"/>
        <rFont val="Arial"/>
        <charset val="134"/>
      </rPr>
      <t xml:space="preserve">Table 1.3a: </t>
    </r>
    <r>
      <rPr>
        <b/>
        <sz val="12"/>
        <color rgb="FF00B050"/>
        <rFont val="Arial"/>
        <charset val="134"/>
      </rPr>
      <t>Green Bonds Issues</t>
    </r>
    <r>
      <rPr>
        <b/>
        <sz val="12"/>
        <color theme="1"/>
        <rFont val="Arial"/>
        <charset val="134"/>
      </rPr>
      <t xml:space="preserve"> by Sector, Currency, Maturity, Interest Rate and Market of Issuance. </t>
    </r>
    <r>
      <rPr>
        <b/>
        <sz val="12"/>
        <color rgb="FF00B050"/>
        <rFont val="Arial"/>
        <charset val="134"/>
      </rPr>
      <t>Net Transactions at Market Value</t>
    </r>
  </si>
  <si>
    <r>
      <rPr>
        <b/>
        <sz val="12"/>
        <color theme="1"/>
        <rFont val="Arial"/>
        <charset val="134"/>
      </rPr>
      <t xml:space="preserve">Table 2.1a: </t>
    </r>
    <r>
      <rPr>
        <b/>
        <sz val="12"/>
        <color rgb="FF00B050"/>
        <rFont val="Arial"/>
        <charset val="134"/>
      </rPr>
      <t>Green Bonds Holdings</t>
    </r>
    <r>
      <rPr>
        <b/>
        <sz val="12"/>
        <color theme="1"/>
        <rFont val="Arial"/>
        <charset val="134"/>
      </rPr>
      <t xml:space="preserve"> by Holder Sector, Issuer Residency, Currency, Maturity, Interest Rate and Market. </t>
    </r>
    <r>
      <rPr>
        <b/>
        <sz val="12"/>
        <color rgb="FF00B050"/>
        <rFont val="Arial"/>
        <charset val="134"/>
      </rPr>
      <t>Stocks at Market Value</t>
    </r>
  </si>
  <si>
    <r>
      <rPr>
        <i/>
        <sz val="10"/>
        <color theme="1"/>
        <rFont val="Arial Narrow"/>
        <charset val="134"/>
      </rPr>
      <t>Of which:</t>
    </r>
    <r>
      <rPr>
        <sz val="10"/>
        <color theme="1"/>
        <rFont val="Arial Narrow"/>
        <charset val="134"/>
      </rPr>
      <t xml:space="preserve"> Non-MMF investment funds (S124)</t>
    </r>
  </si>
  <si>
    <r>
      <rPr>
        <i/>
        <sz val="10"/>
        <color theme="1"/>
        <rFont val="Arial Narrow"/>
        <charset val="134"/>
      </rPr>
      <t>Of which:</t>
    </r>
    <r>
      <rPr>
        <sz val="10"/>
        <color theme="1"/>
        <rFont val="Arial Narrow"/>
        <charset val="134"/>
      </rPr>
      <t>long term at original maturity, with a remaining maturity up to and including 1 year</t>
    </r>
  </si>
  <si>
    <r>
      <rPr>
        <b/>
        <sz val="12"/>
        <color theme="1"/>
        <rFont val="Arial"/>
        <charset val="134"/>
      </rPr>
      <t xml:space="preserve">Table 2.2a: </t>
    </r>
    <r>
      <rPr>
        <b/>
        <sz val="12"/>
        <color rgb="FF00B050"/>
        <rFont val="Arial"/>
        <charset val="134"/>
      </rPr>
      <t>Green Bonds Holdings</t>
    </r>
    <r>
      <rPr>
        <b/>
        <sz val="12"/>
        <color theme="1"/>
        <rFont val="Arial"/>
        <charset val="134"/>
      </rPr>
      <t xml:space="preserve"> by Holder Sector, Issuer Residency, Currency, Maturity, Interest Rate and Market. </t>
    </r>
    <r>
      <rPr>
        <b/>
        <sz val="12"/>
        <color rgb="FF00B050"/>
        <rFont val="Arial"/>
        <charset val="134"/>
      </rPr>
      <t>Net Transactions at Market Value</t>
    </r>
  </si>
  <si>
    <r>
      <rPr>
        <b/>
        <sz val="12"/>
        <color theme="1"/>
        <rFont val="Arial"/>
        <charset val="134"/>
      </rPr>
      <t xml:space="preserve">Table 3.1a: </t>
    </r>
    <r>
      <rPr>
        <b/>
        <sz val="12"/>
        <color rgb="FF00B050"/>
        <rFont val="Arial"/>
        <charset val="134"/>
      </rPr>
      <t>Green Bonds Issues and Holdings</t>
    </r>
    <r>
      <rPr>
        <b/>
        <sz val="12"/>
        <color theme="1"/>
        <rFont val="Arial"/>
        <charset val="134"/>
      </rPr>
      <t xml:space="preserve"> in a From-Whom-To-Whom Framework. </t>
    </r>
    <r>
      <rPr>
        <b/>
        <sz val="12"/>
        <color rgb="FF00B050"/>
        <rFont val="Arial"/>
        <charset val="134"/>
      </rPr>
      <t>Stocks at market value</t>
    </r>
  </si>
  <si>
    <r>
      <rPr>
        <b/>
        <sz val="12"/>
        <color theme="1"/>
        <rFont val="Arial"/>
        <charset val="134"/>
      </rPr>
      <t xml:space="preserve">Templates for self-commitments for Recommendation 4 on Climate Finance of the G20 Data Gaps Initiative 3: </t>
    </r>
    <r>
      <rPr>
        <b/>
        <sz val="12"/>
        <color rgb="FF00B050"/>
        <rFont val="Arial"/>
        <charset val="134"/>
      </rPr>
      <t>Green Debt Securities - Sustainability Bonds</t>
    </r>
  </si>
  <si>
    <r>
      <rPr>
        <b/>
        <sz val="12"/>
        <color theme="1"/>
        <rFont val="Arial"/>
        <charset val="134"/>
      </rPr>
      <t xml:space="preserve">Table 1.1b: </t>
    </r>
    <r>
      <rPr>
        <b/>
        <sz val="12"/>
        <color rgb="FF00B050"/>
        <rFont val="Arial"/>
        <charset val="134"/>
      </rPr>
      <t>Sustainability Bonds Issues</t>
    </r>
    <r>
      <rPr>
        <b/>
        <sz val="12"/>
        <color theme="1"/>
        <rFont val="Arial"/>
        <charset val="134"/>
      </rPr>
      <t xml:space="preserve"> by Sector, Currency, Maturity, Interest Rate and Market of Issuance. </t>
    </r>
    <r>
      <rPr>
        <b/>
        <sz val="12"/>
        <color rgb="FF00B050"/>
        <rFont val="Arial"/>
        <charset val="134"/>
      </rPr>
      <t>Stocks at Nominal Value</t>
    </r>
  </si>
  <si>
    <r>
      <rPr>
        <b/>
        <sz val="12"/>
        <color theme="1"/>
        <rFont val="Arial"/>
        <charset val="134"/>
      </rPr>
      <t xml:space="preserve">Table 1.2b: </t>
    </r>
    <r>
      <rPr>
        <b/>
        <sz val="12"/>
        <color rgb="FF00B050"/>
        <rFont val="Arial"/>
        <charset val="134"/>
      </rPr>
      <t>Sustainability Bonds Issues</t>
    </r>
    <r>
      <rPr>
        <b/>
        <sz val="12"/>
        <color theme="1"/>
        <rFont val="Arial"/>
        <charset val="134"/>
      </rPr>
      <t xml:space="preserve"> by Sector, Currency, Maturity, Interest Rate and Market of Issuance. </t>
    </r>
    <r>
      <rPr>
        <b/>
        <sz val="12"/>
        <color rgb="FF00B050"/>
        <rFont val="Arial"/>
        <charset val="134"/>
      </rPr>
      <t>Stocks at Market Value</t>
    </r>
  </si>
  <si>
    <r>
      <rPr>
        <b/>
        <sz val="12"/>
        <color theme="1"/>
        <rFont val="Arial"/>
        <charset val="134"/>
      </rPr>
      <t xml:space="preserve">Table 1.3b: </t>
    </r>
    <r>
      <rPr>
        <b/>
        <sz val="12"/>
        <color rgb="FF00B050"/>
        <rFont val="Arial"/>
        <charset val="134"/>
      </rPr>
      <t>Sustainability Bonds Issues</t>
    </r>
    <r>
      <rPr>
        <b/>
        <sz val="12"/>
        <color theme="1"/>
        <rFont val="Arial"/>
        <charset val="134"/>
      </rPr>
      <t xml:space="preserve"> by Sector, Currency, Maturity, Interest Rate and Market of Issuance. </t>
    </r>
    <r>
      <rPr>
        <b/>
        <sz val="12"/>
        <color rgb="FF00B050"/>
        <rFont val="Arial"/>
        <charset val="134"/>
      </rPr>
      <t>Net Transactions at Market Value</t>
    </r>
  </si>
  <si>
    <r>
      <rPr>
        <b/>
        <sz val="12"/>
        <color theme="1"/>
        <rFont val="Arial"/>
        <charset val="134"/>
      </rPr>
      <t xml:space="preserve">Table 2.1b: </t>
    </r>
    <r>
      <rPr>
        <b/>
        <sz val="12"/>
        <color rgb="FF00B050"/>
        <rFont val="Arial"/>
        <charset val="134"/>
      </rPr>
      <t>Sustainability Bonds Holdings</t>
    </r>
    <r>
      <rPr>
        <b/>
        <sz val="12"/>
        <color theme="1"/>
        <rFont val="Arial"/>
        <charset val="134"/>
      </rPr>
      <t xml:space="preserve"> by Holder Sector, Issuer Residency, Currency, Maturity, Interest Rate and Market. </t>
    </r>
    <r>
      <rPr>
        <b/>
        <sz val="12"/>
        <color rgb="FF00B050"/>
        <rFont val="Arial"/>
        <charset val="134"/>
      </rPr>
      <t>Stocks at Market Value</t>
    </r>
  </si>
  <si>
    <r>
      <rPr>
        <b/>
        <sz val="12"/>
        <color theme="1"/>
        <rFont val="Arial"/>
        <charset val="134"/>
      </rPr>
      <t xml:space="preserve">Table 2.2b: </t>
    </r>
    <r>
      <rPr>
        <b/>
        <sz val="12"/>
        <color rgb="FF00B050"/>
        <rFont val="Arial"/>
        <charset val="134"/>
      </rPr>
      <t>Sustainability Bonds Holdings</t>
    </r>
    <r>
      <rPr>
        <b/>
        <sz val="12"/>
        <color theme="1"/>
        <rFont val="Arial"/>
        <charset val="134"/>
      </rPr>
      <t xml:space="preserve"> by Holder Sector, Issuer Residency, Currency, Maturity, Interest Rate and Market. </t>
    </r>
    <r>
      <rPr>
        <b/>
        <sz val="12"/>
        <color rgb="FF00B050"/>
        <rFont val="Arial"/>
        <charset val="134"/>
      </rPr>
      <t>Net Transactions at Market Value</t>
    </r>
  </si>
  <si>
    <r>
      <rPr>
        <b/>
        <sz val="12"/>
        <color theme="1"/>
        <rFont val="Arial"/>
        <charset val="134"/>
      </rPr>
      <t xml:space="preserve">Table 3.1b: </t>
    </r>
    <r>
      <rPr>
        <b/>
        <sz val="12"/>
        <color rgb="FF00B050"/>
        <rFont val="Arial"/>
        <charset val="134"/>
      </rPr>
      <t>Sustainability Bonds Issues and Holdings</t>
    </r>
    <r>
      <rPr>
        <b/>
        <sz val="12"/>
        <color theme="1"/>
        <rFont val="Arial"/>
        <charset val="134"/>
      </rPr>
      <t xml:space="preserve"> in a From-Whom-To-Whom Framework. </t>
    </r>
    <r>
      <rPr>
        <b/>
        <sz val="12"/>
        <color rgb="FF00B050"/>
        <rFont val="Arial"/>
        <charset val="134"/>
      </rPr>
      <t>Stocks at market value</t>
    </r>
  </si>
  <si>
    <r>
      <rPr>
        <b/>
        <sz val="12"/>
        <color theme="1"/>
        <rFont val="Arial"/>
        <charset val="134"/>
      </rPr>
      <t xml:space="preserve">Templates for self-commitments for Recommendation 4 on Climate Finance of the G20 Data Gaps Initiative 3: </t>
    </r>
    <r>
      <rPr>
        <b/>
        <sz val="12"/>
        <color rgb="FF00B050"/>
        <rFont val="Arial"/>
        <charset val="134"/>
      </rPr>
      <t>Green Debt Securities - Sustainability-Linked Bonds</t>
    </r>
  </si>
  <si>
    <r>
      <rPr>
        <b/>
        <sz val="12"/>
        <color theme="1"/>
        <rFont val="Arial"/>
        <charset val="134"/>
      </rPr>
      <t xml:space="preserve">Table 1.1c: </t>
    </r>
    <r>
      <rPr>
        <b/>
        <sz val="12"/>
        <color rgb="FF00B050"/>
        <rFont val="Arial"/>
        <charset val="134"/>
      </rPr>
      <t>Sustainability-Linked Bonds Issues</t>
    </r>
    <r>
      <rPr>
        <b/>
        <sz val="12"/>
        <color theme="1"/>
        <rFont val="Arial"/>
        <charset val="134"/>
      </rPr>
      <t xml:space="preserve"> by Sector, Currency, Maturity, Interest Rate and Market of Issuance. </t>
    </r>
    <r>
      <rPr>
        <b/>
        <sz val="12"/>
        <color rgb="FF00B050"/>
        <rFont val="Arial"/>
        <charset val="134"/>
      </rPr>
      <t>Stocks at Nominal Value</t>
    </r>
  </si>
  <si>
    <r>
      <rPr>
        <b/>
        <sz val="12"/>
        <color theme="1"/>
        <rFont val="Arial"/>
        <charset val="134"/>
      </rPr>
      <t xml:space="preserve">Table 1.2c: </t>
    </r>
    <r>
      <rPr>
        <b/>
        <sz val="12"/>
        <color rgb="FF00B050"/>
        <rFont val="Arial"/>
        <charset val="134"/>
      </rPr>
      <t>Sustainability-Linked Bonds Issues</t>
    </r>
    <r>
      <rPr>
        <b/>
        <sz val="12"/>
        <color theme="1"/>
        <rFont val="Arial"/>
        <charset val="134"/>
      </rPr>
      <t xml:space="preserve"> by Sector, Currency, Maturity, Interest Rate and Market of Issuance. </t>
    </r>
    <r>
      <rPr>
        <b/>
        <sz val="12"/>
        <color rgb="FF00B050"/>
        <rFont val="Arial"/>
        <charset val="134"/>
      </rPr>
      <t>Stocks at Market Value</t>
    </r>
  </si>
  <si>
    <r>
      <rPr>
        <b/>
        <sz val="12"/>
        <color theme="1"/>
        <rFont val="Arial"/>
        <charset val="134"/>
      </rPr>
      <t xml:space="preserve">Table 1.3c: </t>
    </r>
    <r>
      <rPr>
        <b/>
        <sz val="12"/>
        <color rgb="FF00B050"/>
        <rFont val="Arial"/>
        <charset val="134"/>
      </rPr>
      <t>Sustainability-Linked Bonds Issues</t>
    </r>
    <r>
      <rPr>
        <b/>
        <sz val="12"/>
        <color theme="1"/>
        <rFont val="Arial"/>
        <charset val="134"/>
      </rPr>
      <t xml:space="preserve"> by Sector, Currency, Maturity, Interest Rate and Market of Issuance. </t>
    </r>
    <r>
      <rPr>
        <b/>
        <sz val="12"/>
        <color rgb="FF00B050"/>
        <rFont val="Arial"/>
        <charset val="134"/>
      </rPr>
      <t>Net Transactions at Market Value</t>
    </r>
  </si>
  <si>
    <r>
      <rPr>
        <b/>
        <sz val="12"/>
        <color theme="1"/>
        <rFont val="Arial"/>
        <charset val="134"/>
      </rPr>
      <t xml:space="preserve">Table 2.1c: </t>
    </r>
    <r>
      <rPr>
        <b/>
        <sz val="12"/>
        <color rgb="FF00B050"/>
        <rFont val="Arial"/>
        <charset val="134"/>
      </rPr>
      <t>Sustainability-Linked Bonds Holdings</t>
    </r>
    <r>
      <rPr>
        <b/>
        <sz val="12"/>
        <color theme="1"/>
        <rFont val="Arial"/>
        <charset val="134"/>
      </rPr>
      <t xml:space="preserve"> by Holder Sector, Issuer Residency, Currency, Maturity, Interest Rate and Market. </t>
    </r>
    <r>
      <rPr>
        <b/>
        <sz val="12"/>
        <color rgb="FF00B050"/>
        <rFont val="Arial"/>
        <charset val="134"/>
      </rPr>
      <t>Stocks at Market Value</t>
    </r>
  </si>
  <si>
    <r>
      <rPr>
        <b/>
        <sz val="12"/>
        <color theme="1"/>
        <rFont val="Arial"/>
        <charset val="134"/>
      </rPr>
      <t xml:space="preserve">Table 2.2c: </t>
    </r>
    <r>
      <rPr>
        <b/>
        <sz val="12"/>
        <color rgb="FF00B050"/>
        <rFont val="Arial"/>
        <charset val="134"/>
      </rPr>
      <t>Sustainability-Linked Bonds Holdings</t>
    </r>
    <r>
      <rPr>
        <b/>
        <sz val="12"/>
        <color theme="1"/>
        <rFont val="Arial"/>
        <charset val="134"/>
      </rPr>
      <t xml:space="preserve"> by Holder Sector, Issuer Residency, Currency, Maturity, Interest Rate and Market. </t>
    </r>
    <r>
      <rPr>
        <b/>
        <sz val="12"/>
        <color rgb="FF00B050"/>
        <rFont val="Arial"/>
        <charset val="134"/>
      </rPr>
      <t>Net Transactions at Market Value</t>
    </r>
  </si>
  <si>
    <r>
      <rPr>
        <b/>
        <sz val="12"/>
        <color theme="1"/>
        <rFont val="Arial"/>
        <charset val="134"/>
      </rPr>
      <t xml:space="preserve">Table 3.1c: </t>
    </r>
    <r>
      <rPr>
        <b/>
        <sz val="12"/>
        <color rgb="FF00B050"/>
        <rFont val="Arial"/>
        <charset val="134"/>
      </rPr>
      <t>Sustainability-Linked Bonds Issues and Holdings</t>
    </r>
    <r>
      <rPr>
        <b/>
        <sz val="12"/>
        <color theme="1"/>
        <rFont val="Arial"/>
        <charset val="134"/>
      </rPr>
      <t xml:space="preserve"> in a From-Whom-To-Whom Framework. </t>
    </r>
    <r>
      <rPr>
        <b/>
        <sz val="12"/>
        <color rgb="FF00B050"/>
        <rFont val="Arial"/>
        <charset val="134"/>
      </rPr>
      <t>Stocks at market value</t>
    </r>
  </si>
  <si>
    <r>
      <rPr>
        <b/>
        <sz val="12"/>
        <color theme="1"/>
        <rFont val="Arial"/>
        <charset val="134"/>
      </rPr>
      <t xml:space="preserve">Templates for self-commitments for Recommendation 4 on Climate Finance of the G20 Data Gaps Initiative 3: </t>
    </r>
    <r>
      <rPr>
        <b/>
        <sz val="12"/>
        <color rgb="FF00B050"/>
        <rFont val="Arial"/>
        <charset val="134"/>
      </rPr>
      <t>Green Listed Shares</t>
    </r>
  </si>
  <si>
    <r>
      <rPr>
        <b/>
        <sz val="12"/>
        <rFont val="Arial"/>
        <charset val="134"/>
      </rPr>
      <t xml:space="preserve">Table 4.1: </t>
    </r>
    <r>
      <rPr>
        <b/>
        <sz val="12"/>
        <color rgb="FF00B050"/>
        <rFont val="Arial"/>
        <charset val="134"/>
      </rPr>
      <t>Green Listed Shares Issues</t>
    </r>
    <r>
      <rPr>
        <b/>
        <sz val="12"/>
        <rFont val="Arial"/>
        <charset val="134"/>
      </rPr>
      <t xml:space="preserve"> by Sector and Currency. </t>
    </r>
    <r>
      <rPr>
        <b/>
        <sz val="12"/>
        <color rgb="FF00B050"/>
        <rFont val="Arial"/>
        <charset val="134"/>
      </rPr>
      <t>Stocks at Market Value</t>
    </r>
  </si>
  <si>
    <r>
      <rPr>
        <i/>
        <sz val="10"/>
        <color theme="1"/>
        <rFont val="Arial Narrow"/>
        <charset val="134"/>
      </rPr>
      <t>Of which:</t>
    </r>
    <r>
      <rPr>
        <sz val="10"/>
        <color theme="1"/>
        <rFont val="Arial Narrow"/>
        <charset val="134"/>
      </rPr>
      <t xml:space="preserve"> Central government* (S1311)</t>
    </r>
  </si>
  <si>
    <r>
      <rPr>
        <i/>
        <sz val="10"/>
        <color theme="1"/>
        <rFont val="Arial Narrow"/>
        <charset val="134"/>
      </rPr>
      <t>Of which:</t>
    </r>
    <r>
      <rPr>
        <sz val="10"/>
        <color theme="1"/>
        <rFont val="Arial Narrow"/>
        <charset val="134"/>
      </rPr>
      <t xml:space="preserve"> Securitisation corporations (S125A)*</t>
    </r>
  </si>
  <si>
    <r>
      <rPr>
        <b/>
        <sz val="12"/>
        <color theme="1"/>
        <rFont val="Arial"/>
        <charset val="134"/>
      </rPr>
      <t xml:space="preserve">Table 4.2: </t>
    </r>
    <r>
      <rPr>
        <b/>
        <sz val="12"/>
        <color rgb="FF00B050"/>
        <rFont val="Arial"/>
        <charset val="134"/>
      </rPr>
      <t>Green Listed Shares Issues</t>
    </r>
    <r>
      <rPr>
        <b/>
        <sz val="12"/>
        <color theme="1"/>
        <rFont val="Arial"/>
        <charset val="134"/>
      </rPr>
      <t xml:space="preserve"> by Sector and Currency. </t>
    </r>
    <r>
      <rPr>
        <b/>
        <sz val="12"/>
        <color rgb="FF00B050"/>
        <rFont val="Arial"/>
        <charset val="134"/>
      </rPr>
      <t>Net Transactions at Market Value</t>
    </r>
  </si>
  <si>
    <r>
      <rPr>
        <b/>
        <sz val="12"/>
        <color theme="1"/>
        <rFont val="Arial"/>
        <charset val="134"/>
      </rPr>
      <t xml:space="preserve">Table 5.1: </t>
    </r>
    <r>
      <rPr>
        <b/>
        <sz val="12"/>
        <color rgb="FF00B050"/>
        <rFont val="Arial"/>
        <charset val="134"/>
      </rPr>
      <t>Green Listed Shares Holdings</t>
    </r>
    <r>
      <rPr>
        <b/>
        <sz val="12"/>
        <color theme="1"/>
        <rFont val="Arial"/>
        <charset val="134"/>
      </rPr>
      <t xml:space="preserve"> by Holder Sector and Currency, Maturity. </t>
    </r>
    <r>
      <rPr>
        <b/>
        <sz val="12"/>
        <color rgb="FF00B050"/>
        <rFont val="Arial"/>
        <charset val="134"/>
      </rPr>
      <t>Stocks at Market Value</t>
    </r>
  </si>
  <si>
    <r>
      <rPr>
        <b/>
        <sz val="12"/>
        <color theme="1"/>
        <rFont val="Arial"/>
        <charset val="134"/>
      </rPr>
      <t xml:space="preserve">Table 5.2: </t>
    </r>
    <r>
      <rPr>
        <b/>
        <sz val="12"/>
        <color rgb="FF00B050"/>
        <rFont val="Arial"/>
        <charset val="134"/>
      </rPr>
      <t>Green Listed Shares Holdings</t>
    </r>
    <r>
      <rPr>
        <b/>
        <sz val="12"/>
        <color theme="1"/>
        <rFont val="Arial"/>
        <charset val="134"/>
      </rPr>
      <t xml:space="preserve"> by Holder Sector and Currency.</t>
    </r>
    <r>
      <rPr>
        <b/>
        <sz val="12"/>
        <color rgb="FF00B050"/>
        <rFont val="Arial"/>
        <charset val="134"/>
      </rPr>
      <t xml:space="preserve"> Net Transactions at Market Value</t>
    </r>
  </si>
  <si>
    <r>
      <rPr>
        <b/>
        <sz val="12"/>
        <color theme="1"/>
        <rFont val="Arial"/>
        <charset val="134"/>
      </rPr>
      <t xml:space="preserve">Table 6.1: </t>
    </r>
    <r>
      <rPr>
        <b/>
        <sz val="12"/>
        <color rgb="FF00B050"/>
        <rFont val="Arial"/>
        <charset val="134"/>
      </rPr>
      <t>Green Listed Shares Issues and Holdings</t>
    </r>
    <r>
      <rPr>
        <b/>
        <sz val="12"/>
        <color theme="1"/>
        <rFont val="Arial"/>
        <charset val="134"/>
      </rPr>
      <t xml:space="preserve"> in a From-Whom-To-Whom Framework. </t>
    </r>
    <r>
      <rPr>
        <b/>
        <sz val="12"/>
        <color rgb="FF00B050"/>
        <rFont val="Arial"/>
        <charset val="134"/>
      </rPr>
      <t>Stocks at market value</t>
    </r>
  </si>
  <si>
    <t>Singapore</t>
  </si>
  <si>
    <r>
      <t>Comments:</t>
    </r>
    <r>
      <rPr>
        <sz val="11"/>
        <color theme="1"/>
        <rFont val="Arial"/>
        <family val="2"/>
      </rPr>
      <t xml:space="preserve">
Indonesia is currently still in the process of finalising its self-commitment for Recommendation 4.</t>
    </r>
  </si>
  <si>
    <t>Indonesia</t>
  </si>
  <si>
    <t xml:space="preserve">G20/FSB economy: </t>
  </si>
  <si>
    <t>JAPAN</t>
  </si>
  <si>
    <r>
      <t xml:space="preserve">Comments:
</t>
    </r>
    <r>
      <rPr>
        <sz val="11"/>
        <color theme="1"/>
        <rFont val="Arial"/>
        <family val="2"/>
      </rPr>
      <t>Australia did not provide a self-commitment for Recommendation 4 at this stage.</t>
    </r>
  </si>
  <si>
    <r>
      <rPr>
        <b/>
        <sz val="10"/>
        <color theme="1"/>
        <rFont val="Arial"/>
        <family val="2"/>
      </rPr>
      <t xml:space="preserve">WORKING GROUP ON SECURITIES DATABASES 
RECOMMENDATION 4 ON CLIMATE FINANCE OF THE G20 DATA GAPS INITIATIVE 3 (DGI-3)  </t>
    </r>
    <r>
      <rPr>
        <sz val="10"/>
        <color theme="1"/>
        <rFont val="Arial"/>
        <family val="2"/>
      </rPr>
      <t xml:space="preserve">
</t>
    </r>
    <r>
      <rPr>
        <b/>
        <sz val="10"/>
        <color theme="4"/>
        <rFont val="Arial"/>
        <family val="2"/>
      </rPr>
      <t>SELF-COMMITMENTS ON THE RECOMMENDATION 4 REPORTING TEMPLATES FOR DEBT SECURITIES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</si>
</sst>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8">
    <font>
      <sz val="11"/>
      <color theme="1"/>
      <name val="Calibri"/>
      <family val="2"/>
      <scheme val="minor"/>
    </font>
    <font>
      <sz val="11"/>
      <color theme="1"/>
      <name val="Arial"/>
      <family val="2"/>
    </font>
    <font>
      <sz val="10"/>
      <color theme="1"/>
      <name val="Arial"/>
      <family val="2"/>
    </font>
    <font>
      <sz val="10"/>
      <color theme="1"/>
      <name val="Arial Narrow"/>
      <family val="2"/>
    </font>
    <font>
      <sz val="10"/>
      <color theme="1"/>
      <name val="Times New Roman"/>
      <family val="1"/>
    </font>
    <font>
      <b/>
      <sz val="12"/>
      <color theme="1"/>
      <name val="Arial"/>
      <family val="2"/>
    </font>
    <font>
      <b/>
      <sz val="11"/>
      <color theme="1"/>
      <name val="Arial"/>
      <family val="2"/>
    </font>
    <font>
      <b/>
      <sz val="12"/>
      <color rgb="FF00B050"/>
      <name val="Arial"/>
      <family val="2"/>
    </font>
    <font>
      <sz val="9"/>
      <color theme="1"/>
      <name val="Arial Narrow"/>
      <family val="2"/>
    </font>
    <font>
      <sz val="8"/>
      <color theme="1"/>
      <name val="Arial Narrow"/>
      <family val="2"/>
    </font>
    <font>
      <b/>
      <sz val="8"/>
      <color theme="1"/>
      <name val="Arial Narrow"/>
      <family val="2"/>
    </font>
    <font>
      <i/>
      <sz val="10"/>
      <color theme="1"/>
      <name val="Arial Narrow"/>
      <family val="2"/>
    </font>
    <font>
      <b/>
      <sz val="10"/>
      <color theme="1"/>
      <name val="Arial Narrow"/>
      <family val="2"/>
    </font>
    <font>
      <b/>
      <sz val="10"/>
      <color theme="1"/>
      <name val="Arial"/>
      <family val="2"/>
    </font>
    <font>
      <b/>
      <sz val="12"/>
      <name val="Arial"/>
      <family val="2"/>
    </font>
    <font>
      <i/>
      <sz val="10"/>
      <color theme="1"/>
      <name val="Arial"/>
      <family val="2"/>
    </font>
    <font>
      <b/>
      <sz val="18"/>
      <color theme="1"/>
      <name val="Arial"/>
      <family val="2"/>
    </font>
    <font>
      <b/>
      <sz val="11"/>
      <color theme="1"/>
      <name val="Calibri"/>
      <family val="2"/>
      <scheme val="minor"/>
    </font>
    <font>
      <b/>
      <sz val="18"/>
      <color rgb="FFFF0000"/>
      <name val="Arial"/>
      <family val="2"/>
    </font>
    <font>
      <sz val="11"/>
      <color theme="1"/>
      <name val="Calibri"/>
      <charset val="134"/>
      <scheme val="minor"/>
    </font>
    <font>
      <sz val="11"/>
      <color theme="1"/>
      <name val="Arial"/>
      <charset val="134"/>
    </font>
    <font>
      <b/>
      <sz val="18"/>
      <color theme="1"/>
      <name val="Arial"/>
      <charset val="134"/>
    </font>
    <font>
      <b/>
      <sz val="11"/>
      <color theme="1"/>
      <name val="Arial"/>
      <charset val="134"/>
    </font>
    <font>
      <u/>
      <sz val="11"/>
      <color rgb="FF0000FF"/>
      <name val="Calibri"/>
      <scheme val="minor"/>
    </font>
    <font>
      <b/>
      <sz val="12"/>
      <color theme="1"/>
      <name val="Arial"/>
      <charset val="134"/>
    </font>
    <font>
      <b/>
      <sz val="12"/>
      <color rgb="FF00B050"/>
      <name val="Arial"/>
      <charset val="134"/>
    </font>
    <font>
      <sz val="10"/>
      <color theme="1"/>
      <name val="Arial Narrow"/>
      <charset val="134"/>
    </font>
    <font>
      <i/>
      <sz val="10"/>
      <color theme="1"/>
      <name val="Arial Narrow"/>
      <charset val="134"/>
    </font>
    <font>
      <b/>
      <sz val="10"/>
      <color theme="1"/>
      <name val="Arial Narrow"/>
      <charset val="134"/>
    </font>
    <font>
      <sz val="8"/>
      <color theme="1"/>
      <name val="Arial Narrow"/>
      <charset val="134"/>
    </font>
    <font>
      <sz val="10"/>
      <color theme="1"/>
      <name val="Arial"/>
      <charset val="134"/>
    </font>
    <font>
      <i/>
      <sz val="10"/>
      <color theme="1"/>
      <name val="Arial"/>
      <charset val="134"/>
    </font>
    <font>
      <b/>
      <sz val="8"/>
      <color theme="1"/>
      <name val="Arial Narrow"/>
      <charset val="134"/>
    </font>
    <font>
      <sz val="10"/>
      <color theme="1"/>
      <name val="Times New Roman"/>
      <charset val="134"/>
    </font>
    <font>
      <b/>
      <sz val="10"/>
      <color theme="1"/>
      <name val="Arial"/>
      <charset val="134"/>
    </font>
    <font>
      <b/>
      <sz val="12"/>
      <name val="Arial"/>
      <charset val="134"/>
    </font>
    <font>
      <sz val="9"/>
      <color theme="1"/>
      <name val="Arial Narrow"/>
      <charset val="134"/>
    </font>
    <font>
      <b/>
      <sz val="10"/>
      <color theme="4"/>
      <name val="Arial"/>
      <family val="2"/>
    </font>
  </fonts>
  <fills count="11">
    <fill>
      <patternFill patternType="none"/>
    </fill>
    <fill>
      <patternFill patternType="gray125"/>
    </fill>
    <fill>
      <patternFill patternType="solid">
        <fgColor theme="1"/>
        <bgColor indexed="64"/>
      </patternFill>
    </fill>
    <fill>
      <patternFill patternType="solid">
        <fgColor rgb="FFD9D9D9"/>
        <bgColor indexed="64"/>
      </patternFill>
    </fill>
    <fill>
      <patternFill patternType="solid">
        <fgColor rgb="FF000000"/>
        <bgColor indexed="64"/>
      </patternFill>
    </fill>
    <fill>
      <patternFill patternType="solid">
        <fgColor rgb="FF00B0F0"/>
        <bgColor indexed="64"/>
      </patternFill>
    </fill>
    <fill>
      <patternFill patternType="solid">
        <fgColor theme="0" tint="-0.14999847407452621"/>
        <bgColor indexed="64"/>
      </patternFill>
    </fill>
    <fill>
      <patternFill patternType="solid">
        <fgColor rgb="FFFED8B1"/>
        <bgColor indexed="64"/>
      </patternFill>
    </fill>
    <fill>
      <patternFill patternType="solid">
        <fgColor rgb="FFFFC000"/>
        <bgColor indexed="64"/>
      </patternFill>
    </fill>
    <fill>
      <patternFill patternType="solid">
        <fgColor theme="0"/>
        <bgColor indexed="64"/>
      </patternFill>
    </fill>
    <fill>
      <patternFill patternType="solid">
        <fgColor theme="0" tint="-0.14996795556505021"/>
        <bgColor indexed="64"/>
      </patternFill>
    </fill>
  </fills>
  <borders count="48">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diagonalDown="1">
      <left/>
      <right style="thin">
        <color rgb="FF000000"/>
      </right>
      <top/>
      <bottom style="thin">
        <color rgb="FF000000"/>
      </bottom>
      <diagonal style="thin">
        <color rgb="FF000000"/>
      </diagonal>
    </border>
    <border diagonalDown="1">
      <left style="thin">
        <color rgb="FF000000"/>
      </left>
      <right/>
      <top/>
      <bottom style="thin">
        <color rgb="FF000000"/>
      </bottom>
      <diagonal style="thin">
        <color rgb="FF000000"/>
      </diagonal>
    </border>
    <border>
      <left/>
      <right style="thin">
        <color rgb="FF000000"/>
      </right>
      <top/>
      <bottom/>
      <diagonal/>
    </border>
    <border>
      <left style="thin">
        <color rgb="FF000000"/>
      </left>
      <right/>
      <top/>
      <bottom/>
      <diagonal/>
    </border>
    <border diagonalDown="1">
      <left/>
      <right style="thin">
        <color rgb="FF000000"/>
      </right>
      <top/>
      <bottom/>
      <diagonal style="thin">
        <color rgb="FF000000"/>
      </diagonal>
    </border>
    <border diagonalDown="1">
      <left style="thin">
        <color rgb="FF000000"/>
      </left>
      <right/>
      <top/>
      <bottom/>
      <diagonal style="thin">
        <color rgb="FF000000"/>
      </diagonal>
    </border>
    <border>
      <left/>
      <right style="thin">
        <color rgb="FF000000"/>
      </right>
      <top style="thin">
        <color rgb="FF000000"/>
      </top>
      <bottom/>
      <diagonal/>
    </border>
    <border>
      <left/>
      <right/>
      <top style="thin">
        <color rgb="FF000000"/>
      </top>
      <bottom/>
      <diagonal/>
    </border>
    <border diagonalDown="1">
      <left/>
      <right style="thin">
        <color rgb="FF000000"/>
      </right>
      <top style="thin">
        <color rgb="FF000000"/>
      </top>
      <bottom/>
      <diagonal style="thin">
        <color rgb="FF000000"/>
      </diagonal>
    </border>
    <border diagonalDown="1">
      <left style="thin">
        <color rgb="FF000000"/>
      </left>
      <right/>
      <top style="thin">
        <color rgb="FF000000"/>
      </top>
      <bottom/>
      <diagonal style="thin">
        <color rgb="FF000000"/>
      </diagonal>
    </border>
    <border>
      <left style="thin">
        <color indexed="64"/>
      </left>
      <right style="thin">
        <color rgb="FF000000"/>
      </right>
      <top style="thin">
        <color indexed="64"/>
      </top>
      <bottom/>
      <diagonal/>
    </border>
    <border>
      <left/>
      <right style="thin">
        <color rgb="FF000000"/>
      </right>
      <top style="thin">
        <color auto="1"/>
      </top>
      <bottom style="thin">
        <color indexed="64"/>
      </bottom>
      <diagonal/>
    </border>
    <border>
      <left style="thin">
        <color indexed="64"/>
      </left>
      <right/>
      <top style="thin">
        <color rgb="FF000000"/>
      </top>
      <bottom/>
      <diagonal/>
    </border>
    <border>
      <left/>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top/>
      <bottom style="thin">
        <color rgb="FF000000"/>
      </bottom>
      <diagonal/>
    </border>
    <border diagonalDown="1">
      <left style="thin">
        <color rgb="FF000000"/>
      </left>
      <right style="thin">
        <color rgb="FF000000"/>
      </right>
      <top/>
      <bottom style="thin">
        <color rgb="FF000000"/>
      </bottom>
      <diagonal style="thin">
        <color rgb="FF000000"/>
      </diagonal>
    </border>
    <border diagonalDown="1">
      <left style="thin">
        <color rgb="FF000000"/>
      </left>
      <right style="thin">
        <color rgb="FF000000"/>
      </right>
      <top/>
      <bottom/>
      <diagonal style="thin">
        <color rgb="FF000000"/>
      </diagonal>
    </border>
    <border>
      <left/>
      <right style="thin">
        <color rgb="FF000000"/>
      </right>
      <top style="thin">
        <color rgb="FF000000"/>
      </top>
      <bottom style="thin">
        <color rgb="FF000000"/>
      </bottom>
      <diagonal/>
    </border>
    <border diagonalDown="1">
      <left style="thin">
        <color rgb="FF000000"/>
      </left>
      <right style="thin">
        <color rgb="FF000000"/>
      </right>
      <top style="thin">
        <color rgb="FF000000"/>
      </top>
      <bottom/>
      <diagonal style="thin">
        <color rgb="FF000000"/>
      </diagonal>
    </border>
    <border>
      <left/>
      <right/>
      <top/>
      <bottom style="thin">
        <color indexed="64"/>
      </bottom>
      <diagonal/>
    </border>
    <border>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right style="thin">
        <color indexed="64"/>
      </right>
      <top style="thin">
        <color rgb="FF000000"/>
      </top>
      <bottom style="thin">
        <color rgb="FF000000"/>
      </bottom>
      <diagonal/>
    </border>
    <border>
      <left style="thin">
        <color rgb="FF000000"/>
      </left>
      <right style="thin">
        <color rgb="FF000000"/>
      </right>
      <top/>
      <bottom style="thin">
        <color indexed="64"/>
      </bottom>
      <diagonal/>
    </border>
    <border>
      <left style="thin">
        <color rgb="FF000000"/>
      </left>
      <right/>
      <top/>
      <bottom style="thin">
        <color indexed="64"/>
      </bottom>
      <diagonal/>
    </border>
    <border>
      <left/>
      <right style="thin">
        <color rgb="FF000000"/>
      </right>
      <top/>
      <bottom style="thin">
        <color indexed="64"/>
      </bottom>
      <diagonal/>
    </border>
    <border>
      <left/>
      <right style="thin">
        <color indexed="64"/>
      </right>
      <top style="thin">
        <color rgb="FF000000"/>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s>
  <cellStyleXfs count="3">
    <xf numFmtId="0" fontId="0" fillId="0" borderId="0"/>
    <xf numFmtId="0" fontId="19" fillId="0" borderId="0"/>
    <xf numFmtId="0" fontId="23" fillId="0" borderId="0" applyNumberFormat="0" applyFill="0" applyBorder="0" applyAlignment="0" applyProtection="0">
      <alignment vertical="center"/>
    </xf>
  </cellStyleXfs>
  <cellXfs count="477">
    <xf numFmtId="0" fontId="0" fillId="0" borderId="0" xfId="0"/>
    <xf numFmtId="0" fontId="1" fillId="0" borderId="0" xfId="0" applyFont="1"/>
    <xf numFmtId="0" fontId="2" fillId="0" borderId="0" xfId="0" applyFont="1" applyAlignment="1">
      <alignment vertical="center"/>
    </xf>
    <xf numFmtId="0" fontId="0" fillId="2" borderId="1" xfId="0" applyFill="1" applyBorder="1"/>
    <xf numFmtId="0" fontId="0" fillId="0" borderId="2" xfId="0" applyBorder="1"/>
    <xf numFmtId="0" fontId="0" fillId="0" borderId="1" xfId="0" applyBorder="1" applyAlignment="1">
      <alignment horizontal="center"/>
    </xf>
    <xf numFmtId="0" fontId="0" fillId="2" borderId="2" xfId="0" applyFill="1" applyBorder="1"/>
    <xf numFmtId="0" fontId="2" fillId="3" borderId="4" xfId="0" applyFont="1" applyFill="1" applyBorder="1" applyAlignment="1">
      <alignment vertical="center" wrapText="1"/>
    </xf>
    <xf numFmtId="0" fontId="2" fillId="3" borderId="4" xfId="0" applyFont="1" applyFill="1" applyBorder="1" applyAlignment="1">
      <alignment horizontal="justify" vertical="center" wrapText="1"/>
    </xf>
    <xf numFmtId="0" fontId="0" fillId="0" borderId="1" xfId="0" applyBorder="1"/>
    <xf numFmtId="0" fontId="3" fillId="3" borderId="7"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4" fillId="3" borderId="0" xfId="0" applyFont="1" applyFill="1" applyAlignment="1">
      <alignment horizontal="center" vertical="top" wrapText="1"/>
    </xf>
    <xf numFmtId="0" fontId="3" fillId="3" borderId="11" xfId="0" applyFont="1" applyFill="1" applyBorder="1" applyAlignment="1">
      <alignment horizontal="center" vertical="center" wrapText="1"/>
    </xf>
    <xf numFmtId="0" fontId="3" fillId="3" borderId="0" xfId="0" applyFont="1" applyFill="1" applyAlignment="1">
      <alignment horizontal="center" vertical="center" wrapText="1"/>
    </xf>
    <xf numFmtId="0" fontId="2" fillId="3" borderId="0" xfId="0" applyFont="1" applyFill="1" applyAlignment="1">
      <alignment horizontal="center" vertical="center" wrapText="1"/>
    </xf>
    <xf numFmtId="0" fontId="3" fillId="3" borderId="8"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2" fillId="3" borderId="16" xfId="0" applyFont="1" applyFill="1" applyBorder="1" applyAlignment="1">
      <alignment horizontal="center" vertical="center" wrapText="1"/>
    </xf>
    <xf numFmtId="0" fontId="5" fillId="0" borderId="0" xfId="0" applyFont="1" applyAlignment="1">
      <alignment horizontal="left" vertical="center"/>
    </xf>
    <xf numFmtId="0" fontId="5" fillId="0" borderId="0" xfId="0" applyFont="1" applyAlignment="1">
      <alignment horizontal="left" vertical="center" wrapText="1"/>
    </xf>
    <xf numFmtId="0" fontId="5" fillId="0" borderId="0" xfId="0" applyFont="1" applyAlignment="1">
      <alignment horizontal="left" vertical="center"/>
    </xf>
    <xf numFmtId="0" fontId="5" fillId="0" borderId="0" xfId="0" applyFont="1" applyAlignment="1">
      <alignment horizontal="left" vertical="center" wrapText="1"/>
    </xf>
    <xf numFmtId="1" fontId="3" fillId="4" borderId="2" xfId="0" applyNumberFormat="1" applyFont="1" applyFill="1" applyBorder="1" applyAlignment="1">
      <alignment horizontal="left" vertical="center" wrapText="1"/>
    </xf>
    <xf numFmtId="0" fontId="8" fillId="3" borderId="4" xfId="0" applyFont="1" applyFill="1" applyBorder="1" applyAlignment="1">
      <alignment vertical="center" wrapText="1"/>
    </xf>
    <xf numFmtId="0" fontId="0" fillId="5" borderId="2" xfId="0" applyFill="1" applyBorder="1"/>
    <xf numFmtId="0" fontId="9" fillId="3" borderId="4" xfId="0" applyFont="1" applyFill="1" applyBorder="1" applyAlignment="1">
      <alignment horizontal="left" vertical="center" wrapText="1"/>
    </xf>
    <xf numFmtId="0" fontId="11" fillId="3" borderId="19"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4" fillId="0" borderId="0" xfId="0" applyFont="1" applyAlignment="1">
      <alignment vertical="center" wrapText="1"/>
    </xf>
    <xf numFmtId="0" fontId="9" fillId="4" borderId="2" xfId="0" applyFont="1" applyFill="1" applyBorder="1" applyAlignment="1">
      <alignment horizontal="justify" vertical="center"/>
    </xf>
    <xf numFmtId="0" fontId="3" fillId="3" borderId="4" xfId="0" applyFont="1" applyFill="1" applyBorder="1" applyAlignment="1">
      <alignment vertical="center" wrapText="1"/>
    </xf>
    <xf numFmtId="0" fontId="12" fillId="3" borderId="5" xfId="0" applyFont="1" applyFill="1" applyBorder="1" applyAlignment="1">
      <alignment vertical="center"/>
    </xf>
    <xf numFmtId="0" fontId="11" fillId="3" borderId="25"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13" fillId="0" borderId="2" xfId="0" applyFont="1" applyBorder="1" applyAlignment="1">
      <alignment horizontal="left" vertical="center" wrapText="1"/>
    </xf>
    <xf numFmtId="0" fontId="13" fillId="5" borderId="2" xfId="0" applyFont="1" applyFill="1" applyBorder="1" applyAlignment="1">
      <alignment horizontal="left" vertical="center"/>
    </xf>
    <xf numFmtId="0" fontId="2" fillId="0" borderId="0" xfId="0" applyFont="1"/>
    <xf numFmtId="0" fontId="0" fillId="6" borderId="2" xfId="0" applyFill="1" applyBorder="1"/>
    <xf numFmtId="0" fontId="0" fillId="5" borderId="2" xfId="0" applyFill="1" applyBorder="1" applyAlignment="1">
      <alignment horizontal="center"/>
    </xf>
    <xf numFmtId="0" fontId="0" fillId="0" borderId="2" xfId="0" applyBorder="1" applyAlignment="1">
      <alignment horizontal="center"/>
    </xf>
    <xf numFmtId="0" fontId="0" fillId="2" borderId="2" xfId="0" applyFill="1" applyBorder="1" applyAlignment="1">
      <alignment horizontal="center"/>
    </xf>
    <xf numFmtId="0" fontId="0" fillId="6" borderId="2" xfId="0" applyFill="1" applyBorder="1" applyAlignment="1">
      <alignment horizontal="center"/>
    </xf>
    <xf numFmtId="0" fontId="3" fillId="3" borderId="4" xfId="0" applyFont="1" applyFill="1" applyBorder="1" applyAlignment="1">
      <alignment horizontal="left" vertical="center" wrapText="1"/>
    </xf>
    <xf numFmtId="0" fontId="10" fillId="3" borderId="34" xfId="0" applyFont="1" applyFill="1" applyBorder="1" applyAlignment="1">
      <alignment vertical="center" wrapText="1"/>
    </xf>
    <xf numFmtId="0" fontId="10" fillId="3" borderId="4" xfId="0" applyFont="1" applyFill="1" applyBorder="1" applyAlignment="1">
      <alignment vertical="center" wrapText="1"/>
    </xf>
    <xf numFmtId="0" fontId="1" fillId="0" borderId="0" xfId="0" applyFont="1" applyAlignment="1">
      <alignment vertical="center"/>
    </xf>
    <xf numFmtId="0" fontId="3" fillId="3" borderId="0" xfId="0" applyFont="1" applyFill="1" applyAlignment="1">
      <alignment horizontal="center" vertical="center" wrapText="1"/>
    </xf>
    <xf numFmtId="0" fontId="3" fillId="3" borderId="2" xfId="0" applyFont="1" applyFill="1" applyBorder="1" applyAlignment="1">
      <alignment vertical="center" wrapText="1"/>
    </xf>
    <xf numFmtId="0" fontId="3" fillId="3" borderId="2" xfId="0" applyFont="1" applyFill="1" applyBorder="1" applyAlignment="1">
      <alignment horizontal="left" vertical="center" wrapText="1"/>
    </xf>
    <xf numFmtId="0" fontId="3" fillId="3" borderId="12" xfId="0" applyFont="1" applyFill="1" applyBorder="1" applyAlignment="1">
      <alignment horizontal="center" vertical="center" wrapText="1"/>
    </xf>
    <xf numFmtId="0" fontId="1" fillId="0" borderId="0" xfId="0" applyFont="1" applyAlignment="1">
      <alignment vertical="center" wrapText="1"/>
    </xf>
    <xf numFmtId="0" fontId="3" fillId="3" borderId="4" xfId="0" applyFont="1" applyFill="1" applyBorder="1" applyAlignment="1">
      <alignment horizontal="justify" vertical="center" wrapText="1"/>
    </xf>
    <xf numFmtId="0" fontId="12" fillId="3" borderId="4" xfId="0" applyFont="1" applyFill="1" applyBorder="1" applyAlignment="1">
      <alignment horizontal="justify" vertical="center" wrapText="1"/>
    </xf>
    <xf numFmtId="0" fontId="3" fillId="3" borderId="4" xfId="0" applyFont="1" applyFill="1" applyBorder="1" applyAlignment="1">
      <alignment horizontal="left" vertical="center" wrapText="1" indent="1"/>
    </xf>
    <xf numFmtId="0" fontId="0" fillId="5" borderId="2" xfId="0" applyFill="1" applyBorder="1" applyAlignment="1">
      <alignment horizontal="center" vertical="center"/>
    </xf>
    <xf numFmtId="0" fontId="12" fillId="3" borderId="4" xfId="0" applyFont="1" applyFill="1" applyBorder="1" applyAlignment="1">
      <alignment vertical="center" wrapText="1"/>
    </xf>
    <xf numFmtId="0" fontId="15" fillId="0" borderId="0" xfId="0" applyFont="1" applyAlignment="1">
      <alignment vertical="center"/>
    </xf>
    <xf numFmtId="0" fontId="0" fillId="7" borderId="2" xfId="0" applyFill="1" applyBorder="1" applyAlignment="1">
      <alignment horizontal="center" vertical="center"/>
    </xf>
    <xf numFmtId="0" fontId="6" fillId="0" borderId="2" xfId="0" applyFont="1" applyBorder="1" applyAlignment="1">
      <alignment horizontal="left" vertical="center" wrapText="1"/>
    </xf>
    <xf numFmtId="0" fontId="6" fillId="7" borderId="2" xfId="0" applyFont="1" applyFill="1" applyBorder="1" applyAlignment="1">
      <alignment horizontal="left" vertical="center"/>
    </xf>
    <xf numFmtId="0" fontId="0" fillId="8" borderId="2" xfId="0" applyFill="1" applyBorder="1" applyAlignment="1">
      <alignment horizontal="center" vertical="center"/>
    </xf>
    <xf numFmtId="0" fontId="6" fillId="8" borderId="2" xfId="0" applyFont="1" applyFill="1" applyBorder="1" applyAlignment="1">
      <alignment horizontal="left" vertical="center"/>
    </xf>
    <xf numFmtId="0" fontId="6" fillId="0" borderId="2" xfId="0" applyFont="1" applyBorder="1" applyAlignment="1">
      <alignment horizontal="left"/>
    </xf>
    <xf numFmtId="0" fontId="1" fillId="0" borderId="1" xfId="0" applyFont="1" applyBorder="1" applyAlignment="1">
      <alignment horizontal="left"/>
    </xf>
    <xf numFmtId="0" fontId="1" fillId="0" borderId="46" xfId="0" applyFont="1" applyBorder="1" applyAlignment="1">
      <alignment horizontal="left"/>
    </xf>
    <xf numFmtId="0" fontId="1" fillId="0" borderId="3" xfId="0" applyFont="1" applyBorder="1" applyAlignment="1">
      <alignment horizontal="left"/>
    </xf>
    <xf numFmtId="0" fontId="16" fillId="0" borderId="0" xfId="0" applyFont="1"/>
    <xf numFmtId="0" fontId="2" fillId="3" borderId="4" xfId="0" applyFont="1" applyFill="1" applyBorder="1" applyAlignment="1">
      <alignment horizontal="justify" vertical="center" wrapText="1"/>
    </xf>
    <xf numFmtId="0" fontId="3" fillId="3" borderId="8" xfId="0" applyFont="1" applyFill="1" applyBorder="1" applyAlignment="1">
      <alignment horizontal="center" vertical="center" wrapText="1"/>
    </xf>
    <xf numFmtId="0" fontId="3" fillId="3" borderId="4" xfId="0" applyFont="1" applyFill="1" applyBorder="1" applyAlignment="1">
      <alignment horizontal="justify" vertical="center" wrapText="1"/>
    </xf>
    <xf numFmtId="0" fontId="5" fillId="0" borderId="0" xfId="0" applyFont="1" applyAlignment="1">
      <alignment horizontal="left" vertical="center" wrapText="1"/>
    </xf>
    <xf numFmtId="0" fontId="5" fillId="0" borderId="0" xfId="0" applyFont="1" applyAlignment="1">
      <alignment horizontal="left" vertical="center"/>
    </xf>
    <xf numFmtId="0" fontId="6" fillId="0" borderId="2" xfId="0" applyFont="1" applyBorder="1" applyAlignment="1">
      <alignment horizontal="left" vertical="center" wrapText="1"/>
    </xf>
    <xf numFmtId="0" fontId="3" fillId="3" borderId="7"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3" borderId="0" xfId="0" applyFont="1" applyFill="1" applyAlignment="1">
      <alignment horizontal="center" vertical="center" wrapText="1"/>
    </xf>
    <xf numFmtId="0" fontId="1" fillId="0" borderId="46" xfId="0" applyFont="1" applyBorder="1" applyAlignment="1">
      <alignment horizontal="left"/>
    </xf>
    <xf numFmtId="0" fontId="1" fillId="0" borderId="1" xfId="0" applyFont="1" applyBorder="1" applyAlignment="1">
      <alignment horizontal="left"/>
    </xf>
    <xf numFmtId="0" fontId="9" fillId="4" borderId="2" xfId="0" applyFont="1" applyFill="1" applyBorder="1" applyAlignment="1">
      <alignment horizontal="center" vertical="center"/>
    </xf>
    <xf numFmtId="1" fontId="3" fillId="4" borderId="2" xfId="0" applyNumberFormat="1" applyFont="1" applyFill="1" applyBorder="1" applyAlignment="1">
      <alignment horizontal="center" vertical="center" wrapText="1"/>
    </xf>
    <xf numFmtId="1" fontId="12" fillId="4" borderId="2" xfId="0" applyNumberFormat="1" applyFont="1" applyFill="1" applyBorder="1" applyAlignment="1">
      <alignment horizontal="center" vertical="center" wrapText="1"/>
    </xf>
    <xf numFmtId="0" fontId="17" fillId="0" borderId="2" xfId="0" applyFont="1" applyBorder="1" applyAlignment="1">
      <alignment horizontal="center"/>
    </xf>
    <xf numFmtId="0" fontId="17" fillId="0" borderId="1" xfId="0" applyFont="1" applyBorder="1" applyAlignment="1">
      <alignment horizontal="center"/>
    </xf>
    <xf numFmtId="0" fontId="17" fillId="5" borderId="2" xfId="0" applyFont="1" applyFill="1" applyBorder="1" applyAlignment="1">
      <alignment horizontal="center"/>
    </xf>
    <xf numFmtId="0" fontId="17" fillId="6" borderId="2" xfId="0" applyFont="1" applyFill="1" applyBorder="1" applyAlignment="1">
      <alignment horizontal="center"/>
    </xf>
    <xf numFmtId="0" fontId="17" fillId="0" borderId="0" xfId="0" applyFont="1"/>
    <xf numFmtId="0" fontId="17" fillId="2" borderId="2" xfId="0" applyFont="1" applyFill="1" applyBorder="1" applyAlignment="1">
      <alignment horizontal="center"/>
    </xf>
    <xf numFmtId="0" fontId="1" fillId="0" borderId="3" xfId="0" applyFont="1" applyBorder="1" applyAlignment="1">
      <alignment horizontal="left"/>
    </xf>
    <xf numFmtId="0" fontId="0" fillId="0" borderId="2" xfId="0" applyBorder="1" applyAlignment="1">
      <alignment horizontal="center" vertical="center"/>
    </xf>
    <xf numFmtId="0" fontId="0" fillId="0" borderId="1" xfId="0" applyBorder="1" applyAlignment="1">
      <alignment horizontal="center" vertical="center"/>
    </xf>
    <xf numFmtId="0" fontId="0" fillId="6" borderId="2" xfId="0" applyFill="1" applyBorder="1" applyAlignment="1">
      <alignment horizontal="center" vertical="center"/>
    </xf>
    <xf numFmtId="0" fontId="0" fillId="2" borderId="2" xfId="0" applyFill="1" applyBorder="1" applyAlignment="1">
      <alignment horizontal="center" vertical="center"/>
    </xf>
    <xf numFmtId="0" fontId="3" fillId="3" borderId="15"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1" fillId="0" borderId="46" xfId="0" applyFont="1" applyBorder="1" applyAlignment="1">
      <alignment horizontal="left"/>
    </xf>
    <xf numFmtId="0" fontId="1" fillId="0" borderId="1" xfId="0" applyFont="1" applyBorder="1" applyAlignment="1">
      <alignment horizontal="left"/>
    </xf>
    <xf numFmtId="0" fontId="3" fillId="3" borderId="7"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5" fillId="0" borderId="0" xfId="0" applyFont="1" applyAlignment="1">
      <alignment horizontal="left" vertical="center" wrapText="1"/>
    </xf>
    <xf numFmtId="0" fontId="5" fillId="0" borderId="0" xfId="0" applyFont="1" applyAlignment="1">
      <alignment horizontal="left" vertical="center"/>
    </xf>
    <xf numFmtId="0" fontId="3" fillId="3" borderId="4" xfId="0" applyFont="1" applyFill="1" applyBorder="1" applyAlignment="1">
      <alignment horizontal="justify" vertical="center" wrapText="1"/>
    </xf>
    <xf numFmtId="0" fontId="3" fillId="3" borderId="0" xfId="0" applyFont="1" applyFill="1" applyAlignment="1">
      <alignment horizontal="center" vertical="center" wrapText="1"/>
    </xf>
    <xf numFmtId="0" fontId="6" fillId="0" borderId="2" xfId="0" applyFont="1" applyBorder="1" applyAlignment="1">
      <alignment horizontal="left" vertical="center" wrapText="1"/>
    </xf>
    <xf numFmtId="0" fontId="2" fillId="3" borderId="4" xfId="0" applyFont="1" applyFill="1" applyBorder="1" applyAlignment="1">
      <alignment horizontal="justify" vertical="center" wrapText="1"/>
    </xf>
    <xf numFmtId="0" fontId="3" fillId="3" borderId="12" xfId="0" applyFont="1" applyFill="1" applyBorder="1" applyAlignment="1">
      <alignment horizontal="center" vertical="center" wrapText="1"/>
    </xf>
    <xf numFmtId="0" fontId="1" fillId="0" borderId="3" xfId="0" applyFont="1" applyBorder="1" applyAlignment="1">
      <alignment horizontal="left"/>
    </xf>
    <xf numFmtId="0" fontId="2" fillId="3" borderId="4" xfId="0" applyFont="1" applyFill="1" applyBorder="1" applyAlignment="1">
      <alignment horizontal="justify" vertical="center" wrapText="1"/>
    </xf>
    <xf numFmtId="0" fontId="3" fillId="3" borderId="8" xfId="0" applyFont="1" applyFill="1" applyBorder="1" applyAlignment="1">
      <alignment horizontal="center" vertical="center" wrapText="1"/>
    </xf>
    <xf numFmtId="0" fontId="3" fillId="3" borderId="4" xfId="0" applyFont="1" applyFill="1" applyBorder="1" applyAlignment="1">
      <alignment horizontal="justify" vertical="center" wrapText="1"/>
    </xf>
    <xf numFmtId="0" fontId="5" fillId="0" borderId="0" xfId="0" applyFont="1" applyAlignment="1">
      <alignment horizontal="left" vertical="center" wrapText="1"/>
    </xf>
    <xf numFmtId="0" fontId="5" fillId="0" borderId="0" xfId="0" applyFont="1" applyAlignment="1">
      <alignment horizontal="left" vertical="center"/>
    </xf>
    <xf numFmtId="0" fontId="6" fillId="0" borderId="2" xfId="0" applyFont="1" applyBorder="1" applyAlignment="1">
      <alignment horizontal="left" vertical="center" wrapText="1"/>
    </xf>
    <xf numFmtId="0" fontId="3" fillId="3" borderId="7"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3" borderId="0" xfId="0" applyFont="1" applyFill="1" applyAlignment="1">
      <alignment horizontal="center" vertical="center" wrapText="1"/>
    </xf>
    <xf numFmtId="0" fontId="1" fillId="0" borderId="46" xfId="0" applyFont="1" applyBorder="1" applyAlignment="1">
      <alignment horizontal="left"/>
    </xf>
    <xf numFmtId="0" fontId="1" fillId="0" borderId="1" xfId="0" applyFont="1" applyBorder="1" applyAlignment="1">
      <alignment horizontal="left"/>
    </xf>
    <xf numFmtId="0" fontId="1" fillId="0" borderId="3" xfId="0" applyFont="1" applyBorder="1" applyAlignment="1">
      <alignment horizontal="left"/>
    </xf>
    <xf numFmtId="0" fontId="18" fillId="0" borderId="0" xfId="0" applyFont="1"/>
    <xf numFmtId="0" fontId="0" fillId="8" borderId="2" xfId="0" applyFill="1" applyBorder="1" applyAlignment="1">
      <alignment horizontal="center"/>
    </xf>
    <xf numFmtId="0" fontId="3" fillId="3" borderId="15"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1" fillId="0" borderId="46" xfId="0" applyFont="1" applyBorder="1" applyAlignment="1">
      <alignment horizontal="left"/>
    </xf>
    <xf numFmtId="0" fontId="1" fillId="0" borderId="1" xfId="0" applyFont="1" applyBorder="1" applyAlignment="1">
      <alignment horizontal="left"/>
    </xf>
    <xf numFmtId="0" fontId="3" fillId="3" borderId="7"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5" fillId="0" borderId="0" xfId="0" applyFont="1" applyAlignment="1">
      <alignment horizontal="left" vertical="center" wrapText="1"/>
    </xf>
    <xf numFmtId="0" fontId="5" fillId="0" borderId="0" xfId="0" applyFont="1" applyAlignment="1">
      <alignment horizontal="left" vertical="center"/>
    </xf>
    <xf numFmtId="0" fontId="3" fillId="3" borderId="4" xfId="0" applyFont="1" applyFill="1" applyBorder="1" applyAlignment="1">
      <alignment horizontal="justify" vertical="center" wrapText="1"/>
    </xf>
    <xf numFmtId="0" fontId="3" fillId="3" borderId="0" xfId="0" applyFont="1" applyFill="1" applyAlignment="1">
      <alignment horizontal="center" vertical="center" wrapText="1"/>
    </xf>
    <xf numFmtId="0" fontId="6" fillId="0" borderId="2" xfId="0" applyFont="1" applyBorder="1" applyAlignment="1">
      <alignment horizontal="left" vertical="center" wrapText="1"/>
    </xf>
    <xf numFmtId="0" fontId="2" fillId="3" borderId="4" xfId="0" applyFont="1" applyFill="1" applyBorder="1" applyAlignment="1">
      <alignment horizontal="justify" vertical="center" wrapText="1"/>
    </xf>
    <xf numFmtId="0" fontId="3" fillId="3" borderId="12" xfId="0" applyFont="1" applyFill="1" applyBorder="1" applyAlignment="1">
      <alignment horizontal="center" vertical="center" wrapText="1"/>
    </xf>
    <xf numFmtId="0" fontId="1" fillId="0" borderId="3" xfId="0" applyFont="1" applyBorder="1" applyAlignment="1">
      <alignment horizontal="left"/>
    </xf>
    <xf numFmtId="0" fontId="0" fillId="0" borderId="1" xfId="0" applyBorder="1" applyAlignment="1">
      <alignment horizontal="center" vertical="center"/>
    </xf>
    <xf numFmtId="0" fontId="0" fillId="0" borderId="47" xfId="0" applyBorder="1" applyAlignment="1">
      <alignment horizontal="center"/>
    </xf>
    <xf numFmtId="0" fontId="2" fillId="3" borderId="4" xfId="0" applyFont="1" applyFill="1" applyBorder="1" applyAlignment="1">
      <alignment horizontal="justify" vertical="center" wrapText="1"/>
    </xf>
    <xf numFmtId="0" fontId="3" fillId="3" borderId="8" xfId="0" applyFont="1" applyFill="1" applyBorder="1" applyAlignment="1">
      <alignment horizontal="center" vertical="center" wrapText="1"/>
    </xf>
    <xf numFmtId="0" fontId="3" fillId="3" borderId="4" xfId="0" applyFont="1" applyFill="1" applyBorder="1" applyAlignment="1">
      <alignment horizontal="justify" vertical="center" wrapText="1"/>
    </xf>
    <xf numFmtId="0" fontId="5" fillId="0" borderId="0" xfId="0" applyFont="1" applyAlignment="1">
      <alignment horizontal="left" vertical="center" wrapText="1"/>
    </xf>
    <xf numFmtId="0" fontId="5" fillId="0" borderId="0" xfId="0" applyFont="1" applyAlignment="1">
      <alignment horizontal="left" vertical="center"/>
    </xf>
    <xf numFmtId="0" fontId="6" fillId="0" borderId="2" xfId="0" applyFont="1" applyBorder="1" applyAlignment="1">
      <alignment horizontal="left" vertical="center" wrapText="1"/>
    </xf>
    <xf numFmtId="0" fontId="3" fillId="3" borderId="7"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3" borderId="0" xfId="0" applyFont="1" applyFill="1" applyAlignment="1">
      <alignment horizontal="center" vertical="center" wrapText="1"/>
    </xf>
    <xf numFmtId="0" fontId="1" fillId="0" borderId="46" xfId="0" applyFont="1" applyBorder="1" applyAlignment="1">
      <alignment horizontal="left"/>
    </xf>
    <xf numFmtId="0" fontId="1" fillId="0" borderId="1" xfId="0" applyFont="1" applyBorder="1" applyAlignment="1">
      <alignment horizontal="left"/>
    </xf>
    <xf numFmtId="0" fontId="1" fillId="0" borderId="3" xfId="0" applyFont="1" applyBorder="1" applyAlignment="1">
      <alignment horizontal="left"/>
    </xf>
    <xf numFmtId="0" fontId="0" fillId="0" borderId="1" xfId="0" applyBorder="1" applyAlignment="1">
      <alignment horizontal="center" vertical="center"/>
    </xf>
    <xf numFmtId="0" fontId="17" fillId="0" borderId="0" xfId="0" applyFont="1" applyFill="1"/>
    <xf numFmtId="0" fontId="1" fillId="0" borderId="46" xfId="0" applyFont="1" applyBorder="1" applyAlignment="1">
      <alignment horizontal="left"/>
    </xf>
    <xf numFmtId="0" fontId="1" fillId="0" borderId="1" xfId="0" applyFont="1" applyBorder="1" applyAlignment="1">
      <alignment horizontal="left"/>
    </xf>
    <xf numFmtId="0" fontId="3" fillId="3" borderId="7"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5" fillId="0" borderId="0" xfId="0" applyFont="1" applyAlignment="1">
      <alignment horizontal="left" vertical="center" wrapText="1"/>
    </xf>
    <xf numFmtId="0" fontId="5" fillId="0" borderId="0" xfId="0" applyFont="1" applyAlignment="1">
      <alignment horizontal="left" vertical="center"/>
    </xf>
    <xf numFmtId="0" fontId="3" fillId="3" borderId="4" xfId="0" applyFont="1" applyFill="1" applyBorder="1" applyAlignment="1">
      <alignment horizontal="justify" vertical="center" wrapText="1"/>
    </xf>
    <xf numFmtId="0" fontId="3" fillId="3" borderId="11" xfId="0" applyFont="1" applyFill="1" applyBorder="1" applyAlignment="1">
      <alignment horizontal="center" vertical="center" wrapText="1"/>
    </xf>
    <xf numFmtId="0" fontId="6" fillId="0" borderId="2" xfId="0" applyFont="1" applyBorder="1" applyAlignment="1">
      <alignment horizontal="left" vertical="center" wrapText="1"/>
    </xf>
    <xf numFmtId="0" fontId="3" fillId="3" borderId="0" xfId="0" applyFont="1" applyFill="1" applyAlignment="1">
      <alignment horizontal="center" vertical="center" wrapText="1"/>
    </xf>
    <xf numFmtId="0" fontId="2" fillId="3" borderId="4" xfId="0" applyFont="1" applyFill="1" applyBorder="1" applyAlignment="1">
      <alignment horizontal="justify" vertical="center" wrapText="1"/>
    </xf>
    <xf numFmtId="0" fontId="3" fillId="3" borderId="12" xfId="0" applyFont="1" applyFill="1" applyBorder="1" applyAlignment="1">
      <alignment horizontal="center" vertical="center" wrapText="1"/>
    </xf>
    <xf numFmtId="0" fontId="1" fillId="0" borderId="3" xfId="0" applyFont="1" applyBorder="1" applyAlignment="1">
      <alignment horizontal="left"/>
    </xf>
    <xf numFmtId="0" fontId="0" fillId="0" borderId="1" xfId="0" applyBorder="1" applyAlignment="1">
      <alignment horizontal="center" vertical="center"/>
    </xf>
    <xf numFmtId="0" fontId="0" fillId="0" borderId="0" xfId="0" applyAlignment="1">
      <alignment horizontal="center"/>
    </xf>
    <xf numFmtId="0" fontId="1" fillId="0" borderId="0" xfId="0" applyFont="1" applyAlignment="1">
      <alignment horizontal="center"/>
    </xf>
    <xf numFmtId="0" fontId="2" fillId="3" borderId="4" xfId="0" applyFont="1" applyFill="1" applyBorder="1" applyAlignment="1">
      <alignment horizontal="justify" vertical="center" wrapText="1"/>
    </xf>
    <xf numFmtId="0" fontId="0" fillId="0" borderId="3" xfId="0" applyBorder="1" applyAlignment="1">
      <alignment horizontal="center"/>
    </xf>
    <xf numFmtId="0" fontId="0" fillId="0" borderId="1" xfId="0" applyBorder="1" applyAlignment="1">
      <alignment horizontal="center"/>
    </xf>
    <xf numFmtId="0" fontId="5" fillId="0" borderId="0" xfId="0" applyFont="1" applyAlignment="1">
      <alignment horizontal="left" vertical="center" wrapText="1"/>
    </xf>
    <xf numFmtId="0" fontId="5" fillId="0" borderId="0" xfId="0" applyFont="1" applyAlignment="1">
      <alignment horizontal="left" vertical="center"/>
    </xf>
    <xf numFmtId="0" fontId="6" fillId="0" borderId="2" xfId="0" applyFont="1" applyBorder="1" applyAlignment="1">
      <alignment horizontal="left" vertical="center" wrapText="1"/>
    </xf>
    <xf numFmtId="0" fontId="3" fillId="3" borderId="8"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0" fillId="2" borderId="1" xfId="0" applyFill="1" applyBorder="1" applyAlignment="1">
      <alignment horizontal="center"/>
    </xf>
    <xf numFmtId="0" fontId="3" fillId="3" borderId="4" xfId="0" applyFont="1" applyFill="1" applyBorder="1" applyAlignment="1">
      <alignment horizontal="justify" vertical="center" wrapText="1"/>
    </xf>
    <xf numFmtId="0" fontId="3" fillId="3" borderId="15"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3" borderId="0" xfId="0" applyFont="1" applyFill="1" applyAlignment="1">
      <alignment horizontal="center" vertical="center" wrapText="1"/>
    </xf>
    <xf numFmtId="0" fontId="1" fillId="0" borderId="46" xfId="0" applyFont="1" applyBorder="1" applyAlignment="1">
      <alignment horizontal="left"/>
    </xf>
    <xf numFmtId="0" fontId="1" fillId="0" borderId="1" xfId="0" applyFont="1" applyBorder="1" applyAlignment="1">
      <alignment horizontal="left"/>
    </xf>
    <xf numFmtId="0" fontId="1" fillId="0" borderId="3" xfId="0" applyFont="1" applyBorder="1" applyAlignment="1">
      <alignment horizontal="left"/>
    </xf>
    <xf numFmtId="0" fontId="0" fillId="9" borderId="2" xfId="0" applyFill="1" applyBorder="1" applyAlignment="1">
      <alignment horizontal="center" vertical="center"/>
    </xf>
    <xf numFmtId="0" fontId="0" fillId="8" borderId="2" xfId="0" quotePrefix="1" applyFill="1" applyBorder="1" applyAlignment="1">
      <alignment horizontal="center" vertical="center"/>
    </xf>
    <xf numFmtId="0" fontId="20" fillId="0" borderId="0" xfId="1" applyFont="1"/>
    <xf numFmtId="0" fontId="21" fillId="0" borderId="0" xfId="1" applyFont="1"/>
    <xf numFmtId="0" fontId="22" fillId="0" borderId="2" xfId="1" applyFont="1" applyBorder="1" applyAlignment="1">
      <alignment horizontal="left"/>
    </xf>
    <xf numFmtId="0" fontId="20" fillId="0" borderId="3" xfId="1" applyFont="1" applyBorder="1" applyAlignment="1">
      <alignment horizontal="left"/>
    </xf>
    <xf numFmtId="0" fontId="20" fillId="0" borderId="46" xfId="1" applyFont="1" applyBorder="1" applyAlignment="1">
      <alignment horizontal="left"/>
    </xf>
    <xf numFmtId="0" fontId="20" fillId="0" borderId="1" xfId="1" applyFont="1" applyBorder="1" applyAlignment="1">
      <alignment horizontal="left"/>
    </xf>
    <xf numFmtId="0" fontId="19" fillId="0" borderId="0" xfId="1"/>
    <xf numFmtId="0" fontId="24" fillId="0" borderId="0" xfId="1" applyFont="1" applyAlignment="1">
      <alignment horizontal="left" vertical="center" wrapText="1"/>
    </xf>
    <xf numFmtId="0" fontId="24" fillId="0" borderId="0" xfId="1" applyFont="1" applyAlignment="1">
      <alignment horizontal="left" vertical="center"/>
    </xf>
    <xf numFmtId="0" fontId="22" fillId="8" borderId="2" xfId="1" applyFont="1" applyFill="1" applyBorder="1" applyAlignment="1">
      <alignment horizontal="left" vertical="center"/>
    </xf>
    <xf numFmtId="0" fontId="22" fillId="0" borderId="2" xfId="1" applyFont="1" applyBorder="1" applyAlignment="1">
      <alignment horizontal="left" vertical="center" wrapText="1"/>
    </xf>
    <xf numFmtId="0" fontId="26" fillId="3" borderId="20" xfId="1" applyFont="1" applyFill="1" applyBorder="1" applyAlignment="1">
      <alignment horizontal="center" vertical="center" wrapText="1"/>
    </xf>
    <xf numFmtId="0" fontId="27" fillId="3" borderId="25" xfId="1" applyFont="1" applyFill="1" applyBorder="1" applyAlignment="1">
      <alignment horizontal="center" vertical="center" wrapText="1"/>
    </xf>
    <xf numFmtId="0" fontId="28" fillId="3" borderId="5" xfId="1" applyFont="1" applyFill="1" applyBorder="1" applyAlignment="1">
      <alignment vertical="center"/>
    </xf>
    <xf numFmtId="0" fontId="19" fillId="8" borderId="2" xfId="1" applyFill="1" applyBorder="1" applyAlignment="1">
      <alignment horizontal="center" vertical="center"/>
    </xf>
    <xf numFmtId="0" fontId="29" fillId="4" borderId="2" xfId="1" applyFont="1" applyFill="1" applyBorder="1" applyAlignment="1">
      <alignment horizontal="justify" vertical="center"/>
    </xf>
    <xf numFmtId="0" fontId="19" fillId="0" borderId="2" xfId="1" applyBorder="1"/>
    <xf numFmtId="0" fontId="19" fillId="10" borderId="2" xfId="1" applyFill="1" applyBorder="1"/>
    <xf numFmtId="0" fontId="26" fillId="3" borderId="4" xfId="1" applyFont="1" applyFill="1" applyBorder="1" applyAlignment="1">
      <alignment vertical="center" wrapText="1"/>
    </xf>
    <xf numFmtId="0" fontId="28" fillId="3" borderId="4" xfId="1" applyFont="1" applyFill="1" applyBorder="1" applyAlignment="1">
      <alignment vertical="center" wrapText="1"/>
    </xf>
    <xf numFmtId="0" fontId="26" fillId="3" borderId="4" xfId="1" applyFont="1" applyFill="1" applyBorder="1" applyAlignment="1">
      <alignment horizontal="left" vertical="center" wrapText="1" indent="1"/>
    </xf>
    <xf numFmtId="0" fontId="28" fillId="3" borderId="4" xfId="1" applyFont="1" applyFill="1" applyBorder="1" applyAlignment="1">
      <alignment horizontal="justify" vertical="center" wrapText="1"/>
    </xf>
    <xf numFmtId="0" fontId="26" fillId="3" borderId="4" xfId="1" applyFont="1" applyFill="1" applyBorder="1" applyAlignment="1">
      <alignment horizontal="justify" vertical="center" wrapText="1"/>
    </xf>
    <xf numFmtId="0" fontId="30" fillId="0" borderId="0" xfId="1" applyFont="1" applyAlignment="1">
      <alignment vertical="center"/>
    </xf>
    <xf numFmtId="0" fontId="31" fillId="0" borderId="0" xfId="1" applyFont="1" applyAlignment="1">
      <alignment vertical="center"/>
    </xf>
    <xf numFmtId="0" fontId="22" fillId="7" borderId="2" xfId="1" applyFont="1" applyFill="1" applyBorder="1" applyAlignment="1">
      <alignment horizontal="left" vertical="center"/>
    </xf>
    <xf numFmtId="0" fontId="19" fillId="7" borderId="2" xfId="1" applyFill="1" applyBorder="1" applyAlignment="1">
      <alignment horizontal="center" vertical="center"/>
    </xf>
    <xf numFmtId="0" fontId="20" fillId="0" borderId="0" xfId="1" applyFont="1" applyAlignment="1">
      <alignment vertical="center" wrapText="1"/>
    </xf>
    <xf numFmtId="0" fontId="26" fillId="3" borderId="12" xfId="1" applyFont="1" applyFill="1" applyBorder="1" applyAlignment="1">
      <alignment horizontal="center" vertical="center" wrapText="1"/>
    </xf>
    <xf numFmtId="0" fontId="26" fillId="3" borderId="2" xfId="1" applyFont="1" applyFill="1" applyBorder="1" applyAlignment="1">
      <alignment horizontal="left" vertical="center" wrapText="1"/>
    </xf>
    <xf numFmtId="0" fontId="26" fillId="3" borderId="2" xfId="1" applyFont="1" applyFill="1" applyBorder="1" applyAlignment="1">
      <alignment vertical="center" wrapText="1"/>
    </xf>
    <xf numFmtId="0" fontId="27" fillId="3" borderId="19" xfId="1" applyFont="1" applyFill="1" applyBorder="1" applyAlignment="1">
      <alignment horizontal="center" vertical="center" wrapText="1"/>
    </xf>
    <xf numFmtId="0" fontId="20" fillId="0" borderId="0" xfId="1" applyFont="1" applyAlignment="1">
      <alignment vertical="center"/>
    </xf>
    <xf numFmtId="0" fontId="19" fillId="5" borderId="2" xfId="1" applyFill="1" applyBorder="1"/>
    <xf numFmtId="1" fontId="26" fillId="4" borderId="2" xfId="1" applyNumberFormat="1" applyFont="1" applyFill="1" applyBorder="1" applyAlignment="1">
      <alignment horizontal="left" vertical="center" wrapText="1"/>
    </xf>
    <xf numFmtId="0" fontId="32" fillId="3" borderId="4" xfId="1" applyFont="1" applyFill="1" applyBorder="1" applyAlignment="1">
      <alignment vertical="center" wrapText="1"/>
    </xf>
    <xf numFmtId="0" fontId="32" fillId="3" borderId="34" xfId="1" applyFont="1" applyFill="1" applyBorder="1" applyAlignment="1">
      <alignment vertical="center" wrapText="1"/>
    </xf>
    <xf numFmtId="0" fontId="26" fillId="3" borderId="4" xfId="1" applyFont="1" applyFill="1" applyBorder="1" applyAlignment="1">
      <alignment horizontal="left" vertical="center" wrapText="1"/>
    </xf>
    <xf numFmtId="0" fontId="19" fillId="2" borderId="2" xfId="1" applyFill="1" applyBorder="1"/>
    <xf numFmtId="0" fontId="30" fillId="0" borderId="0" xfId="1" applyFont="1"/>
    <xf numFmtId="0" fontId="30" fillId="3" borderId="16" xfId="1" applyFont="1" applyFill="1" applyBorder="1" applyAlignment="1">
      <alignment horizontal="center" vertical="center" wrapText="1"/>
    </xf>
    <xf numFmtId="0" fontId="26" fillId="3" borderId="16" xfId="1" applyFont="1" applyFill="1" applyBorder="1" applyAlignment="1">
      <alignment horizontal="center" vertical="center" wrapText="1"/>
    </xf>
    <xf numFmtId="0" fontId="26" fillId="3" borderId="15" xfId="1" applyFont="1" applyFill="1" applyBorder="1" applyAlignment="1">
      <alignment horizontal="center" vertical="center" wrapText="1"/>
    </xf>
    <xf numFmtId="0" fontId="30" fillId="3" borderId="0" xfId="1" applyFont="1" applyFill="1" applyAlignment="1">
      <alignment horizontal="center" vertical="center" wrapText="1"/>
    </xf>
    <xf numFmtId="0" fontId="26" fillId="3" borderId="0" xfId="1" applyFont="1" applyFill="1" applyAlignment="1">
      <alignment horizontal="center" vertical="center" wrapText="1"/>
    </xf>
    <xf numFmtId="0" fontId="26" fillId="3" borderId="11" xfId="1" applyFont="1" applyFill="1" applyBorder="1" applyAlignment="1">
      <alignment horizontal="center" vertical="center" wrapText="1"/>
    </xf>
    <xf numFmtId="0" fontId="33" fillId="3" borderId="0" xfId="1" applyFont="1" applyFill="1" applyAlignment="1">
      <alignment horizontal="center" vertical="top" wrapText="1"/>
    </xf>
    <xf numFmtId="0" fontId="26" fillId="3" borderId="8" xfId="1" applyFont="1" applyFill="1" applyBorder="1" applyAlignment="1">
      <alignment horizontal="center" vertical="center" wrapText="1"/>
    </xf>
    <xf numFmtId="0" fontId="26" fillId="3" borderId="7" xfId="1" applyFont="1" applyFill="1" applyBorder="1" applyAlignment="1">
      <alignment horizontal="center" vertical="center" wrapText="1"/>
    </xf>
    <xf numFmtId="0" fontId="30" fillId="3" borderId="4" xfId="1" applyFont="1" applyFill="1" applyBorder="1" applyAlignment="1">
      <alignment horizontal="justify" vertical="center" wrapText="1"/>
    </xf>
    <xf numFmtId="0" fontId="19" fillId="0" borderId="1" xfId="1" applyBorder="1"/>
    <xf numFmtId="0" fontId="30" fillId="3" borderId="4" xfId="1" applyFont="1" applyFill="1" applyBorder="1" applyAlignment="1">
      <alignment vertical="center" wrapText="1"/>
    </xf>
    <xf numFmtId="0" fontId="34" fillId="5" borderId="2" xfId="1" applyFont="1" applyFill="1" applyBorder="1" applyAlignment="1">
      <alignment horizontal="left" vertical="center"/>
    </xf>
    <xf numFmtId="0" fontId="34" fillId="0" borderId="2" xfId="1" applyFont="1" applyBorder="1" applyAlignment="1">
      <alignment horizontal="left" vertical="center" wrapText="1"/>
    </xf>
    <xf numFmtId="0" fontId="19" fillId="5" borderId="2" xfId="1" applyFill="1" applyBorder="1" applyAlignment="1">
      <alignment horizontal="center" vertical="center"/>
    </xf>
    <xf numFmtId="0" fontId="33" fillId="0" borderId="0" xfId="1" applyFont="1" applyAlignment="1">
      <alignment vertical="center" wrapText="1"/>
    </xf>
    <xf numFmtId="0" fontId="29" fillId="3" borderId="4" xfId="1" applyFont="1" applyFill="1" applyBorder="1" applyAlignment="1">
      <alignment horizontal="left" vertical="center" wrapText="1"/>
    </xf>
    <xf numFmtId="0" fontId="36" fillId="3" borderId="4" xfId="1" applyFont="1" applyFill="1" applyBorder="1" applyAlignment="1">
      <alignment vertical="center" wrapText="1"/>
    </xf>
    <xf numFmtId="0" fontId="19" fillId="2" borderId="1" xfId="1" applyFill="1" applyBorder="1"/>
    <xf numFmtId="0" fontId="2" fillId="3" borderId="4" xfId="0" applyFont="1" applyFill="1" applyBorder="1" applyAlignment="1">
      <alignment horizontal="justify" vertical="center" wrapText="1"/>
    </xf>
    <xf numFmtId="0" fontId="5" fillId="0" borderId="0" xfId="0" applyFont="1" applyAlignment="1">
      <alignment horizontal="left" vertical="center" wrapText="1"/>
    </xf>
    <xf numFmtId="0" fontId="5" fillId="0" borderId="0" xfId="0" applyFont="1" applyAlignment="1">
      <alignment horizontal="left" vertical="center"/>
    </xf>
    <xf numFmtId="0" fontId="6" fillId="0" borderId="2" xfId="0" applyFont="1" applyBorder="1" applyAlignment="1">
      <alignment horizontal="left" vertical="center" wrapText="1"/>
    </xf>
    <xf numFmtId="0" fontId="3" fillId="3" borderId="8"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3" fillId="3" borderId="4" xfId="0" applyFont="1" applyFill="1" applyBorder="1" applyAlignment="1">
      <alignment horizontal="justify" vertical="center" wrapText="1"/>
    </xf>
    <xf numFmtId="0" fontId="3" fillId="3" borderId="15"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3" borderId="0" xfId="0" applyFont="1" applyFill="1" applyAlignment="1">
      <alignment horizontal="center" vertical="center" wrapText="1"/>
    </xf>
    <xf numFmtId="0" fontId="1" fillId="0" borderId="46" xfId="0" applyFont="1" applyBorder="1" applyAlignment="1">
      <alignment horizontal="left"/>
    </xf>
    <xf numFmtId="0" fontId="1" fillId="0" borderId="1" xfId="0" applyFont="1" applyBorder="1" applyAlignment="1">
      <alignment horizontal="left"/>
    </xf>
    <xf numFmtId="0" fontId="1" fillId="0" borderId="3" xfId="0" applyFont="1" applyBorder="1" applyAlignment="1">
      <alignment horizontal="left"/>
    </xf>
    <xf numFmtId="0" fontId="1" fillId="0" borderId="46" xfId="0" applyFont="1" applyBorder="1" applyAlignment="1">
      <alignment horizontal="left"/>
    </xf>
    <xf numFmtId="0" fontId="1" fillId="0" borderId="1" xfId="0" applyFont="1" applyBorder="1" applyAlignment="1">
      <alignment horizontal="left"/>
    </xf>
    <xf numFmtId="0" fontId="3" fillId="3" borderId="7"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5" fillId="0" borderId="0" xfId="0" applyFont="1" applyAlignment="1">
      <alignment horizontal="left" vertical="center" wrapText="1"/>
    </xf>
    <xf numFmtId="0" fontId="5" fillId="0" borderId="0" xfId="0" applyFont="1" applyAlignment="1">
      <alignment horizontal="left" vertical="center"/>
    </xf>
    <xf numFmtId="0" fontId="3" fillId="3" borderId="4" xfId="0" applyFont="1" applyFill="1" applyBorder="1" applyAlignment="1">
      <alignment horizontal="justify" vertical="center" wrapText="1"/>
    </xf>
    <xf numFmtId="0" fontId="3" fillId="3" borderId="11" xfId="0" applyFont="1" applyFill="1" applyBorder="1" applyAlignment="1">
      <alignment horizontal="center" vertical="center" wrapText="1"/>
    </xf>
    <xf numFmtId="0" fontId="6" fillId="0" borderId="2" xfId="0" applyFont="1" applyBorder="1" applyAlignment="1">
      <alignment horizontal="left" vertical="center" wrapText="1"/>
    </xf>
    <xf numFmtId="0" fontId="3" fillId="3" borderId="0" xfId="0" applyFont="1" applyFill="1" applyAlignment="1">
      <alignment horizontal="center" vertical="center" wrapText="1"/>
    </xf>
    <xf numFmtId="0" fontId="2" fillId="3" borderId="4" xfId="0" applyFont="1" applyFill="1" applyBorder="1" applyAlignment="1">
      <alignment horizontal="justify" vertical="center" wrapText="1"/>
    </xf>
    <xf numFmtId="0" fontId="3" fillId="3" borderId="12" xfId="0" applyFont="1" applyFill="1" applyBorder="1" applyAlignment="1">
      <alignment horizontal="center" vertical="center" wrapText="1"/>
    </xf>
    <xf numFmtId="0" fontId="1" fillId="0" borderId="3" xfId="0" applyFont="1" applyBorder="1" applyAlignment="1">
      <alignment horizontal="left"/>
    </xf>
    <xf numFmtId="0" fontId="0" fillId="0" borderId="1" xfId="0" applyBorder="1" applyAlignment="1">
      <alignment horizontal="center" vertical="center"/>
    </xf>
    <xf numFmtId="0" fontId="2" fillId="3" borderId="5" xfId="0" applyFont="1" applyFill="1" applyBorder="1" applyAlignment="1">
      <alignment horizontal="justify" vertical="center" wrapText="1"/>
    </xf>
    <xf numFmtId="0" fontId="2" fillId="3" borderId="4" xfId="0" applyFont="1" applyFill="1" applyBorder="1" applyAlignment="1">
      <alignment horizontal="justify" vertical="center" wrapText="1"/>
    </xf>
    <xf numFmtId="0" fontId="0" fillId="0" borderId="3" xfId="0" applyBorder="1" applyAlignment="1">
      <alignment horizontal="center"/>
    </xf>
    <xf numFmtId="0" fontId="0" fillId="0" borderId="1" xfId="0" applyBorder="1" applyAlignment="1">
      <alignment horizontal="center"/>
    </xf>
    <xf numFmtId="0" fontId="2" fillId="3" borderId="18" xfId="0" applyFont="1" applyFill="1" applyBorder="1" applyAlignment="1">
      <alignment horizontal="left" wrapText="1"/>
    </xf>
    <xf numFmtId="0" fontId="2" fillId="3" borderId="17" xfId="0" applyFont="1" applyFill="1" applyBorder="1" applyAlignment="1">
      <alignment horizontal="left" wrapText="1"/>
    </xf>
    <xf numFmtId="0" fontId="2" fillId="3" borderId="14" xfId="0" applyFont="1" applyFill="1" applyBorder="1" applyAlignment="1">
      <alignment horizontal="left" wrapText="1"/>
    </xf>
    <xf numFmtId="0" fontId="2" fillId="3" borderId="13" xfId="0" applyFont="1" applyFill="1" applyBorder="1" applyAlignment="1">
      <alignment horizontal="left" wrapText="1"/>
    </xf>
    <xf numFmtId="0" fontId="2" fillId="3" borderId="10" xfId="0" applyFont="1" applyFill="1" applyBorder="1" applyAlignment="1">
      <alignment horizontal="left" wrapText="1"/>
    </xf>
    <xf numFmtId="0" fontId="2" fillId="3" borderId="9" xfId="0" applyFont="1" applyFill="1" applyBorder="1" applyAlignment="1">
      <alignment horizontal="left" wrapText="1"/>
    </xf>
    <xf numFmtId="0" fontId="2" fillId="3" borderId="7" xfId="0" applyFont="1" applyFill="1" applyBorder="1" applyAlignment="1">
      <alignment horizontal="left" vertical="center" wrapText="1"/>
    </xf>
    <xf numFmtId="0" fontId="2" fillId="3" borderId="12" xfId="0" applyFont="1" applyFill="1" applyBorder="1" applyAlignment="1">
      <alignment horizontal="left" vertical="center" wrapText="1"/>
    </xf>
    <xf numFmtId="0" fontId="5" fillId="0" borderId="0" xfId="0" applyFont="1" applyAlignment="1">
      <alignment horizontal="left" vertical="center" wrapText="1"/>
    </xf>
    <xf numFmtId="0" fontId="5" fillId="0" borderId="0" xfId="0" applyFont="1" applyAlignment="1">
      <alignment horizontal="left" vertical="center"/>
    </xf>
    <xf numFmtId="0" fontId="6" fillId="0" borderId="2" xfId="0" applyFont="1" applyBorder="1" applyAlignment="1">
      <alignment horizontal="left" vertical="center" wrapText="1"/>
    </xf>
    <xf numFmtId="0" fontId="3" fillId="3" borderId="8"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0" fillId="2" borderId="3" xfId="0" applyFill="1" applyBorder="1" applyAlignment="1">
      <alignment horizontal="center"/>
    </xf>
    <xf numFmtId="0" fontId="0" fillId="2" borderId="1" xfId="0" applyFill="1" applyBorder="1" applyAlignment="1">
      <alignment horizontal="center"/>
    </xf>
    <xf numFmtId="0" fontId="3" fillId="3" borderId="8" xfId="0" applyFont="1" applyFill="1" applyBorder="1" applyAlignment="1">
      <alignment horizontal="justify" vertical="center" wrapText="1"/>
    </xf>
    <xf numFmtId="0" fontId="3" fillId="3" borderId="6" xfId="0" applyFont="1" applyFill="1" applyBorder="1" applyAlignment="1">
      <alignment horizontal="justify" vertical="center" wrapText="1"/>
    </xf>
    <xf numFmtId="0" fontId="3" fillId="3" borderId="0" xfId="0" applyFont="1" applyFill="1" applyAlignment="1">
      <alignment horizontal="justify" vertical="center" wrapText="1"/>
    </xf>
    <xf numFmtId="0" fontId="3" fillId="3" borderId="21" xfId="0" applyFont="1" applyFill="1" applyBorder="1" applyAlignment="1">
      <alignment horizontal="justify" vertical="center" wrapText="1"/>
    </xf>
    <xf numFmtId="0" fontId="3" fillId="3" borderId="15" xfId="0" applyFont="1" applyFill="1" applyBorder="1" applyAlignment="1">
      <alignment horizontal="justify" vertical="center" wrapText="1"/>
    </xf>
    <xf numFmtId="0" fontId="11" fillId="3" borderId="8" xfId="0" applyFont="1" applyFill="1" applyBorder="1" applyAlignment="1">
      <alignment horizontal="center" vertical="center" wrapText="1"/>
    </xf>
    <xf numFmtId="0" fontId="11" fillId="3" borderId="6" xfId="0" applyFont="1" applyFill="1" applyBorder="1" applyAlignment="1">
      <alignment horizontal="center" vertical="center" wrapText="1"/>
    </xf>
    <xf numFmtId="0" fontId="10" fillId="3" borderId="5" xfId="0" applyFont="1" applyFill="1" applyBorder="1" applyAlignment="1">
      <alignment horizontal="left" vertical="center" wrapText="1"/>
    </xf>
    <xf numFmtId="0" fontId="10" fillId="3" borderId="4" xfId="0" applyFont="1" applyFill="1" applyBorder="1" applyAlignment="1">
      <alignment horizontal="left" vertical="center" wrapText="1"/>
    </xf>
    <xf numFmtId="0" fontId="8" fillId="3" borderId="8" xfId="0" applyFont="1" applyFill="1" applyBorder="1" applyAlignment="1">
      <alignment horizontal="left" vertical="center" wrapText="1"/>
    </xf>
    <xf numFmtId="0" fontId="8" fillId="3" borderId="6" xfId="0" applyFont="1" applyFill="1" applyBorder="1" applyAlignment="1">
      <alignment horizontal="left" vertical="center" wrapText="1"/>
    </xf>
    <xf numFmtId="0" fontId="3" fillId="3" borderId="7" xfId="0" applyFont="1" applyFill="1" applyBorder="1" applyAlignment="1">
      <alignment horizontal="justify" vertical="center" wrapText="1"/>
    </xf>
    <xf numFmtId="0" fontId="3" fillId="3" borderId="12" xfId="0" applyFont="1" applyFill="1" applyBorder="1" applyAlignment="1">
      <alignment horizontal="justify" vertical="center" wrapText="1"/>
    </xf>
    <xf numFmtId="0" fontId="6" fillId="5" borderId="3" xfId="0" applyFont="1" applyFill="1" applyBorder="1" applyAlignment="1">
      <alignment horizontal="left" vertical="center"/>
    </xf>
    <xf numFmtId="0" fontId="6" fillId="5" borderId="1" xfId="0" applyFont="1" applyFill="1" applyBorder="1" applyAlignment="1">
      <alignment horizontal="left" vertical="center"/>
    </xf>
    <xf numFmtId="0" fontId="3" fillId="3" borderId="0" xfId="0" applyFont="1" applyFill="1" applyAlignment="1">
      <alignment vertical="center" wrapText="1"/>
    </xf>
    <xf numFmtId="0" fontId="3" fillId="3" borderId="18" xfId="0" applyFont="1" applyFill="1" applyBorder="1" applyAlignment="1">
      <alignment horizontal="left" wrapText="1"/>
    </xf>
    <xf numFmtId="0" fontId="3" fillId="3" borderId="17" xfId="0" applyFont="1" applyFill="1" applyBorder="1" applyAlignment="1">
      <alignment horizontal="left" wrapText="1"/>
    </xf>
    <xf numFmtId="0" fontId="3" fillId="3" borderId="14" xfId="0" applyFont="1" applyFill="1" applyBorder="1" applyAlignment="1">
      <alignment horizontal="left" wrapText="1"/>
    </xf>
    <xf numFmtId="0" fontId="3" fillId="3" borderId="13" xfId="0" applyFont="1" applyFill="1" applyBorder="1" applyAlignment="1">
      <alignment horizontal="left" wrapText="1"/>
    </xf>
    <xf numFmtId="0" fontId="3" fillId="3" borderId="4" xfId="0" applyFont="1" applyFill="1" applyBorder="1" applyAlignment="1">
      <alignment horizontal="justify" vertical="center" wrapText="1"/>
    </xf>
    <xf numFmtId="0" fontId="3" fillId="3" borderId="22" xfId="0" applyFont="1" applyFill="1" applyBorder="1" applyAlignment="1">
      <alignment horizontal="justify" vertical="center" wrapText="1"/>
    </xf>
    <xf numFmtId="0" fontId="3" fillId="3" borderId="8" xfId="0" applyFont="1" applyFill="1" applyBorder="1" applyAlignment="1">
      <alignment vertical="center" wrapText="1"/>
    </xf>
    <xf numFmtId="0" fontId="3" fillId="3" borderId="6" xfId="0" applyFont="1" applyFill="1" applyBorder="1" applyAlignment="1">
      <alignment vertical="center" wrapText="1"/>
    </xf>
    <xf numFmtId="0" fontId="3" fillId="3" borderId="29" xfId="0" applyFont="1" applyFill="1" applyBorder="1" applyAlignment="1">
      <alignment horizontal="justify" vertical="center" wrapText="1"/>
    </xf>
    <xf numFmtId="0" fontId="3" fillId="3" borderId="15"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3" borderId="24" xfId="0" applyFont="1" applyFill="1" applyBorder="1" applyAlignment="1">
      <alignment horizontal="justify" vertical="center" wrapText="1"/>
    </xf>
    <xf numFmtId="0" fontId="3" fillId="3" borderId="21" xfId="0" applyFont="1" applyFill="1" applyBorder="1" applyAlignment="1">
      <alignment horizontal="left" vertical="center" wrapText="1"/>
    </xf>
    <xf numFmtId="0" fontId="3" fillId="3" borderId="15" xfId="0" applyFont="1" applyFill="1" applyBorder="1" applyAlignment="1">
      <alignment horizontal="left" vertical="center" wrapText="1"/>
    </xf>
    <xf numFmtId="0" fontId="11" fillId="3" borderId="24"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3" borderId="30" xfId="0" applyFont="1" applyFill="1" applyBorder="1" applyAlignment="1">
      <alignment horizontal="left" wrapText="1"/>
    </xf>
    <xf numFmtId="0" fontId="3" fillId="3" borderId="28" xfId="0" applyFont="1" applyFill="1" applyBorder="1" applyAlignment="1">
      <alignment horizontal="left" wrapText="1"/>
    </xf>
    <xf numFmtId="0" fontId="3" fillId="3" borderId="27" xfId="0" applyFont="1" applyFill="1" applyBorder="1" applyAlignment="1">
      <alignment horizontal="left" wrapText="1"/>
    </xf>
    <xf numFmtId="0" fontId="5" fillId="0" borderId="31" xfId="0" applyFont="1" applyBorder="1"/>
    <xf numFmtId="0" fontId="0" fillId="0" borderId="31" xfId="0" applyBorder="1"/>
    <xf numFmtId="0" fontId="14" fillId="0" borderId="0" xfId="0" applyFont="1" applyAlignment="1">
      <alignment horizontal="left" vertical="center" wrapText="1"/>
    </xf>
    <xf numFmtId="0" fontId="14" fillId="0" borderId="0" xfId="0" applyFont="1" applyAlignment="1">
      <alignment horizontal="left" vertical="center"/>
    </xf>
    <xf numFmtId="0" fontId="3" fillId="3" borderId="8" xfId="0" applyFont="1" applyFill="1" applyBorder="1" applyAlignment="1">
      <alignment horizontal="left" vertical="center" wrapText="1"/>
    </xf>
    <xf numFmtId="0" fontId="3" fillId="3" borderId="6" xfId="0" applyFont="1" applyFill="1" applyBorder="1" applyAlignment="1">
      <alignment horizontal="left" vertical="center" wrapText="1"/>
    </xf>
    <xf numFmtId="0" fontId="3" fillId="3" borderId="24" xfId="0" applyFont="1" applyFill="1" applyBorder="1" applyAlignment="1">
      <alignment horizontal="left" vertical="center" wrapText="1"/>
    </xf>
    <xf numFmtId="0" fontId="3" fillId="3" borderId="33" xfId="0" applyFont="1" applyFill="1" applyBorder="1" applyAlignment="1">
      <alignment horizontal="center" vertical="center" wrapText="1"/>
    </xf>
    <xf numFmtId="0" fontId="3" fillId="3" borderId="32" xfId="0" applyFont="1" applyFill="1" applyBorder="1" applyAlignment="1">
      <alignment horizontal="center" vertical="center" wrapText="1"/>
    </xf>
    <xf numFmtId="0" fontId="3" fillId="3" borderId="7" xfId="0" applyFont="1" applyFill="1" applyBorder="1" applyAlignment="1">
      <alignment horizontal="left" vertical="center" wrapText="1"/>
    </xf>
    <xf numFmtId="0" fontId="3" fillId="3" borderId="16" xfId="0" applyFont="1" applyFill="1" applyBorder="1" applyAlignment="1">
      <alignment horizontal="left" vertical="center" wrapText="1"/>
    </xf>
    <xf numFmtId="0" fontId="3" fillId="3" borderId="0" xfId="0" applyFont="1" applyFill="1" applyAlignment="1">
      <alignment horizontal="center" vertical="center" wrapText="1"/>
    </xf>
    <xf numFmtId="0" fontId="0" fillId="6" borderId="3" xfId="0" applyFill="1" applyBorder="1" applyAlignment="1">
      <alignment horizontal="center"/>
    </xf>
    <xf numFmtId="0" fontId="0" fillId="6" borderId="1" xfId="0" applyFill="1" applyBorder="1" applyAlignment="1">
      <alignment horizontal="center"/>
    </xf>
    <xf numFmtId="0" fontId="3" fillId="3" borderId="35" xfId="0" applyFont="1" applyFill="1" applyBorder="1" applyAlignment="1">
      <alignment horizontal="center" vertical="center" wrapText="1"/>
    </xf>
    <xf numFmtId="0" fontId="3" fillId="3" borderId="35" xfId="0" applyFont="1" applyFill="1" applyBorder="1" applyAlignment="1">
      <alignment horizontal="justify" vertical="center" wrapText="1"/>
    </xf>
    <xf numFmtId="0" fontId="3" fillId="3" borderId="16" xfId="0" applyFont="1" applyFill="1" applyBorder="1" applyAlignment="1">
      <alignment horizontal="justify" vertical="center" wrapText="1"/>
    </xf>
    <xf numFmtId="0" fontId="3" fillId="3" borderId="38" xfId="0" applyFont="1" applyFill="1" applyBorder="1" applyAlignment="1">
      <alignment horizontal="justify" vertical="center" wrapText="1"/>
    </xf>
    <xf numFmtId="0" fontId="11" fillId="3" borderId="35"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7" xfId="0" applyFont="1" applyFill="1" applyBorder="1" applyAlignment="1">
      <alignment horizontal="center" vertical="center" wrapText="1"/>
    </xf>
    <xf numFmtId="0" fontId="3" fillId="3" borderId="35" xfId="0" applyFont="1" applyFill="1" applyBorder="1" applyAlignment="1">
      <alignment vertical="center" wrapText="1"/>
    </xf>
    <xf numFmtId="0" fontId="5" fillId="0" borderId="0" xfId="0" applyFont="1" applyAlignment="1">
      <alignment horizontal="left"/>
    </xf>
    <xf numFmtId="0" fontId="6" fillId="0" borderId="45" xfId="0" applyFont="1" applyBorder="1" applyAlignment="1">
      <alignment horizontal="left" vertical="top" wrapText="1"/>
    </xf>
    <xf numFmtId="0" fontId="1" fillId="0" borderId="44" xfId="0" applyFont="1" applyBorder="1" applyAlignment="1">
      <alignment horizontal="left" vertical="top"/>
    </xf>
    <xf numFmtId="0" fontId="1" fillId="0" borderId="43" xfId="0" applyFont="1" applyBorder="1" applyAlignment="1">
      <alignment horizontal="left" vertical="top"/>
    </xf>
    <xf numFmtId="0" fontId="1" fillId="0" borderId="42" xfId="0" applyFont="1" applyBorder="1" applyAlignment="1">
      <alignment horizontal="left" vertical="top"/>
    </xf>
    <xf numFmtId="0" fontId="1" fillId="0" borderId="0" xfId="0" applyFont="1" applyAlignment="1">
      <alignment horizontal="left" vertical="top"/>
    </xf>
    <xf numFmtId="0" fontId="1" fillId="0" borderId="41" xfId="0" applyFont="1" applyBorder="1" applyAlignment="1">
      <alignment horizontal="left" vertical="top"/>
    </xf>
    <xf numFmtId="0" fontId="1" fillId="0" borderId="40" xfId="0" applyFont="1" applyBorder="1" applyAlignment="1">
      <alignment horizontal="left" vertical="top"/>
    </xf>
    <xf numFmtId="0" fontId="1" fillId="0" borderId="31" xfId="0" applyFont="1" applyBorder="1" applyAlignment="1">
      <alignment horizontal="left" vertical="top"/>
    </xf>
    <xf numFmtId="0" fontId="1" fillId="0" borderId="39" xfId="0" applyFont="1" applyBorder="1" applyAlignment="1">
      <alignment horizontal="left" vertical="top"/>
    </xf>
    <xf numFmtId="0" fontId="0" fillId="0" borderId="3" xfId="0" applyBorder="1" applyAlignment="1">
      <alignment horizontal="center" vertical="center"/>
    </xf>
    <xf numFmtId="0" fontId="0" fillId="0" borderId="1" xfId="0" applyBorder="1" applyAlignment="1">
      <alignment horizontal="center" vertical="center"/>
    </xf>
    <xf numFmtId="0" fontId="0" fillId="8" borderId="3" xfId="0" applyFill="1" applyBorder="1" applyAlignment="1">
      <alignment horizontal="center" vertical="center"/>
    </xf>
    <xf numFmtId="0" fontId="0" fillId="8" borderId="1" xfId="0" applyFill="1" applyBorder="1" applyAlignment="1">
      <alignment horizontal="center" vertical="center"/>
    </xf>
    <xf numFmtId="0" fontId="30" fillId="3" borderId="5" xfId="1" applyFont="1" applyFill="1" applyBorder="1" applyAlignment="1">
      <alignment horizontal="justify" vertical="center" wrapText="1"/>
    </xf>
    <xf numFmtId="0" fontId="30" fillId="3" borderId="4" xfId="1" applyFont="1" applyFill="1" applyBorder="1" applyAlignment="1">
      <alignment horizontal="justify" vertical="center" wrapText="1"/>
    </xf>
    <xf numFmtId="0" fontId="19" fillId="0" borderId="3" xfId="1" applyBorder="1" applyAlignment="1">
      <alignment horizontal="center"/>
    </xf>
    <xf numFmtId="0" fontId="19" fillId="0" borderId="1" xfId="1" applyBorder="1" applyAlignment="1">
      <alignment horizontal="center"/>
    </xf>
    <xf numFmtId="0" fontId="30" fillId="3" borderId="18" xfId="1" applyFont="1" applyFill="1" applyBorder="1" applyAlignment="1">
      <alignment horizontal="left" wrapText="1"/>
    </xf>
    <xf numFmtId="0" fontId="30" fillId="3" borderId="17" xfId="1" applyFont="1" applyFill="1" applyBorder="1" applyAlignment="1">
      <alignment horizontal="left" wrapText="1"/>
    </xf>
    <xf numFmtId="0" fontId="30" fillId="3" borderId="14" xfId="1" applyFont="1" applyFill="1" applyBorder="1" applyAlignment="1">
      <alignment horizontal="left" wrapText="1"/>
    </xf>
    <xf numFmtId="0" fontId="30" fillId="3" borderId="13" xfId="1" applyFont="1" applyFill="1" applyBorder="1" applyAlignment="1">
      <alignment horizontal="left" wrapText="1"/>
    </xf>
    <xf numFmtId="0" fontId="30" fillId="3" borderId="10" xfId="1" applyFont="1" applyFill="1" applyBorder="1" applyAlignment="1">
      <alignment horizontal="left" wrapText="1"/>
    </xf>
    <xf numFmtId="0" fontId="30" fillId="3" borderId="9" xfId="1" applyFont="1" applyFill="1" applyBorder="1" applyAlignment="1">
      <alignment horizontal="left" wrapText="1"/>
    </xf>
    <xf numFmtId="0" fontId="30" fillId="3" borderId="7" xfId="1" applyFont="1" applyFill="1" applyBorder="1" applyAlignment="1">
      <alignment horizontal="left" vertical="center" wrapText="1"/>
    </xf>
    <xf numFmtId="0" fontId="30" fillId="3" borderId="12" xfId="1" applyFont="1" applyFill="1" applyBorder="1" applyAlignment="1">
      <alignment horizontal="left" vertical="center" wrapText="1"/>
    </xf>
    <xf numFmtId="0" fontId="26" fillId="3" borderId="8" xfId="1" applyFont="1" applyFill="1" applyBorder="1" applyAlignment="1">
      <alignment horizontal="center" vertical="center" wrapText="1"/>
    </xf>
    <xf numFmtId="0" fontId="26" fillId="3" borderId="6" xfId="1" applyFont="1" applyFill="1" applyBorder="1" applyAlignment="1">
      <alignment horizontal="center" vertical="center" wrapText="1"/>
    </xf>
    <xf numFmtId="0" fontId="19" fillId="2" borderId="3" xfId="1" applyFill="1" applyBorder="1" applyAlignment="1">
      <alignment horizontal="center"/>
    </xf>
    <xf numFmtId="0" fontId="19" fillId="2" borderId="1" xfId="1" applyFill="1" applyBorder="1" applyAlignment="1">
      <alignment horizontal="center"/>
    </xf>
    <xf numFmtId="0" fontId="27" fillId="3" borderId="8" xfId="1" applyFont="1" applyFill="1" applyBorder="1" applyAlignment="1">
      <alignment horizontal="center" vertical="center" wrapText="1"/>
    </xf>
    <xf numFmtId="0" fontId="27" fillId="3" borderId="6" xfId="1" applyFont="1" applyFill="1" applyBorder="1" applyAlignment="1">
      <alignment horizontal="center" vertical="center" wrapText="1"/>
    </xf>
    <xf numFmtId="0" fontId="32" fillId="3" borderId="5" xfId="1" applyFont="1" applyFill="1" applyBorder="1" applyAlignment="1">
      <alignment horizontal="left" vertical="center" wrapText="1"/>
    </xf>
    <xf numFmtId="0" fontId="32" fillId="3" borderId="4" xfId="1" applyFont="1" applyFill="1" applyBorder="1" applyAlignment="1">
      <alignment horizontal="left" vertical="center" wrapText="1"/>
    </xf>
    <xf numFmtId="0" fontId="36" fillId="3" borderId="8" xfId="1" applyFont="1" applyFill="1" applyBorder="1" applyAlignment="1">
      <alignment horizontal="left" vertical="center" wrapText="1"/>
    </xf>
    <xf numFmtId="0" fontId="36" fillId="3" borderId="6" xfId="1" applyFont="1" applyFill="1" applyBorder="1" applyAlignment="1">
      <alignment horizontal="left" vertical="center" wrapText="1"/>
    </xf>
    <xf numFmtId="0" fontId="24" fillId="0" borderId="0" xfId="1" applyFont="1" applyAlignment="1">
      <alignment horizontal="left" vertical="center" wrapText="1"/>
    </xf>
    <xf numFmtId="0" fontId="24" fillId="0" borderId="0" xfId="1" applyFont="1" applyAlignment="1">
      <alignment horizontal="left" vertical="center"/>
    </xf>
    <xf numFmtId="0" fontId="22" fillId="0" borderId="2" xfId="1" applyFont="1" applyBorder="1" applyAlignment="1">
      <alignment horizontal="left" vertical="center" wrapText="1"/>
    </xf>
    <xf numFmtId="0" fontId="26" fillId="3" borderId="7" xfId="1" applyFont="1" applyFill="1" applyBorder="1" applyAlignment="1">
      <alignment horizontal="center" vertical="center" wrapText="1"/>
    </xf>
    <xf numFmtId="0" fontId="26" fillId="3" borderId="12" xfId="1" applyFont="1" applyFill="1" applyBorder="1" applyAlignment="1">
      <alignment horizontal="center" vertical="center" wrapText="1"/>
    </xf>
    <xf numFmtId="0" fontId="26" fillId="3" borderId="0" xfId="1" applyFont="1" applyFill="1" applyAlignment="1">
      <alignment vertical="center" wrapText="1"/>
    </xf>
    <xf numFmtId="0" fontId="26" fillId="3" borderId="18" xfId="1" applyFont="1" applyFill="1" applyBorder="1" applyAlignment="1">
      <alignment horizontal="left" wrapText="1"/>
    </xf>
    <xf numFmtId="0" fontId="26" fillId="3" borderId="17" xfId="1" applyFont="1" applyFill="1" applyBorder="1" applyAlignment="1">
      <alignment horizontal="left" wrapText="1"/>
    </xf>
    <xf numFmtId="0" fontId="26" fillId="3" borderId="14" xfId="1" applyFont="1" applyFill="1" applyBorder="1" applyAlignment="1">
      <alignment horizontal="left" wrapText="1"/>
    </xf>
    <xf numFmtId="0" fontId="26" fillId="3" borderId="13" xfId="1" applyFont="1" applyFill="1" applyBorder="1" applyAlignment="1">
      <alignment horizontal="left" wrapText="1"/>
    </xf>
    <xf numFmtId="0" fontId="26" fillId="3" borderId="4" xfId="1" applyFont="1" applyFill="1" applyBorder="1" applyAlignment="1">
      <alignment horizontal="justify" vertical="center" wrapText="1"/>
    </xf>
    <xf numFmtId="0" fontId="26" fillId="3" borderId="22" xfId="1" applyFont="1" applyFill="1" applyBorder="1" applyAlignment="1">
      <alignment horizontal="justify" vertical="center" wrapText="1"/>
    </xf>
    <xf numFmtId="0" fontId="26" fillId="3" borderId="8" xfId="1" applyFont="1" applyFill="1" applyBorder="1" applyAlignment="1">
      <alignment vertical="center" wrapText="1"/>
    </xf>
    <xf numFmtId="0" fontId="26" fillId="3" borderId="6" xfId="1" applyFont="1" applyFill="1" applyBorder="1" applyAlignment="1">
      <alignment vertical="center" wrapText="1"/>
    </xf>
    <xf numFmtId="0" fontId="26" fillId="3" borderId="8" xfId="1" applyFont="1" applyFill="1" applyBorder="1" applyAlignment="1">
      <alignment horizontal="justify" vertical="center" wrapText="1"/>
    </xf>
    <xf numFmtId="0" fontId="26" fillId="3" borderId="6" xfId="1" applyFont="1" applyFill="1" applyBorder="1" applyAlignment="1">
      <alignment horizontal="justify" vertical="center" wrapText="1"/>
    </xf>
    <xf numFmtId="0" fontId="26" fillId="3" borderId="0" xfId="1" applyFont="1" applyFill="1" applyAlignment="1">
      <alignment horizontal="justify" vertical="center" wrapText="1"/>
    </xf>
    <xf numFmtId="0" fontId="26" fillId="3" borderId="21" xfId="1" applyFont="1" applyFill="1" applyBorder="1" applyAlignment="1">
      <alignment horizontal="justify" vertical="center" wrapText="1"/>
    </xf>
    <xf numFmtId="0" fontId="26" fillId="3" borderId="15" xfId="1" applyFont="1" applyFill="1" applyBorder="1" applyAlignment="1">
      <alignment horizontal="justify" vertical="center" wrapText="1"/>
    </xf>
    <xf numFmtId="0" fontId="26" fillId="3" borderId="7" xfId="1" applyFont="1" applyFill="1" applyBorder="1" applyAlignment="1">
      <alignment horizontal="justify" vertical="center" wrapText="1"/>
    </xf>
    <xf numFmtId="0" fontId="26" fillId="3" borderId="12" xfId="1" applyFont="1" applyFill="1" applyBorder="1" applyAlignment="1">
      <alignment horizontal="justify" vertical="center" wrapText="1"/>
    </xf>
    <xf numFmtId="0" fontId="22" fillId="5" borderId="3" xfId="1" applyFont="1" applyFill="1" applyBorder="1" applyAlignment="1">
      <alignment horizontal="left" vertical="center"/>
    </xf>
    <xf numFmtId="0" fontId="22" fillId="5" borderId="1" xfId="1" applyFont="1" applyFill="1" applyBorder="1" applyAlignment="1">
      <alignment horizontal="left" vertical="center"/>
    </xf>
    <xf numFmtId="0" fontId="26" fillId="3" borderId="30" xfId="1" applyFont="1" applyFill="1" applyBorder="1" applyAlignment="1">
      <alignment horizontal="left" wrapText="1"/>
    </xf>
    <xf numFmtId="0" fontId="26" fillId="3" borderId="28" xfId="1" applyFont="1" applyFill="1" applyBorder="1" applyAlignment="1">
      <alignment horizontal="left" wrapText="1"/>
    </xf>
    <xf numFmtId="0" fontId="26" fillId="3" borderId="27" xfId="1" applyFont="1" applyFill="1" applyBorder="1" applyAlignment="1">
      <alignment horizontal="left" wrapText="1"/>
    </xf>
    <xf numFmtId="0" fontId="26" fillId="3" borderId="29" xfId="1" applyFont="1" applyFill="1" applyBorder="1" applyAlignment="1">
      <alignment horizontal="justify" vertical="center" wrapText="1"/>
    </xf>
    <xf numFmtId="0" fontId="26" fillId="3" borderId="15" xfId="1" applyFont="1" applyFill="1" applyBorder="1" applyAlignment="1">
      <alignment horizontal="center" vertical="center" wrapText="1"/>
    </xf>
    <xf numFmtId="0" fontId="26" fillId="3" borderId="11" xfId="1" applyFont="1" applyFill="1" applyBorder="1" applyAlignment="1">
      <alignment horizontal="center" vertical="center" wrapText="1"/>
    </xf>
    <xf numFmtId="0" fontId="26" fillId="3" borderId="23" xfId="1" applyFont="1" applyFill="1" applyBorder="1" applyAlignment="1">
      <alignment horizontal="center" vertical="center" wrapText="1"/>
    </xf>
    <xf numFmtId="0" fontId="26" fillId="3" borderId="24" xfId="1" applyFont="1" applyFill="1" applyBorder="1" applyAlignment="1">
      <alignment horizontal="justify" vertical="center" wrapText="1"/>
    </xf>
    <xf numFmtId="0" fontId="26" fillId="3" borderId="21" xfId="1" applyFont="1" applyFill="1" applyBorder="1" applyAlignment="1">
      <alignment horizontal="left" vertical="center" wrapText="1"/>
    </xf>
    <xf numFmtId="0" fontId="26" fillId="3" borderId="15" xfId="1" applyFont="1" applyFill="1" applyBorder="1" applyAlignment="1">
      <alignment horizontal="left" vertical="center" wrapText="1"/>
    </xf>
    <xf numFmtId="0" fontId="27" fillId="3" borderId="24" xfId="1" applyFont="1" applyFill="1" applyBorder="1" applyAlignment="1">
      <alignment horizontal="center" vertical="center" wrapText="1"/>
    </xf>
    <xf numFmtId="0" fontId="26" fillId="3" borderId="24" xfId="1" applyFont="1" applyFill="1" applyBorder="1" applyAlignment="1">
      <alignment horizontal="center" vertical="center" wrapText="1"/>
    </xf>
    <xf numFmtId="0" fontId="26" fillId="3" borderId="26" xfId="1" applyFont="1" applyFill="1" applyBorder="1" applyAlignment="1">
      <alignment horizontal="center" vertical="center" wrapText="1"/>
    </xf>
    <xf numFmtId="0" fontId="24" fillId="0" borderId="31" xfId="1" applyFont="1" applyBorder="1"/>
    <xf numFmtId="0" fontId="19" fillId="0" borderId="31" xfId="1" applyBorder="1"/>
    <xf numFmtId="0" fontId="35" fillId="0" borderId="0" xfId="1" applyFont="1" applyAlignment="1">
      <alignment horizontal="left" vertical="center" wrapText="1"/>
    </xf>
    <xf numFmtId="0" fontId="35" fillId="0" borderId="0" xfId="1" applyFont="1" applyAlignment="1">
      <alignment horizontal="left" vertical="center"/>
    </xf>
    <xf numFmtId="0" fontId="26" fillId="3" borderId="8" xfId="1" applyFont="1" applyFill="1" applyBorder="1" applyAlignment="1">
      <alignment horizontal="left" vertical="center" wrapText="1"/>
    </xf>
    <xf numFmtId="0" fontId="26" fillId="3" borderId="6" xfId="1" applyFont="1" applyFill="1" applyBorder="1" applyAlignment="1">
      <alignment horizontal="left" vertical="center" wrapText="1"/>
    </xf>
    <xf numFmtId="0" fontId="26" fillId="3" borderId="24" xfId="1" applyFont="1" applyFill="1" applyBorder="1" applyAlignment="1">
      <alignment horizontal="left" vertical="center" wrapText="1"/>
    </xf>
    <xf numFmtId="0" fontId="26" fillId="3" borderId="33" xfId="1" applyFont="1" applyFill="1" applyBorder="1" applyAlignment="1">
      <alignment horizontal="center" vertical="center" wrapText="1"/>
    </xf>
    <xf numFmtId="0" fontId="26" fillId="3" borderId="32" xfId="1" applyFont="1" applyFill="1" applyBorder="1" applyAlignment="1">
      <alignment horizontal="center" vertical="center" wrapText="1"/>
    </xf>
    <xf numFmtId="0" fontId="26" fillId="3" borderId="7" xfId="1" applyFont="1" applyFill="1" applyBorder="1" applyAlignment="1">
      <alignment horizontal="left" vertical="center" wrapText="1"/>
    </xf>
    <xf numFmtId="0" fontId="26" fillId="3" borderId="16" xfId="1" applyFont="1" applyFill="1" applyBorder="1" applyAlignment="1">
      <alignment horizontal="left" vertical="center" wrapText="1"/>
    </xf>
    <xf numFmtId="0" fontId="26" fillId="3" borderId="0" xfId="1" applyFont="1" applyFill="1" applyAlignment="1">
      <alignment horizontal="center" vertical="center" wrapText="1"/>
    </xf>
    <xf numFmtId="0" fontId="19" fillId="10" borderId="3" xfId="1" applyFill="1" applyBorder="1" applyAlignment="1">
      <alignment horizontal="center"/>
    </xf>
    <xf numFmtId="0" fontId="19" fillId="10" borderId="1" xfId="1" applyFill="1" applyBorder="1" applyAlignment="1">
      <alignment horizontal="center"/>
    </xf>
    <xf numFmtId="0" fontId="26" fillId="3" borderId="35" xfId="1" applyFont="1" applyFill="1" applyBorder="1" applyAlignment="1">
      <alignment horizontal="center" vertical="center" wrapText="1"/>
    </xf>
    <xf numFmtId="0" fontId="26" fillId="3" borderId="35" xfId="1" applyFont="1" applyFill="1" applyBorder="1" applyAlignment="1">
      <alignment horizontal="justify" vertical="center" wrapText="1"/>
    </xf>
    <xf numFmtId="0" fontId="26" fillId="3" borderId="16" xfId="1" applyFont="1" applyFill="1" applyBorder="1" applyAlignment="1">
      <alignment horizontal="justify" vertical="center" wrapText="1"/>
    </xf>
    <xf numFmtId="0" fontId="26" fillId="3" borderId="38" xfId="1" applyFont="1" applyFill="1" applyBorder="1" applyAlignment="1">
      <alignment horizontal="justify" vertical="center" wrapText="1"/>
    </xf>
    <xf numFmtId="0" fontId="27" fillId="3" borderId="35" xfId="1" applyFont="1" applyFill="1" applyBorder="1" applyAlignment="1">
      <alignment horizontal="center" vertical="center" wrapText="1"/>
    </xf>
    <xf numFmtId="0" fontId="26" fillId="3" borderId="36" xfId="1" applyFont="1" applyFill="1" applyBorder="1" applyAlignment="1">
      <alignment horizontal="center" vertical="center" wrapText="1"/>
    </xf>
    <xf numFmtId="0" fontId="26" fillId="3" borderId="37" xfId="1" applyFont="1" applyFill="1" applyBorder="1" applyAlignment="1">
      <alignment horizontal="center" vertical="center" wrapText="1"/>
    </xf>
    <xf numFmtId="0" fontId="26" fillId="3" borderId="35" xfId="1" applyFont="1" applyFill="1" applyBorder="1" applyAlignment="1">
      <alignment vertical="center" wrapText="1"/>
    </xf>
    <xf numFmtId="0" fontId="24" fillId="0" borderId="0" xfId="1" applyFont="1" applyAlignment="1">
      <alignment horizontal="left"/>
    </xf>
    <xf numFmtId="0" fontId="22" fillId="0" borderId="45" xfId="1" applyFont="1" applyBorder="1" applyAlignment="1">
      <alignment horizontal="left" vertical="top" wrapText="1"/>
    </xf>
    <xf numFmtId="0" fontId="20" fillId="0" borderId="44" xfId="1" applyFont="1" applyBorder="1" applyAlignment="1">
      <alignment horizontal="left" vertical="top"/>
    </xf>
    <xf numFmtId="0" fontId="20" fillId="0" borderId="43" xfId="1" applyFont="1" applyBorder="1" applyAlignment="1">
      <alignment horizontal="left" vertical="top"/>
    </xf>
    <xf numFmtId="0" fontId="20" fillId="0" borderId="42" xfId="1" applyFont="1" applyBorder="1" applyAlignment="1">
      <alignment horizontal="left" vertical="top"/>
    </xf>
    <xf numFmtId="0" fontId="20" fillId="0" borderId="0" xfId="1" applyFont="1" applyAlignment="1">
      <alignment horizontal="left" vertical="top"/>
    </xf>
    <xf numFmtId="0" fontId="20" fillId="0" borderId="41" xfId="1" applyFont="1" applyBorder="1" applyAlignment="1">
      <alignment horizontal="left" vertical="top"/>
    </xf>
    <xf numFmtId="0" fontId="20" fillId="0" borderId="40" xfId="1" applyFont="1" applyBorder="1" applyAlignment="1">
      <alignment horizontal="left" vertical="top"/>
    </xf>
    <xf numFmtId="0" fontId="20" fillId="0" borderId="31" xfId="1" applyFont="1" applyBorder="1" applyAlignment="1">
      <alignment horizontal="left" vertical="top"/>
    </xf>
    <xf numFmtId="0" fontId="20" fillId="0" borderId="39" xfId="1" applyFont="1" applyBorder="1" applyAlignment="1">
      <alignment horizontal="left" vertical="top"/>
    </xf>
    <xf numFmtId="0" fontId="1" fillId="0" borderId="45" xfId="0" applyFont="1" applyBorder="1" applyAlignment="1">
      <alignment horizontal="left" vertical="top" wrapText="1"/>
    </xf>
    <xf numFmtId="0" fontId="0" fillId="6" borderId="3" xfId="0" applyFill="1" applyBorder="1" applyAlignment="1">
      <alignment horizontal="center" vertical="center"/>
    </xf>
    <xf numFmtId="0" fontId="0" fillId="6" borderId="1" xfId="0" applyFill="1" applyBorder="1" applyAlignment="1">
      <alignment horizontal="center" vertical="center"/>
    </xf>
    <xf numFmtId="0" fontId="17" fillId="0" borderId="11" xfId="0" applyFont="1" applyBorder="1" applyAlignment="1">
      <alignment horizontal="center" wrapText="1"/>
    </xf>
    <xf numFmtId="0" fontId="17" fillId="0" borderId="3" xfId="0" applyFont="1" applyBorder="1" applyAlignment="1">
      <alignment horizontal="center"/>
    </xf>
    <xf numFmtId="0" fontId="17" fillId="0" borderId="1" xfId="0" applyFont="1" applyBorder="1" applyAlignment="1">
      <alignment horizontal="center"/>
    </xf>
    <xf numFmtId="0" fontId="0" fillId="0" borderId="0" xfId="0" applyAlignment="1">
      <alignment horizontal="center"/>
    </xf>
    <xf numFmtId="15" fontId="2" fillId="0" borderId="0" xfId="0" applyNumberFormat="1" applyFont="1"/>
    <xf numFmtId="0" fontId="2" fillId="0" borderId="0" xfId="0" applyFont="1" applyAlignment="1">
      <alignment horizontal="center" wrapText="1"/>
    </xf>
  </cellXfs>
  <cellStyles count="3">
    <cellStyle name="Hyperlink 2" xfId="2" xr:uid="{C4ED3789-0033-48B4-B582-9DBB1535FA5D}"/>
    <cellStyle name="Normal" xfId="0" builtinId="0"/>
    <cellStyle name="Normal 2" xfId="1" xr:uid="{391C5D1A-C75B-45E3-BEB1-8345EB985287}"/>
  </cellStyles>
  <dxfs count="3120">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mp"/></Relationships>
</file>

<file path=xl/drawings/drawing1.xml><?xml version="1.0" encoding="utf-8"?>
<xdr:wsDr xmlns:xdr="http://schemas.openxmlformats.org/drawingml/2006/spreadsheetDrawing" xmlns:a="http://schemas.openxmlformats.org/drawingml/2006/main">
  <xdr:twoCellAnchor editAs="oneCell">
    <xdr:from>
      <xdr:col>1</xdr:col>
      <xdr:colOff>361951</xdr:colOff>
      <xdr:row>2</xdr:row>
      <xdr:rowOff>144864</xdr:rowOff>
    </xdr:from>
    <xdr:to>
      <xdr:col>16</xdr:col>
      <xdr:colOff>219076</xdr:colOff>
      <xdr:row>12</xdr:row>
      <xdr:rowOff>692</xdr:rowOff>
    </xdr:to>
    <xdr:pic>
      <xdr:nvPicPr>
        <xdr:cNvPr id="3" name="Picture 2">
          <a:extLst>
            <a:ext uri="{FF2B5EF4-FFF2-40B4-BE49-F238E27FC236}">
              <a16:creationId xmlns:a16="http://schemas.microsoft.com/office/drawing/2014/main" id="{1A8A0908-F654-0B25-DA18-BBBBD34931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81126" y="525864"/>
          <a:ext cx="8820150" cy="176082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huergaj/AppData/Roaming/OpenText/OTEdit/EC_darwin/c161329847/ECB%20(euro%20area)%20G20%20Workshop%20-%20Questionnaire%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n.bundesbank.de\BBK\Users\huergaj\AppData\Roaming\OpenText\OTEdit\EC_darwin\c161329847\ECB%20(euro%20area)%20G20%20Workshop%20-%20Questionnaire%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nbnl-my.sharepoint.com/Users/huergaj/AppData/Roaming/OpenText/OTEdit/EC_darwin/c161329847/ECB%20(euro%20area)%20G20%20Workshop%20-%20Questionnaire%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f-commitment questionnaire"/>
      <sheetName val="Sheet2"/>
      <sheetName val="Sheet1"/>
    </sheetNames>
    <sheetDataSet>
      <sheetData sheetId="0"/>
      <sheetData sheetId="1">
        <row r="2">
          <cell r="B2">
            <v>1</v>
          </cell>
          <cell r="C2">
            <v>2</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f-commitment questionnaire"/>
      <sheetName val="Sheet2"/>
      <sheetName val="Sheet1"/>
    </sheetNames>
    <sheetDataSet>
      <sheetData sheetId="0"/>
      <sheetData sheetId="1">
        <row r="2">
          <cell r="B2">
            <v>1</v>
          </cell>
          <cell r="C2">
            <v>2</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f-commitment questionnaire"/>
      <sheetName val="Sheet2"/>
      <sheetName val="Sheet1"/>
    </sheetNames>
    <sheetDataSet>
      <sheetData sheetId="0"/>
      <sheetData sheetId="1">
        <row r="2">
          <cell r="B2">
            <v>1</v>
          </cell>
          <cell r="C2">
            <v>2</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E9847-8AEA-4CF9-85D8-BE2212DFE443}">
  <sheetPr>
    <pageSetUpPr fitToPage="1"/>
  </sheetPr>
  <dimension ref="A1:P19"/>
  <sheetViews>
    <sheetView showGridLines="0" tabSelected="1" zoomScaleNormal="100" workbookViewId="0">
      <selection activeCell="E27" sqref="E27"/>
    </sheetView>
  </sheetViews>
  <sheetFormatPr defaultColWidth="8.85546875" defaultRowHeight="15"/>
  <cols>
    <col min="1" max="1" width="4" customWidth="1"/>
    <col min="16" max="16" width="10.42578125" bestFit="1" customWidth="1"/>
  </cols>
  <sheetData>
    <row r="1" spans="1:16">
      <c r="A1" s="1"/>
    </row>
    <row r="2" spans="1:16">
      <c r="A2" s="1"/>
      <c r="P2" s="475">
        <v>45352</v>
      </c>
    </row>
    <row r="3" spans="1:16">
      <c r="A3" s="1"/>
    </row>
    <row r="4" spans="1:16">
      <c r="A4" s="1"/>
    </row>
    <row r="5" spans="1:16">
      <c r="A5" s="1"/>
    </row>
    <row r="6" spans="1:16" ht="15" customHeight="1">
      <c r="A6" s="1"/>
    </row>
    <row r="7" spans="1:16">
      <c r="A7" s="1"/>
    </row>
    <row r="8" spans="1:16">
      <c r="A8" s="1"/>
    </row>
    <row r="9" spans="1:16">
      <c r="A9" s="1"/>
    </row>
    <row r="10" spans="1:16">
      <c r="A10" s="1"/>
    </row>
    <row r="11" spans="1:16">
      <c r="A11" s="1"/>
    </row>
    <row r="12" spans="1:16">
      <c r="A12" s="1"/>
    </row>
    <row r="13" spans="1:16">
      <c r="A13" s="1"/>
    </row>
    <row r="14" spans="1:16">
      <c r="A14" s="1"/>
      <c r="D14" s="476" t="s">
        <v>180</v>
      </c>
      <c r="E14" s="474"/>
      <c r="F14" s="474"/>
      <c r="G14" s="474"/>
      <c r="H14" s="474"/>
      <c r="I14" s="474"/>
      <c r="J14" s="474"/>
      <c r="K14" s="474"/>
      <c r="L14" s="474"/>
      <c r="M14" s="474"/>
      <c r="N14" s="474"/>
      <c r="O14" s="474"/>
    </row>
    <row r="15" spans="1:16">
      <c r="A15" s="1"/>
      <c r="D15" s="474"/>
      <c r="E15" s="474"/>
      <c r="F15" s="474"/>
      <c r="G15" s="474"/>
      <c r="H15" s="474"/>
      <c r="I15" s="474"/>
      <c r="J15" s="474"/>
      <c r="K15" s="474"/>
      <c r="L15" s="474"/>
      <c r="M15" s="474"/>
      <c r="N15" s="474"/>
      <c r="O15" s="474"/>
    </row>
    <row r="16" spans="1:16">
      <c r="A16" s="1"/>
      <c r="D16" s="474"/>
      <c r="E16" s="474"/>
      <c r="F16" s="474"/>
      <c r="G16" s="474"/>
      <c r="H16" s="474"/>
      <c r="I16" s="474"/>
      <c r="J16" s="474"/>
      <c r="K16" s="474"/>
      <c r="L16" s="474"/>
      <c r="M16" s="474"/>
      <c r="N16" s="474"/>
      <c r="O16" s="474"/>
    </row>
    <row r="17" spans="1:15">
      <c r="A17" s="1"/>
      <c r="D17" s="474"/>
      <c r="E17" s="474"/>
      <c r="F17" s="474"/>
      <c r="G17" s="474"/>
      <c r="H17" s="474"/>
      <c r="I17" s="474"/>
      <c r="J17" s="474"/>
      <c r="K17" s="474"/>
      <c r="L17" s="474"/>
      <c r="M17" s="474"/>
      <c r="N17" s="474"/>
      <c r="O17" s="474"/>
    </row>
    <row r="18" spans="1:15">
      <c r="A18" s="1"/>
      <c r="D18" s="474"/>
      <c r="E18" s="474"/>
      <c r="F18" s="474"/>
      <c r="G18" s="474"/>
      <c r="H18" s="474"/>
      <c r="I18" s="474"/>
      <c r="J18" s="474"/>
      <c r="K18" s="474"/>
      <c r="L18" s="474"/>
      <c r="M18" s="474"/>
      <c r="N18" s="474"/>
      <c r="O18" s="474"/>
    </row>
    <row r="19" spans="1:15">
      <c r="A19" s="1"/>
    </row>
  </sheetData>
  <mergeCells count="1">
    <mergeCell ref="D14:O18"/>
  </mergeCells>
  <pageMargins left="0.7" right="0.7" top="0.75" bottom="0.75" header="0.3" footer="0.3"/>
  <pageSetup paperSize="9" scale="62"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59002-FD9E-49CE-BA03-71E105257F42}">
  <sheetPr>
    <pageSetUpPr fitToPage="1"/>
  </sheetPr>
  <dimension ref="A1:S778"/>
  <sheetViews>
    <sheetView showGridLines="0" zoomScale="85" zoomScaleNormal="85" workbookViewId="0">
      <selection activeCell="C6" sqref="C6:Q15"/>
    </sheetView>
  </sheetViews>
  <sheetFormatPr defaultColWidth="9.140625" defaultRowHeight="15"/>
  <cols>
    <col min="1" max="1" width="4" customWidth="1"/>
    <col min="2" max="2" width="11.28515625" customWidth="1"/>
    <col min="3" max="3" width="73.140625" customWidth="1"/>
    <col min="4" max="4" width="11" customWidth="1"/>
    <col min="5" max="5" width="3.42578125" customWidth="1"/>
    <col min="6" max="7" width="7.7109375" customWidth="1"/>
    <col min="8" max="8" width="11.7109375" customWidth="1"/>
    <col min="9" max="9" width="8.28515625" customWidth="1"/>
    <col min="10" max="10" width="10.42578125" customWidth="1"/>
    <col min="11" max="11" width="11.7109375" customWidth="1"/>
    <col min="12" max="12" width="9.7109375" customWidth="1"/>
    <col min="13" max="13" width="9.5703125" customWidth="1"/>
    <col min="14" max="14" width="9.42578125" customWidth="1"/>
    <col min="15" max="15" width="10.28515625" bestFit="1" customWidth="1"/>
    <col min="16" max="16" width="10.5703125" customWidth="1"/>
    <col min="17" max="17" width="8.42578125" bestFit="1" customWidth="1"/>
    <col min="19" max="19" width="9" style="1" customWidth="1"/>
  </cols>
  <sheetData>
    <row r="1" spans="1:18">
      <c r="A1" s="1"/>
      <c r="B1" s="1"/>
      <c r="C1" s="1"/>
      <c r="D1" s="1"/>
      <c r="E1" s="1"/>
      <c r="F1" s="1"/>
      <c r="G1" s="1"/>
      <c r="H1" s="1"/>
      <c r="I1" s="1"/>
      <c r="J1" s="1"/>
      <c r="K1" s="1"/>
      <c r="L1" s="1"/>
      <c r="M1" s="1"/>
      <c r="N1" s="1"/>
      <c r="O1" s="1"/>
      <c r="P1" s="1"/>
      <c r="Q1" s="1"/>
      <c r="R1" s="1"/>
    </row>
    <row r="2" spans="1:18" ht="23.25">
      <c r="A2" s="1"/>
      <c r="B2" s="1"/>
      <c r="C2" s="70" t="s">
        <v>106</v>
      </c>
      <c r="D2" s="1"/>
      <c r="E2" s="1"/>
      <c r="F2" s="1"/>
      <c r="G2" s="1"/>
      <c r="H2" s="1"/>
      <c r="I2" s="1"/>
      <c r="J2" s="1"/>
      <c r="K2" s="1"/>
      <c r="L2" s="1"/>
      <c r="M2" s="1"/>
      <c r="N2" s="1"/>
      <c r="O2" s="1"/>
      <c r="P2" s="1"/>
      <c r="Q2" s="1"/>
      <c r="R2" s="1"/>
    </row>
    <row r="3" spans="1:18">
      <c r="A3" s="1"/>
      <c r="B3" s="1"/>
      <c r="C3" s="1"/>
      <c r="D3" s="1"/>
      <c r="E3" s="1"/>
      <c r="F3" s="1"/>
      <c r="G3" s="1"/>
      <c r="H3" s="1"/>
      <c r="I3" s="1"/>
      <c r="J3" s="1"/>
      <c r="K3" s="1"/>
      <c r="L3" s="1"/>
      <c r="M3" s="1"/>
      <c r="N3" s="1"/>
      <c r="O3" s="1"/>
      <c r="P3" s="1"/>
      <c r="Q3" s="1"/>
      <c r="R3" s="1"/>
    </row>
    <row r="4" spans="1:18">
      <c r="A4" s="1"/>
      <c r="B4" s="1"/>
      <c r="C4" s="66" t="s">
        <v>105</v>
      </c>
      <c r="D4" s="173" t="s">
        <v>135</v>
      </c>
      <c r="E4" s="160"/>
      <c r="F4" s="160"/>
      <c r="G4" s="160"/>
      <c r="H4" s="161"/>
      <c r="I4" s="1"/>
      <c r="J4" s="1"/>
      <c r="K4" s="1"/>
      <c r="L4" s="1"/>
      <c r="M4" s="1"/>
      <c r="N4" s="1"/>
      <c r="O4" s="1"/>
      <c r="P4" s="1"/>
      <c r="Q4" s="1"/>
      <c r="R4" s="1"/>
    </row>
    <row r="5" spans="1:18">
      <c r="A5" s="1"/>
      <c r="B5" s="1"/>
      <c r="C5" s="1"/>
      <c r="D5" s="1"/>
      <c r="E5" s="1"/>
      <c r="F5" s="1"/>
      <c r="G5" s="1"/>
      <c r="H5" s="1"/>
      <c r="I5" s="1"/>
      <c r="J5" s="1"/>
      <c r="K5" s="1"/>
      <c r="L5" s="1"/>
      <c r="M5" s="1"/>
      <c r="N5" s="1"/>
      <c r="O5" s="1"/>
      <c r="P5" s="1"/>
      <c r="Q5" s="1"/>
      <c r="R5" s="1"/>
    </row>
    <row r="6" spans="1:18" ht="15" customHeight="1">
      <c r="A6" s="1"/>
      <c r="B6" s="1"/>
      <c r="C6" s="365" t="s">
        <v>136</v>
      </c>
      <c r="D6" s="366"/>
      <c r="E6" s="366"/>
      <c r="F6" s="366"/>
      <c r="G6" s="366"/>
      <c r="H6" s="366"/>
      <c r="I6" s="366"/>
      <c r="J6" s="366"/>
      <c r="K6" s="366"/>
      <c r="L6" s="366"/>
      <c r="M6" s="366"/>
      <c r="N6" s="366"/>
      <c r="O6" s="366"/>
      <c r="P6" s="366"/>
      <c r="Q6" s="367"/>
      <c r="R6" s="1"/>
    </row>
    <row r="7" spans="1:18">
      <c r="A7" s="1"/>
      <c r="B7" s="1"/>
      <c r="C7" s="368"/>
      <c r="D7" s="369"/>
      <c r="E7" s="369"/>
      <c r="F7" s="369"/>
      <c r="G7" s="369"/>
      <c r="H7" s="369"/>
      <c r="I7" s="369"/>
      <c r="J7" s="369"/>
      <c r="K7" s="369"/>
      <c r="L7" s="369"/>
      <c r="M7" s="369"/>
      <c r="N7" s="369"/>
      <c r="O7" s="369"/>
      <c r="P7" s="369"/>
      <c r="Q7" s="370"/>
      <c r="R7" s="1"/>
    </row>
    <row r="8" spans="1:18">
      <c r="A8" s="1"/>
      <c r="B8" s="1"/>
      <c r="C8" s="368"/>
      <c r="D8" s="369"/>
      <c r="E8" s="369"/>
      <c r="F8" s="369"/>
      <c r="G8" s="369"/>
      <c r="H8" s="369"/>
      <c r="I8" s="369"/>
      <c r="J8" s="369"/>
      <c r="K8" s="369"/>
      <c r="L8" s="369"/>
      <c r="M8" s="369"/>
      <c r="N8" s="369"/>
      <c r="O8" s="369"/>
      <c r="P8" s="369"/>
      <c r="Q8" s="370"/>
      <c r="R8" s="1"/>
    </row>
    <row r="9" spans="1:18">
      <c r="A9" s="1"/>
      <c r="B9" s="1"/>
      <c r="C9" s="368"/>
      <c r="D9" s="369"/>
      <c r="E9" s="369"/>
      <c r="F9" s="369"/>
      <c r="G9" s="369"/>
      <c r="H9" s="369"/>
      <c r="I9" s="369"/>
      <c r="J9" s="369"/>
      <c r="K9" s="369"/>
      <c r="L9" s="369"/>
      <c r="M9" s="369"/>
      <c r="N9" s="369"/>
      <c r="O9" s="369"/>
      <c r="P9" s="369"/>
      <c r="Q9" s="370"/>
      <c r="R9" s="1"/>
    </row>
    <row r="10" spans="1:18">
      <c r="A10" s="1"/>
      <c r="B10" s="1"/>
      <c r="C10" s="368"/>
      <c r="D10" s="369"/>
      <c r="E10" s="369"/>
      <c r="F10" s="369"/>
      <c r="G10" s="369"/>
      <c r="H10" s="369"/>
      <c r="I10" s="369"/>
      <c r="J10" s="369"/>
      <c r="K10" s="369"/>
      <c r="L10" s="369"/>
      <c r="M10" s="369"/>
      <c r="N10" s="369"/>
      <c r="O10" s="369"/>
      <c r="P10" s="369"/>
      <c r="Q10" s="370"/>
      <c r="R10" s="1"/>
    </row>
    <row r="11" spans="1:18">
      <c r="A11" s="1"/>
      <c r="B11" s="1"/>
      <c r="C11" s="368"/>
      <c r="D11" s="369"/>
      <c r="E11" s="369"/>
      <c r="F11" s="369"/>
      <c r="G11" s="369"/>
      <c r="H11" s="369"/>
      <c r="I11" s="369"/>
      <c r="J11" s="369"/>
      <c r="K11" s="369"/>
      <c r="L11" s="369"/>
      <c r="M11" s="369"/>
      <c r="N11" s="369"/>
      <c r="O11" s="369"/>
      <c r="P11" s="369"/>
      <c r="Q11" s="370"/>
      <c r="R11" s="1"/>
    </row>
    <row r="12" spans="1:18">
      <c r="A12" s="1"/>
      <c r="B12" s="1"/>
      <c r="C12" s="368"/>
      <c r="D12" s="369"/>
      <c r="E12" s="369"/>
      <c r="F12" s="369"/>
      <c r="G12" s="369"/>
      <c r="H12" s="369"/>
      <c r="I12" s="369"/>
      <c r="J12" s="369"/>
      <c r="K12" s="369"/>
      <c r="L12" s="369"/>
      <c r="M12" s="369"/>
      <c r="N12" s="369"/>
      <c r="O12" s="369"/>
      <c r="P12" s="369"/>
      <c r="Q12" s="370"/>
      <c r="R12" s="1"/>
    </row>
    <row r="13" spans="1:18">
      <c r="A13" s="1"/>
      <c r="B13" s="1"/>
      <c r="C13" s="368"/>
      <c r="D13" s="369"/>
      <c r="E13" s="369"/>
      <c r="F13" s="369"/>
      <c r="G13" s="369"/>
      <c r="H13" s="369"/>
      <c r="I13" s="369"/>
      <c r="J13" s="369"/>
      <c r="K13" s="369"/>
      <c r="L13" s="369"/>
      <c r="M13" s="369"/>
      <c r="N13" s="369"/>
      <c r="O13" s="369"/>
      <c r="P13" s="369"/>
      <c r="Q13" s="370"/>
      <c r="R13" s="1"/>
    </row>
    <row r="14" spans="1:18">
      <c r="A14" s="1"/>
      <c r="B14" s="1"/>
      <c r="C14" s="368"/>
      <c r="D14" s="369"/>
      <c r="E14" s="369"/>
      <c r="F14" s="369"/>
      <c r="G14" s="369"/>
      <c r="H14" s="369"/>
      <c r="I14" s="369"/>
      <c r="J14" s="369"/>
      <c r="K14" s="369"/>
      <c r="L14" s="369"/>
      <c r="M14" s="369"/>
      <c r="N14" s="369"/>
      <c r="O14" s="369"/>
      <c r="P14" s="369"/>
      <c r="Q14" s="370"/>
      <c r="R14" s="1"/>
    </row>
    <row r="15" spans="1:18">
      <c r="A15" s="1"/>
      <c r="B15" s="1"/>
      <c r="C15" s="371"/>
      <c r="D15" s="372"/>
      <c r="E15" s="372"/>
      <c r="F15" s="372"/>
      <c r="G15" s="372"/>
      <c r="H15" s="372"/>
      <c r="I15" s="372"/>
      <c r="J15" s="372"/>
      <c r="K15" s="372"/>
      <c r="L15" s="372"/>
      <c r="M15" s="372"/>
      <c r="N15" s="372"/>
      <c r="O15" s="372"/>
      <c r="P15" s="372"/>
      <c r="Q15" s="373"/>
      <c r="R15" s="1"/>
    </row>
    <row r="16" spans="1:18">
      <c r="A16" s="1"/>
      <c r="B16" s="1"/>
      <c r="C16" s="1"/>
      <c r="D16" s="1"/>
      <c r="E16" s="1"/>
      <c r="F16" s="1"/>
      <c r="G16" s="1"/>
      <c r="H16" s="1"/>
      <c r="I16" s="1"/>
      <c r="J16" s="1"/>
      <c r="K16" s="1"/>
      <c r="L16" s="1"/>
      <c r="M16" s="1"/>
      <c r="N16" s="1"/>
      <c r="O16" s="1"/>
      <c r="P16" s="1"/>
      <c r="Q16" s="1"/>
      <c r="R16" s="1"/>
    </row>
    <row r="17" spans="1:18">
      <c r="A17" s="1"/>
      <c r="B17" s="1"/>
      <c r="C17" s="1"/>
      <c r="D17" s="1"/>
      <c r="E17" s="1"/>
      <c r="F17" s="1"/>
      <c r="G17" s="1"/>
      <c r="H17" s="1"/>
      <c r="I17" s="1"/>
      <c r="J17" s="1"/>
      <c r="K17" s="1"/>
      <c r="L17" s="1"/>
      <c r="M17" s="1"/>
      <c r="N17" s="1"/>
      <c r="O17" s="1"/>
      <c r="P17" s="1"/>
      <c r="Q17" s="1"/>
      <c r="R17" s="1"/>
    </row>
    <row r="18" spans="1:18">
      <c r="A18" s="1"/>
      <c r="B18" s="1"/>
      <c r="C18" s="1"/>
      <c r="D18" s="1"/>
      <c r="E18" s="1"/>
      <c r="F18" s="1"/>
      <c r="G18" s="1"/>
      <c r="H18" s="1"/>
      <c r="I18" s="1"/>
      <c r="J18" s="1"/>
      <c r="K18" s="1"/>
      <c r="L18" s="1"/>
      <c r="M18" s="1"/>
      <c r="N18" s="1"/>
      <c r="O18" s="1"/>
      <c r="P18" s="1"/>
      <c r="Q18" s="1"/>
      <c r="R18" s="1"/>
    </row>
    <row r="19" spans="1:18">
      <c r="A19" s="1"/>
      <c r="B19" s="1"/>
      <c r="C19" s="1"/>
      <c r="D19" s="1"/>
      <c r="E19" s="1"/>
      <c r="F19" s="1"/>
      <c r="G19" s="1"/>
      <c r="H19" s="1"/>
      <c r="I19" s="1"/>
      <c r="J19" s="1"/>
      <c r="K19" s="1"/>
      <c r="L19" s="1"/>
      <c r="M19" s="1"/>
      <c r="N19" s="1"/>
      <c r="O19" s="1"/>
      <c r="P19" s="1"/>
      <c r="Q19" s="1"/>
      <c r="R19" s="1"/>
    </row>
    <row r="21" spans="1:18" ht="15.75">
      <c r="C21" s="342" t="s">
        <v>103</v>
      </c>
      <c r="D21" s="343"/>
      <c r="E21" s="343"/>
      <c r="F21" s="343"/>
      <c r="G21" s="343"/>
      <c r="H21" s="343"/>
      <c r="I21" s="343"/>
      <c r="J21" s="343"/>
      <c r="K21" s="343"/>
      <c r="L21" s="343"/>
      <c r="M21" s="343"/>
      <c r="N21" s="343"/>
      <c r="O21" s="343"/>
      <c r="P21" s="343"/>
      <c r="Q21" s="343"/>
    </row>
    <row r="24" spans="1:18" ht="15.75">
      <c r="C24" s="296" t="s">
        <v>102</v>
      </c>
      <c r="D24" s="297"/>
      <c r="E24" s="297"/>
      <c r="F24" s="297"/>
      <c r="G24" s="297"/>
      <c r="H24" s="297"/>
      <c r="I24" s="297"/>
      <c r="J24" s="297"/>
      <c r="K24" s="297"/>
      <c r="L24" s="297"/>
      <c r="M24" s="297"/>
      <c r="N24" s="297"/>
      <c r="O24" s="297"/>
      <c r="P24" s="297"/>
    </row>
    <row r="25" spans="1:18" ht="15.75">
      <c r="C25" s="165"/>
      <c r="D25" s="166"/>
      <c r="E25" s="166"/>
      <c r="F25" s="166"/>
      <c r="G25" s="166"/>
      <c r="H25" s="166"/>
      <c r="I25" s="166"/>
      <c r="J25" s="166"/>
      <c r="K25" s="166"/>
      <c r="L25" s="166"/>
      <c r="M25" s="166"/>
      <c r="N25" s="166"/>
      <c r="O25" s="166"/>
      <c r="P25" s="166"/>
    </row>
    <row r="26" spans="1:18" ht="15.75">
      <c r="C26" s="65" t="s">
        <v>100</v>
      </c>
      <c r="D26" s="166"/>
      <c r="E26" s="166"/>
      <c r="F26" s="166"/>
      <c r="G26" s="166"/>
      <c r="H26" s="166"/>
      <c r="I26" s="166"/>
      <c r="J26" s="166"/>
      <c r="K26" s="166"/>
      <c r="L26" s="166"/>
      <c r="M26" s="166"/>
      <c r="N26" s="166"/>
      <c r="O26" s="166"/>
      <c r="P26" s="166"/>
    </row>
    <row r="27" spans="1:18" ht="15.75">
      <c r="C27" s="169" t="s">
        <v>14</v>
      </c>
      <c r="D27" s="166"/>
      <c r="E27" s="166"/>
      <c r="F27" s="166"/>
      <c r="G27" s="166"/>
      <c r="H27" s="166"/>
      <c r="I27" s="166"/>
      <c r="J27" s="166"/>
      <c r="K27" s="166"/>
      <c r="L27" s="166"/>
      <c r="M27" s="166"/>
      <c r="N27" s="166"/>
      <c r="O27" s="166"/>
      <c r="P27" s="166"/>
    </row>
    <row r="29" spans="1:18" ht="18" customHeight="1">
      <c r="C29" s="339" t="s">
        <v>82</v>
      </c>
      <c r="D29" s="325" t="s">
        <v>7</v>
      </c>
      <c r="E29" s="326"/>
      <c r="F29" s="326"/>
      <c r="G29" s="326"/>
      <c r="H29" s="326"/>
      <c r="I29" s="326"/>
      <c r="J29" s="326"/>
      <c r="K29" s="326"/>
      <c r="L29" s="326"/>
      <c r="M29" s="326"/>
      <c r="N29" s="326"/>
      <c r="O29" s="326"/>
      <c r="P29" s="329"/>
      <c r="Q29" s="330" t="s">
        <v>42</v>
      </c>
    </row>
    <row r="30" spans="1:18" ht="43.15" customHeight="1">
      <c r="C30" s="340"/>
      <c r="D30" s="305" t="s">
        <v>6</v>
      </c>
      <c r="E30" s="307" t="s">
        <v>5</v>
      </c>
      <c r="F30" s="307"/>
      <c r="G30" s="307"/>
      <c r="H30" s="307"/>
      <c r="I30" s="307"/>
      <c r="J30" s="307"/>
      <c r="K30" s="307"/>
      <c r="L30" s="307"/>
      <c r="M30" s="334" t="s">
        <v>31</v>
      </c>
      <c r="N30" s="335"/>
      <c r="O30" s="310" t="s">
        <v>68</v>
      </c>
      <c r="P30" s="305" t="s">
        <v>29</v>
      </c>
      <c r="Q30" s="331"/>
    </row>
    <row r="31" spans="1:18" ht="20.25" customHeight="1">
      <c r="C31" s="340"/>
      <c r="D31" s="306"/>
      <c r="E31" s="307"/>
      <c r="F31" s="301" t="s">
        <v>40</v>
      </c>
      <c r="G31" s="330"/>
      <c r="H31" s="299" t="s">
        <v>27</v>
      </c>
      <c r="I31" s="299" t="s">
        <v>26</v>
      </c>
      <c r="J31" s="301" t="s">
        <v>25</v>
      </c>
      <c r="K31" s="29"/>
      <c r="L31" s="299" t="s">
        <v>24</v>
      </c>
      <c r="M31" s="320"/>
      <c r="N31" s="310" t="s">
        <v>23</v>
      </c>
      <c r="O31" s="311"/>
      <c r="P31" s="306"/>
      <c r="Q31" s="331"/>
    </row>
    <row r="32" spans="1:18" ht="51">
      <c r="C32" s="341"/>
      <c r="D32" s="333"/>
      <c r="E32" s="307"/>
      <c r="F32" s="361"/>
      <c r="G32" s="362"/>
      <c r="H32" s="337"/>
      <c r="I32" s="337"/>
      <c r="J32" s="338"/>
      <c r="K32" s="35" t="s">
        <v>81</v>
      </c>
      <c r="L32" s="337"/>
      <c r="M32" s="320"/>
      <c r="N32" s="336"/>
      <c r="O32" s="336"/>
      <c r="P32" s="333"/>
      <c r="Q32" s="332"/>
    </row>
    <row r="33" spans="3:17">
      <c r="C33" s="34" t="s">
        <v>19</v>
      </c>
      <c r="D33" s="64"/>
      <c r="E33" s="64"/>
      <c r="F33" s="376"/>
      <c r="G33" s="377"/>
      <c r="H33" s="64"/>
      <c r="I33" s="32"/>
      <c r="J33" s="64"/>
      <c r="K33" s="43"/>
      <c r="L33" s="43"/>
      <c r="M33" s="64"/>
      <c r="N33" s="64"/>
      <c r="O33" s="43"/>
      <c r="P33" s="64"/>
      <c r="Q33" s="64"/>
    </row>
    <row r="34" spans="3:17">
      <c r="C34" s="34"/>
      <c r="D34" s="41"/>
      <c r="E34" s="41"/>
      <c r="F34" s="354"/>
      <c r="G34" s="355"/>
      <c r="H34" s="41"/>
      <c r="I34" s="41"/>
      <c r="J34" s="41"/>
      <c r="K34" s="45"/>
      <c r="L34" s="45"/>
      <c r="M34" s="41"/>
      <c r="N34" s="41"/>
      <c r="O34" s="45"/>
      <c r="P34" s="41"/>
      <c r="Q34" s="41"/>
    </row>
    <row r="35" spans="3:17">
      <c r="C35" s="33" t="s">
        <v>18</v>
      </c>
      <c r="D35" s="64"/>
      <c r="E35" s="64"/>
      <c r="F35" s="376"/>
      <c r="G35" s="377"/>
      <c r="H35" s="64"/>
      <c r="I35" s="32"/>
      <c r="J35" s="64"/>
      <c r="K35" s="43"/>
      <c r="L35" s="43"/>
      <c r="M35" s="64"/>
      <c r="N35" s="64"/>
      <c r="O35" s="43"/>
      <c r="P35" s="64"/>
      <c r="Q35" s="64"/>
    </row>
    <row r="36" spans="3:17">
      <c r="C36" s="33" t="s">
        <v>17</v>
      </c>
      <c r="D36" s="64"/>
      <c r="E36" s="64"/>
      <c r="F36" s="376"/>
      <c r="G36" s="377"/>
      <c r="H36" s="64"/>
      <c r="I36" s="32"/>
      <c r="J36" s="64"/>
      <c r="K36" s="43"/>
      <c r="L36" s="43"/>
      <c r="M36" s="64"/>
      <c r="N36" s="64"/>
      <c r="O36" s="43"/>
      <c r="P36" s="64"/>
      <c r="Q36" s="64"/>
    </row>
    <row r="37" spans="3:17">
      <c r="C37" s="59"/>
      <c r="D37" s="41"/>
      <c r="E37" s="41"/>
      <c r="F37" s="354"/>
      <c r="G37" s="355"/>
      <c r="H37" s="41"/>
      <c r="I37" s="41"/>
      <c r="J37" s="41"/>
      <c r="K37" s="45"/>
      <c r="L37" s="45"/>
      <c r="M37" s="41"/>
      <c r="N37" s="41"/>
      <c r="O37" s="45"/>
      <c r="P37" s="41"/>
      <c r="Q37" s="41"/>
    </row>
    <row r="38" spans="3:17">
      <c r="C38" s="33" t="s">
        <v>61</v>
      </c>
      <c r="D38" s="64"/>
      <c r="E38" s="64"/>
      <c r="F38" s="376"/>
      <c r="G38" s="377"/>
      <c r="H38" s="64"/>
      <c r="I38" s="32"/>
      <c r="J38" s="64"/>
      <c r="K38" s="43"/>
      <c r="L38" s="43"/>
      <c r="M38" s="64"/>
      <c r="N38" s="64"/>
      <c r="O38" s="43"/>
      <c r="P38" s="64"/>
      <c r="Q38" s="64"/>
    </row>
    <row r="39" spans="3:17">
      <c r="C39" s="33" t="s">
        <v>60</v>
      </c>
      <c r="D39" s="64"/>
      <c r="E39" s="64"/>
      <c r="F39" s="376"/>
      <c r="G39" s="377"/>
      <c r="H39" s="64"/>
      <c r="I39" s="32"/>
      <c r="J39" s="64"/>
      <c r="K39" s="43"/>
      <c r="L39" s="43"/>
      <c r="M39" s="64"/>
      <c r="N39" s="64"/>
      <c r="O39" s="43"/>
      <c r="P39" s="64"/>
      <c r="Q39" s="64"/>
    </row>
    <row r="40" spans="3:17">
      <c r="C40" s="57" t="s">
        <v>80</v>
      </c>
      <c r="D40" s="43"/>
      <c r="E40" s="4"/>
      <c r="F40" s="286"/>
      <c r="G40" s="287"/>
      <c r="H40" s="43"/>
      <c r="I40" s="32"/>
      <c r="J40" s="43"/>
      <c r="K40" s="43"/>
      <c r="L40" s="43"/>
      <c r="M40" s="43"/>
      <c r="N40" s="43"/>
      <c r="O40" s="43"/>
      <c r="P40" s="43"/>
      <c r="Q40" s="43"/>
    </row>
    <row r="41" spans="3:17">
      <c r="C41" s="57" t="s">
        <v>79</v>
      </c>
      <c r="D41" s="43"/>
      <c r="E41" s="4"/>
      <c r="F41" s="286"/>
      <c r="G41" s="287"/>
      <c r="H41" s="43"/>
      <c r="I41" s="32"/>
      <c r="J41" s="43"/>
      <c r="K41" s="43"/>
      <c r="L41" s="43"/>
      <c r="M41" s="43"/>
      <c r="N41" s="43"/>
      <c r="O41" s="43"/>
      <c r="P41" s="43"/>
      <c r="Q41" s="43"/>
    </row>
    <row r="42" spans="3:17">
      <c r="C42" s="57" t="s">
        <v>78</v>
      </c>
      <c r="D42" s="43"/>
      <c r="E42" s="4"/>
      <c r="F42" s="286"/>
      <c r="G42" s="287"/>
      <c r="H42" s="43"/>
      <c r="I42" s="32"/>
      <c r="J42" s="43"/>
      <c r="K42" s="43"/>
      <c r="L42" s="43"/>
      <c r="M42" s="43"/>
      <c r="N42" s="43"/>
      <c r="O42" s="43"/>
      <c r="P42" s="43"/>
      <c r="Q42" s="43"/>
    </row>
    <row r="43" spans="3:17">
      <c r="C43" s="57" t="s">
        <v>77</v>
      </c>
      <c r="D43" s="43"/>
      <c r="E43" s="4"/>
      <c r="F43" s="286"/>
      <c r="G43" s="287"/>
      <c r="H43" s="43"/>
      <c r="I43" s="32"/>
      <c r="J43" s="43"/>
      <c r="K43" s="43"/>
      <c r="L43" s="43"/>
      <c r="M43" s="43"/>
      <c r="N43" s="43"/>
      <c r="O43" s="43"/>
      <c r="P43" s="43"/>
      <c r="Q43" s="43"/>
    </row>
    <row r="44" spans="3:17">
      <c r="C44" s="33" t="s">
        <v>76</v>
      </c>
      <c r="D44" s="43"/>
      <c r="E44" s="4"/>
      <c r="F44" s="286"/>
      <c r="G44" s="287"/>
      <c r="H44" s="43"/>
      <c r="I44" s="32"/>
      <c r="J44" s="43"/>
      <c r="K44" s="43"/>
      <c r="L44" s="43"/>
      <c r="M44" s="43"/>
      <c r="N44" s="43"/>
      <c r="O44" s="43"/>
      <c r="P44" s="43"/>
      <c r="Q44" s="43"/>
    </row>
    <row r="45" spans="3:17">
      <c r="C45" s="56"/>
      <c r="D45" s="45"/>
      <c r="E45" s="41"/>
      <c r="F45" s="354"/>
      <c r="G45" s="355"/>
      <c r="H45" s="45"/>
      <c r="I45" s="41"/>
      <c r="J45" s="45"/>
      <c r="K45" s="45"/>
      <c r="L45" s="45"/>
      <c r="M45" s="45"/>
      <c r="N45" s="45"/>
      <c r="O45" s="45"/>
      <c r="P45" s="45"/>
      <c r="Q45" s="45"/>
    </row>
    <row r="46" spans="3:17">
      <c r="C46" s="167" t="s">
        <v>54</v>
      </c>
      <c r="D46" s="43"/>
      <c r="E46" s="4"/>
      <c r="F46" s="286"/>
      <c r="G46" s="287"/>
      <c r="H46" s="43"/>
      <c r="I46" s="32"/>
      <c r="J46" s="43"/>
      <c r="K46" s="43"/>
      <c r="L46" s="43"/>
      <c r="M46" s="43"/>
      <c r="N46" s="43"/>
      <c r="O46" s="43"/>
      <c r="P46" s="43"/>
      <c r="Q46" s="43"/>
    </row>
    <row r="47" spans="3:17">
      <c r="C47" s="167" t="s">
        <v>53</v>
      </c>
      <c r="D47" s="43"/>
      <c r="E47" s="4"/>
      <c r="F47" s="286"/>
      <c r="G47" s="287"/>
      <c r="H47" s="43"/>
      <c r="I47" s="32"/>
      <c r="J47" s="43"/>
      <c r="K47" s="43"/>
      <c r="L47" s="43"/>
      <c r="M47" s="43"/>
      <c r="N47" s="43"/>
      <c r="O47" s="43"/>
      <c r="P47" s="43"/>
      <c r="Q47" s="43"/>
    </row>
    <row r="48" spans="3:17">
      <c r="C48" s="167" t="s">
        <v>75</v>
      </c>
      <c r="D48" s="43"/>
      <c r="E48" s="4"/>
      <c r="F48" s="286"/>
      <c r="G48" s="287"/>
      <c r="H48" s="43"/>
      <c r="I48" s="32"/>
      <c r="J48" s="43"/>
      <c r="K48" s="43"/>
      <c r="L48" s="43"/>
      <c r="M48" s="43"/>
      <c r="N48" s="43"/>
      <c r="O48" s="43"/>
      <c r="P48" s="43"/>
      <c r="Q48" s="43"/>
    </row>
    <row r="49" spans="3:17">
      <c r="C49" s="167" t="s">
        <v>74</v>
      </c>
      <c r="D49" s="43"/>
      <c r="E49" s="4"/>
      <c r="F49" s="286"/>
      <c r="G49" s="287"/>
      <c r="H49" s="43"/>
      <c r="I49" s="32"/>
      <c r="J49" s="43"/>
      <c r="K49" s="43"/>
      <c r="L49" s="43"/>
      <c r="M49" s="43"/>
      <c r="N49" s="43"/>
      <c r="O49" s="43"/>
      <c r="P49" s="43"/>
      <c r="Q49" s="43"/>
    </row>
    <row r="50" spans="3:17">
      <c r="C50" s="167" t="s">
        <v>73</v>
      </c>
      <c r="D50" s="43"/>
      <c r="E50" s="4"/>
      <c r="F50" s="286"/>
      <c r="G50" s="287"/>
      <c r="H50" s="43"/>
      <c r="I50" s="32"/>
      <c r="J50" s="43"/>
      <c r="K50" s="43"/>
      <c r="L50" s="43"/>
      <c r="M50" s="43"/>
      <c r="N50" s="43"/>
      <c r="O50" s="43"/>
      <c r="P50" s="43"/>
      <c r="Q50" s="43"/>
    </row>
    <row r="51" spans="3:17">
      <c r="C51" s="56"/>
      <c r="D51" s="45"/>
      <c r="E51" s="41"/>
      <c r="F51" s="354"/>
      <c r="G51" s="355"/>
      <c r="H51" s="45"/>
      <c r="I51" s="41"/>
      <c r="J51" s="45"/>
      <c r="K51" s="45"/>
      <c r="L51" s="45"/>
      <c r="M51" s="45"/>
      <c r="N51" s="45"/>
      <c r="O51" s="45"/>
      <c r="P51" s="45"/>
      <c r="Q51" s="45"/>
    </row>
    <row r="52" spans="3:17">
      <c r="C52" s="167" t="s">
        <v>52</v>
      </c>
      <c r="D52" s="43"/>
      <c r="E52" s="4"/>
      <c r="F52" s="286"/>
      <c r="G52" s="287"/>
      <c r="H52" s="43"/>
      <c r="I52" s="32"/>
      <c r="J52" s="43"/>
      <c r="K52" s="43"/>
      <c r="L52" s="43"/>
      <c r="M52" s="43"/>
      <c r="N52" s="43"/>
      <c r="O52" s="43"/>
      <c r="P52" s="43"/>
      <c r="Q52" s="43"/>
    </row>
    <row r="53" spans="3:17">
      <c r="C53" s="167" t="s">
        <v>51</v>
      </c>
      <c r="D53" s="43"/>
      <c r="E53" s="4"/>
      <c r="F53" s="286"/>
      <c r="G53" s="287"/>
      <c r="H53" s="43"/>
      <c r="I53" s="32"/>
      <c r="J53" s="43"/>
      <c r="K53" s="43"/>
      <c r="L53" s="43"/>
      <c r="M53" s="43"/>
      <c r="N53" s="43"/>
      <c r="O53" s="43"/>
      <c r="P53" s="43"/>
      <c r="Q53" s="43"/>
    </row>
    <row r="54" spans="3:17">
      <c r="C54" s="2" t="s">
        <v>72</v>
      </c>
    </row>
    <row r="55" spans="3:17">
      <c r="C55" s="2"/>
    </row>
    <row r="56" spans="3:17">
      <c r="C56" s="60"/>
    </row>
    <row r="57" spans="3:17" ht="15.75">
      <c r="C57" s="296" t="s">
        <v>101</v>
      </c>
      <c r="D57" s="297"/>
      <c r="E57" s="297"/>
      <c r="F57" s="297"/>
      <c r="G57" s="297"/>
      <c r="H57" s="297"/>
      <c r="I57" s="297"/>
      <c r="J57" s="297"/>
      <c r="K57" s="297"/>
      <c r="L57" s="297"/>
      <c r="M57" s="297"/>
      <c r="N57" s="297"/>
      <c r="O57" s="297"/>
      <c r="P57" s="297"/>
      <c r="Q57" s="297"/>
    </row>
    <row r="58" spans="3:17" ht="15.75">
      <c r="C58" s="165"/>
      <c r="D58" s="166"/>
      <c r="E58" s="166"/>
      <c r="F58" s="166"/>
      <c r="G58" s="166"/>
      <c r="H58" s="166"/>
      <c r="I58" s="166"/>
      <c r="J58" s="166"/>
      <c r="K58" s="166"/>
      <c r="L58" s="166"/>
      <c r="M58" s="166"/>
      <c r="N58" s="166"/>
      <c r="O58" s="166"/>
      <c r="P58" s="166"/>
    </row>
    <row r="59" spans="3:17" ht="15.75">
      <c r="C59" s="65" t="s">
        <v>100</v>
      </c>
      <c r="D59" s="166"/>
      <c r="E59" s="166"/>
      <c r="F59" s="166"/>
      <c r="G59" s="166"/>
      <c r="H59" s="166"/>
      <c r="I59" s="166"/>
      <c r="J59" s="166"/>
      <c r="K59" s="166"/>
      <c r="L59" s="166"/>
      <c r="M59" s="166"/>
      <c r="N59" s="166"/>
      <c r="O59" s="166"/>
      <c r="P59" s="166"/>
    </row>
    <row r="60" spans="3:17" ht="15.75">
      <c r="C60" s="169" t="s">
        <v>14</v>
      </c>
      <c r="D60" s="166"/>
      <c r="E60" s="166"/>
      <c r="F60" s="166"/>
      <c r="G60" s="166"/>
      <c r="H60" s="166"/>
      <c r="I60" s="166"/>
      <c r="J60" s="166"/>
      <c r="K60" s="166"/>
      <c r="L60" s="166"/>
      <c r="M60" s="166"/>
      <c r="N60" s="166"/>
      <c r="O60" s="166"/>
      <c r="P60" s="166"/>
    </row>
    <row r="62" spans="3:17" ht="18" customHeight="1">
      <c r="C62" s="339" t="s">
        <v>82</v>
      </c>
      <c r="D62" s="325" t="s">
        <v>7</v>
      </c>
      <c r="E62" s="326"/>
      <c r="F62" s="326"/>
      <c r="G62" s="326"/>
      <c r="H62" s="326"/>
      <c r="I62" s="326"/>
      <c r="J62" s="326"/>
      <c r="K62" s="326"/>
      <c r="L62" s="326"/>
      <c r="M62" s="326"/>
      <c r="N62" s="326"/>
      <c r="O62" s="326"/>
      <c r="P62" s="329"/>
      <c r="Q62" s="330" t="s">
        <v>42</v>
      </c>
    </row>
    <row r="63" spans="3:17" ht="45.6" customHeight="1">
      <c r="C63" s="340"/>
      <c r="D63" s="305" t="s">
        <v>6</v>
      </c>
      <c r="E63" s="307" t="s">
        <v>5</v>
      </c>
      <c r="F63" s="307"/>
      <c r="G63" s="307"/>
      <c r="H63" s="307"/>
      <c r="I63" s="307"/>
      <c r="J63" s="307"/>
      <c r="K63" s="307"/>
      <c r="L63" s="307"/>
      <c r="M63" s="334" t="s">
        <v>31</v>
      </c>
      <c r="N63" s="335"/>
      <c r="O63" s="310" t="s">
        <v>68</v>
      </c>
      <c r="P63" s="305" t="s">
        <v>29</v>
      </c>
      <c r="Q63" s="331"/>
    </row>
    <row r="64" spans="3:17" ht="19.5" customHeight="1">
      <c r="C64" s="340"/>
      <c r="D64" s="306"/>
      <c r="E64" s="307"/>
      <c r="F64" s="301" t="s">
        <v>40</v>
      </c>
      <c r="G64" s="330"/>
      <c r="H64" s="299" t="s">
        <v>27</v>
      </c>
      <c r="I64" s="299" t="s">
        <v>26</v>
      </c>
      <c r="J64" s="301" t="s">
        <v>25</v>
      </c>
      <c r="K64" s="29"/>
      <c r="L64" s="299" t="s">
        <v>24</v>
      </c>
      <c r="M64" s="320"/>
      <c r="N64" s="310" t="s">
        <v>23</v>
      </c>
      <c r="O64" s="311"/>
      <c r="P64" s="306"/>
      <c r="Q64" s="331"/>
    </row>
    <row r="65" spans="3:17" ht="54" customHeight="1">
      <c r="C65" s="341"/>
      <c r="D65" s="333"/>
      <c r="E65" s="307"/>
      <c r="F65" s="361"/>
      <c r="G65" s="362"/>
      <c r="H65" s="337"/>
      <c r="I65" s="337"/>
      <c r="J65" s="338"/>
      <c r="K65" s="35" t="s">
        <v>81</v>
      </c>
      <c r="L65" s="337"/>
      <c r="M65" s="320"/>
      <c r="N65" s="336"/>
      <c r="O65" s="336"/>
      <c r="P65" s="333"/>
      <c r="Q65" s="332"/>
    </row>
    <row r="66" spans="3:17">
      <c r="C66" s="34" t="s">
        <v>19</v>
      </c>
      <c r="D66" s="64"/>
      <c r="E66" s="64"/>
      <c r="F66" s="376"/>
      <c r="G66" s="377"/>
      <c r="H66" s="64"/>
      <c r="I66" s="32"/>
      <c r="J66" s="64"/>
      <c r="K66" s="43"/>
      <c r="L66" s="43"/>
      <c r="M66" s="64"/>
      <c r="N66" s="64"/>
      <c r="O66" s="43"/>
      <c r="P66" s="64"/>
      <c r="Q66" s="64"/>
    </row>
    <row r="67" spans="3:17">
      <c r="C67" s="34"/>
      <c r="D67" s="41"/>
      <c r="E67" s="41"/>
      <c r="F67" s="354"/>
      <c r="G67" s="355"/>
      <c r="H67" s="41"/>
      <c r="I67" s="41"/>
      <c r="J67" s="41"/>
      <c r="K67" s="45"/>
      <c r="L67" s="45"/>
      <c r="M67" s="41"/>
      <c r="N67" s="41"/>
      <c r="O67" s="45"/>
      <c r="P67" s="41"/>
      <c r="Q67" s="41"/>
    </row>
    <row r="68" spans="3:17">
      <c r="C68" s="33" t="s">
        <v>18</v>
      </c>
      <c r="D68" s="64"/>
      <c r="E68" s="64"/>
      <c r="F68" s="376"/>
      <c r="G68" s="377"/>
      <c r="H68" s="64"/>
      <c r="I68" s="32"/>
      <c r="J68" s="64"/>
      <c r="K68" s="43"/>
      <c r="L68" s="43"/>
      <c r="M68" s="64"/>
      <c r="N68" s="64"/>
      <c r="O68" s="43"/>
      <c r="P68" s="64"/>
      <c r="Q68" s="64"/>
    </row>
    <row r="69" spans="3:17">
      <c r="C69" s="33" t="s">
        <v>17</v>
      </c>
      <c r="D69" s="64"/>
      <c r="E69" s="64"/>
      <c r="F69" s="376"/>
      <c r="G69" s="377"/>
      <c r="H69" s="64"/>
      <c r="I69" s="32"/>
      <c r="J69" s="64"/>
      <c r="K69" s="43"/>
      <c r="L69" s="43"/>
      <c r="M69" s="64"/>
      <c r="N69" s="64"/>
      <c r="O69" s="43"/>
      <c r="P69" s="64"/>
      <c r="Q69" s="64"/>
    </row>
    <row r="70" spans="3:17">
      <c r="C70" s="59"/>
      <c r="D70" s="41"/>
      <c r="E70" s="41"/>
      <c r="F70" s="354"/>
      <c r="G70" s="355"/>
      <c r="H70" s="41"/>
      <c r="I70" s="41"/>
      <c r="J70" s="41"/>
      <c r="K70" s="45"/>
      <c r="L70" s="45"/>
      <c r="M70" s="41"/>
      <c r="N70" s="41"/>
      <c r="O70" s="45"/>
      <c r="P70" s="41"/>
      <c r="Q70" s="41"/>
    </row>
    <row r="71" spans="3:17">
      <c r="C71" s="33" t="s">
        <v>61</v>
      </c>
      <c r="D71" s="64"/>
      <c r="E71" s="64"/>
      <c r="F71" s="376"/>
      <c r="G71" s="377"/>
      <c r="H71" s="64"/>
      <c r="I71" s="32"/>
      <c r="J71" s="64"/>
      <c r="K71" s="43"/>
      <c r="L71" s="43"/>
      <c r="M71" s="64"/>
      <c r="N71" s="64"/>
      <c r="O71" s="43"/>
      <c r="P71" s="64"/>
      <c r="Q71" s="64"/>
    </row>
    <row r="72" spans="3:17">
      <c r="C72" s="33" t="s">
        <v>60</v>
      </c>
      <c r="D72" s="64"/>
      <c r="E72" s="64"/>
      <c r="F72" s="376"/>
      <c r="G72" s="377"/>
      <c r="H72" s="64"/>
      <c r="I72" s="32"/>
      <c r="J72" s="64"/>
      <c r="K72" s="43"/>
      <c r="L72" s="43"/>
      <c r="M72" s="64"/>
      <c r="N72" s="64"/>
      <c r="O72" s="43"/>
      <c r="P72" s="64"/>
      <c r="Q72" s="64"/>
    </row>
    <row r="73" spans="3:17">
      <c r="C73" s="57" t="s">
        <v>80</v>
      </c>
      <c r="D73" s="43"/>
      <c r="E73" s="4"/>
      <c r="F73" s="286"/>
      <c r="G73" s="287"/>
      <c r="H73" s="43"/>
      <c r="I73" s="32"/>
      <c r="J73" s="43"/>
      <c r="K73" s="43"/>
      <c r="L73" s="43"/>
      <c r="M73" s="43"/>
      <c r="N73" s="43"/>
      <c r="O73" s="43"/>
      <c r="P73" s="43"/>
      <c r="Q73" s="43"/>
    </row>
    <row r="74" spans="3:17">
      <c r="C74" s="57" t="s">
        <v>79</v>
      </c>
      <c r="D74" s="43"/>
      <c r="E74" s="4"/>
      <c r="F74" s="286"/>
      <c r="G74" s="287"/>
      <c r="H74" s="43"/>
      <c r="I74" s="32"/>
      <c r="J74" s="43"/>
      <c r="K74" s="43"/>
      <c r="L74" s="43"/>
      <c r="M74" s="43"/>
      <c r="N74" s="43"/>
      <c r="O74" s="43"/>
      <c r="P74" s="43"/>
      <c r="Q74" s="43"/>
    </row>
    <row r="75" spans="3:17">
      <c r="C75" s="57" t="s">
        <v>78</v>
      </c>
      <c r="D75" s="43"/>
      <c r="E75" s="4"/>
      <c r="F75" s="286"/>
      <c r="G75" s="287"/>
      <c r="H75" s="43"/>
      <c r="I75" s="32"/>
      <c r="J75" s="43"/>
      <c r="K75" s="43"/>
      <c r="L75" s="43"/>
      <c r="M75" s="43"/>
      <c r="N75" s="43"/>
      <c r="O75" s="43"/>
      <c r="P75" s="43"/>
      <c r="Q75" s="43"/>
    </row>
    <row r="76" spans="3:17">
      <c r="C76" s="57" t="s">
        <v>77</v>
      </c>
      <c r="D76" s="43"/>
      <c r="E76" s="4"/>
      <c r="F76" s="286"/>
      <c r="G76" s="287"/>
      <c r="H76" s="43"/>
      <c r="I76" s="32"/>
      <c r="J76" s="43"/>
      <c r="K76" s="43"/>
      <c r="L76" s="43"/>
      <c r="M76" s="43"/>
      <c r="N76" s="43"/>
      <c r="O76" s="43"/>
      <c r="P76" s="43"/>
      <c r="Q76" s="43"/>
    </row>
    <row r="77" spans="3:17" ht="14.25" customHeight="1">
      <c r="C77" s="33" t="s">
        <v>76</v>
      </c>
      <c r="D77" s="43"/>
      <c r="E77" s="4"/>
      <c r="F77" s="286"/>
      <c r="G77" s="287"/>
      <c r="H77" s="43"/>
      <c r="I77" s="32"/>
      <c r="J77" s="43"/>
      <c r="K77" s="43"/>
      <c r="L77" s="43"/>
      <c r="M77" s="43"/>
      <c r="N77" s="43"/>
      <c r="O77" s="43"/>
      <c r="P77" s="43"/>
      <c r="Q77" s="43"/>
    </row>
    <row r="78" spans="3:17">
      <c r="C78" s="56"/>
      <c r="D78" s="45"/>
      <c r="E78" s="41"/>
      <c r="F78" s="354"/>
      <c r="G78" s="355"/>
      <c r="H78" s="45"/>
      <c r="I78" s="41"/>
      <c r="J78" s="45"/>
      <c r="K78" s="45"/>
      <c r="L78" s="45"/>
      <c r="M78" s="45"/>
      <c r="N78" s="45"/>
      <c r="O78" s="45"/>
      <c r="P78" s="45"/>
      <c r="Q78" s="45"/>
    </row>
    <row r="79" spans="3:17">
      <c r="C79" s="167" t="s">
        <v>54</v>
      </c>
      <c r="D79" s="43"/>
      <c r="E79" s="4"/>
      <c r="F79" s="286"/>
      <c r="G79" s="287"/>
      <c r="H79" s="43"/>
      <c r="I79" s="32"/>
      <c r="J79" s="43"/>
      <c r="K79" s="43"/>
      <c r="L79" s="43"/>
      <c r="M79" s="43"/>
      <c r="N79" s="43"/>
      <c r="O79" s="43"/>
      <c r="P79" s="43"/>
      <c r="Q79" s="43"/>
    </row>
    <row r="80" spans="3:17">
      <c r="C80" s="167" t="s">
        <v>53</v>
      </c>
      <c r="D80" s="43"/>
      <c r="E80" s="4"/>
      <c r="F80" s="286"/>
      <c r="G80" s="287"/>
      <c r="H80" s="43"/>
      <c r="I80" s="32"/>
      <c r="J80" s="43"/>
      <c r="K80" s="43"/>
      <c r="L80" s="43"/>
      <c r="M80" s="43"/>
      <c r="N80" s="43"/>
      <c r="O80" s="43"/>
      <c r="P80" s="43"/>
      <c r="Q80" s="43"/>
    </row>
    <row r="81" spans="3:17">
      <c r="C81" s="167" t="s">
        <v>75</v>
      </c>
      <c r="D81" s="43"/>
      <c r="E81" s="4"/>
      <c r="F81" s="286"/>
      <c r="G81" s="287"/>
      <c r="H81" s="43"/>
      <c r="I81" s="32"/>
      <c r="J81" s="43"/>
      <c r="K81" s="43"/>
      <c r="L81" s="43"/>
      <c r="M81" s="43"/>
      <c r="N81" s="43"/>
      <c r="O81" s="43"/>
      <c r="P81" s="43"/>
      <c r="Q81" s="43"/>
    </row>
    <row r="82" spans="3:17">
      <c r="C82" s="167" t="s">
        <v>74</v>
      </c>
      <c r="D82" s="43"/>
      <c r="E82" s="4"/>
      <c r="F82" s="286"/>
      <c r="G82" s="287"/>
      <c r="H82" s="43"/>
      <c r="I82" s="32"/>
      <c r="J82" s="43"/>
      <c r="K82" s="43"/>
      <c r="L82" s="43"/>
      <c r="M82" s="43"/>
      <c r="N82" s="43"/>
      <c r="O82" s="43"/>
      <c r="P82" s="43"/>
      <c r="Q82" s="43"/>
    </row>
    <row r="83" spans="3:17">
      <c r="C83" s="167" t="s">
        <v>73</v>
      </c>
      <c r="D83" s="43"/>
      <c r="E83" s="4"/>
      <c r="F83" s="286"/>
      <c r="G83" s="287"/>
      <c r="H83" s="43"/>
      <c r="I83" s="32"/>
      <c r="J83" s="43"/>
      <c r="K83" s="43"/>
      <c r="L83" s="43"/>
      <c r="M83" s="43"/>
      <c r="N83" s="43"/>
      <c r="O83" s="43"/>
      <c r="P83" s="43"/>
      <c r="Q83" s="43"/>
    </row>
    <row r="84" spans="3:17">
      <c r="C84" s="56"/>
      <c r="D84" s="45"/>
      <c r="E84" s="41"/>
      <c r="F84" s="354"/>
      <c r="G84" s="355"/>
      <c r="H84" s="45"/>
      <c r="I84" s="41"/>
      <c r="J84" s="45"/>
      <c r="K84" s="45"/>
      <c r="L84" s="45"/>
      <c r="M84" s="45"/>
      <c r="N84" s="45"/>
      <c r="O84" s="45"/>
      <c r="P84" s="45"/>
      <c r="Q84" s="45"/>
    </row>
    <row r="85" spans="3:17">
      <c r="C85" s="167" t="s">
        <v>52</v>
      </c>
      <c r="D85" s="43"/>
      <c r="E85" s="4"/>
      <c r="F85" s="286"/>
      <c r="G85" s="287"/>
      <c r="H85" s="43"/>
      <c r="I85" s="32"/>
      <c r="J85" s="43"/>
      <c r="K85" s="43"/>
      <c r="L85" s="43"/>
      <c r="M85" s="43"/>
      <c r="N85" s="43"/>
      <c r="O85" s="43"/>
      <c r="P85" s="43"/>
      <c r="Q85" s="43"/>
    </row>
    <row r="86" spans="3:17">
      <c r="C86" s="167" t="s">
        <v>51</v>
      </c>
      <c r="D86" s="43"/>
      <c r="E86" s="4"/>
      <c r="F86" s="286"/>
      <c r="G86" s="287"/>
      <c r="H86" s="43"/>
      <c r="I86" s="32"/>
      <c r="J86" s="43"/>
      <c r="K86" s="43"/>
      <c r="L86" s="43"/>
      <c r="M86" s="43"/>
      <c r="N86" s="43"/>
      <c r="O86" s="43"/>
      <c r="P86" s="43"/>
      <c r="Q86" s="43"/>
    </row>
    <row r="87" spans="3:17">
      <c r="C87" s="2" t="s">
        <v>72</v>
      </c>
    </row>
    <row r="88" spans="3:17">
      <c r="C88" s="2"/>
    </row>
    <row r="90" spans="3:17" ht="15.75">
      <c r="C90" s="296" t="s">
        <v>99</v>
      </c>
      <c r="D90" s="297"/>
      <c r="E90" s="297"/>
      <c r="F90" s="297"/>
      <c r="G90" s="297"/>
      <c r="H90" s="297"/>
      <c r="I90" s="297"/>
      <c r="J90" s="297"/>
      <c r="K90" s="297"/>
      <c r="L90" s="297"/>
      <c r="M90" s="297"/>
      <c r="N90" s="297"/>
      <c r="O90" s="297"/>
      <c r="P90" s="297"/>
      <c r="Q90" s="297"/>
    </row>
    <row r="91" spans="3:17" ht="15.75">
      <c r="C91" s="165"/>
      <c r="D91" s="166"/>
      <c r="E91" s="166"/>
      <c r="F91" s="166"/>
      <c r="G91" s="166"/>
      <c r="H91" s="166"/>
      <c r="I91" s="166"/>
      <c r="J91" s="166"/>
      <c r="K91" s="166"/>
      <c r="L91" s="166"/>
      <c r="M91" s="166"/>
      <c r="N91" s="166"/>
      <c r="O91" s="166"/>
      <c r="P91" s="166"/>
    </row>
    <row r="92" spans="3:17" ht="15.75">
      <c r="C92" s="63" t="s">
        <v>98</v>
      </c>
      <c r="D92" s="166"/>
      <c r="E92" s="166"/>
      <c r="F92" s="166"/>
      <c r="G92" s="166"/>
      <c r="H92" s="166"/>
      <c r="I92" s="166"/>
      <c r="J92" s="166"/>
      <c r="K92" s="166"/>
      <c r="L92" s="166"/>
      <c r="M92" s="166"/>
      <c r="N92" s="166"/>
      <c r="O92" s="166"/>
      <c r="P92" s="166"/>
    </row>
    <row r="93" spans="3:17" ht="15.75">
      <c r="C93" s="169" t="s">
        <v>14</v>
      </c>
      <c r="D93" s="166"/>
      <c r="E93" s="166"/>
      <c r="F93" s="166"/>
      <c r="G93" s="166"/>
      <c r="H93" s="166"/>
      <c r="I93" s="166"/>
      <c r="J93" s="166"/>
      <c r="K93" s="166"/>
      <c r="L93" s="166"/>
      <c r="M93" s="166"/>
      <c r="N93" s="166"/>
      <c r="O93" s="166"/>
      <c r="P93" s="166"/>
    </row>
    <row r="95" spans="3:17" ht="18" customHeight="1">
      <c r="C95" s="339" t="s">
        <v>82</v>
      </c>
      <c r="D95" s="325" t="s">
        <v>7</v>
      </c>
      <c r="E95" s="326"/>
      <c r="F95" s="326"/>
      <c r="G95" s="326"/>
      <c r="H95" s="326"/>
      <c r="I95" s="326"/>
      <c r="J95" s="326"/>
      <c r="K95" s="326"/>
      <c r="L95" s="326"/>
      <c r="M95" s="326"/>
      <c r="N95" s="326"/>
      <c r="O95" s="326"/>
      <c r="P95" s="329"/>
      <c r="Q95" s="330" t="s">
        <v>42</v>
      </c>
    </row>
    <row r="96" spans="3:17" ht="45.6" customHeight="1">
      <c r="C96" s="340"/>
      <c r="D96" s="305" t="s">
        <v>6</v>
      </c>
      <c r="E96" s="307" t="s">
        <v>5</v>
      </c>
      <c r="F96" s="307"/>
      <c r="G96" s="307"/>
      <c r="H96" s="307"/>
      <c r="I96" s="307"/>
      <c r="J96" s="307"/>
      <c r="K96" s="307"/>
      <c r="L96" s="307"/>
      <c r="M96" s="334" t="s">
        <v>31</v>
      </c>
      <c r="N96" s="335"/>
      <c r="O96" s="310" t="s">
        <v>68</v>
      </c>
      <c r="P96" s="305" t="s">
        <v>29</v>
      </c>
      <c r="Q96" s="331"/>
    </row>
    <row r="97" spans="3:17" ht="19.5" customHeight="1">
      <c r="C97" s="340"/>
      <c r="D97" s="306"/>
      <c r="E97" s="307"/>
      <c r="F97" s="301" t="s">
        <v>40</v>
      </c>
      <c r="G97" s="330"/>
      <c r="H97" s="299" t="s">
        <v>27</v>
      </c>
      <c r="I97" s="299" t="s">
        <v>26</v>
      </c>
      <c r="J97" s="301" t="s">
        <v>25</v>
      </c>
      <c r="K97" s="29"/>
      <c r="L97" s="299" t="s">
        <v>24</v>
      </c>
      <c r="M97" s="320"/>
      <c r="N97" s="310" t="s">
        <v>23</v>
      </c>
      <c r="O97" s="311"/>
      <c r="P97" s="306"/>
      <c r="Q97" s="331"/>
    </row>
    <row r="98" spans="3:17" ht="54" customHeight="1">
      <c r="C98" s="341"/>
      <c r="D98" s="333"/>
      <c r="E98" s="307"/>
      <c r="F98" s="361"/>
      <c r="G98" s="362"/>
      <c r="H98" s="337"/>
      <c r="I98" s="337"/>
      <c r="J98" s="338"/>
      <c r="K98" s="35" t="s">
        <v>81</v>
      </c>
      <c r="L98" s="337"/>
      <c r="M98" s="320"/>
      <c r="N98" s="336"/>
      <c r="O98" s="336"/>
      <c r="P98" s="333"/>
      <c r="Q98" s="332"/>
    </row>
    <row r="99" spans="3:17">
      <c r="C99" s="34" t="s">
        <v>19</v>
      </c>
      <c r="D99" s="61"/>
      <c r="E99" s="61"/>
      <c r="F99" s="286"/>
      <c r="G99" s="287"/>
      <c r="H99" s="61"/>
      <c r="I99" s="32"/>
      <c r="J99" s="61"/>
      <c r="K99" s="43"/>
      <c r="L99" s="43"/>
      <c r="M99" s="61"/>
      <c r="N99" s="61"/>
      <c r="O99" s="43"/>
      <c r="P99" s="61"/>
      <c r="Q99" s="61"/>
    </row>
    <row r="100" spans="3:17">
      <c r="C100" s="34"/>
      <c r="D100" s="41"/>
      <c r="E100" s="41"/>
      <c r="F100" s="354"/>
      <c r="G100" s="355"/>
      <c r="H100" s="41"/>
      <c r="I100" s="41"/>
      <c r="J100" s="41"/>
      <c r="K100" s="45"/>
      <c r="L100" s="45"/>
      <c r="M100" s="41"/>
      <c r="N100" s="41"/>
      <c r="O100" s="45"/>
      <c r="P100" s="41"/>
      <c r="Q100" s="41"/>
    </row>
    <row r="101" spans="3:17">
      <c r="C101" s="33" t="s">
        <v>18</v>
      </c>
      <c r="D101" s="61"/>
      <c r="E101" s="61"/>
      <c r="F101" s="286"/>
      <c r="G101" s="287"/>
      <c r="H101" s="61"/>
      <c r="I101" s="32"/>
      <c r="J101" s="61"/>
      <c r="K101" s="43"/>
      <c r="L101" s="43"/>
      <c r="M101" s="61"/>
      <c r="N101" s="61"/>
      <c r="O101" s="43"/>
      <c r="P101" s="61"/>
      <c r="Q101" s="61"/>
    </row>
    <row r="102" spans="3:17">
      <c r="C102" s="33" t="s">
        <v>17</v>
      </c>
      <c r="D102" s="61"/>
      <c r="E102" s="61"/>
      <c r="F102" s="286"/>
      <c r="G102" s="287"/>
      <c r="H102" s="61"/>
      <c r="I102" s="32"/>
      <c r="J102" s="61"/>
      <c r="K102" s="43"/>
      <c r="L102" s="43"/>
      <c r="M102" s="61"/>
      <c r="N102" s="61"/>
      <c r="O102" s="43"/>
      <c r="P102" s="61"/>
      <c r="Q102" s="61"/>
    </row>
    <row r="103" spans="3:17">
      <c r="C103" s="59"/>
      <c r="D103" s="41"/>
      <c r="E103" s="41"/>
      <c r="F103" s="354"/>
      <c r="G103" s="355"/>
      <c r="H103" s="41"/>
      <c r="I103" s="41"/>
      <c r="J103" s="41"/>
      <c r="K103" s="45"/>
      <c r="L103" s="45"/>
      <c r="M103" s="41"/>
      <c r="N103" s="41"/>
      <c r="O103" s="45"/>
      <c r="P103" s="41"/>
      <c r="Q103" s="41"/>
    </row>
    <row r="104" spans="3:17">
      <c r="C104" s="33" t="s">
        <v>61</v>
      </c>
      <c r="D104" s="61"/>
      <c r="E104" s="61"/>
      <c r="F104" s="286"/>
      <c r="G104" s="287"/>
      <c r="H104" s="61"/>
      <c r="I104" s="32"/>
      <c r="J104" s="61"/>
      <c r="K104" s="43"/>
      <c r="L104" s="43"/>
      <c r="M104" s="61"/>
      <c r="N104" s="61"/>
      <c r="O104" s="43"/>
      <c r="P104" s="61"/>
      <c r="Q104" s="61"/>
    </row>
    <row r="105" spans="3:17">
      <c r="C105" s="33" t="s">
        <v>60</v>
      </c>
      <c r="D105" s="61"/>
      <c r="E105" s="61"/>
      <c r="F105" s="286"/>
      <c r="G105" s="287"/>
      <c r="H105" s="61"/>
      <c r="I105" s="32"/>
      <c r="J105" s="61"/>
      <c r="K105" s="43"/>
      <c r="L105" s="43"/>
      <c r="M105" s="61"/>
      <c r="N105" s="61"/>
      <c r="O105" s="43"/>
      <c r="P105" s="61"/>
      <c r="Q105" s="61"/>
    </row>
    <row r="106" spans="3:17">
      <c r="C106" s="57" t="s">
        <v>80</v>
      </c>
      <c r="D106" s="43"/>
      <c r="E106" s="4"/>
      <c r="F106" s="286"/>
      <c r="G106" s="287"/>
      <c r="H106" s="43"/>
      <c r="I106" s="32"/>
      <c r="J106" s="43"/>
      <c r="K106" s="43"/>
      <c r="L106" s="43"/>
      <c r="M106" s="43"/>
      <c r="N106" s="43"/>
      <c r="O106" s="43"/>
      <c r="P106" s="43"/>
      <c r="Q106" s="43"/>
    </row>
    <row r="107" spans="3:17">
      <c r="C107" s="57" t="s">
        <v>79</v>
      </c>
      <c r="D107" s="43"/>
      <c r="E107" s="4"/>
      <c r="F107" s="286"/>
      <c r="G107" s="287"/>
      <c r="H107" s="43"/>
      <c r="I107" s="32"/>
      <c r="J107" s="43"/>
      <c r="K107" s="43"/>
      <c r="L107" s="43"/>
      <c r="M107" s="43"/>
      <c r="N107" s="43"/>
      <c r="O107" s="43"/>
      <c r="P107" s="43"/>
      <c r="Q107" s="43"/>
    </row>
    <row r="108" spans="3:17">
      <c r="C108" s="57" t="s">
        <v>78</v>
      </c>
      <c r="D108" s="43"/>
      <c r="E108" s="4"/>
      <c r="F108" s="286"/>
      <c r="G108" s="287"/>
      <c r="H108" s="43"/>
      <c r="I108" s="32"/>
      <c r="J108" s="43"/>
      <c r="K108" s="43"/>
      <c r="L108" s="43"/>
      <c r="M108" s="43"/>
      <c r="N108" s="43"/>
      <c r="O108" s="43"/>
      <c r="P108" s="43"/>
      <c r="Q108" s="43"/>
    </row>
    <row r="109" spans="3:17">
      <c r="C109" s="57" t="s">
        <v>77</v>
      </c>
      <c r="D109" s="43"/>
      <c r="E109" s="4"/>
      <c r="F109" s="286"/>
      <c r="G109" s="287"/>
      <c r="H109" s="43"/>
      <c r="I109" s="32"/>
      <c r="J109" s="43"/>
      <c r="K109" s="43"/>
      <c r="L109" s="43"/>
      <c r="M109" s="43"/>
      <c r="N109" s="43"/>
      <c r="O109" s="43"/>
      <c r="P109" s="43"/>
      <c r="Q109" s="43"/>
    </row>
    <row r="110" spans="3:17" ht="17.25" customHeight="1">
      <c r="C110" s="33" t="s">
        <v>76</v>
      </c>
      <c r="D110" s="43"/>
      <c r="E110" s="4"/>
      <c r="F110" s="286"/>
      <c r="G110" s="287"/>
      <c r="H110" s="43"/>
      <c r="I110" s="32"/>
      <c r="J110" s="43"/>
      <c r="K110" s="43"/>
      <c r="L110" s="43"/>
      <c r="M110" s="43"/>
      <c r="N110" s="43"/>
      <c r="O110" s="43"/>
      <c r="P110" s="43"/>
      <c r="Q110" s="43"/>
    </row>
    <row r="111" spans="3:17">
      <c r="C111" s="56"/>
      <c r="D111" s="45"/>
      <c r="E111" s="41"/>
      <c r="F111" s="354"/>
      <c r="G111" s="355"/>
      <c r="H111" s="45"/>
      <c r="I111" s="41"/>
      <c r="J111" s="45"/>
      <c r="K111" s="45"/>
      <c r="L111" s="45"/>
      <c r="M111" s="45"/>
      <c r="N111" s="45"/>
      <c r="O111" s="45"/>
      <c r="P111" s="45"/>
      <c r="Q111" s="45"/>
    </row>
    <row r="112" spans="3:17">
      <c r="C112" s="167" t="s">
        <v>54</v>
      </c>
      <c r="D112" s="43"/>
      <c r="E112" s="4"/>
      <c r="F112" s="286"/>
      <c r="G112" s="287"/>
      <c r="H112" s="43"/>
      <c r="I112" s="32"/>
      <c r="J112" s="43"/>
      <c r="K112" s="43"/>
      <c r="L112" s="43"/>
      <c r="M112" s="43"/>
      <c r="N112" s="43"/>
      <c r="O112" s="43"/>
      <c r="P112" s="43"/>
      <c r="Q112" s="43"/>
    </row>
    <row r="113" spans="2:19">
      <c r="C113" s="167" t="s">
        <v>53</v>
      </c>
      <c r="D113" s="43"/>
      <c r="E113" s="4"/>
      <c r="F113" s="286"/>
      <c r="G113" s="287"/>
      <c r="H113" s="43"/>
      <c r="I113" s="32"/>
      <c r="J113" s="43"/>
      <c r="K113" s="43"/>
      <c r="L113" s="43"/>
      <c r="M113" s="43"/>
      <c r="N113" s="43"/>
      <c r="O113" s="43"/>
      <c r="P113" s="43"/>
      <c r="Q113" s="43"/>
    </row>
    <row r="114" spans="2:19">
      <c r="C114" s="167" t="s">
        <v>75</v>
      </c>
      <c r="D114" s="43"/>
      <c r="E114" s="4"/>
      <c r="F114" s="286"/>
      <c r="G114" s="287"/>
      <c r="H114" s="43"/>
      <c r="I114" s="32"/>
      <c r="J114" s="43"/>
      <c r="K114" s="43"/>
      <c r="L114" s="43"/>
      <c r="M114" s="43"/>
      <c r="N114" s="43"/>
      <c r="O114" s="43"/>
      <c r="P114" s="43"/>
      <c r="Q114" s="43"/>
    </row>
    <row r="115" spans="2:19">
      <c r="C115" s="167" t="s">
        <v>74</v>
      </c>
      <c r="D115" s="43"/>
      <c r="E115" s="4"/>
      <c r="F115" s="286"/>
      <c r="G115" s="287"/>
      <c r="H115" s="43"/>
      <c r="I115" s="32"/>
      <c r="J115" s="43"/>
      <c r="K115" s="43"/>
      <c r="L115" s="43"/>
      <c r="M115" s="43"/>
      <c r="N115" s="43"/>
      <c r="O115" s="43"/>
      <c r="P115" s="43"/>
      <c r="Q115" s="43"/>
    </row>
    <row r="116" spans="2:19">
      <c r="C116" s="167" t="s">
        <v>73</v>
      </c>
      <c r="D116" s="43"/>
      <c r="E116" s="4"/>
      <c r="F116" s="286"/>
      <c r="G116" s="287"/>
      <c r="H116" s="43"/>
      <c r="I116" s="32"/>
      <c r="J116" s="43"/>
      <c r="K116" s="43"/>
      <c r="L116" s="43"/>
      <c r="M116" s="43"/>
      <c r="N116" s="43"/>
      <c r="O116" s="43"/>
      <c r="P116" s="43"/>
      <c r="Q116" s="43"/>
    </row>
    <row r="117" spans="2:19">
      <c r="C117" s="56"/>
      <c r="D117" s="45"/>
      <c r="E117" s="41"/>
      <c r="F117" s="354"/>
      <c r="G117" s="355"/>
      <c r="H117" s="45"/>
      <c r="I117" s="41"/>
      <c r="J117" s="45"/>
      <c r="K117" s="45"/>
      <c r="L117" s="45"/>
      <c r="M117" s="45"/>
      <c r="N117" s="45"/>
      <c r="O117" s="45"/>
      <c r="P117" s="45"/>
      <c r="Q117" s="45"/>
    </row>
    <row r="118" spans="2:19">
      <c r="C118" s="167" t="s">
        <v>52</v>
      </c>
      <c r="D118" s="43"/>
      <c r="E118" s="4"/>
      <c r="F118" s="286"/>
      <c r="G118" s="287"/>
      <c r="H118" s="43"/>
      <c r="I118" s="32"/>
      <c r="J118" s="43"/>
      <c r="K118" s="43"/>
      <c r="L118" s="43"/>
      <c r="M118" s="43"/>
      <c r="N118" s="43"/>
      <c r="O118" s="43"/>
      <c r="P118" s="43"/>
      <c r="Q118" s="43"/>
    </row>
    <row r="119" spans="2:19">
      <c r="C119" s="167" t="s">
        <v>51</v>
      </c>
      <c r="D119" s="43"/>
      <c r="E119" s="4"/>
      <c r="F119" s="286"/>
      <c r="G119" s="287"/>
      <c r="H119" s="43"/>
      <c r="I119" s="32"/>
      <c r="J119" s="43"/>
      <c r="K119" s="43"/>
      <c r="L119" s="43"/>
      <c r="M119" s="43"/>
      <c r="N119" s="43"/>
      <c r="O119" s="43"/>
      <c r="P119" s="43"/>
      <c r="Q119" s="43"/>
    </row>
    <row r="120" spans="2:19">
      <c r="C120" s="2" t="s">
        <v>72</v>
      </c>
    </row>
    <row r="121" spans="2:19">
      <c r="C121" s="2"/>
    </row>
    <row r="123" spans="2:19" ht="15.75">
      <c r="B123" s="296" t="s">
        <v>97</v>
      </c>
      <c r="C123" s="296"/>
      <c r="D123" s="296"/>
      <c r="E123" s="296"/>
      <c r="F123" s="296"/>
      <c r="G123" s="296"/>
      <c r="H123" s="296"/>
      <c r="I123" s="296"/>
      <c r="J123" s="296"/>
      <c r="K123" s="296"/>
      <c r="L123" s="296"/>
      <c r="M123" s="296"/>
      <c r="N123" s="296"/>
      <c r="O123" s="296"/>
      <c r="P123" s="296"/>
    </row>
    <row r="124" spans="2:19" ht="15.75">
      <c r="C124" s="165"/>
      <c r="D124" s="166"/>
      <c r="E124" s="166"/>
      <c r="F124" s="166"/>
      <c r="G124" s="166"/>
      <c r="H124" s="166"/>
      <c r="I124" s="166"/>
      <c r="J124" s="166"/>
      <c r="K124" s="166"/>
      <c r="L124" s="166"/>
      <c r="M124" s="166"/>
      <c r="N124" s="166"/>
      <c r="O124" s="166"/>
      <c r="P124" s="166"/>
    </row>
    <row r="125" spans="2:19" ht="15.75">
      <c r="B125" s="318" t="s">
        <v>34</v>
      </c>
      <c r="C125" s="319"/>
      <c r="D125" s="166"/>
      <c r="E125" s="166"/>
      <c r="F125" s="166"/>
      <c r="G125" s="166"/>
      <c r="H125" s="166"/>
      <c r="I125" s="166"/>
      <c r="J125" s="166"/>
      <c r="K125" s="166"/>
      <c r="L125" s="166"/>
      <c r="M125" s="166"/>
      <c r="N125" s="166"/>
      <c r="O125" s="166"/>
      <c r="P125" s="166"/>
    </row>
    <row r="126" spans="2:19" ht="15.75" customHeight="1">
      <c r="B126" s="298" t="s">
        <v>14</v>
      </c>
      <c r="C126" s="298"/>
      <c r="D126" s="166"/>
      <c r="E126" s="166"/>
      <c r="F126" s="166"/>
      <c r="G126" s="166"/>
      <c r="H126" s="166"/>
      <c r="I126" s="166"/>
      <c r="J126" s="166"/>
      <c r="K126" s="166"/>
      <c r="L126" s="166"/>
      <c r="M126" s="166"/>
      <c r="N126" s="166"/>
      <c r="O126" s="166"/>
      <c r="P126" s="166"/>
    </row>
    <row r="128" spans="2:19" ht="14.45" customHeight="1">
      <c r="B128" s="321" t="s">
        <v>69</v>
      </c>
      <c r="C128" s="322"/>
      <c r="D128" s="325" t="s">
        <v>7</v>
      </c>
      <c r="E128" s="326"/>
      <c r="F128" s="326"/>
      <c r="G128" s="326"/>
      <c r="H128" s="326"/>
      <c r="I128" s="326"/>
      <c r="J128" s="326"/>
      <c r="K128" s="326"/>
      <c r="L128" s="326"/>
      <c r="M128" s="326"/>
      <c r="N128" s="326"/>
      <c r="O128" s="326"/>
      <c r="P128" s="326"/>
      <c r="Q128" s="327" t="s">
        <v>2</v>
      </c>
      <c r="R128" s="299" t="s">
        <v>32</v>
      </c>
      <c r="S128" s="54"/>
    </row>
    <row r="129" spans="2:19" ht="40.9" customHeight="1">
      <c r="B129" s="323"/>
      <c r="C129" s="324"/>
      <c r="D129" s="305" t="s">
        <v>6</v>
      </c>
      <c r="E129" s="307" t="s">
        <v>5</v>
      </c>
      <c r="F129" s="307"/>
      <c r="G129" s="307"/>
      <c r="H129" s="307"/>
      <c r="I129" s="307"/>
      <c r="J129" s="307"/>
      <c r="K129" s="307"/>
      <c r="L129" s="307"/>
      <c r="M129" s="334" t="s">
        <v>31</v>
      </c>
      <c r="N129" s="335"/>
      <c r="O129" s="310" t="s">
        <v>68</v>
      </c>
      <c r="P129" s="316" t="s">
        <v>29</v>
      </c>
      <c r="Q129" s="328"/>
      <c r="R129" s="300"/>
      <c r="S129" s="54"/>
    </row>
    <row r="130" spans="2:19" ht="35.25" customHeight="1">
      <c r="B130" s="323"/>
      <c r="C130" s="324"/>
      <c r="D130" s="306"/>
      <c r="E130" s="307"/>
      <c r="F130" s="299" t="s">
        <v>40</v>
      </c>
      <c r="G130" s="351" t="s">
        <v>67</v>
      </c>
      <c r="H130" s="352"/>
      <c r="I130" s="335"/>
      <c r="J130" s="301" t="s">
        <v>25</v>
      </c>
      <c r="K130" s="29"/>
      <c r="L130" s="299" t="s">
        <v>24</v>
      </c>
      <c r="M130" s="320"/>
      <c r="N130" s="310" t="s">
        <v>23</v>
      </c>
      <c r="O130" s="311"/>
      <c r="P130" s="317"/>
      <c r="Q130" s="328"/>
      <c r="R130" s="300"/>
      <c r="S130" s="54"/>
    </row>
    <row r="131" spans="2:19" ht="54.75" customHeight="1">
      <c r="B131" s="323"/>
      <c r="C131" s="324"/>
      <c r="D131" s="306"/>
      <c r="E131" s="307"/>
      <c r="F131" s="300"/>
      <c r="G131" s="172"/>
      <c r="H131" s="52" t="s">
        <v>27</v>
      </c>
      <c r="I131" s="51" t="s">
        <v>26</v>
      </c>
      <c r="J131" s="353"/>
      <c r="K131" s="28" t="s">
        <v>22</v>
      </c>
      <c r="L131" s="300"/>
      <c r="M131" s="320"/>
      <c r="N131" s="311"/>
      <c r="O131" s="311"/>
      <c r="P131" s="317"/>
      <c r="Q131" s="328"/>
      <c r="R131" s="300"/>
      <c r="S131" s="49"/>
    </row>
    <row r="132" spans="2:19" ht="15" customHeight="1">
      <c r="B132" s="312" t="s">
        <v>19</v>
      </c>
      <c r="C132" s="313"/>
      <c r="D132" s="58"/>
      <c r="E132" s="58"/>
      <c r="F132" s="26"/>
      <c r="G132" s="26"/>
      <c r="H132" s="58"/>
      <c r="I132" s="26"/>
      <c r="J132" s="58"/>
      <c r="K132" s="58"/>
      <c r="L132" s="58"/>
      <c r="M132" s="58"/>
      <c r="N132" s="4"/>
      <c r="O132" s="4"/>
      <c r="P132" s="58"/>
      <c r="Q132" s="24"/>
      <c r="R132" s="24"/>
    </row>
    <row r="133" spans="2:19" ht="15" customHeight="1">
      <c r="B133" s="48"/>
      <c r="C133" s="47"/>
      <c r="D133" s="96"/>
      <c r="E133" s="96"/>
      <c r="F133" s="41"/>
      <c r="G133" s="41"/>
      <c r="H133" s="96"/>
      <c r="I133" s="41"/>
      <c r="J133" s="96"/>
      <c r="K133" s="96"/>
      <c r="L133" s="96"/>
      <c r="M133" s="96"/>
      <c r="N133" s="41"/>
      <c r="O133" s="41"/>
      <c r="P133" s="96"/>
      <c r="Q133" s="41"/>
      <c r="R133" s="41"/>
    </row>
    <row r="134" spans="2:19" ht="15" customHeight="1">
      <c r="B134" s="346" t="s">
        <v>21</v>
      </c>
      <c r="C134" s="46" t="s">
        <v>19</v>
      </c>
      <c r="D134" s="58"/>
      <c r="E134" s="58"/>
      <c r="F134" s="26"/>
      <c r="G134" s="26"/>
      <c r="H134" s="58"/>
      <c r="I134" s="26"/>
      <c r="J134" s="58"/>
      <c r="K134" s="58"/>
      <c r="L134" s="58"/>
      <c r="M134" s="58"/>
      <c r="N134" s="4"/>
      <c r="O134" s="4"/>
      <c r="P134" s="58"/>
      <c r="Q134" s="58"/>
      <c r="R134" s="58"/>
    </row>
    <row r="135" spans="2:19">
      <c r="B135" s="347"/>
      <c r="C135" s="33"/>
      <c r="D135" s="96"/>
      <c r="E135" s="96"/>
      <c r="F135" s="41"/>
      <c r="G135" s="41"/>
      <c r="H135" s="96"/>
      <c r="I135" s="41"/>
      <c r="J135" s="96"/>
      <c r="K135" s="96"/>
      <c r="L135" s="96"/>
      <c r="M135" s="96"/>
      <c r="N135" s="41"/>
      <c r="O135" s="41"/>
      <c r="P135" s="96"/>
      <c r="Q135" s="96"/>
      <c r="R135" s="96"/>
    </row>
    <row r="136" spans="2:19">
      <c r="B136" s="347"/>
      <c r="C136" s="33" t="s">
        <v>18</v>
      </c>
      <c r="D136" s="58"/>
      <c r="E136" s="58"/>
      <c r="F136" s="26"/>
      <c r="G136" s="26"/>
      <c r="H136" s="58"/>
      <c r="I136" s="26"/>
      <c r="J136" s="58"/>
      <c r="K136" s="58"/>
      <c r="L136" s="58"/>
      <c r="M136" s="58"/>
      <c r="N136" s="4"/>
      <c r="O136" s="4"/>
      <c r="P136" s="58"/>
      <c r="Q136" s="58"/>
      <c r="R136" s="58"/>
    </row>
    <row r="137" spans="2:19">
      <c r="B137" s="347"/>
      <c r="C137" s="33" t="s">
        <v>17</v>
      </c>
      <c r="D137" s="58"/>
      <c r="E137" s="58"/>
      <c r="F137" s="26"/>
      <c r="G137" s="26"/>
      <c r="H137" s="58"/>
      <c r="I137" s="26"/>
      <c r="J137" s="58"/>
      <c r="K137" s="58"/>
      <c r="L137" s="58"/>
      <c r="M137" s="58"/>
      <c r="N137" s="4"/>
      <c r="O137" s="4"/>
      <c r="P137" s="58"/>
      <c r="Q137" s="58"/>
      <c r="R137" s="58"/>
    </row>
    <row r="138" spans="2:19">
      <c r="B138" s="347"/>
      <c r="C138" s="33"/>
      <c r="D138" s="96"/>
      <c r="E138" s="96"/>
      <c r="F138" s="41"/>
      <c r="G138" s="41"/>
      <c r="H138" s="96"/>
      <c r="I138" s="41"/>
      <c r="J138" s="96"/>
      <c r="K138" s="96"/>
      <c r="L138" s="96"/>
      <c r="M138" s="96"/>
      <c r="N138" s="41"/>
      <c r="O138" s="41"/>
      <c r="P138" s="96"/>
      <c r="Q138" s="96"/>
      <c r="R138" s="96"/>
    </row>
    <row r="139" spans="2:19">
      <c r="B139" s="347"/>
      <c r="C139" s="33" t="s">
        <v>61</v>
      </c>
      <c r="D139" s="58"/>
      <c r="E139" s="58"/>
      <c r="F139" s="26"/>
      <c r="G139" s="26"/>
      <c r="H139" s="58"/>
      <c r="I139" s="26"/>
      <c r="J139" s="58"/>
      <c r="K139" s="58"/>
      <c r="L139" s="58"/>
      <c r="M139" s="58"/>
      <c r="N139" s="4"/>
      <c r="O139" s="4"/>
      <c r="P139" s="58"/>
      <c r="Q139" s="58"/>
      <c r="R139" s="58"/>
    </row>
    <row r="140" spans="2:19">
      <c r="B140" s="347"/>
      <c r="C140" s="33" t="s">
        <v>60</v>
      </c>
      <c r="D140" s="58"/>
      <c r="E140" s="58"/>
      <c r="F140" s="26"/>
      <c r="G140" s="26"/>
      <c r="H140" s="58"/>
      <c r="I140" s="6"/>
      <c r="J140" s="58"/>
      <c r="K140" s="58"/>
      <c r="L140" s="58"/>
      <c r="M140" s="58"/>
      <c r="N140" s="4"/>
      <c r="O140" s="4"/>
      <c r="P140" s="58"/>
      <c r="Q140" s="58"/>
      <c r="R140" s="58"/>
    </row>
    <row r="141" spans="2:19">
      <c r="B141" s="347"/>
      <c r="C141" s="33" t="s">
        <v>65</v>
      </c>
      <c r="D141" s="94"/>
      <c r="E141" s="94"/>
      <c r="F141" s="4"/>
      <c r="G141" s="4"/>
      <c r="H141" s="94"/>
      <c r="I141" s="6"/>
      <c r="J141" s="94"/>
      <c r="K141" s="94"/>
      <c r="L141" s="94"/>
      <c r="M141" s="94"/>
      <c r="N141" s="4"/>
      <c r="O141" s="4"/>
      <c r="P141" s="94"/>
      <c r="Q141" s="4"/>
      <c r="R141" s="4"/>
    </row>
    <row r="142" spans="2:19">
      <c r="B142" s="347"/>
      <c r="C142" s="33" t="s">
        <v>64</v>
      </c>
      <c r="D142" s="94"/>
      <c r="E142" s="94"/>
      <c r="F142" s="4"/>
      <c r="G142" s="4"/>
      <c r="H142" s="94"/>
      <c r="I142" s="6"/>
      <c r="J142" s="94"/>
      <c r="K142" s="94"/>
      <c r="L142" s="94"/>
      <c r="M142" s="94"/>
      <c r="N142" s="4"/>
      <c r="O142" s="4"/>
      <c r="P142" s="94"/>
      <c r="Q142" s="4"/>
      <c r="R142" s="4"/>
    </row>
    <row r="143" spans="2:19">
      <c r="B143" s="347"/>
      <c r="C143" s="33" t="s">
        <v>63</v>
      </c>
      <c r="D143" s="94"/>
      <c r="E143" s="94"/>
      <c r="F143" s="4"/>
      <c r="G143" s="4"/>
      <c r="H143" s="94"/>
      <c r="I143" s="6"/>
      <c r="J143" s="94"/>
      <c r="K143" s="94"/>
      <c r="L143" s="94"/>
      <c r="M143" s="94"/>
      <c r="N143" s="4"/>
      <c r="O143" s="4"/>
      <c r="P143" s="94"/>
      <c r="Q143" s="4"/>
      <c r="R143" s="4"/>
    </row>
    <row r="144" spans="2:19">
      <c r="B144" s="347"/>
      <c r="C144" s="33" t="s">
        <v>62</v>
      </c>
      <c r="D144" s="94"/>
      <c r="E144" s="94"/>
      <c r="F144" s="4"/>
      <c r="G144" s="4"/>
      <c r="H144" s="94"/>
      <c r="I144" s="6"/>
      <c r="J144" s="94"/>
      <c r="K144" s="94"/>
      <c r="L144" s="94"/>
      <c r="M144" s="94"/>
      <c r="N144" s="4"/>
      <c r="O144" s="4"/>
      <c r="P144" s="94"/>
      <c r="Q144" s="4"/>
      <c r="R144" s="4"/>
    </row>
    <row r="145" spans="2:18">
      <c r="B145" s="347"/>
      <c r="C145" s="33" t="s">
        <v>55</v>
      </c>
      <c r="D145" s="94"/>
      <c r="E145" s="94"/>
      <c r="F145" s="4"/>
      <c r="G145" s="4"/>
      <c r="H145" s="94"/>
      <c r="I145" s="6"/>
      <c r="J145" s="94"/>
      <c r="K145" s="94"/>
      <c r="L145" s="94"/>
      <c r="M145" s="94"/>
      <c r="N145" s="4"/>
      <c r="O145" s="4"/>
      <c r="P145" s="94"/>
      <c r="Q145" s="4"/>
      <c r="R145" s="4"/>
    </row>
    <row r="146" spans="2:18">
      <c r="B146" s="347"/>
      <c r="C146" s="33"/>
      <c r="D146" s="96"/>
      <c r="E146" s="96"/>
      <c r="F146" s="41"/>
      <c r="G146" s="41"/>
      <c r="H146" s="96"/>
      <c r="I146" s="41"/>
      <c r="J146" s="96"/>
      <c r="K146" s="96"/>
      <c r="L146" s="96"/>
      <c r="M146" s="96"/>
      <c r="N146" s="41"/>
      <c r="O146" s="41"/>
      <c r="P146" s="96"/>
      <c r="Q146" s="41"/>
      <c r="R146" s="41"/>
    </row>
    <row r="147" spans="2:18">
      <c r="B147" s="347"/>
      <c r="C147" s="33" t="s">
        <v>54</v>
      </c>
      <c r="D147" s="94"/>
      <c r="E147" s="94"/>
      <c r="F147" s="4"/>
      <c r="G147" s="4"/>
      <c r="H147" s="94"/>
      <c r="I147" s="4"/>
      <c r="J147" s="94"/>
      <c r="K147" s="94"/>
      <c r="L147" s="94"/>
      <c r="M147" s="94"/>
      <c r="N147" s="4"/>
      <c r="O147" s="4"/>
      <c r="P147" s="94"/>
      <c r="Q147" s="4"/>
      <c r="R147" s="4"/>
    </row>
    <row r="148" spans="2:18">
      <c r="B148" s="347"/>
      <c r="C148" s="33" t="s">
        <v>53</v>
      </c>
      <c r="D148" s="94"/>
      <c r="E148" s="94"/>
      <c r="F148" s="4"/>
      <c r="G148" s="4"/>
      <c r="H148" s="94"/>
      <c r="I148" s="4"/>
      <c r="J148" s="94"/>
      <c r="K148" s="94"/>
      <c r="L148" s="94"/>
      <c r="M148" s="94"/>
      <c r="N148" s="4"/>
      <c r="O148" s="4"/>
      <c r="P148" s="94"/>
      <c r="Q148" s="4"/>
      <c r="R148" s="4"/>
    </row>
    <row r="149" spans="2:18">
      <c r="B149" s="347"/>
      <c r="C149" s="33"/>
      <c r="D149" s="96"/>
      <c r="E149" s="96"/>
      <c r="F149" s="41"/>
      <c r="G149" s="41"/>
      <c r="H149" s="96"/>
      <c r="I149" s="41"/>
      <c r="J149" s="96"/>
      <c r="K149" s="96"/>
      <c r="L149" s="96"/>
      <c r="M149" s="96"/>
      <c r="N149" s="41"/>
      <c r="O149" s="41"/>
      <c r="P149" s="96"/>
      <c r="Q149" s="41"/>
      <c r="R149" s="41"/>
    </row>
    <row r="150" spans="2:18">
      <c r="B150" s="347"/>
      <c r="C150" s="33" t="s">
        <v>52</v>
      </c>
      <c r="D150" s="94"/>
      <c r="E150" s="94"/>
      <c r="F150" s="4"/>
      <c r="G150" s="4"/>
      <c r="H150" s="94"/>
      <c r="I150" s="4"/>
      <c r="J150" s="94"/>
      <c r="K150" s="94"/>
      <c r="L150" s="94"/>
      <c r="M150" s="94"/>
      <c r="N150" s="4"/>
      <c r="O150" s="4"/>
      <c r="P150" s="94"/>
      <c r="Q150" s="4"/>
      <c r="R150" s="4"/>
    </row>
    <row r="151" spans="2:18">
      <c r="B151" s="347"/>
      <c r="C151" s="33" t="s">
        <v>51</v>
      </c>
      <c r="D151" s="94"/>
      <c r="E151" s="94"/>
      <c r="F151" s="4"/>
      <c r="G151" s="4"/>
      <c r="H151" s="94"/>
      <c r="I151" s="4"/>
      <c r="J151" s="94"/>
      <c r="K151" s="94"/>
      <c r="L151" s="94"/>
      <c r="M151" s="94"/>
      <c r="N151" s="4"/>
      <c r="O151" s="4"/>
      <c r="P151" s="94"/>
      <c r="Q151" s="4"/>
      <c r="R151" s="4"/>
    </row>
    <row r="152" spans="2:18">
      <c r="B152" s="33"/>
      <c r="C152" s="33"/>
      <c r="D152" s="96"/>
      <c r="E152" s="96"/>
      <c r="F152" s="41"/>
      <c r="G152" s="41"/>
      <c r="H152" s="96"/>
      <c r="I152" s="41"/>
      <c r="J152" s="96"/>
      <c r="K152" s="96"/>
      <c r="L152" s="96"/>
      <c r="M152" s="96"/>
      <c r="N152" s="41"/>
      <c r="O152" s="41"/>
      <c r="P152" s="96"/>
      <c r="Q152" s="41"/>
      <c r="R152" s="41"/>
    </row>
    <row r="153" spans="2:18" ht="15" customHeight="1">
      <c r="B153" s="346" t="s">
        <v>20</v>
      </c>
      <c r="C153" s="33" t="s">
        <v>19</v>
      </c>
      <c r="D153" s="58"/>
      <c r="E153" s="58"/>
      <c r="F153" s="26"/>
      <c r="G153" s="26"/>
      <c r="H153" s="58"/>
      <c r="I153" s="26"/>
      <c r="J153" s="58"/>
      <c r="K153" s="58"/>
      <c r="L153" s="58"/>
      <c r="M153" s="58"/>
      <c r="N153" s="4"/>
      <c r="O153" s="4"/>
      <c r="P153" s="58"/>
      <c r="Q153" s="24"/>
      <c r="R153" s="24"/>
    </row>
    <row r="154" spans="2:18">
      <c r="B154" s="347"/>
      <c r="C154" s="33"/>
      <c r="D154" s="96"/>
      <c r="E154" s="96"/>
      <c r="F154" s="41"/>
      <c r="G154" s="41"/>
      <c r="H154" s="96"/>
      <c r="I154" s="41"/>
      <c r="J154" s="96"/>
      <c r="K154" s="96"/>
      <c r="L154" s="96"/>
      <c r="M154" s="96"/>
      <c r="N154" s="41"/>
      <c r="O154" s="41"/>
      <c r="P154" s="96"/>
      <c r="Q154" s="41"/>
      <c r="R154" s="41"/>
    </row>
    <row r="155" spans="2:18" ht="15" customHeight="1">
      <c r="B155" s="347"/>
      <c r="C155" s="33" t="s">
        <v>18</v>
      </c>
      <c r="D155" s="58"/>
      <c r="E155" s="58"/>
      <c r="F155" s="26"/>
      <c r="G155" s="26"/>
      <c r="H155" s="58"/>
      <c r="I155" s="26"/>
      <c r="J155" s="58"/>
      <c r="K155" s="58"/>
      <c r="L155" s="58"/>
      <c r="M155" s="58"/>
      <c r="N155" s="4"/>
      <c r="O155" s="4"/>
      <c r="P155" s="58"/>
      <c r="Q155" s="24"/>
      <c r="R155" s="24"/>
    </row>
    <row r="156" spans="2:18">
      <c r="B156" s="347"/>
      <c r="C156" s="33" t="s">
        <v>17</v>
      </c>
      <c r="D156" s="58"/>
      <c r="E156" s="58"/>
      <c r="F156" s="26"/>
      <c r="G156" s="26"/>
      <c r="H156" s="58"/>
      <c r="I156" s="26"/>
      <c r="J156" s="58"/>
      <c r="K156" s="58"/>
      <c r="L156" s="58"/>
      <c r="M156" s="58"/>
      <c r="N156" s="4"/>
      <c r="O156" s="4"/>
      <c r="P156" s="58"/>
      <c r="Q156" s="24"/>
      <c r="R156" s="24"/>
    </row>
    <row r="157" spans="2:18">
      <c r="B157" s="347"/>
      <c r="C157" s="33"/>
      <c r="D157" s="96"/>
      <c r="E157" s="96"/>
      <c r="F157" s="41"/>
      <c r="G157" s="41"/>
      <c r="H157" s="96"/>
      <c r="I157" s="41"/>
      <c r="J157" s="96"/>
      <c r="K157" s="96"/>
      <c r="L157" s="96"/>
      <c r="M157" s="96"/>
      <c r="N157" s="41"/>
      <c r="O157" s="41"/>
      <c r="P157" s="96"/>
      <c r="Q157" s="41"/>
      <c r="R157" s="41"/>
    </row>
    <row r="158" spans="2:18" ht="15" customHeight="1">
      <c r="B158" s="347"/>
      <c r="C158" s="33" t="s">
        <v>61</v>
      </c>
      <c r="D158" s="58"/>
      <c r="E158" s="58"/>
      <c r="F158" s="26"/>
      <c r="G158" s="26"/>
      <c r="H158" s="58"/>
      <c r="I158" s="26"/>
      <c r="J158" s="58"/>
      <c r="K158" s="58"/>
      <c r="L158" s="58"/>
      <c r="M158" s="58"/>
      <c r="N158" s="4"/>
      <c r="O158" s="4"/>
      <c r="P158" s="58"/>
      <c r="Q158" s="24"/>
      <c r="R158" s="24"/>
    </row>
    <row r="159" spans="2:18">
      <c r="B159" s="347"/>
      <c r="C159" s="33" t="s">
        <v>60</v>
      </c>
      <c r="D159" s="58"/>
      <c r="E159" s="58"/>
      <c r="F159" s="26"/>
      <c r="G159" s="26"/>
      <c r="H159" s="58"/>
      <c r="I159" s="6"/>
      <c r="J159" s="58"/>
      <c r="K159" s="58"/>
      <c r="L159" s="58"/>
      <c r="M159" s="58"/>
      <c r="N159" s="4"/>
      <c r="O159" s="4"/>
      <c r="P159" s="58"/>
      <c r="Q159" s="24"/>
      <c r="R159" s="24"/>
    </row>
    <row r="160" spans="2:18">
      <c r="B160" s="347"/>
      <c r="C160" s="33" t="s">
        <v>59</v>
      </c>
      <c r="D160" s="4"/>
      <c r="E160" s="4"/>
      <c r="F160" s="4"/>
      <c r="G160" s="4"/>
      <c r="H160" s="4"/>
      <c r="I160" s="6"/>
      <c r="J160" s="4"/>
      <c r="K160" s="4"/>
      <c r="L160" s="4"/>
      <c r="M160" s="4"/>
      <c r="N160" s="4"/>
      <c r="O160" s="4"/>
      <c r="P160" s="4"/>
      <c r="Q160" s="24"/>
      <c r="R160" s="24"/>
    </row>
    <row r="161" spans="2:18">
      <c r="B161" s="347"/>
      <c r="C161" s="33" t="s">
        <v>58</v>
      </c>
      <c r="D161" s="4"/>
      <c r="E161" s="4"/>
      <c r="F161" s="4"/>
      <c r="G161" s="4"/>
      <c r="H161" s="4"/>
      <c r="I161" s="6"/>
      <c r="J161" s="4"/>
      <c r="K161" s="4"/>
      <c r="L161" s="4"/>
      <c r="M161" s="4"/>
      <c r="N161" s="4"/>
      <c r="O161" s="4"/>
      <c r="P161" s="4"/>
      <c r="Q161" s="24"/>
      <c r="R161" s="24"/>
    </row>
    <row r="162" spans="2:18">
      <c r="B162" s="347"/>
      <c r="C162" s="33" t="s">
        <v>57</v>
      </c>
      <c r="D162" s="4"/>
      <c r="E162" s="4"/>
      <c r="F162" s="4"/>
      <c r="G162" s="4"/>
      <c r="H162" s="4"/>
      <c r="I162" s="6"/>
      <c r="J162" s="4"/>
      <c r="K162" s="4"/>
      <c r="L162" s="4"/>
      <c r="M162" s="4"/>
      <c r="N162" s="4"/>
      <c r="O162" s="4"/>
      <c r="P162" s="4"/>
      <c r="Q162" s="24"/>
      <c r="R162" s="24"/>
    </row>
    <row r="163" spans="2:18">
      <c r="B163" s="347"/>
      <c r="C163" s="33" t="s">
        <v>56</v>
      </c>
      <c r="D163" s="4"/>
      <c r="E163" s="4"/>
      <c r="F163" s="4"/>
      <c r="G163" s="4"/>
      <c r="H163" s="4"/>
      <c r="I163" s="6"/>
      <c r="J163" s="4"/>
      <c r="K163" s="4"/>
      <c r="L163" s="4"/>
      <c r="M163" s="4"/>
      <c r="N163" s="4"/>
      <c r="O163" s="4"/>
      <c r="P163" s="4"/>
      <c r="Q163" s="24"/>
      <c r="R163" s="24"/>
    </row>
    <row r="164" spans="2:18" ht="15" customHeight="1">
      <c r="B164" s="347"/>
      <c r="C164" s="33" t="s">
        <v>55</v>
      </c>
      <c r="D164" s="4"/>
      <c r="E164" s="4"/>
      <c r="F164" s="4"/>
      <c r="G164" s="4"/>
      <c r="H164" s="4"/>
      <c r="I164" s="6"/>
      <c r="J164" s="4"/>
      <c r="K164" s="4"/>
      <c r="L164" s="4"/>
      <c r="M164" s="4"/>
      <c r="N164" s="4"/>
      <c r="O164" s="4"/>
      <c r="P164" s="4"/>
      <c r="Q164" s="24"/>
      <c r="R164" s="24"/>
    </row>
    <row r="165" spans="2:18" ht="15" customHeight="1">
      <c r="B165" s="347"/>
      <c r="C165" s="33"/>
      <c r="D165" s="41"/>
      <c r="E165" s="41"/>
      <c r="F165" s="41"/>
      <c r="G165" s="41"/>
      <c r="H165" s="41"/>
      <c r="I165" s="41"/>
      <c r="J165" s="41"/>
      <c r="K165" s="41"/>
      <c r="L165" s="41"/>
      <c r="M165" s="41"/>
      <c r="N165" s="41"/>
      <c r="O165" s="41"/>
      <c r="P165" s="41"/>
      <c r="Q165" s="41"/>
      <c r="R165" s="41"/>
    </row>
    <row r="166" spans="2:18" ht="15" customHeight="1">
      <c r="B166" s="347"/>
      <c r="C166" s="33" t="s">
        <v>54</v>
      </c>
      <c r="D166" s="4"/>
      <c r="E166" s="4"/>
      <c r="F166" s="4"/>
      <c r="G166" s="4"/>
      <c r="H166" s="4"/>
      <c r="I166" s="4"/>
      <c r="J166" s="4"/>
      <c r="K166" s="4"/>
      <c r="L166" s="4"/>
      <c r="M166" s="4"/>
      <c r="N166" s="4"/>
      <c r="O166" s="4"/>
      <c r="P166" s="4"/>
      <c r="Q166" s="24"/>
      <c r="R166" s="24"/>
    </row>
    <row r="167" spans="2:18">
      <c r="B167" s="347"/>
      <c r="C167" s="33" t="s">
        <v>53</v>
      </c>
      <c r="D167" s="4"/>
      <c r="E167" s="4"/>
      <c r="F167" s="4"/>
      <c r="G167" s="4"/>
      <c r="H167" s="4"/>
      <c r="I167" s="4"/>
      <c r="J167" s="4"/>
      <c r="K167" s="4"/>
      <c r="L167" s="4"/>
      <c r="M167" s="4"/>
      <c r="N167" s="4"/>
      <c r="O167" s="4"/>
      <c r="P167" s="4"/>
      <c r="Q167" s="24"/>
      <c r="R167" s="24"/>
    </row>
    <row r="168" spans="2:18">
      <c r="B168" s="347"/>
      <c r="C168" s="33"/>
      <c r="D168" s="41"/>
      <c r="E168" s="41"/>
      <c r="F168" s="41"/>
      <c r="G168" s="41"/>
      <c r="H168" s="41"/>
      <c r="I168" s="41"/>
      <c r="J168" s="41"/>
      <c r="K168" s="41"/>
      <c r="L168" s="41"/>
      <c r="M168" s="41"/>
      <c r="N168" s="41"/>
      <c r="O168" s="41"/>
      <c r="P168" s="41"/>
      <c r="Q168" s="41"/>
      <c r="R168" s="41"/>
    </row>
    <row r="169" spans="2:18" ht="15" customHeight="1">
      <c r="B169" s="347"/>
      <c r="C169" s="33" t="s">
        <v>52</v>
      </c>
      <c r="D169" s="4"/>
      <c r="E169" s="4"/>
      <c r="F169" s="4"/>
      <c r="G169" s="4"/>
      <c r="H169" s="4"/>
      <c r="I169" s="4"/>
      <c r="J169" s="4"/>
      <c r="K169" s="4"/>
      <c r="L169" s="4"/>
      <c r="M169" s="4"/>
      <c r="N169" s="4"/>
      <c r="O169" s="4"/>
      <c r="P169" s="4"/>
      <c r="Q169" s="24"/>
      <c r="R169" s="24"/>
    </row>
    <row r="170" spans="2:18">
      <c r="B170" s="348"/>
      <c r="C170" s="33" t="s">
        <v>51</v>
      </c>
      <c r="D170" s="4"/>
      <c r="E170" s="4"/>
      <c r="F170" s="4"/>
      <c r="G170" s="4"/>
      <c r="H170" s="4"/>
      <c r="I170" s="4"/>
      <c r="J170" s="4"/>
      <c r="K170" s="4"/>
      <c r="L170" s="4"/>
      <c r="M170" s="4"/>
      <c r="N170" s="4"/>
      <c r="O170" s="4"/>
      <c r="P170" s="4"/>
      <c r="Q170" s="24"/>
      <c r="R170" s="24"/>
    </row>
    <row r="171" spans="2:18">
      <c r="B171" s="40" t="s">
        <v>50</v>
      </c>
    </row>
    <row r="174" spans="2:18" ht="15.75">
      <c r="B174" s="296" t="s">
        <v>95</v>
      </c>
      <c r="C174" s="297"/>
      <c r="D174" s="297"/>
      <c r="E174" s="297"/>
      <c r="F174" s="297"/>
      <c r="G174" s="297"/>
      <c r="H174" s="297"/>
      <c r="I174" s="297"/>
      <c r="J174" s="297"/>
      <c r="K174" s="297"/>
      <c r="L174" s="297"/>
      <c r="M174" s="297"/>
      <c r="N174" s="297"/>
      <c r="O174" s="297"/>
      <c r="P174" s="297"/>
      <c r="Q174" s="297"/>
    </row>
    <row r="175" spans="2:18" ht="15.75">
      <c r="C175" s="165"/>
      <c r="D175" s="166"/>
      <c r="E175" s="166"/>
      <c r="F175" s="166"/>
      <c r="G175" s="166"/>
      <c r="H175" s="166"/>
      <c r="I175" s="166"/>
      <c r="J175" s="166"/>
      <c r="K175" s="166"/>
      <c r="L175" s="166"/>
      <c r="M175" s="166"/>
      <c r="N175" s="166"/>
      <c r="O175" s="166"/>
      <c r="P175" s="166"/>
    </row>
    <row r="176" spans="2:18" ht="15.75">
      <c r="B176" s="318" t="s">
        <v>34</v>
      </c>
      <c r="C176" s="319"/>
      <c r="D176" s="166"/>
      <c r="E176" s="166"/>
      <c r="F176" s="166"/>
      <c r="G176" s="166"/>
      <c r="H176" s="166"/>
      <c r="I176" s="166"/>
      <c r="J176" s="166"/>
      <c r="K176" s="166"/>
      <c r="L176" s="166"/>
      <c r="M176" s="166"/>
      <c r="N176" s="166"/>
      <c r="O176" s="166"/>
      <c r="P176" s="166"/>
    </row>
    <row r="177" spans="2:19" ht="15.75" customHeight="1">
      <c r="B177" s="298" t="s">
        <v>14</v>
      </c>
      <c r="C177" s="298"/>
      <c r="D177" s="166"/>
      <c r="E177" s="166"/>
      <c r="F177" s="166"/>
      <c r="G177" s="166"/>
      <c r="H177" s="166"/>
      <c r="I177" s="166"/>
      <c r="J177" s="166"/>
      <c r="K177" s="166"/>
      <c r="L177" s="166"/>
      <c r="M177" s="166"/>
      <c r="N177" s="166"/>
      <c r="O177" s="166"/>
      <c r="P177" s="166"/>
    </row>
    <row r="179" spans="2:19" ht="15" customHeight="1">
      <c r="B179" s="321" t="s">
        <v>69</v>
      </c>
      <c r="C179" s="322"/>
      <c r="D179" s="325" t="s">
        <v>7</v>
      </c>
      <c r="E179" s="326"/>
      <c r="F179" s="326"/>
      <c r="G179" s="326"/>
      <c r="H179" s="326"/>
      <c r="I179" s="326"/>
      <c r="J179" s="326"/>
      <c r="K179" s="326"/>
      <c r="L179" s="326"/>
      <c r="M179" s="326"/>
      <c r="N179" s="326"/>
      <c r="O179" s="326"/>
      <c r="P179" s="326"/>
      <c r="Q179" s="327" t="s">
        <v>2</v>
      </c>
      <c r="R179" s="299" t="s">
        <v>32</v>
      </c>
      <c r="S179" s="54"/>
    </row>
    <row r="180" spans="2:19" ht="40.9" customHeight="1">
      <c r="B180" s="323"/>
      <c r="C180" s="324"/>
      <c r="D180" s="305" t="s">
        <v>6</v>
      </c>
      <c r="E180" s="307" t="s">
        <v>5</v>
      </c>
      <c r="F180" s="307"/>
      <c r="G180" s="307"/>
      <c r="H180" s="307"/>
      <c r="I180" s="307"/>
      <c r="J180" s="307"/>
      <c r="K180" s="307"/>
      <c r="L180" s="307"/>
      <c r="M180" s="334" t="s">
        <v>31</v>
      </c>
      <c r="N180" s="335"/>
      <c r="O180" s="310" t="s">
        <v>68</v>
      </c>
      <c r="P180" s="316" t="s">
        <v>29</v>
      </c>
      <c r="Q180" s="328"/>
      <c r="R180" s="300"/>
      <c r="S180" s="54"/>
    </row>
    <row r="181" spans="2:19" ht="31.5" customHeight="1">
      <c r="B181" s="323"/>
      <c r="C181" s="324"/>
      <c r="D181" s="306"/>
      <c r="E181" s="307"/>
      <c r="F181" s="299" t="s">
        <v>40</v>
      </c>
      <c r="G181" s="351" t="s">
        <v>67</v>
      </c>
      <c r="H181" s="352"/>
      <c r="I181" s="335"/>
      <c r="J181" s="301" t="s">
        <v>25</v>
      </c>
      <c r="K181" s="29"/>
      <c r="L181" s="299" t="s">
        <v>24</v>
      </c>
      <c r="M181" s="320"/>
      <c r="N181" s="310" t="s">
        <v>23</v>
      </c>
      <c r="O181" s="311"/>
      <c r="P181" s="317"/>
      <c r="Q181" s="328"/>
      <c r="R181" s="300"/>
      <c r="S181" s="54"/>
    </row>
    <row r="182" spans="2:19" ht="53.25" customHeight="1">
      <c r="B182" s="323"/>
      <c r="C182" s="324"/>
      <c r="D182" s="306"/>
      <c r="E182" s="307"/>
      <c r="F182" s="300"/>
      <c r="G182" s="172"/>
      <c r="H182" s="52" t="s">
        <v>27</v>
      </c>
      <c r="I182" s="51" t="s">
        <v>26</v>
      </c>
      <c r="J182" s="353"/>
      <c r="K182" s="28" t="s">
        <v>22</v>
      </c>
      <c r="L182" s="300"/>
      <c r="M182" s="320"/>
      <c r="N182" s="311"/>
      <c r="O182" s="311"/>
      <c r="P182" s="317"/>
      <c r="Q182" s="328"/>
      <c r="R182" s="300"/>
      <c r="S182" s="49"/>
    </row>
    <row r="183" spans="2:19" ht="15" customHeight="1">
      <c r="B183" s="312" t="s">
        <v>19</v>
      </c>
      <c r="C183" s="313"/>
      <c r="D183" s="58"/>
      <c r="E183" s="58"/>
      <c r="F183" s="26"/>
      <c r="G183" s="26"/>
      <c r="H183" s="58"/>
      <c r="I183" s="26"/>
      <c r="J183" s="58"/>
      <c r="K183" s="58"/>
      <c r="L183" s="58"/>
      <c r="M183" s="58"/>
      <c r="N183" s="4"/>
      <c r="O183" s="4"/>
      <c r="P183" s="58"/>
      <c r="Q183" s="24"/>
      <c r="R183" s="24"/>
    </row>
    <row r="184" spans="2:19" ht="15" customHeight="1">
      <c r="B184" s="48"/>
      <c r="C184" s="47"/>
      <c r="D184" s="96"/>
      <c r="E184" s="96"/>
      <c r="F184" s="41"/>
      <c r="G184" s="41"/>
      <c r="H184" s="96"/>
      <c r="I184" s="41"/>
      <c r="J184" s="96"/>
      <c r="K184" s="96"/>
      <c r="L184" s="96"/>
      <c r="M184" s="96"/>
      <c r="N184" s="41"/>
      <c r="O184" s="41"/>
      <c r="P184" s="96"/>
      <c r="Q184" s="41"/>
      <c r="R184" s="41"/>
    </row>
    <row r="185" spans="2:19" ht="15" customHeight="1">
      <c r="B185" s="346" t="s">
        <v>21</v>
      </c>
      <c r="C185" s="46" t="s">
        <v>19</v>
      </c>
      <c r="D185" s="58"/>
      <c r="E185" s="58"/>
      <c r="F185" s="26"/>
      <c r="G185" s="26"/>
      <c r="H185" s="58"/>
      <c r="I185" s="26"/>
      <c r="J185" s="58"/>
      <c r="K185" s="58"/>
      <c r="L185" s="58"/>
      <c r="M185" s="58"/>
      <c r="N185" s="4"/>
      <c r="O185" s="4"/>
      <c r="P185" s="58"/>
      <c r="Q185" s="58"/>
      <c r="R185" s="58"/>
    </row>
    <row r="186" spans="2:19">
      <c r="B186" s="347"/>
      <c r="C186" s="33"/>
      <c r="D186" s="96"/>
      <c r="E186" s="96"/>
      <c r="F186" s="41"/>
      <c r="G186" s="41"/>
      <c r="H186" s="96"/>
      <c r="I186" s="41"/>
      <c r="J186" s="96"/>
      <c r="K186" s="96"/>
      <c r="L186" s="96"/>
      <c r="M186" s="96"/>
      <c r="N186" s="41"/>
      <c r="O186" s="41"/>
      <c r="P186" s="96"/>
      <c r="Q186" s="96"/>
      <c r="R186" s="96"/>
    </row>
    <row r="187" spans="2:19">
      <c r="B187" s="347"/>
      <c r="C187" s="33" t="s">
        <v>18</v>
      </c>
      <c r="D187" s="58"/>
      <c r="E187" s="58"/>
      <c r="F187" s="26"/>
      <c r="G187" s="26"/>
      <c r="H187" s="58"/>
      <c r="I187" s="26"/>
      <c r="J187" s="58"/>
      <c r="K187" s="58"/>
      <c r="L187" s="58"/>
      <c r="M187" s="58"/>
      <c r="N187" s="4"/>
      <c r="O187" s="4"/>
      <c r="P187" s="58"/>
      <c r="Q187" s="58"/>
      <c r="R187" s="58"/>
    </row>
    <row r="188" spans="2:19">
      <c r="B188" s="347"/>
      <c r="C188" s="33" t="s">
        <v>17</v>
      </c>
      <c r="D188" s="58"/>
      <c r="E188" s="58"/>
      <c r="F188" s="26"/>
      <c r="G188" s="26"/>
      <c r="H188" s="58"/>
      <c r="I188" s="26"/>
      <c r="J188" s="58"/>
      <c r="K188" s="58"/>
      <c r="L188" s="58"/>
      <c r="M188" s="58"/>
      <c r="N188" s="4"/>
      <c r="O188" s="4"/>
      <c r="P188" s="58"/>
      <c r="Q188" s="58"/>
      <c r="R188" s="58"/>
    </row>
    <row r="189" spans="2:19">
      <c r="B189" s="347"/>
      <c r="C189" s="33"/>
      <c r="D189" s="96"/>
      <c r="E189" s="96"/>
      <c r="F189" s="41"/>
      <c r="G189" s="41"/>
      <c r="H189" s="96"/>
      <c r="I189" s="41"/>
      <c r="J189" s="96"/>
      <c r="K189" s="96"/>
      <c r="L189" s="96"/>
      <c r="M189" s="96"/>
      <c r="N189" s="41"/>
      <c r="O189" s="41"/>
      <c r="P189" s="96"/>
      <c r="Q189" s="96"/>
      <c r="R189" s="96"/>
    </row>
    <row r="190" spans="2:19">
      <c r="B190" s="347"/>
      <c r="C190" s="33" t="s">
        <v>61</v>
      </c>
      <c r="D190" s="58"/>
      <c r="E190" s="58"/>
      <c r="F190" s="26"/>
      <c r="G190" s="26"/>
      <c r="H190" s="58"/>
      <c r="I190" s="26"/>
      <c r="J190" s="58"/>
      <c r="K190" s="58"/>
      <c r="L190" s="58"/>
      <c r="M190" s="58"/>
      <c r="N190" s="4"/>
      <c r="O190" s="4"/>
      <c r="P190" s="58"/>
      <c r="Q190" s="58"/>
      <c r="R190" s="58"/>
    </row>
    <row r="191" spans="2:19">
      <c r="B191" s="347"/>
      <c r="C191" s="33" t="s">
        <v>60</v>
      </c>
      <c r="D191" s="58"/>
      <c r="E191" s="58"/>
      <c r="F191" s="26"/>
      <c r="G191" s="26"/>
      <c r="H191" s="58"/>
      <c r="I191" s="6"/>
      <c r="J191" s="58"/>
      <c r="K191" s="58"/>
      <c r="L191" s="58"/>
      <c r="M191" s="58"/>
      <c r="N191" s="4"/>
      <c r="O191" s="4"/>
      <c r="P191" s="58"/>
      <c r="Q191" s="58"/>
      <c r="R191" s="58"/>
    </row>
    <row r="192" spans="2:19">
      <c r="B192" s="347"/>
      <c r="C192" s="33" t="s">
        <v>65</v>
      </c>
      <c r="D192" s="94"/>
      <c r="E192" s="94"/>
      <c r="F192" s="4"/>
      <c r="G192" s="4"/>
      <c r="H192" s="94"/>
      <c r="I192" s="6"/>
      <c r="J192" s="94"/>
      <c r="K192" s="94"/>
      <c r="L192" s="94"/>
      <c r="M192" s="94"/>
      <c r="N192" s="4"/>
      <c r="O192" s="4"/>
      <c r="P192" s="94"/>
      <c r="Q192" s="4"/>
      <c r="R192" s="4"/>
    </row>
    <row r="193" spans="2:18">
      <c r="B193" s="347"/>
      <c r="C193" s="33" t="s">
        <v>64</v>
      </c>
      <c r="D193" s="94"/>
      <c r="E193" s="94"/>
      <c r="F193" s="4"/>
      <c r="G193" s="4"/>
      <c r="H193" s="94"/>
      <c r="I193" s="6"/>
      <c r="J193" s="94"/>
      <c r="K193" s="94"/>
      <c r="L193" s="94"/>
      <c r="M193" s="94"/>
      <c r="N193" s="4"/>
      <c r="O193" s="4"/>
      <c r="P193" s="94"/>
      <c r="Q193" s="4"/>
      <c r="R193" s="4"/>
    </row>
    <row r="194" spans="2:18">
      <c r="B194" s="347"/>
      <c r="C194" s="33" t="s">
        <v>63</v>
      </c>
      <c r="D194" s="94"/>
      <c r="E194" s="94"/>
      <c r="F194" s="4"/>
      <c r="G194" s="4"/>
      <c r="H194" s="94"/>
      <c r="I194" s="6"/>
      <c r="J194" s="94"/>
      <c r="K194" s="94"/>
      <c r="L194" s="94"/>
      <c r="M194" s="94"/>
      <c r="N194" s="4"/>
      <c r="O194" s="4"/>
      <c r="P194" s="94"/>
      <c r="Q194" s="4"/>
      <c r="R194" s="4"/>
    </row>
    <row r="195" spans="2:18">
      <c r="B195" s="347"/>
      <c r="C195" s="33" t="s">
        <v>62</v>
      </c>
      <c r="D195" s="94"/>
      <c r="E195" s="94"/>
      <c r="F195" s="4"/>
      <c r="G195" s="4"/>
      <c r="H195" s="94"/>
      <c r="I195" s="6"/>
      <c r="J195" s="94"/>
      <c r="K195" s="94"/>
      <c r="L195" s="94"/>
      <c r="M195" s="94"/>
      <c r="N195" s="4"/>
      <c r="O195" s="4"/>
      <c r="P195" s="94"/>
      <c r="Q195" s="4"/>
      <c r="R195" s="4"/>
    </row>
    <row r="196" spans="2:18">
      <c r="B196" s="347"/>
      <c r="C196" s="33" t="s">
        <v>55</v>
      </c>
      <c r="D196" s="94"/>
      <c r="E196" s="94"/>
      <c r="F196" s="4"/>
      <c r="G196" s="4"/>
      <c r="H196" s="94"/>
      <c r="I196" s="6"/>
      <c r="J196" s="94"/>
      <c r="K196" s="94"/>
      <c r="L196" s="94"/>
      <c r="M196" s="94"/>
      <c r="N196" s="4"/>
      <c r="O196" s="4"/>
      <c r="P196" s="94"/>
      <c r="Q196" s="4"/>
      <c r="R196" s="4"/>
    </row>
    <row r="197" spans="2:18">
      <c r="B197" s="347"/>
      <c r="C197" s="33"/>
      <c r="D197" s="96"/>
      <c r="E197" s="96"/>
      <c r="F197" s="41"/>
      <c r="G197" s="41"/>
      <c r="H197" s="96"/>
      <c r="I197" s="41"/>
      <c r="J197" s="96"/>
      <c r="K197" s="96"/>
      <c r="L197" s="96"/>
      <c r="M197" s="96"/>
      <c r="N197" s="41"/>
      <c r="O197" s="41"/>
      <c r="P197" s="96"/>
      <c r="Q197" s="41"/>
      <c r="R197" s="41"/>
    </row>
    <row r="198" spans="2:18">
      <c r="B198" s="347"/>
      <c r="C198" s="33" t="s">
        <v>54</v>
      </c>
      <c r="D198" s="94"/>
      <c r="E198" s="94"/>
      <c r="F198" s="4"/>
      <c r="G198" s="4"/>
      <c r="H198" s="94"/>
      <c r="I198" s="4"/>
      <c r="J198" s="94"/>
      <c r="K198" s="94"/>
      <c r="L198" s="94"/>
      <c r="M198" s="94"/>
      <c r="N198" s="4"/>
      <c r="O198" s="4"/>
      <c r="P198" s="94"/>
      <c r="Q198" s="4"/>
      <c r="R198" s="4"/>
    </row>
    <row r="199" spans="2:18">
      <c r="B199" s="347"/>
      <c r="C199" s="33" t="s">
        <v>53</v>
      </c>
      <c r="D199" s="94"/>
      <c r="E199" s="94"/>
      <c r="F199" s="4"/>
      <c r="G199" s="4"/>
      <c r="H199" s="94"/>
      <c r="I199" s="4"/>
      <c r="J199" s="94"/>
      <c r="K199" s="94"/>
      <c r="L199" s="94"/>
      <c r="M199" s="94"/>
      <c r="N199" s="4"/>
      <c r="O199" s="4"/>
      <c r="P199" s="94"/>
      <c r="Q199" s="4"/>
      <c r="R199" s="4"/>
    </row>
    <row r="200" spans="2:18">
      <c r="B200" s="347"/>
      <c r="C200" s="33"/>
      <c r="D200" s="96"/>
      <c r="E200" s="96"/>
      <c r="F200" s="41"/>
      <c r="G200" s="41"/>
      <c r="H200" s="96"/>
      <c r="I200" s="41"/>
      <c r="J200" s="96"/>
      <c r="K200" s="96"/>
      <c r="L200" s="96"/>
      <c r="M200" s="96"/>
      <c r="N200" s="41"/>
      <c r="O200" s="41"/>
      <c r="P200" s="96"/>
      <c r="Q200" s="41"/>
      <c r="R200" s="41"/>
    </row>
    <row r="201" spans="2:18">
      <c r="B201" s="347"/>
      <c r="C201" s="33" t="s">
        <v>52</v>
      </c>
      <c r="D201" s="94"/>
      <c r="E201" s="94"/>
      <c r="F201" s="4"/>
      <c r="G201" s="4"/>
      <c r="H201" s="94"/>
      <c r="I201" s="4"/>
      <c r="J201" s="94"/>
      <c r="K201" s="94"/>
      <c r="L201" s="94"/>
      <c r="M201" s="94"/>
      <c r="N201" s="4"/>
      <c r="O201" s="4"/>
      <c r="P201" s="94"/>
      <c r="Q201" s="4"/>
      <c r="R201" s="4"/>
    </row>
    <row r="202" spans="2:18">
      <c r="B202" s="347"/>
      <c r="C202" s="33" t="s">
        <v>51</v>
      </c>
      <c r="D202" s="94"/>
      <c r="E202" s="94"/>
      <c r="F202" s="4"/>
      <c r="G202" s="4"/>
      <c r="H202" s="94"/>
      <c r="I202" s="4"/>
      <c r="J202" s="94"/>
      <c r="K202" s="94"/>
      <c r="L202" s="94"/>
      <c r="M202" s="94"/>
      <c r="N202" s="4"/>
      <c r="O202" s="4"/>
      <c r="P202" s="94"/>
      <c r="Q202" s="4"/>
      <c r="R202" s="4"/>
    </row>
    <row r="203" spans="2:18">
      <c r="B203" s="33"/>
      <c r="C203" s="33"/>
      <c r="D203" s="96"/>
      <c r="E203" s="96"/>
      <c r="F203" s="41"/>
      <c r="G203" s="41"/>
      <c r="H203" s="96"/>
      <c r="I203" s="41"/>
      <c r="J203" s="96"/>
      <c r="K203" s="96"/>
      <c r="L203" s="96"/>
      <c r="M203" s="96"/>
      <c r="N203" s="41"/>
      <c r="O203" s="41"/>
      <c r="P203" s="96"/>
      <c r="Q203" s="41"/>
      <c r="R203" s="41"/>
    </row>
    <row r="204" spans="2:18" ht="15" customHeight="1">
      <c r="B204" s="346" t="s">
        <v>20</v>
      </c>
      <c r="C204" s="33" t="s">
        <v>19</v>
      </c>
      <c r="D204" s="58"/>
      <c r="E204" s="58"/>
      <c r="F204" s="26"/>
      <c r="G204" s="26"/>
      <c r="H204" s="58"/>
      <c r="I204" s="26"/>
      <c r="J204" s="58"/>
      <c r="K204" s="58"/>
      <c r="L204" s="58"/>
      <c r="M204" s="58"/>
      <c r="N204" s="4"/>
      <c r="O204" s="4"/>
      <c r="P204" s="58"/>
      <c r="Q204" s="24"/>
      <c r="R204" s="24"/>
    </row>
    <row r="205" spans="2:18">
      <c r="B205" s="347"/>
      <c r="C205" s="33"/>
      <c r="D205" s="96"/>
      <c r="E205" s="96"/>
      <c r="F205" s="41"/>
      <c r="G205" s="41"/>
      <c r="H205" s="96"/>
      <c r="I205" s="41"/>
      <c r="J205" s="96"/>
      <c r="K205" s="96"/>
      <c r="L205" s="96"/>
      <c r="M205" s="96"/>
      <c r="N205" s="41"/>
      <c r="O205" s="41"/>
      <c r="P205" s="96"/>
      <c r="Q205" s="41"/>
      <c r="R205" s="41"/>
    </row>
    <row r="206" spans="2:18" ht="15" customHeight="1">
      <c r="B206" s="347"/>
      <c r="C206" s="33" t="s">
        <v>18</v>
      </c>
      <c r="D206" s="58"/>
      <c r="E206" s="58"/>
      <c r="F206" s="26"/>
      <c r="G206" s="26"/>
      <c r="H206" s="58"/>
      <c r="I206" s="26"/>
      <c r="J206" s="58"/>
      <c r="K206" s="58"/>
      <c r="L206" s="58"/>
      <c r="M206" s="58"/>
      <c r="N206" s="4"/>
      <c r="O206" s="4"/>
      <c r="P206" s="58"/>
      <c r="Q206" s="24"/>
      <c r="R206" s="24"/>
    </row>
    <row r="207" spans="2:18">
      <c r="B207" s="347"/>
      <c r="C207" s="33" t="s">
        <v>17</v>
      </c>
      <c r="D207" s="58"/>
      <c r="E207" s="58"/>
      <c r="F207" s="26"/>
      <c r="G207" s="26"/>
      <c r="H207" s="58"/>
      <c r="I207" s="26"/>
      <c r="J207" s="58"/>
      <c r="K207" s="58"/>
      <c r="L207" s="58"/>
      <c r="M207" s="58"/>
      <c r="N207" s="4"/>
      <c r="O207" s="4"/>
      <c r="P207" s="58"/>
      <c r="Q207" s="24"/>
      <c r="R207" s="24"/>
    </row>
    <row r="208" spans="2:18">
      <c r="B208" s="347"/>
      <c r="C208" s="33"/>
      <c r="D208" s="96"/>
      <c r="E208" s="96"/>
      <c r="F208" s="41"/>
      <c r="G208" s="41"/>
      <c r="H208" s="96"/>
      <c r="I208" s="41"/>
      <c r="J208" s="96"/>
      <c r="K208" s="96"/>
      <c r="L208" s="96"/>
      <c r="M208" s="96"/>
      <c r="N208" s="41"/>
      <c r="O208" s="41"/>
      <c r="P208" s="96"/>
      <c r="Q208" s="41"/>
      <c r="R208" s="41"/>
    </row>
    <row r="209" spans="2:18" ht="15" customHeight="1">
      <c r="B209" s="347"/>
      <c r="C209" s="33" t="s">
        <v>61</v>
      </c>
      <c r="D209" s="58"/>
      <c r="E209" s="58"/>
      <c r="F209" s="26"/>
      <c r="G209" s="26"/>
      <c r="H209" s="58"/>
      <c r="I209" s="26"/>
      <c r="J209" s="58"/>
      <c r="K209" s="58"/>
      <c r="L209" s="58"/>
      <c r="M209" s="58"/>
      <c r="N209" s="4"/>
      <c r="O209" s="4"/>
      <c r="P209" s="58"/>
      <c r="Q209" s="24"/>
      <c r="R209" s="24"/>
    </row>
    <row r="210" spans="2:18">
      <c r="B210" s="347"/>
      <c r="C210" s="33" t="s">
        <v>60</v>
      </c>
      <c r="D210" s="58"/>
      <c r="E210" s="58"/>
      <c r="F210" s="26"/>
      <c r="G210" s="26"/>
      <c r="H210" s="58"/>
      <c r="I210" s="6"/>
      <c r="J210" s="58"/>
      <c r="K210" s="58"/>
      <c r="L210" s="58"/>
      <c r="M210" s="58"/>
      <c r="N210" s="4"/>
      <c r="O210" s="4"/>
      <c r="P210" s="58"/>
      <c r="Q210" s="24"/>
      <c r="R210" s="24"/>
    </row>
    <row r="211" spans="2:18">
      <c r="B211" s="347"/>
      <c r="C211" s="33" t="s">
        <v>59</v>
      </c>
      <c r="D211" s="4"/>
      <c r="E211" s="4"/>
      <c r="F211" s="4"/>
      <c r="G211" s="4"/>
      <c r="H211" s="4"/>
      <c r="I211" s="6"/>
      <c r="J211" s="4"/>
      <c r="K211" s="4"/>
      <c r="L211" s="4"/>
      <c r="M211" s="4"/>
      <c r="N211" s="4"/>
      <c r="O211" s="4"/>
      <c r="P211" s="4"/>
      <c r="Q211" s="24"/>
      <c r="R211" s="24"/>
    </row>
    <row r="212" spans="2:18">
      <c r="B212" s="347"/>
      <c r="C212" s="33" t="s">
        <v>58</v>
      </c>
      <c r="D212" s="4"/>
      <c r="E212" s="4"/>
      <c r="F212" s="4"/>
      <c r="G212" s="4"/>
      <c r="H212" s="4"/>
      <c r="I212" s="6"/>
      <c r="J212" s="4"/>
      <c r="K212" s="4"/>
      <c r="L212" s="4"/>
      <c r="M212" s="4"/>
      <c r="N212" s="4"/>
      <c r="O212" s="4"/>
      <c r="P212" s="4"/>
      <c r="Q212" s="24"/>
      <c r="R212" s="24"/>
    </row>
    <row r="213" spans="2:18">
      <c r="B213" s="347"/>
      <c r="C213" s="33" t="s">
        <v>57</v>
      </c>
      <c r="D213" s="4"/>
      <c r="E213" s="4"/>
      <c r="F213" s="4"/>
      <c r="G213" s="4"/>
      <c r="H213" s="4"/>
      <c r="I213" s="6"/>
      <c r="J213" s="4"/>
      <c r="K213" s="4"/>
      <c r="L213" s="4"/>
      <c r="M213" s="4"/>
      <c r="N213" s="4"/>
      <c r="O213" s="4"/>
      <c r="P213" s="4"/>
      <c r="Q213" s="24"/>
      <c r="R213" s="24"/>
    </row>
    <row r="214" spans="2:18">
      <c r="B214" s="347"/>
      <c r="C214" s="33" t="s">
        <v>56</v>
      </c>
      <c r="D214" s="4"/>
      <c r="E214" s="4"/>
      <c r="F214" s="4"/>
      <c r="G214" s="4"/>
      <c r="H214" s="4"/>
      <c r="I214" s="6"/>
      <c r="J214" s="4"/>
      <c r="K214" s="4"/>
      <c r="L214" s="4"/>
      <c r="M214" s="4"/>
      <c r="N214" s="4"/>
      <c r="O214" s="4"/>
      <c r="P214" s="4"/>
      <c r="Q214" s="24"/>
      <c r="R214" s="24"/>
    </row>
    <row r="215" spans="2:18" ht="15" customHeight="1">
      <c r="B215" s="347"/>
      <c r="C215" s="33" t="s">
        <v>55</v>
      </c>
      <c r="D215" s="4"/>
      <c r="E215" s="4"/>
      <c r="F215" s="4"/>
      <c r="G215" s="4"/>
      <c r="H215" s="4"/>
      <c r="I215" s="6"/>
      <c r="J215" s="4"/>
      <c r="K215" s="4"/>
      <c r="L215" s="4"/>
      <c r="M215" s="4"/>
      <c r="N215" s="4"/>
      <c r="O215" s="4"/>
      <c r="P215" s="4"/>
      <c r="Q215" s="24"/>
      <c r="R215" s="24"/>
    </row>
    <row r="216" spans="2:18" ht="15" customHeight="1">
      <c r="B216" s="347"/>
      <c r="C216" s="33"/>
      <c r="D216" s="41"/>
      <c r="E216" s="41"/>
      <c r="F216" s="41"/>
      <c r="G216" s="41"/>
      <c r="H216" s="41"/>
      <c r="I216" s="41"/>
      <c r="J216" s="41"/>
      <c r="K216" s="41"/>
      <c r="L216" s="41"/>
      <c r="M216" s="41"/>
      <c r="N216" s="41"/>
      <c r="O216" s="41"/>
      <c r="P216" s="41"/>
      <c r="Q216" s="41"/>
      <c r="R216" s="41"/>
    </row>
    <row r="217" spans="2:18" ht="15" customHeight="1">
      <c r="B217" s="347"/>
      <c r="C217" s="33" t="s">
        <v>54</v>
      </c>
      <c r="D217" s="4"/>
      <c r="E217" s="4"/>
      <c r="F217" s="4"/>
      <c r="G217" s="4"/>
      <c r="H217" s="4"/>
      <c r="I217" s="4"/>
      <c r="J217" s="4"/>
      <c r="K217" s="4"/>
      <c r="L217" s="4"/>
      <c r="M217" s="4"/>
      <c r="N217" s="4"/>
      <c r="O217" s="4"/>
      <c r="P217" s="4"/>
      <c r="Q217" s="24"/>
      <c r="R217" s="24"/>
    </row>
    <row r="218" spans="2:18">
      <c r="B218" s="347"/>
      <c r="C218" s="33" t="s">
        <v>53</v>
      </c>
      <c r="D218" s="4"/>
      <c r="E218" s="4"/>
      <c r="F218" s="4"/>
      <c r="G218" s="4"/>
      <c r="H218" s="4"/>
      <c r="I218" s="4"/>
      <c r="J218" s="4"/>
      <c r="K218" s="4"/>
      <c r="L218" s="4"/>
      <c r="M218" s="4"/>
      <c r="N218" s="4"/>
      <c r="O218" s="4"/>
      <c r="P218" s="4"/>
      <c r="Q218" s="24"/>
      <c r="R218" s="24"/>
    </row>
    <row r="219" spans="2:18">
      <c r="B219" s="347"/>
      <c r="C219" s="33"/>
      <c r="D219" s="41"/>
      <c r="E219" s="41"/>
      <c r="F219" s="41"/>
      <c r="G219" s="41"/>
      <c r="H219" s="41"/>
      <c r="I219" s="41"/>
      <c r="J219" s="41"/>
      <c r="K219" s="41"/>
      <c r="L219" s="41"/>
      <c r="M219" s="41"/>
      <c r="N219" s="41"/>
      <c r="O219" s="41"/>
      <c r="P219" s="41"/>
      <c r="Q219" s="41"/>
      <c r="R219" s="41"/>
    </row>
    <row r="220" spans="2:18" ht="15" customHeight="1">
      <c r="B220" s="347"/>
      <c r="C220" s="33" t="s">
        <v>52</v>
      </c>
      <c r="D220" s="4"/>
      <c r="E220" s="4"/>
      <c r="F220" s="4"/>
      <c r="G220" s="4"/>
      <c r="H220" s="4"/>
      <c r="I220" s="4"/>
      <c r="J220" s="4"/>
      <c r="K220" s="4"/>
      <c r="L220" s="4"/>
      <c r="M220" s="4"/>
      <c r="N220" s="4"/>
      <c r="O220" s="4"/>
      <c r="P220" s="4"/>
      <c r="Q220" s="24"/>
      <c r="R220" s="24"/>
    </row>
    <row r="221" spans="2:18">
      <c r="B221" s="348"/>
      <c r="C221" s="33" t="s">
        <v>51</v>
      </c>
      <c r="D221" s="4"/>
      <c r="E221" s="4"/>
      <c r="F221" s="4"/>
      <c r="G221" s="4"/>
      <c r="H221" s="4"/>
      <c r="I221" s="4"/>
      <c r="J221" s="4"/>
      <c r="K221" s="4"/>
      <c r="L221" s="4"/>
      <c r="M221" s="4"/>
      <c r="N221" s="4"/>
      <c r="O221" s="4"/>
      <c r="P221" s="4"/>
      <c r="Q221" s="24"/>
      <c r="R221" s="24"/>
    </row>
    <row r="222" spans="2:18">
      <c r="B222" s="40" t="s">
        <v>50</v>
      </c>
    </row>
    <row r="225" spans="2:18" ht="15.75">
      <c r="B225" s="296" t="s">
        <v>94</v>
      </c>
      <c r="C225" s="297"/>
      <c r="D225" s="297"/>
      <c r="E225" s="297"/>
      <c r="F225" s="297"/>
      <c r="G225" s="297"/>
      <c r="H225" s="297"/>
      <c r="I225" s="297"/>
      <c r="J225" s="297"/>
      <c r="K225" s="297"/>
      <c r="L225" s="297"/>
      <c r="M225" s="297"/>
      <c r="N225" s="297"/>
      <c r="O225" s="297"/>
      <c r="P225" s="297"/>
      <c r="Q225" s="297"/>
      <c r="R225" s="297"/>
    </row>
    <row r="226" spans="2:18" ht="15.75">
      <c r="C226" s="165"/>
      <c r="D226" s="166"/>
      <c r="E226" s="166"/>
      <c r="F226" s="166"/>
      <c r="G226" s="166"/>
      <c r="H226" s="166"/>
      <c r="I226" s="166"/>
      <c r="J226" s="166"/>
      <c r="K226" s="166"/>
      <c r="L226" s="166"/>
      <c r="M226" s="166"/>
      <c r="N226" s="166"/>
      <c r="O226" s="166"/>
      <c r="P226" s="166"/>
    </row>
    <row r="227" spans="2:18" ht="15.75" customHeight="1">
      <c r="B227" s="298" t="s">
        <v>14</v>
      </c>
      <c r="C227" s="298"/>
      <c r="D227" s="166"/>
      <c r="E227" s="166"/>
      <c r="F227" s="166"/>
      <c r="G227" s="166"/>
      <c r="H227" s="166"/>
      <c r="I227" s="166"/>
      <c r="J227" s="166"/>
      <c r="K227" s="166"/>
      <c r="L227" s="166"/>
      <c r="M227" s="166"/>
      <c r="N227" s="166"/>
      <c r="O227" s="166"/>
      <c r="P227" s="166"/>
    </row>
    <row r="229" spans="2:18" ht="15.6" customHeight="1">
      <c r="B229" s="288" t="s">
        <v>48</v>
      </c>
      <c r="C229" s="289"/>
      <c r="D229" s="294" t="s">
        <v>7</v>
      </c>
      <c r="E229" s="19"/>
      <c r="F229" s="18"/>
      <c r="G229" s="18"/>
      <c r="H229" s="18"/>
      <c r="I229" s="18"/>
      <c r="J229" s="163"/>
      <c r="K229" s="299" t="s">
        <v>12</v>
      </c>
      <c r="L229" s="299" t="s">
        <v>11</v>
      </c>
    </row>
    <row r="230" spans="2:18">
      <c r="B230" s="290"/>
      <c r="C230" s="291"/>
      <c r="D230" s="295"/>
      <c r="E230" s="15"/>
      <c r="F230" s="170"/>
      <c r="G230" s="170"/>
      <c r="H230" s="170"/>
      <c r="I230" s="170"/>
      <c r="J230" s="168"/>
      <c r="K230" s="300"/>
      <c r="L230" s="300"/>
    </row>
    <row r="231" spans="2:18" ht="51" customHeight="1">
      <c r="B231" s="292"/>
      <c r="C231" s="293"/>
      <c r="D231" s="12"/>
      <c r="E231" s="12"/>
      <c r="F231" s="349" t="s">
        <v>6</v>
      </c>
      <c r="G231" s="350"/>
      <c r="H231" s="164" t="s">
        <v>5</v>
      </c>
      <c r="I231" s="164" t="s">
        <v>9</v>
      </c>
      <c r="J231" s="162" t="s">
        <v>8</v>
      </c>
      <c r="K231" s="300"/>
      <c r="L231" s="300"/>
    </row>
    <row r="232" spans="2:18">
      <c r="B232" s="284" t="s">
        <v>7</v>
      </c>
      <c r="C232" s="171" t="s">
        <v>7</v>
      </c>
      <c r="D232" s="374"/>
      <c r="E232" s="375"/>
      <c r="F232" s="374"/>
      <c r="G232" s="375"/>
      <c r="H232" s="94"/>
      <c r="I232" s="94"/>
      <c r="J232" s="94"/>
      <c r="K232" s="174"/>
      <c r="L232" s="94"/>
    </row>
    <row r="233" spans="2:18">
      <c r="B233" s="284"/>
      <c r="C233" s="7" t="s">
        <v>6</v>
      </c>
      <c r="D233" s="374"/>
      <c r="E233" s="375"/>
      <c r="F233" s="374"/>
      <c r="G233" s="375"/>
      <c r="H233" s="94"/>
      <c r="I233" s="94"/>
      <c r="J233" s="94"/>
      <c r="K233" s="174"/>
      <c r="L233" s="94"/>
    </row>
    <row r="234" spans="2:18">
      <c r="B234" s="284"/>
      <c r="C234" s="171" t="s">
        <v>5</v>
      </c>
      <c r="D234" s="374"/>
      <c r="E234" s="375"/>
      <c r="F234" s="374"/>
      <c r="G234" s="375"/>
      <c r="H234" s="94"/>
      <c r="I234" s="94"/>
      <c r="J234" s="94"/>
      <c r="K234" s="174"/>
      <c r="L234" s="94"/>
    </row>
    <row r="235" spans="2:18">
      <c r="B235" s="284"/>
      <c r="C235" s="171" t="s">
        <v>31</v>
      </c>
      <c r="D235" s="374"/>
      <c r="E235" s="375"/>
      <c r="F235" s="374"/>
      <c r="G235" s="375"/>
      <c r="H235" s="94"/>
      <c r="I235" s="94"/>
      <c r="J235" s="94"/>
      <c r="K235" s="174"/>
      <c r="L235" s="94"/>
    </row>
    <row r="236" spans="2:18">
      <c r="B236" s="284"/>
      <c r="C236" s="7" t="s">
        <v>8</v>
      </c>
      <c r="D236" s="374"/>
      <c r="E236" s="375"/>
      <c r="F236" s="374"/>
      <c r="G236" s="375"/>
      <c r="H236" s="94"/>
      <c r="I236" s="94"/>
      <c r="J236" s="94"/>
      <c r="K236" s="174"/>
      <c r="L236" s="94"/>
    </row>
    <row r="237" spans="2:18">
      <c r="B237" s="284" t="s">
        <v>2</v>
      </c>
      <c r="C237" s="285"/>
      <c r="D237" s="374"/>
      <c r="E237" s="375"/>
      <c r="F237" s="374"/>
      <c r="G237" s="375"/>
      <c r="H237" s="94"/>
      <c r="I237" s="94"/>
      <c r="J237" s="94"/>
      <c r="K237" s="85"/>
      <c r="L237" s="85"/>
    </row>
    <row r="238" spans="2:18">
      <c r="B238" s="284" t="s">
        <v>1</v>
      </c>
      <c r="C238" s="285"/>
      <c r="D238" s="374"/>
      <c r="E238" s="375"/>
      <c r="F238" s="374"/>
      <c r="G238" s="375"/>
      <c r="H238" s="94"/>
      <c r="I238" s="94"/>
      <c r="J238" s="94"/>
      <c r="K238" s="85"/>
      <c r="L238" s="85"/>
    </row>
    <row r="239" spans="2:18">
      <c r="B239" s="40" t="s">
        <v>47</v>
      </c>
    </row>
    <row r="245" spans="3:19" ht="15.75">
      <c r="C245" s="342" t="s">
        <v>93</v>
      </c>
      <c r="D245" s="343"/>
      <c r="E245" s="343"/>
      <c r="F245" s="343"/>
      <c r="G245" s="343"/>
      <c r="H245" s="343"/>
      <c r="I245" s="343"/>
      <c r="J245" s="343"/>
      <c r="K245" s="343"/>
      <c r="L245" s="343"/>
      <c r="M245" s="343"/>
      <c r="N245" s="343"/>
      <c r="O245" s="343"/>
      <c r="P245" s="343"/>
      <c r="R245" s="1"/>
      <c r="S245"/>
    </row>
    <row r="246" spans="3:19">
      <c r="R246" s="1"/>
      <c r="S246"/>
    </row>
    <row r="247" spans="3:19">
      <c r="R247" s="1"/>
      <c r="S247"/>
    </row>
    <row r="248" spans="3:19" ht="15.75">
      <c r="C248" s="296" t="s">
        <v>92</v>
      </c>
      <c r="D248" s="297"/>
      <c r="E248" s="297"/>
      <c r="F248" s="297"/>
      <c r="G248" s="297"/>
      <c r="H248" s="297"/>
      <c r="I248" s="297"/>
      <c r="J248" s="297"/>
      <c r="K248" s="297"/>
      <c r="L248" s="297"/>
      <c r="M248" s="297"/>
      <c r="N248" s="297"/>
      <c r="O248" s="297"/>
      <c r="R248" s="1"/>
      <c r="S248"/>
    </row>
    <row r="249" spans="3:19" ht="15.75">
      <c r="C249" s="165"/>
      <c r="D249" s="166"/>
      <c r="E249" s="166"/>
      <c r="F249" s="166"/>
      <c r="G249" s="166"/>
      <c r="H249" s="166"/>
      <c r="I249" s="166"/>
      <c r="J249" s="166"/>
      <c r="K249" s="166"/>
      <c r="L249" s="166"/>
      <c r="M249" s="166"/>
      <c r="N249" s="166"/>
      <c r="O249" s="166"/>
      <c r="R249" s="1"/>
    </row>
    <row r="250" spans="3:19" ht="15.75">
      <c r="C250" s="39" t="s">
        <v>34</v>
      </c>
      <c r="D250" s="166"/>
      <c r="E250" s="166"/>
      <c r="F250" s="166"/>
      <c r="G250" s="166"/>
      <c r="H250" s="166"/>
      <c r="I250" s="166"/>
      <c r="J250" s="166"/>
      <c r="K250" s="166"/>
      <c r="L250" s="166"/>
      <c r="M250" s="166"/>
      <c r="N250" s="166"/>
      <c r="O250" s="166"/>
      <c r="R250" s="1"/>
    </row>
    <row r="251" spans="3:19" ht="15.75">
      <c r="C251" s="38" t="s">
        <v>14</v>
      </c>
      <c r="D251" s="166"/>
      <c r="E251" s="166"/>
      <c r="F251" s="166"/>
      <c r="G251" s="166"/>
      <c r="H251" s="166"/>
      <c r="I251" s="166"/>
      <c r="J251" s="166"/>
      <c r="K251" s="166"/>
      <c r="L251" s="166"/>
      <c r="M251" s="166"/>
      <c r="N251" s="166"/>
      <c r="O251" s="166"/>
      <c r="R251" s="1"/>
    </row>
    <row r="253" spans="3:19" ht="18" customHeight="1">
      <c r="C253" s="339" t="s">
        <v>82</v>
      </c>
      <c r="D253" s="325" t="s">
        <v>7</v>
      </c>
      <c r="E253" s="326"/>
      <c r="F253" s="326"/>
      <c r="G253" s="326"/>
      <c r="H253" s="326"/>
      <c r="I253" s="326"/>
      <c r="J253" s="326"/>
      <c r="K253" s="326"/>
      <c r="L253" s="326"/>
      <c r="M253" s="326"/>
      <c r="N253" s="326"/>
      <c r="O253" s="326"/>
      <c r="P253" s="329"/>
      <c r="Q253" s="330" t="s">
        <v>42</v>
      </c>
    </row>
    <row r="254" spans="3:19" ht="43.15" customHeight="1">
      <c r="C254" s="340"/>
      <c r="D254" s="305" t="s">
        <v>6</v>
      </c>
      <c r="E254" s="307" t="s">
        <v>5</v>
      </c>
      <c r="F254" s="307"/>
      <c r="G254" s="307"/>
      <c r="H254" s="307"/>
      <c r="I254" s="307"/>
      <c r="J254" s="307"/>
      <c r="K254" s="307"/>
      <c r="L254" s="307"/>
      <c r="M254" s="334" t="s">
        <v>31</v>
      </c>
      <c r="N254" s="335"/>
      <c r="O254" s="310" t="s">
        <v>68</v>
      </c>
      <c r="P254" s="305" t="s">
        <v>29</v>
      </c>
      <c r="Q254" s="331"/>
    </row>
    <row r="255" spans="3:19" ht="20.25" customHeight="1">
      <c r="C255" s="340"/>
      <c r="D255" s="306"/>
      <c r="E255" s="307"/>
      <c r="F255" s="301" t="s">
        <v>40</v>
      </c>
      <c r="G255" s="330"/>
      <c r="H255" s="299" t="s">
        <v>27</v>
      </c>
      <c r="I255" s="299" t="s">
        <v>26</v>
      </c>
      <c r="J255" s="301" t="s">
        <v>25</v>
      </c>
      <c r="K255" s="29"/>
      <c r="L255" s="299" t="s">
        <v>24</v>
      </c>
      <c r="M255" s="320"/>
      <c r="N255" s="310" t="s">
        <v>23</v>
      </c>
      <c r="O255" s="311"/>
      <c r="P255" s="306"/>
      <c r="Q255" s="331"/>
    </row>
    <row r="256" spans="3:19" ht="51">
      <c r="C256" s="341"/>
      <c r="D256" s="333"/>
      <c r="E256" s="307"/>
      <c r="F256" s="361"/>
      <c r="G256" s="362"/>
      <c r="H256" s="337"/>
      <c r="I256" s="337"/>
      <c r="J256" s="338"/>
      <c r="K256" s="35" t="s">
        <v>81</v>
      </c>
      <c r="L256" s="337"/>
      <c r="M256" s="320"/>
      <c r="N256" s="336"/>
      <c r="O256" s="336"/>
      <c r="P256" s="333"/>
      <c r="Q256" s="332"/>
    </row>
    <row r="257" spans="3:17">
      <c r="C257" s="34" t="s">
        <v>19</v>
      </c>
      <c r="D257" s="58"/>
      <c r="E257" s="58"/>
      <c r="F257" s="286"/>
      <c r="G257" s="287"/>
      <c r="H257" s="58"/>
      <c r="I257" s="32"/>
      <c r="J257" s="58"/>
      <c r="K257" s="43"/>
      <c r="L257" s="43"/>
      <c r="M257" s="58"/>
      <c r="N257" s="58"/>
      <c r="O257" s="43"/>
      <c r="P257" s="58"/>
      <c r="Q257" s="58"/>
    </row>
    <row r="258" spans="3:17">
      <c r="C258" s="34"/>
      <c r="D258" s="45"/>
      <c r="E258" s="41"/>
      <c r="F258" s="354"/>
      <c r="G258" s="355"/>
      <c r="H258" s="45"/>
      <c r="I258" s="41"/>
      <c r="J258" s="45"/>
      <c r="K258" s="45"/>
      <c r="L258" s="45"/>
      <c r="M258" s="45"/>
      <c r="N258" s="45"/>
      <c r="O258" s="45"/>
      <c r="P258" s="45"/>
      <c r="Q258" s="45"/>
    </row>
    <row r="259" spans="3:17">
      <c r="C259" s="33" t="s">
        <v>18</v>
      </c>
      <c r="D259" s="58"/>
      <c r="E259" s="58"/>
      <c r="F259" s="286"/>
      <c r="G259" s="287"/>
      <c r="H259" s="58"/>
      <c r="I259" s="32"/>
      <c r="J259" s="58"/>
      <c r="K259" s="43"/>
      <c r="L259" s="43"/>
      <c r="M259" s="58"/>
      <c r="N259" s="58"/>
      <c r="O259" s="43"/>
      <c r="P259" s="58"/>
      <c r="Q259" s="58"/>
    </row>
    <row r="260" spans="3:17">
      <c r="C260" s="33" t="s">
        <v>17</v>
      </c>
      <c r="D260" s="58"/>
      <c r="E260" s="58"/>
      <c r="F260" s="286"/>
      <c r="G260" s="287"/>
      <c r="H260" s="58"/>
      <c r="I260" s="32"/>
      <c r="J260" s="58"/>
      <c r="K260" s="43"/>
      <c r="L260" s="43"/>
      <c r="M260" s="58"/>
      <c r="N260" s="58"/>
      <c r="O260" s="43"/>
      <c r="P260" s="58"/>
      <c r="Q260" s="58"/>
    </row>
    <row r="261" spans="3:17">
      <c r="C261" s="59"/>
      <c r="D261" s="45"/>
      <c r="E261" s="41"/>
      <c r="F261" s="354"/>
      <c r="G261" s="355"/>
      <c r="H261" s="45"/>
      <c r="I261" s="41"/>
      <c r="J261" s="45"/>
      <c r="K261" s="45"/>
      <c r="L261" s="45"/>
      <c r="M261" s="45"/>
      <c r="N261" s="45"/>
      <c r="O261" s="45"/>
      <c r="P261" s="45"/>
      <c r="Q261" s="45"/>
    </row>
    <row r="262" spans="3:17">
      <c r="C262" s="33" t="s">
        <v>61</v>
      </c>
      <c r="D262" s="58"/>
      <c r="E262" s="58"/>
      <c r="F262" s="286"/>
      <c r="G262" s="287"/>
      <c r="H262" s="58"/>
      <c r="I262" s="32"/>
      <c r="J262" s="58"/>
      <c r="K262" s="43"/>
      <c r="L262" s="43"/>
      <c r="M262" s="58"/>
      <c r="N262" s="58"/>
      <c r="O262" s="43"/>
      <c r="P262" s="58"/>
      <c r="Q262" s="58"/>
    </row>
    <row r="263" spans="3:17">
      <c r="C263" s="33" t="s">
        <v>60</v>
      </c>
      <c r="D263" s="58"/>
      <c r="E263" s="58"/>
      <c r="F263" s="286"/>
      <c r="G263" s="287"/>
      <c r="H263" s="58"/>
      <c r="I263" s="32"/>
      <c r="J263" s="58"/>
      <c r="K263" s="43"/>
      <c r="L263" s="43"/>
      <c r="M263" s="58"/>
      <c r="N263" s="58"/>
      <c r="O263" s="43"/>
      <c r="P263" s="58"/>
      <c r="Q263" s="58"/>
    </row>
    <row r="264" spans="3:17">
      <c r="C264" s="57" t="s">
        <v>80</v>
      </c>
      <c r="D264" s="43"/>
      <c r="E264" s="4"/>
      <c r="F264" s="286"/>
      <c r="G264" s="287"/>
      <c r="H264" s="43"/>
      <c r="I264" s="32"/>
      <c r="J264" s="43"/>
      <c r="K264" s="43"/>
      <c r="L264" s="43"/>
      <c r="M264" s="43"/>
      <c r="N264" s="43"/>
      <c r="O264" s="43"/>
      <c r="P264" s="43"/>
      <c r="Q264" s="43"/>
    </row>
    <row r="265" spans="3:17">
      <c r="C265" s="57" t="s">
        <v>79</v>
      </c>
      <c r="D265" s="43"/>
      <c r="E265" s="4"/>
      <c r="F265" s="286"/>
      <c r="G265" s="287"/>
      <c r="H265" s="43"/>
      <c r="I265" s="32"/>
      <c r="J265" s="43"/>
      <c r="K265" s="43"/>
      <c r="L265" s="43"/>
      <c r="M265" s="43"/>
      <c r="N265" s="43"/>
      <c r="O265" s="43"/>
      <c r="P265" s="43"/>
      <c r="Q265" s="43"/>
    </row>
    <row r="266" spans="3:17">
      <c r="C266" s="57" t="s">
        <v>78</v>
      </c>
      <c r="D266" s="43"/>
      <c r="E266" s="4"/>
      <c r="F266" s="286"/>
      <c r="G266" s="287"/>
      <c r="H266" s="43"/>
      <c r="I266" s="32"/>
      <c r="J266" s="43"/>
      <c r="K266" s="43"/>
      <c r="L266" s="43"/>
      <c r="M266" s="43"/>
      <c r="N266" s="43"/>
      <c r="O266" s="43"/>
      <c r="P266" s="43"/>
      <c r="Q266" s="43"/>
    </row>
    <row r="267" spans="3:17">
      <c r="C267" s="57" t="s">
        <v>77</v>
      </c>
      <c r="D267" s="43"/>
      <c r="E267" s="4"/>
      <c r="F267" s="286"/>
      <c r="G267" s="287"/>
      <c r="H267" s="43"/>
      <c r="I267" s="32"/>
      <c r="J267" s="43"/>
      <c r="K267" s="43"/>
      <c r="L267" s="43"/>
      <c r="M267" s="43"/>
      <c r="N267" s="43"/>
      <c r="O267" s="43"/>
      <c r="P267" s="43"/>
      <c r="Q267" s="43"/>
    </row>
    <row r="268" spans="3:17">
      <c r="C268" s="33" t="s">
        <v>76</v>
      </c>
      <c r="D268" s="43"/>
      <c r="E268" s="4"/>
      <c r="F268" s="286"/>
      <c r="G268" s="287"/>
      <c r="H268" s="43"/>
      <c r="I268" s="32"/>
      <c r="J268" s="43"/>
      <c r="K268" s="43"/>
      <c r="L268" s="43"/>
      <c r="M268" s="43"/>
      <c r="N268" s="43"/>
      <c r="O268" s="43"/>
      <c r="P268" s="43"/>
      <c r="Q268" s="43"/>
    </row>
    <row r="269" spans="3:17">
      <c r="C269" s="56"/>
      <c r="D269" s="45"/>
      <c r="E269" s="41"/>
      <c r="F269" s="354"/>
      <c r="G269" s="355"/>
      <c r="H269" s="45"/>
      <c r="I269" s="41"/>
      <c r="J269" s="45"/>
      <c r="K269" s="45"/>
      <c r="L269" s="45"/>
      <c r="M269" s="45"/>
      <c r="N269" s="45"/>
      <c r="O269" s="45"/>
      <c r="P269" s="45"/>
      <c r="Q269" s="45"/>
    </row>
    <row r="270" spans="3:17">
      <c r="C270" s="167" t="s">
        <v>54</v>
      </c>
      <c r="D270" s="43"/>
      <c r="E270" s="4"/>
      <c r="F270" s="286"/>
      <c r="G270" s="287"/>
      <c r="H270" s="43"/>
      <c r="I270" s="32"/>
      <c r="J270" s="43"/>
      <c r="K270" s="43"/>
      <c r="L270" s="43"/>
      <c r="M270" s="43"/>
      <c r="N270" s="43"/>
      <c r="O270" s="43"/>
      <c r="P270" s="43"/>
      <c r="Q270" s="43"/>
    </row>
    <row r="271" spans="3:17">
      <c r="C271" s="167" t="s">
        <v>53</v>
      </c>
      <c r="D271" s="43"/>
      <c r="E271" s="4"/>
      <c r="F271" s="286"/>
      <c r="G271" s="287"/>
      <c r="H271" s="43"/>
      <c r="I271" s="32"/>
      <c r="J271" s="43"/>
      <c r="K271" s="43"/>
      <c r="L271" s="43"/>
      <c r="M271" s="43"/>
      <c r="N271" s="43"/>
      <c r="O271" s="43"/>
      <c r="P271" s="43"/>
      <c r="Q271" s="43"/>
    </row>
    <row r="272" spans="3:17">
      <c r="C272" s="167" t="s">
        <v>75</v>
      </c>
      <c r="D272" s="43"/>
      <c r="E272" s="4"/>
      <c r="F272" s="286"/>
      <c r="G272" s="287"/>
      <c r="H272" s="43"/>
      <c r="I272" s="32"/>
      <c r="J272" s="43"/>
      <c r="K272" s="43"/>
      <c r="L272" s="43"/>
      <c r="M272" s="43"/>
      <c r="N272" s="43"/>
      <c r="O272" s="43"/>
      <c r="P272" s="43"/>
      <c r="Q272" s="43"/>
    </row>
    <row r="273" spans="3:19">
      <c r="C273" s="167" t="s">
        <v>74</v>
      </c>
      <c r="D273" s="43"/>
      <c r="E273" s="4"/>
      <c r="F273" s="286"/>
      <c r="G273" s="287"/>
      <c r="H273" s="43"/>
      <c r="I273" s="32"/>
      <c r="J273" s="43"/>
      <c r="K273" s="43"/>
      <c r="L273" s="43"/>
      <c r="M273" s="43"/>
      <c r="N273" s="43"/>
      <c r="O273" s="43"/>
      <c r="P273" s="43"/>
      <c r="Q273" s="43"/>
    </row>
    <row r="274" spans="3:19">
      <c r="C274" s="167" t="s">
        <v>73</v>
      </c>
      <c r="D274" s="43"/>
      <c r="E274" s="4"/>
      <c r="F274" s="286"/>
      <c r="G274" s="287"/>
      <c r="H274" s="43"/>
      <c r="I274" s="32"/>
      <c r="J274" s="43"/>
      <c r="K274" s="43"/>
      <c r="L274" s="43"/>
      <c r="M274" s="43"/>
      <c r="N274" s="43"/>
      <c r="O274" s="43"/>
      <c r="P274" s="43"/>
      <c r="Q274" s="43"/>
    </row>
    <row r="275" spans="3:19">
      <c r="C275" s="56"/>
      <c r="D275" s="45"/>
      <c r="E275" s="41"/>
      <c r="F275" s="354"/>
      <c r="G275" s="355"/>
      <c r="H275" s="45"/>
      <c r="I275" s="41"/>
      <c r="J275" s="45"/>
      <c r="K275" s="45"/>
      <c r="L275" s="45"/>
      <c r="M275" s="45"/>
      <c r="N275" s="45"/>
      <c r="O275" s="45"/>
      <c r="P275" s="45"/>
      <c r="Q275" s="45"/>
    </row>
    <row r="276" spans="3:19">
      <c r="C276" s="167" t="s">
        <v>52</v>
      </c>
      <c r="D276" s="43"/>
      <c r="E276" s="4"/>
      <c r="F276" s="286"/>
      <c r="G276" s="287"/>
      <c r="H276" s="43"/>
      <c r="I276" s="32"/>
      <c r="J276" s="43"/>
      <c r="K276" s="43"/>
      <c r="L276" s="43"/>
      <c r="M276" s="43"/>
      <c r="N276" s="43"/>
      <c r="O276" s="43"/>
      <c r="P276" s="43"/>
      <c r="Q276" s="43"/>
    </row>
    <row r="277" spans="3:19">
      <c r="C277" s="167" t="s">
        <v>51</v>
      </c>
      <c r="D277" s="43"/>
      <c r="E277" s="4"/>
      <c r="F277" s="286"/>
      <c r="G277" s="287"/>
      <c r="H277" s="43"/>
      <c r="I277" s="32"/>
      <c r="J277" s="43"/>
      <c r="K277" s="43"/>
      <c r="L277" s="43"/>
      <c r="M277" s="43"/>
      <c r="N277" s="43"/>
      <c r="O277" s="43"/>
      <c r="P277" s="43"/>
      <c r="Q277" s="43"/>
    </row>
    <row r="278" spans="3:19">
      <c r="C278" s="2" t="s">
        <v>72</v>
      </c>
    </row>
    <row r="279" spans="3:19">
      <c r="C279" s="2"/>
    </row>
    <row r="280" spans="3:19">
      <c r="C280" s="60"/>
    </row>
    <row r="281" spans="3:19" ht="15.75">
      <c r="C281" s="296" t="s">
        <v>91</v>
      </c>
      <c r="D281" s="297"/>
      <c r="E281" s="297"/>
      <c r="F281" s="297"/>
      <c r="G281" s="297"/>
      <c r="H281" s="297"/>
      <c r="I281" s="297"/>
      <c r="J281" s="297"/>
      <c r="K281" s="297"/>
      <c r="L281" s="297"/>
      <c r="M281" s="297"/>
      <c r="N281" s="297"/>
      <c r="O281" s="297"/>
      <c r="P281" s="297"/>
      <c r="R281" s="1"/>
      <c r="S281"/>
    </row>
    <row r="282" spans="3:19" ht="15.75">
      <c r="C282" s="165"/>
      <c r="D282" s="166"/>
      <c r="E282" s="166"/>
      <c r="F282" s="166"/>
      <c r="G282" s="166"/>
      <c r="H282" s="166"/>
      <c r="I282" s="166"/>
      <c r="J282" s="166"/>
      <c r="K282" s="166"/>
      <c r="L282" s="166"/>
      <c r="M282" s="166"/>
      <c r="N282" s="166"/>
      <c r="O282" s="166"/>
      <c r="R282" s="1"/>
    </row>
    <row r="283" spans="3:19" ht="15.75">
      <c r="C283" s="39" t="s">
        <v>34</v>
      </c>
      <c r="D283" s="166"/>
      <c r="E283" s="166"/>
      <c r="F283" s="166"/>
      <c r="G283" s="166"/>
      <c r="H283" s="166"/>
      <c r="I283" s="166"/>
      <c r="J283" s="166"/>
      <c r="K283" s="166"/>
      <c r="L283" s="166"/>
      <c r="M283" s="166"/>
      <c r="N283" s="166"/>
      <c r="O283" s="166"/>
      <c r="R283" s="1"/>
    </row>
    <row r="284" spans="3:19" ht="15.75">
      <c r="C284" s="38" t="s">
        <v>14</v>
      </c>
      <c r="D284" s="166"/>
      <c r="E284" s="166"/>
      <c r="F284" s="166"/>
      <c r="G284" s="166"/>
      <c r="H284" s="166"/>
      <c r="I284" s="166"/>
      <c r="J284" s="166"/>
      <c r="K284" s="166"/>
      <c r="L284" s="166"/>
      <c r="M284" s="166"/>
      <c r="N284" s="166"/>
      <c r="O284" s="166"/>
      <c r="R284" s="1"/>
    </row>
    <row r="286" spans="3:19" ht="18" customHeight="1">
      <c r="C286" s="339" t="s">
        <v>82</v>
      </c>
      <c r="D286" s="325" t="s">
        <v>7</v>
      </c>
      <c r="E286" s="326"/>
      <c r="F286" s="326"/>
      <c r="G286" s="326"/>
      <c r="H286" s="326"/>
      <c r="I286" s="326"/>
      <c r="J286" s="326"/>
      <c r="K286" s="326"/>
      <c r="L286" s="326"/>
      <c r="M286" s="326"/>
      <c r="N286" s="326"/>
      <c r="O286" s="326"/>
      <c r="P286" s="329"/>
      <c r="Q286" s="330" t="s">
        <v>42</v>
      </c>
    </row>
    <row r="287" spans="3:19" ht="45.6" customHeight="1">
      <c r="C287" s="340"/>
      <c r="D287" s="305" t="s">
        <v>6</v>
      </c>
      <c r="E287" s="307" t="s">
        <v>5</v>
      </c>
      <c r="F287" s="307"/>
      <c r="G287" s="307"/>
      <c r="H287" s="307"/>
      <c r="I287" s="307"/>
      <c r="J287" s="307"/>
      <c r="K287" s="307"/>
      <c r="L287" s="307"/>
      <c r="M287" s="334" t="s">
        <v>31</v>
      </c>
      <c r="N287" s="335"/>
      <c r="O287" s="310" t="s">
        <v>68</v>
      </c>
      <c r="P287" s="305" t="s">
        <v>29</v>
      </c>
      <c r="Q287" s="331"/>
    </row>
    <row r="288" spans="3:19" ht="19.5" customHeight="1">
      <c r="C288" s="340"/>
      <c r="D288" s="306"/>
      <c r="E288" s="307"/>
      <c r="F288" s="301" t="s">
        <v>40</v>
      </c>
      <c r="G288" s="330"/>
      <c r="H288" s="299" t="s">
        <v>27</v>
      </c>
      <c r="I288" s="299" t="s">
        <v>26</v>
      </c>
      <c r="J288" s="301" t="s">
        <v>25</v>
      </c>
      <c r="K288" s="29"/>
      <c r="L288" s="299" t="s">
        <v>24</v>
      </c>
      <c r="M288" s="320"/>
      <c r="N288" s="310" t="s">
        <v>23</v>
      </c>
      <c r="O288" s="311"/>
      <c r="P288" s="306"/>
      <c r="Q288" s="331"/>
    </row>
    <row r="289" spans="3:17" ht="54" customHeight="1">
      <c r="C289" s="341"/>
      <c r="D289" s="333"/>
      <c r="E289" s="307"/>
      <c r="F289" s="361"/>
      <c r="G289" s="362"/>
      <c r="H289" s="337"/>
      <c r="I289" s="337"/>
      <c r="J289" s="338"/>
      <c r="K289" s="35" t="s">
        <v>81</v>
      </c>
      <c r="L289" s="337"/>
      <c r="M289" s="320"/>
      <c r="N289" s="336"/>
      <c r="O289" s="336"/>
      <c r="P289" s="333"/>
      <c r="Q289" s="332"/>
    </row>
    <row r="290" spans="3:17">
      <c r="C290" s="34" t="s">
        <v>19</v>
      </c>
      <c r="D290" s="58"/>
      <c r="E290" s="58"/>
      <c r="F290" s="286"/>
      <c r="G290" s="287"/>
      <c r="H290" s="58"/>
      <c r="I290" s="32"/>
      <c r="J290" s="58"/>
      <c r="K290" s="43"/>
      <c r="L290" s="43"/>
      <c r="M290" s="58"/>
      <c r="N290" s="58"/>
      <c r="O290" s="43"/>
      <c r="P290" s="58"/>
      <c r="Q290" s="58"/>
    </row>
    <row r="291" spans="3:17">
      <c r="C291" s="34"/>
      <c r="D291" s="45"/>
      <c r="E291" s="41"/>
      <c r="F291" s="354"/>
      <c r="G291" s="355"/>
      <c r="H291" s="45"/>
      <c r="I291" s="41"/>
      <c r="J291" s="45"/>
      <c r="K291" s="45"/>
      <c r="L291" s="45"/>
      <c r="M291" s="45"/>
      <c r="N291" s="45"/>
      <c r="O291" s="45"/>
      <c r="P291" s="45"/>
      <c r="Q291" s="45"/>
    </row>
    <row r="292" spans="3:17">
      <c r="C292" s="33" t="s">
        <v>18</v>
      </c>
      <c r="D292" s="58"/>
      <c r="E292" s="58"/>
      <c r="F292" s="286"/>
      <c r="G292" s="287"/>
      <c r="H292" s="58"/>
      <c r="I292" s="32"/>
      <c r="J292" s="58"/>
      <c r="K292" s="43"/>
      <c r="L292" s="43"/>
      <c r="M292" s="58"/>
      <c r="N292" s="58"/>
      <c r="O292" s="43"/>
      <c r="P292" s="58"/>
      <c r="Q292" s="58"/>
    </row>
    <row r="293" spans="3:17">
      <c r="C293" s="33" t="s">
        <v>17</v>
      </c>
      <c r="D293" s="58"/>
      <c r="E293" s="58"/>
      <c r="F293" s="286"/>
      <c r="G293" s="287"/>
      <c r="H293" s="58"/>
      <c r="I293" s="32"/>
      <c r="J293" s="58"/>
      <c r="K293" s="43"/>
      <c r="L293" s="43"/>
      <c r="M293" s="58"/>
      <c r="N293" s="58"/>
      <c r="O293" s="43"/>
      <c r="P293" s="58"/>
      <c r="Q293" s="58"/>
    </row>
    <row r="294" spans="3:17">
      <c r="C294" s="59"/>
      <c r="D294" s="45"/>
      <c r="E294" s="41"/>
      <c r="F294" s="354"/>
      <c r="G294" s="355"/>
      <c r="H294" s="45"/>
      <c r="I294" s="41"/>
      <c r="J294" s="45"/>
      <c r="K294" s="45"/>
      <c r="L294" s="45"/>
      <c r="M294" s="45"/>
      <c r="N294" s="45"/>
      <c r="O294" s="45"/>
      <c r="P294" s="45"/>
      <c r="Q294" s="45"/>
    </row>
    <row r="295" spans="3:17">
      <c r="C295" s="33" t="s">
        <v>61</v>
      </c>
      <c r="D295" s="58"/>
      <c r="E295" s="58"/>
      <c r="F295" s="286"/>
      <c r="G295" s="287"/>
      <c r="H295" s="58"/>
      <c r="I295" s="32"/>
      <c r="J295" s="58"/>
      <c r="K295" s="43"/>
      <c r="L295" s="43"/>
      <c r="M295" s="58"/>
      <c r="N295" s="58"/>
      <c r="O295" s="43"/>
      <c r="P295" s="58"/>
      <c r="Q295" s="58"/>
    </row>
    <row r="296" spans="3:17">
      <c r="C296" s="33" t="s">
        <v>60</v>
      </c>
      <c r="D296" s="58"/>
      <c r="E296" s="58"/>
      <c r="F296" s="286"/>
      <c r="G296" s="287"/>
      <c r="H296" s="58"/>
      <c r="I296" s="32"/>
      <c r="J296" s="58"/>
      <c r="K296" s="43"/>
      <c r="L296" s="43"/>
      <c r="M296" s="58"/>
      <c r="N296" s="58"/>
      <c r="O296" s="43"/>
      <c r="P296" s="58"/>
      <c r="Q296" s="58"/>
    </row>
    <row r="297" spans="3:17">
      <c r="C297" s="57" t="s">
        <v>80</v>
      </c>
      <c r="D297" s="43"/>
      <c r="E297" s="4"/>
      <c r="F297" s="286"/>
      <c r="G297" s="287"/>
      <c r="H297" s="43"/>
      <c r="I297" s="32"/>
      <c r="J297" s="43"/>
      <c r="K297" s="43"/>
      <c r="L297" s="43"/>
      <c r="M297" s="43"/>
      <c r="N297" s="43"/>
      <c r="O297" s="43"/>
      <c r="P297" s="43"/>
      <c r="Q297" s="43"/>
    </row>
    <row r="298" spans="3:17">
      <c r="C298" s="57" t="s">
        <v>79</v>
      </c>
      <c r="D298" s="43"/>
      <c r="E298" s="4"/>
      <c r="F298" s="286"/>
      <c r="G298" s="287"/>
      <c r="H298" s="43"/>
      <c r="I298" s="32"/>
      <c r="J298" s="43"/>
      <c r="K298" s="43"/>
      <c r="L298" s="43"/>
      <c r="M298" s="43"/>
      <c r="N298" s="43"/>
      <c r="O298" s="43"/>
      <c r="P298" s="43"/>
      <c r="Q298" s="43"/>
    </row>
    <row r="299" spans="3:17">
      <c r="C299" s="57" t="s">
        <v>78</v>
      </c>
      <c r="D299" s="43"/>
      <c r="E299" s="4"/>
      <c r="F299" s="286"/>
      <c r="G299" s="287"/>
      <c r="H299" s="43"/>
      <c r="I299" s="32"/>
      <c r="J299" s="43"/>
      <c r="K299" s="43"/>
      <c r="L299" s="43"/>
      <c r="M299" s="43"/>
      <c r="N299" s="43"/>
      <c r="O299" s="43"/>
      <c r="P299" s="43"/>
      <c r="Q299" s="43"/>
    </row>
    <row r="300" spans="3:17">
      <c r="C300" s="57" t="s">
        <v>77</v>
      </c>
      <c r="D300" s="43"/>
      <c r="E300" s="4"/>
      <c r="F300" s="286"/>
      <c r="G300" s="287"/>
      <c r="H300" s="43"/>
      <c r="I300" s="32"/>
      <c r="J300" s="43"/>
      <c r="K300" s="43"/>
      <c r="L300" s="43"/>
      <c r="M300" s="43"/>
      <c r="N300" s="43"/>
      <c r="O300" s="43"/>
      <c r="P300" s="43"/>
      <c r="Q300" s="43"/>
    </row>
    <row r="301" spans="3:17" ht="14.25" customHeight="1">
      <c r="C301" s="33" t="s">
        <v>76</v>
      </c>
      <c r="D301" s="43"/>
      <c r="E301" s="4"/>
      <c r="F301" s="286"/>
      <c r="G301" s="287"/>
      <c r="H301" s="43"/>
      <c r="I301" s="32"/>
      <c r="J301" s="43"/>
      <c r="K301" s="43"/>
      <c r="L301" s="43"/>
      <c r="M301" s="43"/>
      <c r="N301" s="43"/>
      <c r="O301" s="43"/>
      <c r="P301" s="43"/>
      <c r="Q301" s="43"/>
    </row>
    <row r="302" spans="3:17">
      <c r="C302" s="56"/>
      <c r="D302" s="45"/>
      <c r="E302" s="41"/>
      <c r="F302" s="354"/>
      <c r="G302" s="355"/>
      <c r="H302" s="45"/>
      <c r="I302" s="41"/>
      <c r="J302" s="45"/>
      <c r="K302" s="45"/>
      <c r="L302" s="45"/>
      <c r="M302" s="45"/>
      <c r="N302" s="45"/>
      <c r="O302" s="45"/>
      <c r="P302" s="45"/>
      <c r="Q302" s="45"/>
    </row>
    <row r="303" spans="3:17">
      <c r="C303" s="167" t="s">
        <v>54</v>
      </c>
      <c r="D303" s="43"/>
      <c r="E303" s="4"/>
      <c r="F303" s="286"/>
      <c r="G303" s="287"/>
      <c r="H303" s="43"/>
      <c r="I303" s="32"/>
      <c r="J303" s="43"/>
      <c r="K303" s="43"/>
      <c r="L303" s="43"/>
      <c r="M303" s="43"/>
      <c r="N303" s="43"/>
      <c r="O303" s="43"/>
      <c r="P303" s="43"/>
      <c r="Q303" s="43"/>
    </row>
    <row r="304" spans="3:17">
      <c r="C304" s="167" t="s">
        <v>53</v>
      </c>
      <c r="D304" s="43"/>
      <c r="E304" s="4"/>
      <c r="F304" s="286"/>
      <c r="G304" s="287"/>
      <c r="H304" s="43"/>
      <c r="I304" s="32"/>
      <c r="J304" s="43"/>
      <c r="K304" s="43"/>
      <c r="L304" s="43"/>
      <c r="M304" s="43"/>
      <c r="N304" s="43"/>
      <c r="O304" s="43"/>
      <c r="P304" s="43"/>
      <c r="Q304" s="43"/>
    </row>
    <row r="305" spans="3:19">
      <c r="C305" s="167" t="s">
        <v>75</v>
      </c>
      <c r="D305" s="43"/>
      <c r="E305" s="4"/>
      <c r="F305" s="286"/>
      <c r="G305" s="287"/>
      <c r="H305" s="43"/>
      <c r="I305" s="32"/>
      <c r="J305" s="43"/>
      <c r="K305" s="43"/>
      <c r="L305" s="43"/>
      <c r="M305" s="43"/>
      <c r="N305" s="43"/>
      <c r="O305" s="43"/>
      <c r="P305" s="43"/>
      <c r="Q305" s="43"/>
    </row>
    <row r="306" spans="3:19">
      <c r="C306" s="167" t="s">
        <v>74</v>
      </c>
      <c r="D306" s="43"/>
      <c r="E306" s="4"/>
      <c r="F306" s="286"/>
      <c r="G306" s="287"/>
      <c r="H306" s="43"/>
      <c r="I306" s="32"/>
      <c r="J306" s="43"/>
      <c r="K306" s="43"/>
      <c r="L306" s="43"/>
      <c r="M306" s="43"/>
      <c r="N306" s="43"/>
      <c r="O306" s="43"/>
      <c r="P306" s="43"/>
      <c r="Q306" s="43"/>
    </row>
    <row r="307" spans="3:19">
      <c r="C307" s="167" t="s">
        <v>73</v>
      </c>
      <c r="D307" s="43"/>
      <c r="E307" s="4"/>
      <c r="F307" s="286"/>
      <c r="G307" s="287"/>
      <c r="H307" s="43"/>
      <c r="I307" s="32"/>
      <c r="J307" s="43"/>
      <c r="K307" s="43"/>
      <c r="L307" s="43"/>
      <c r="M307" s="43"/>
      <c r="N307" s="43"/>
      <c r="O307" s="43"/>
      <c r="P307" s="43"/>
      <c r="Q307" s="43"/>
    </row>
    <row r="308" spans="3:19">
      <c r="C308" s="56"/>
      <c r="D308" s="45"/>
      <c r="E308" s="41"/>
      <c r="F308" s="354"/>
      <c r="G308" s="355"/>
      <c r="H308" s="45"/>
      <c r="I308" s="41"/>
      <c r="J308" s="45"/>
      <c r="K308" s="45"/>
      <c r="L308" s="45"/>
      <c r="M308" s="45"/>
      <c r="N308" s="45"/>
      <c r="O308" s="45"/>
      <c r="P308" s="45"/>
      <c r="Q308" s="45"/>
    </row>
    <row r="309" spans="3:19">
      <c r="C309" s="167" t="s">
        <v>52</v>
      </c>
      <c r="D309" s="43"/>
      <c r="E309" s="4"/>
      <c r="F309" s="286"/>
      <c r="G309" s="287"/>
      <c r="H309" s="43"/>
      <c r="I309" s="32"/>
      <c r="J309" s="43"/>
      <c r="K309" s="43"/>
      <c r="L309" s="43"/>
      <c r="M309" s="43"/>
      <c r="N309" s="43"/>
      <c r="O309" s="43"/>
      <c r="P309" s="43"/>
      <c r="Q309" s="43"/>
    </row>
    <row r="310" spans="3:19">
      <c r="C310" s="167" t="s">
        <v>51</v>
      </c>
      <c r="D310" s="43"/>
      <c r="E310" s="4"/>
      <c r="F310" s="286"/>
      <c r="G310" s="287"/>
      <c r="H310" s="43"/>
      <c r="I310" s="32"/>
      <c r="J310" s="43"/>
      <c r="K310" s="43"/>
      <c r="L310" s="43"/>
      <c r="M310" s="43"/>
      <c r="N310" s="43"/>
      <c r="O310" s="43"/>
      <c r="P310" s="43"/>
      <c r="Q310" s="43"/>
    </row>
    <row r="311" spans="3:19">
      <c r="C311" s="2" t="s">
        <v>72</v>
      </c>
    </row>
    <row r="312" spans="3:19">
      <c r="C312" s="2"/>
    </row>
    <row r="314" spans="3:19" ht="15.75">
      <c r="C314" s="296" t="s">
        <v>90</v>
      </c>
      <c r="D314" s="297"/>
      <c r="E314" s="297"/>
      <c r="F314" s="297"/>
      <c r="G314" s="297"/>
      <c r="H314" s="297"/>
      <c r="I314" s="297"/>
      <c r="J314" s="297"/>
      <c r="K314" s="297"/>
      <c r="L314" s="297"/>
      <c r="M314" s="297"/>
      <c r="N314" s="297"/>
      <c r="O314" s="297"/>
      <c r="P314" s="297"/>
      <c r="R314" s="1"/>
      <c r="S314"/>
    </row>
    <row r="315" spans="3:19" ht="15.75">
      <c r="C315" s="165"/>
      <c r="D315" s="166"/>
      <c r="E315" s="166"/>
      <c r="F315" s="166"/>
      <c r="G315" s="166"/>
      <c r="H315" s="166"/>
      <c r="I315" s="166"/>
      <c r="J315" s="166"/>
      <c r="K315" s="166"/>
      <c r="L315" s="166"/>
      <c r="M315" s="166"/>
      <c r="N315" s="166"/>
      <c r="O315" s="166"/>
      <c r="R315" s="1"/>
    </row>
    <row r="316" spans="3:19" ht="15.75">
      <c r="C316" s="39" t="s">
        <v>34</v>
      </c>
      <c r="D316" s="166"/>
      <c r="E316" s="166"/>
      <c r="F316" s="166"/>
      <c r="G316" s="166"/>
      <c r="H316" s="166"/>
      <c r="I316" s="166"/>
      <c r="J316" s="166"/>
      <c r="K316" s="166"/>
      <c r="L316" s="166"/>
      <c r="M316" s="166"/>
      <c r="N316" s="166"/>
      <c r="O316" s="166"/>
      <c r="R316" s="1"/>
    </row>
    <row r="317" spans="3:19" ht="15.75">
      <c r="C317" s="38" t="s">
        <v>14</v>
      </c>
      <c r="D317" s="166"/>
      <c r="E317" s="166"/>
      <c r="F317" s="166"/>
      <c r="G317" s="166"/>
      <c r="H317" s="166"/>
      <c r="I317" s="166"/>
      <c r="J317" s="166"/>
      <c r="K317" s="166"/>
      <c r="L317" s="166"/>
      <c r="M317" s="166"/>
      <c r="N317" s="166"/>
      <c r="O317" s="166"/>
      <c r="R317" s="1"/>
    </row>
    <row r="319" spans="3:19" ht="18" customHeight="1">
      <c r="C319" s="339" t="s">
        <v>82</v>
      </c>
      <c r="D319" s="325" t="s">
        <v>7</v>
      </c>
      <c r="E319" s="326"/>
      <c r="F319" s="326"/>
      <c r="G319" s="326"/>
      <c r="H319" s="326"/>
      <c r="I319" s="326"/>
      <c r="J319" s="326"/>
      <c r="K319" s="326"/>
      <c r="L319" s="326"/>
      <c r="M319" s="326"/>
      <c r="N319" s="326"/>
      <c r="O319" s="326"/>
      <c r="P319" s="329"/>
      <c r="Q319" s="330" t="s">
        <v>42</v>
      </c>
    </row>
    <row r="320" spans="3:19" ht="45.6" customHeight="1">
      <c r="C320" s="340"/>
      <c r="D320" s="305" t="s">
        <v>6</v>
      </c>
      <c r="E320" s="307" t="s">
        <v>5</v>
      </c>
      <c r="F320" s="307"/>
      <c r="G320" s="307"/>
      <c r="H320" s="307"/>
      <c r="I320" s="307"/>
      <c r="J320" s="307"/>
      <c r="K320" s="307"/>
      <c r="L320" s="307"/>
      <c r="M320" s="334" t="s">
        <v>31</v>
      </c>
      <c r="N320" s="335"/>
      <c r="O320" s="310" t="s">
        <v>68</v>
      </c>
      <c r="P320" s="305" t="s">
        <v>29</v>
      </c>
      <c r="Q320" s="331"/>
    </row>
    <row r="321" spans="3:17" ht="19.5" customHeight="1">
      <c r="C321" s="340"/>
      <c r="D321" s="306"/>
      <c r="E321" s="307"/>
      <c r="F321" s="301" t="s">
        <v>40</v>
      </c>
      <c r="G321" s="330"/>
      <c r="H321" s="299" t="s">
        <v>27</v>
      </c>
      <c r="I321" s="299" t="s">
        <v>26</v>
      </c>
      <c r="J321" s="301" t="s">
        <v>25</v>
      </c>
      <c r="K321" s="29"/>
      <c r="L321" s="299" t="s">
        <v>24</v>
      </c>
      <c r="M321" s="320"/>
      <c r="N321" s="310" t="s">
        <v>23</v>
      </c>
      <c r="O321" s="311"/>
      <c r="P321" s="306"/>
      <c r="Q321" s="331"/>
    </row>
    <row r="322" spans="3:17" ht="54" customHeight="1">
      <c r="C322" s="341"/>
      <c r="D322" s="333"/>
      <c r="E322" s="307"/>
      <c r="F322" s="361"/>
      <c r="G322" s="362"/>
      <c r="H322" s="337"/>
      <c r="I322" s="337"/>
      <c r="J322" s="338"/>
      <c r="K322" s="35" t="s">
        <v>81</v>
      </c>
      <c r="L322" s="337"/>
      <c r="M322" s="320"/>
      <c r="N322" s="336"/>
      <c r="O322" s="336"/>
      <c r="P322" s="333"/>
      <c r="Q322" s="332"/>
    </row>
    <row r="323" spans="3:17">
      <c r="C323" s="34" t="s">
        <v>19</v>
      </c>
      <c r="D323" s="58"/>
      <c r="E323" s="58"/>
      <c r="F323" s="286"/>
      <c r="G323" s="287"/>
      <c r="H323" s="58"/>
      <c r="I323" s="32"/>
      <c r="J323" s="58"/>
      <c r="K323" s="43"/>
      <c r="L323" s="43"/>
      <c r="M323" s="58"/>
      <c r="N323" s="58"/>
      <c r="O323" s="43"/>
      <c r="P323" s="58"/>
      <c r="Q323" s="58"/>
    </row>
    <row r="324" spans="3:17">
      <c r="C324" s="34"/>
      <c r="D324" s="45"/>
      <c r="E324" s="41"/>
      <c r="F324" s="354"/>
      <c r="G324" s="355"/>
      <c r="H324" s="45"/>
      <c r="I324" s="41"/>
      <c r="J324" s="45"/>
      <c r="K324" s="45"/>
      <c r="L324" s="45"/>
      <c r="M324" s="45"/>
      <c r="N324" s="45"/>
      <c r="O324" s="45"/>
      <c r="P324" s="45"/>
      <c r="Q324" s="45"/>
    </row>
    <row r="325" spans="3:17">
      <c r="C325" s="33" t="s">
        <v>18</v>
      </c>
      <c r="D325" s="58"/>
      <c r="E325" s="58"/>
      <c r="F325" s="286"/>
      <c r="G325" s="287"/>
      <c r="H325" s="58"/>
      <c r="I325" s="32"/>
      <c r="J325" s="58"/>
      <c r="K325" s="43"/>
      <c r="L325" s="43"/>
      <c r="M325" s="58"/>
      <c r="N325" s="58"/>
      <c r="O325" s="43"/>
      <c r="P325" s="58"/>
      <c r="Q325" s="58"/>
    </row>
    <row r="326" spans="3:17">
      <c r="C326" s="33" t="s">
        <v>17</v>
      </c>
      <c r="D326" s="58"/>
      <c r="E326" s="58"/>
      <c r="F326" s="286"/>
      <c r="G326" s="287"/>
      <c r="H326" s="58"/>
      <c r="I326" s="32"/>
      <c r="J326" s="58"/>
      <c r="K326" s="43"/>
      <c r="L326" s="43"/>
      <c r="M326" s="58"/>
      <c r="N326" s="58"/>
      <c r="O326" s="43"/>
      <c r="P326" s="58"/>
      <c r="Q326" s="58"/>
    </row>
    <row r="327" spans="3:17">
      <c r="C327" s="59"/>
      <c r="D327" s="45"/>
      <c r="E327" s="41"/>
      <c r="F327" s="354"/>
      <c r="G327" s="355"/>
      <c r="H327" s="45"/>
      <c r="I327" s="41"/>
      <c r="J327" s="45"/>
      <c r="K327" s="45"/>
      <c r="L327" s="45"/>
      <c r="M327" s="45"/>
      <c r="N327" s="45"/>
      <c r="O327" s="45"/>
      <c r="P327" s="45"/>
      <c r="Q327" s="45"/>
    </row>
    <row r="328" spans="3:17">
      <c r="C328" s="33" t="s">
        <v>61</v>
      </c>
      <c r="D328" s="58"/>
      <c r="E328" s="58"/>
      <c r="F328" s="286"/>
      <c r="G328" s="287"/>
      <c r="H328" s="58"/>
      <c r="I328" s="32"/>
      <c r="J328" s="58"/>
      <c r="K328" s="43"/>
      <c r="L328" s="43"/>
      <c r="M328" s="58"/>
      <c r="N328" s="58"/>
      <c r="O328" s="43"/>
      <c r="P328" s="58"/>
      <c r="Q328" s="58"/>
    </row>
    <row r="329" spans="3:17">
      <c r="C329" s="33" t="s">
        <v>60</v>
      </c>
      <c r="D329" s="58"/>
      <c r="E329" s="58"/>
      <c r="F329" s="286"/>
      <c r="G329" s="287"/>
      <c r="H329" s="58"/>
      <c r="I329" s="32"/>
      <c r="J329" s="58"/>
      <c r="K329" s="43"/>
      <c r="L329" s="43"/>
      <c r="M329" s="58"/>
      <c r="N329" s="58"/>
      <c r="O329" s="43"/>
      <c r="P329" s="58"/>
      <c r="Q329" s="58"/>
    </row>
    <row r="330" spans="3:17">
      <c r="C330" s="57" t="s">
        <v>80</v>
      </c>
      <c r="D330" s="43"/>
      <c r="E330" s="4"/>
      <c r="F330" s="286"/>
      <c r="G330" s="287"/>
      <c r="H330" s="43"/>
      <c r="I330" s="32"/>
      <c r="J330" s="43"/>
      <c r="K330" s="43"/>
      <c r="L330" s="43"/>
      <c r="M330" s="43"/>
      <c r="N330" s="43"/>
      <c r="O330" s="43"/>
      <c r="P330" s="43"/>
      <c r="Q330" s="43"/>
    </row>
    <row r="331" spans="3:17">
      <c r="C331" s="57" t="s">
        <v>79</v>
      </c>
      <c r="D331" s="43"/>
      <c r="E331" s="4"/>
      <c r="F331" s="286"/>
      <c r="G331" s="287"/>
      <c r="H331" s="43"/>
      <c r="I331" s="32"/>
      <c r="J331" s="43"/>
      <c r="K331" s="43"/>
      <c r="L331" s="43"/>
      <c r="M331" s="43"/>
      <c r="N331" s="43"/>
      <c r="O331" s="43"/>
      <c r="P331" s="43"/>
      <c r="Q331" s="43"/>
    </row>
    <row r="332" spans="3:17">
      <c r="C332" s="57" t="s">
        <v>78</v>
      </c>
      <c r="D332" s="43"/>
      <c r="E332" s="4"/>
      <c r="F332" s="286"/>
      <c r="G332" s="287"/>
      <c r="H332" s="43"/>
      <c r="I332" s="32"/>
      <c r="J332" s="43"/>
      <c r="K332" s="43"/>
      <c r="L332" s="43"/>
      <c r="M332" s="43"/>
      <c r="N332" s="43"/>
      <c r="O332" s="43"/>
      <c r="P332" s="43"/>
      <c r="Q332" s="43"/>
    </row>
    <row r="333" spans="3:17">
      <c r="C333" s="57" t="s">
        <v>77</v>
      </c>
      <c r="D333" s="43"/>
      <c r="E333" s="4"/>
      <c r="F333" s="286"/>
      <c r="G333" s="287"/>
      <c r="H333" s="43"/>
      <c r="I333" s="32"/>
      <c r="J333" s="43"/>
      <c r="K333" s="43"/>
      <c r="L333" s="43"/>
      <c r="M333" s="43"/>
      <c r="N333" s="43"/>
      <c r="O333" s="43"/>
      <c r="P333" s="43"/>
      <c r="Q333" s="43"/>
    </row>
    <row r="334" spans="3:17" ht="17.25" customHeight="1">
      <c r="C334" s="33" t="s">
        <v>76</v>
      </c>
      <c r="D334" s="43"/>
      <c r="E334" s="4"/>
      <c r="F334" s="286"/>
      <c r="G334" s="287"/>
      <c r="H334" s="43"/>
      <c r="I334" s="32"/>
      <c r="J334" s="43"/>
      <c r="K334" s="43"/>
      <c r="L334" s="43"/>
      <c r="M334" s="43"/>
      <c r="N334" s="43"/>
      <c r="O334" s="43"/>
      <c r="P334" s="43"/>
      <c r="Q334" s="43"/>
    </row>
    <row r="335" spans="3:17">
      <c r="C335" s="56"/>
      <c r="D335" s="45"/>
      <c r="E335" s="41"/>
      <c r="F335" s="354"/>
      <c r="G335" s="355"/>
      <c r="H335" s="45"/>
      <c r="I335" s="41"/>
      <c r="J335" s="45"/>
      <c r="K335" s="45"/>
      <c r="L335" s="45"/>
      <c r="M335" s="45"/>
      <c r="N335" s="45"/>
      <c r="O335" s="45"/>
      <c r="P335" s="45"/>
      <c r="Q335" s="45"/>
    </row>
    <row r="336" spans="3:17">
      <c r="C336" s="167" t="s">
        <v>54</v>
      </c>
      <c r="D336" s="43"/>
      <c r="E336" s="4"/>
      <c r="F336" s="286"/>
      <c r="G336" s="287"/>
      <c r="H336" s="43"/>
      <c r="I336" s="32"/>
      <c r="J336" s="43"/>
      <c r="K336" s="43"/>
      <c r="L336" s="43"/>
      <c r="M336" s="43"/>
      <c r="N336" s="43"/>
      <c r="O336" s="43"/>
      <c r="P336" s="43"/>
      <c r="Q336" s="43"/>
    </row>
    <row r="337" spans="2:19">
      <c r="C337" s="167" t="s">
        <v>53</v>
      </c>
      <c r="D337" s="43"/>
      <c r="E337" s="4"/>
      <c r="F337" s="286"/>
      <c r="G337" s="287"/>
      <c r="H337" s="43"/>
      <c r="I337" s="32"/>
      <c r="J337" s="43"/>
      <c r="K337" s="43"/>
      <c r="L337" s="43"/>
      <c r="M337" s="43"/>
      <c r="N337" s="43"/>
      <c r="O337" s="43"/>
      <c r="P337" s="43"/>
      <c r="Q337" s="43"/>
    </row>
    <row r="338" spans="2:19">
      <c r="C338" s="167" t="s">
        <v>75</v>
      </c>
      <c r="D338" s="43"/>
      <c r="E338" s="4"/>
      <c r="F338" s="286"/>
      <c r="G338" s="287"/>
      <c r="H338" s="43"/>
      <c r="I338" s="32"/>
      <c r="J338" s="43"/>
      <c r="K338" s="43"/>
      <c r="L338" s="43"/>
      <c r="M338" s="43"/>
      <c r="N338" s="43"/>
      <c r="O338" s="43"/>
      <c r="P338" s="43"/>
      <c r="Q338" s="43"/>
    </row>
    <row r="339" spans="2:19">
      <c r="C339" s="167" t="s">
        <v>74</v>
      </c>
      <c r="D339" s="43"/>
      <c r="E339" s="4"/>
      <c r="F339" s="286"/>
      <c r="G339" s="287"/>
      <c r="H339" s="43"/>
      <c r="I339" s="32"/>
      <c r="J339" s="43"/>
      <c r="K339" s="43"/>
      <c r="L339" s="43"/>
      <c r="M339" s="43"/>
      <c r="N339" s="43"/>
      <c r="O339" s="43"/>
      <c r="P339" s="43"/>
      <c r="Q339" s="43"/>
    </row>
    <row r="340" spans="2:19">
      <c r="C340" s="167" t="s">
        <v>73</v>
      </c>
      <c r="D340" s="43"/>
      <c r="E340" s="4"/>
      <c r="F340" s="286"/>
      <c r="G340" s="287"/>
      <c r="H340" s="43"/>
      <c r="I340" s="32"/>
      <c r="J340" s="43"/>
      <c r="K340" s="43"/>
      <c r="L340" s="43"/>
      <c r="M340" s="43"/>
      <c r="N340" s="43"/>
      <c r="O340" s="43"/>
      <c r="P340" s="43"/>
      <c r="Q340" s="43"/>
    </row>
    <row r="341" spans="2:19">
      <c r="C341" s="56"/>
      <c r="D341" s="45"/>
      <c r="E341" s="41"/>
      <c r="F341" s="354"/>
      <c r="G341" s="355"/>
      <c r="H341" s="45"/>
      <c r="I341" s="41"/>
      <c r="J341" s="45"/>
      <c r="K341" s="45"/>
      <c r="L341" s="45"/>
      <c r="M341" s="45"/>
      <c r="N341" s="45"/>
      <c r="O341" s="45"/>
      <c r="P341" s="45"/>
      <c r="Q341" s="45"/>
    </row>
    <row r="342" spans="2:19">
      <c r="C342" s="167" t="s">
        <v>52</v>
      </c>
      <c r="D342" s="43"/>
      <c r="E342" s="4"/>
      <c r="F342" s="286"/>
      <c r="G342" s="287"/>
      <c r="H342" s="43"/>
      <c r="I342" s="32"/>
      <c r="J342" s="43"/>
      <c r="K342" s="43"/>
      <c r="L342" s="43"/>
      <c r="M342" s="43"/>
      <c r="N342" s="43"/>
      <c r="O342" s="43"/>
      <c r="P342" s="43"/>
      <c r="Q342" s="43"/>
    </row>
    <row r="343" spans="2:19">
      <c r="C343" s="167" t="s">
        <v>51</v>
      </c>
      <c r="D343" s="43"/>
      <c r="E343" s="4"/>
      <c r="F343" s="286"/>
      <c r="G343" s="287"/>
      <c r="H343" s="43"/>
      <c r="I343" s="32"/>
      <c r="J343" s="43"/>
      <c r="K343" s="43"/>
      <c r="L343" s="43"/>
      <c r="M343" s="43"/>
      <c r="N343" s="43"/>
      <c r="O343" s="43"/>
      <c r="P343" s="43"/>
      <c r="Q343" s="43"/>
    </row>
    <row r="344" spans="2:19">
      <c r="C344" s="2" t="s">
        <v>72</v>
      </c>
    </row>
    <row r="345" spans="2:19">
      <c r="C345" s="2"/>
    </row>
    <row r="347" spans="2:19" ht="15.75">
      <c r="B347" s="296" t="s">
        <v>89</v>
      </c>
      <c r="C347" s="296"/>
      <c r="D347" s="296"/>
      <c r="E347" s="296"/>
      <c r="F347" s="296"/>
      <c r="G347" s="296"/>
      <c r="H347" s="296"/>
      <c r="I347" s="296"/>
      <c r="J347" s="296"/>
      <c r="K347" s="296"/>
      <c r="L347" s="296"/>
      <c r="M347" s="296"/>
      <c r="N347" s="296"/>
      <c r="O347" s="296"/>
      <c r="R347" s="1"/>
      <c r="S347"/>
    </row>
    <row r="348" spans="2:19" ht="15.75">
      <c r="C348" s="165"/>
      <c r="D348" s="166"/>
      <c r="E348" s="166"/>
      <c r="F348" s="166"/>
      <c r="G348" s="166"/>
      <c r="H348" s="166"/>
      <c r="I348" s="166"/>
      <c r="J348" s="166"/>
      <c r="K348" s="166"/>
      <c r="L348" s="166"/>
      <c r="M348" s="166"/>
      <c r="N348" s="166"/>
      <c r="O348" s="166"/>
      <c r="R348" s="1"/>
    </row>
    <row r="349" spans="2:19" ht="15.75">
      <c r="B349" s="318" t="s">
        <v>34</v>
      </c>
      <c r="C349" s="319"/>
      <c r="D349" s="166"/>
      <c r="E349" s="166"/>
      <c r="F349" s="166"/>
      <c r="G349" s="166"/>
      <c r="H349" s="166"/>
      <c r="I349" s="166"/>
      <c r="J349" s="166"/>
      <c r="K349" s="166"/>
      <c r="L349" s="166"/>
      <c r="M349" s="166"/>
      <c r="N349" s="166"/>
      <c r="O349" s="166"/>
      <c r="R349" s="1"/>
    </row>
    <row r="350" spans="2:19" ht="15.75" customHeight="1">
      <c r="B350" s="298" t="s">
        <v>14</v>
      </c>
      <c r="C350" s="298"/>
      <c r="D350" s="166"/>
      <c r="E350" s="166"/>
      <c r="F350" s="166"/>
      <c r="G350" s="166"/>
      <c r="H350" s="166"/>
      <c r="I350" s="166"/>
      <c r="J350" s="166"/>
      <c r="K350" s="166"/>
      <c r="L350" s="166"/>
      <c r="M350" s="166"/>
      <c r="N350" s="166"/>
      <c r="O350" s="166"/>
      <c r="R350" s="1"/>
    </row>
    <row r="352" spans="2:19" ht="14.45" customHeight="1">
      <c r="B352" s="321" t="s">
        <v>69</v>
      </c>
      <c r="C352" s="322"/>
      <c r="D352" s="325" t="s">
        <v>7</v>
      </c>
      <c r="E352" s="326"/>
      <c r="F352" s="326"/>
      <c r="G352" s="326"/>
      <c r="H352" s="326"/>
      <c r="I352" s="326"/>
      <c r="J352" s="326"/>
      <c r="K352" s="326"/>
      <c r="L352" s="326"/>
      <c r="M352" s="326"/>
      <c r="N352" s="326"/>
      <c r="O352" s="326"/>
      <c r="P352" s="326"/>
      <c r="Q352" s="327" t="s">
        <v>2</v>
      </c>
      <c r="R352" s="299" t="s">
        <v>32</v>
      </c>
      <c r="S352" s="54"/>
    </row>
    <row r="353" spans="2:19" ht="40.9" customHeight="1">
      <c r="B353" s="323"/>
      <c r="C353" s="324"/>
      <c r="D353" s="305" t="s">
        <v>6</v>
      </c>
      <c r="E353" s="307" t="s">
        <v>5</v>
      </c>
      <c r="F353" s="307"/>
      <c r="G353" s="307"/>
      <c r="H353" s="307"/>
      <c r="I353" s="307"/>
      <c r="J353" s="307"/>
      <c r="K353" s="307"/>
      <c r="L353" s="307"/>
      <c r="M353" s="334" t="s">
        <v>31</v>
      </c>
      <c r="N353" s="335"/>
      <c r="O353" s="310" t="s">
        <v>68</v>
      </c>
      <c r="P353" s="316" t="s">
        <v>29</v>
      </c>
      <c r="Q353" s="328"/>
      <c r="R353" s="300"/>
      <c r="S353" s="54"/>
    </row>
    <row r="354" spans="2:19" ht="35.25" customHeight="1">
      <c r="B354" s="323"/>
      <c r="C354" s="324"/>
      <c r="D354" s="306"/>
      <c r="E354" s="307"/>
      <c r="F354" s="299" t="s">
        <v>40</v>
      </c>
      <c r="G354" s="351" t="s">
        <v>67</v>
      </c>
      <c r="H354" s="352"/>
      <c r="I354" s="335"/>
      <c r="J354" s="301" t="s">
        <v>25</v>
      </c>
      <c r="K354" s="29"/>
      <c r="L354" s="299" t="s">
        <v>24</v>
      </c>
      <c r="M354" s="320"/>
      <c r="N354" s="310" t="s">
        <v>23</v>
      </c>
      <c r="O354" s="311"/>
      <c r="P354" s="317"/>
      <c r="Q354" s="328"/>
      <c r="R354" s="300"/>
      <c r="S354" s="54"/>
    </row>
    <row r="355" spans="2:19" ht="54.75" customHeight="1">
      <c r="B355" s="323"/>
      <c r="C355" s="324"/>
      <c r="D355" s="306"/>
      <c r="E355" s="307"/>
      <c r="F355" s="300"/>
      <c r="G355" s="172"/>
      <c r="H355" s="52" t="s">
        <v>27</v>
      </c>
      <c r="I355" s="51" t="s">
        <v>26</v>
      </c>
      <c r="J355" s="353"/>
      <c r="K355" s="28" t="s">
        <v>22</v>
      </c>
      <c r="L355" s="300"/>
      <c r="M355" s="320"/>
      <c r="N355" s="311"/>
      <c r="O355" s="311"/>
      <c r="P355" s="317"/>
      <c r="Q355" s="328"/>
      <c r="R355" s="300"/>
      <c r="S355" s="49"/>
    </row>
    <row r="356" spans="2:19" ht="15" customHeight="1">
      <c r="B356" s="312" t="s">
        <v>19</v>
      </c>
      <c r="C356" s="313"/>
      <c r="D356" s="58"/>
      <c r="E356" s="58"/>
      <c r="F356" s="26"/>
      <c r="G356" s="26"/>
      <c r="H356" s="58"/>
      <c r="I356" s="26"/>
      <c r="J356" s="58"/>
      <c r="K356" s="58"/>
      <c r="L356" s="58"/>
      <c r="M356" s="58"/>
      <c r="N356" s="4"/>
      <c r="O356" s="4"/>
      <c r="P356" s="58"/>
      <c r="Q356" s="24"/>
      <c r="R356" s="24"/>
    </row>
    <row r="357" spans="2:19" ht="15" customHeight="1">
      <c r="B357" s="48"/>
      <c r="C357" s="47"/>
      <c r="D357" s="96"/>
      <c r="E357" s="96"/>
      <c r="F357" s="41"/>
      <c r="G357" s="41"/>
      <c r="H357" s="96"/>
      <c r="I357" s="41"/>
      <c r="J357" s="96"/>
      <c r="K357" s="96"/>
      <c r="L357" s="96"/>
      <c r="M357" s="96"/>
      <c r="N357" s="41"/>
      <c r="O357" s="41"/>
      <c r="P357" s="96"/>
      <c r="Q357" s="41"/>
      <c r="R357" s="41"/>
    </row>
    <row r="358" spans="2:19" ht="15" customHeight="1">
      <c r="B358" s="346" t="s">
        <v>21</v>
      </c>
      <c r="C358" s="46" t="s">
        <v>19</v>
      </c>
      <c r="D358" s="58"/>
      <c r="E358" s="58"/>
      <c r="F358" s="26"/>
      <c r="G358" s="26"/>
      <c r="H358" s="58"/>
      <c r="I358" s="26"/>
      <c r="J358" s="58"/>
      <c r="K358" s="58"/>
      <c r="L358" s="58"/>
      <c r="M358" s="58"/>
      <c r="N358" s="4"/>
      <c r="O358" s="4"/>
      <c r="P358" s="58"/>
      <c r="Q358" s="58"/>
      <c r="R358" s="58"/>
    </row>
    <row r="359" spans="2:19">
      <c r="B359" s="347"/>
      <c r="C359" s="33"/>
      <c r="D359" s="96"/>
      <c r="E359" s="96"/>
      <c r="F359" s="41"/>
      <c r="G359" s="41"/>
      <c r="H359" s="96"/>
      <c r="I359" s="41"/>
      <c r="J359" s="96"/>
      <c r="K359" s="96"/>
      <c r="L359" s="96"/>
      <c r="M359" s="96"/>
      <c r="N359" s="41"/>
      <c r="O359" s="41"/>
      <c r="P359" s="96"/>
      <c r="Q359" s="96"/>
      <c r="R359" s="96"/>
    </row>
    <row r="360" spans="2:19">
      <c r="B360" s="347"/>
      <c r="C360" s="33" t="s">
        <v>18</v>
      </c>
      <c r="D360" s="58"/>
      <c r="E360" s="58"/>
      <c r="F360" s="26"/>
      <c r="G360" s="26"/>
      <c r="H360" s="58"/>
      <c r="I360" s="26"/>
      <c r="J360" s="58"/>
      <c r="K360" s="58"/>
      <c r="L360" s="58"/>
      <c r="M360" s="58"/>
      <c r="N360" s="4"/>
      <c r="O360" s="4"/>
      <c r="P360" s="58"/>
      <c r="Q360" s="58"/>
      <c r="R360" s="58"/>
    </row>
    <row r="361" spans="2:19">
      <c r="B361" s="347"/>
      <c r="C361" s="33" t="s">
        <v>17</v>
      </c>
      <c r="D361" s="58"/>
      <c r="E361" s="58"/>
      <c r="F361" s="26"/>
      <c r="G361" s="26"/>
      <c r="H361" s="58"/>
      <c r="I361" s="26"/>
      <c r="J361" s="58"/>
      <c r="K361" s="58"/>
      <c r="L361" s="58"/>
      <c r="M361" s="58"/>
      <c r="N361" s="4"/>
      <c r="O361" s="4"/>
      <c r="P361" s="58"/>
      <c r="Q361" s="58"/>
      <c r="R361" s="58"/>
    </row>
    <row r="362" spans="2:19">
      <c r="B362" s="347"/>
      <c r="C362" s="33"/>
      <c r="D362" s="96"/>
      <c r="E362" s="96"/>
      <c r="F362" s="41"/>
      <c r="G362" s="41"/>
      <c r="H362" s="96"/>
      <c r="I362" s="41"/>
      <c r="J362" s="96"/>
      <c r="K362" s="96"/>
      <c r="L362" s="96"/>
      <c r="M362" s="96"/>
      <c r="N362" s="41"/>
      <c r="O362" s="41"/>
      <c r="P362" s="96"/>
      <c r="Q362" s="96"/>
      <c r="R362" s="96"/>
    </row>
    <row r="363" spans="2:19">
      <c r="B363" s="347"/>
      <c r="C363" s="33" t="s">
        <v>61</v>
      </c>
      <c r="D363" s="58"/>
      <c r="E363" s="58"/>
      <c r="F363" s="26"/>
      <c r="G363" s="26"/>
      <c r="H363" s="58"/>
      <c r="I363" s="26"/>
      <c r="J363" s="58"/>
      <c r="K363" s="58"/>
      <c r="L363" s="58"/>
      <c r="M363" s="58"/>
      <c r="N363" s="4"/>
      <c r="O363" s="4"/>
      <c r="P363" s="58"/>
      <c r="Q363" s="58"/>
      <c r="R363" s="58"/>
    </row>
    <row r="364" spans="2:19">
      <c r="B364" s="347"/>
      <c r="C364" s="33" t="s">
        <v>60</v>
      </c>
      <c r="D364" s="58"/>
      <c r="E364" s="58"/>
      <c r="F364" s="26"/>
      <c r="G364" s="26"/>
      <c r="H364" s="58"/>
      <c r="I364" s="6"/>
      <c r="J364" s="58"/>
      <c r="K364" s="58"/>
      <c r="L364" s="58"/>
      <c r="M364" s="58"/>
      <c r="N364" s="4"/>
      <c r="O364" s="4"/>
      <c r="P364" s="58"/>
      <c r="Q364" s="58"/>
      <c r="R364" s="58"/>
    </row>
    <row r="365" spans="2:19">
      <c r="B365" s="347"/>
      <c r="C365" s="33" t="s">
        <v>65</v>
      </c>
      <c r="D365" s="94"/>
      <c r="E365" s="94"/>
      <c r="F365" s="4"/>
      <c r="G365" s="4"/>
      <c r="H365" s="94"/>
      <c r="I365" s="6"/>
      <c r="J365" s="94"/>
      <c r="K365" s="94"/>
      <c r="L365" s="94"/>
      <c r="M365" s="94"/>
      <c r="N365" s="4"/>
      <c r="O365" s="4"/>
      <c r="P365" s="94"/>
      <c r="Q365" s="4"/>
      <c r="R365" s="4"/>
    </row>
    <row r="366" spans="2:19">
      <c r="B366" s="347"/>
      <c r="C366" s="33" t="s">
        <v>64</v>
      </c>
      <c r="D366" s="94"/>
      <c r="E366" s="94"/>
      <c r="F366" s="4"/>
      <c r="G366" s="4"/>
      <c r="H366" s="94"/>
      <c r="I366" s="6"/>
      <c r="J366" s="94"/>
      <c r="K366" s="94"/>
      <c r="L366" s="94"/>
      <c r="M366" s="94"/>
      <c r="N366" s="4"/>
      <c r="O366" s="4"/>
      <c r="P366" s="94"/>
      <c r="Q366" s="4"/>
      <c r="R366" s="4"/>
    </row>
    <row r="367" spans="2:19">
      <c r="B367" s="347"/>
      <c r="C367" s="33" t="s">
        <v>63</v>
      </c>
      <c r="D367" s="94"/>
      <c r="E367" s="94"/>
      <c r="F367" s="4"/>
      <c r="G367" s="4"/>
      <c r="H367" s="94"/>
      <c r="I367" s="6"/>
      <c r="J367" s="94"/>
      <c r="K367" s="94"/>
      <c r="L367" s="94"/>
      <c r="M367" s="94"/>
      <c r="N367" s="4"/>
      <c r="O367" s="4"/>
      <c r="P367" s="94"/>
      <c r="Q367" s="4"/>
      <c r="R367" s="4"/>
    </row>
    <row r="368" spans="2:19">
      <c r="B368" s="347"/>
      <c r="C368" s="33" t="s">
        <v>62</v>
      </c>
      <c r="D368" s="94"/>
      <c r="E368" s="94"/>
      <c r="F368" s="4"/>
      <c r="G368" s="4"/>
      <c r="H368" s="94"/>
      <c r="I368" s="6"/>
      <c r="J368" s="94"/>
      <c r="K368" s="94"/>
      <c r="L368" s="94"/>
      <c r="M368" s="94"/>
      <c r="N368" s="4"/>
      <c r="O368" s="4"/>
      <c r="P368" s="94"/>
      <c r="Q368" s="4"/>
      <c r="R368" s="4"/>
    </row>
    <row r="369" spans="2:18">
      <c r="B369" s="347"/>
      <c r="C369" s="33" t="s">
        <v>55</v>
      </c>
      <c r="D369" s="94"/>
      <c r="E369" s="94"/>
      <c r="F369" s="4"/>
      <c r="G369" s="4"/>
      <c r="H369" s="94"/>
      <c r="I369" s="6"/>
      <c r="J369" s="94"/>
      <c r="K369" s="94"/>
      <c r="L369" s="94"/>
      <c r="M369" s="94"/>
      <c r="N369" s="4"/>
      <c r="O369" s="4"/>
      <c r="P369" s="94"/>
      <c r="Q369" s="4"/>
      <c r="R369" s="4"/>
    </row>
    <row r="370" spans="2:18">
      <c r="B370" s="347"/>
      <c r="C370" s="33"/>
      <c r="D370" s="96"/>
      <c r="E370" s="96"/>
      <c r="F370" s="41"/>
      <c r="G370" s="41"/>
      <c r="H370" s="96"/>
      <c r="I370" s="41"/>
      <c r="J370" s="96"/>
      <c r="K370" s="96"/>
      <c r="L370" s="96"/>
      <c r="M370" s="96"/>
      <c r="N370" s="41"/>
      <c r="O370" s="41"/>
      <c r="P370" s="96"/>
      <c r="Q370" s="41"/>
      <c r="R370" s="41"/>
    </row>
    <row r="371" spans="2:18">
      <c r="B371" s="347"/>
      <c r="C371" s="33" t="s">
        <v>54</v>
      </c>
      <c r="D371" s="94"/>
      <c r="E371" s="94"/>
      <c r="F371" s="4"/>
      <c r="G371" s="4"/>
      <c r="H371" s="94"/>
      <c r="I371" s="4"/>
      <c r="J371" s="94"/>
      <c r="K371" s="94"/>
      <c r="L371" s="94"/>
      <c r="M371" s="94"/>
      <c r="N371" s="4"/>
      <c r="O371" s="4"/>
      <c r="P371" s="94"/>
      <c r="Q371" s="4"/>
      <c r="R371" s="4"/>
    </row>
    <row r="372" spans="2:18">
      <c r="B372" s="347"/>
      <c r="C372" s="33" t="s">
        <v>53</v>
      </c>
      <c r="D372" s="94"/>
      <c r="E372" s="94"/>
      <c r="F372" s="4"/>
      <c r="G372" s="4"/>
      <c r="H372" s="94"/>
      <c r="I372" s="4"/>
      <c r="J372" s="94"/>
      <c r="K372" s="94"/>
      <c r="L372" s="94"/>
      <c r="M372" s="94"/>
      <c r="N372" s="4"/>
      <c r="O372" s="4"/>
      <c r="P372" s="94"/>
      <c r="Q372" s="4"/>
      <c r="R372" s="4"/>
    </row>
    <row r="373" spans="2:18">
      <c r="B373" s="347"/>
      <c r="C373" s="33"/>
      <c r="D373" s="96"/>
      <c r="E373" s="96"/>
      <c r="F373" s="41"/>
      <c r="G373" s="41"/>
      <c r="H373" s="96"/>
      <c r="I373" s="41"/>
      <c r="J373" s="96"/>
      <c r="K373" s="96"/>
      <c r="L373" s="96"/>
      <c r="M373" s="96"/>
      <c r="N373" s="41"/>
      <c r="O373" s="41"/>
      <c r="P373" s="96"/>
      <c r="Q373" s="41"/>
      <c r="R373" s="41"/>
    </row>
    <row r="374" spans="2:18">
      <c r="B374" s="347"/>
      <c r="C374" s="33" t="s">
        <v>52</v>
      </c>
      <c r="D374" s="94"/>
      <c r="E374" s="94"/>
      <c r="F374" s="4"/>
      <c r="G374" s="4"/>
      <c r="H374" s="94"/>
      <c r="I374" s="4"/>
      <c r="J374" s="94"/>
      <c r="K374" s="94"/>
      <c r="L374" s="94"/>
      <c r="M374" s="94"/>
      <c r="N374" s="4"/>
      <c r="O374" s="4"/>
      <c r="P374" s="94"/>
      <c r="Q374" s="4"/>
      <c r="R374" s="4"/>
    </row>
    <row r="375" spans="2:18">
      <c r="B375" s="347"/>
      <c r="C375" s="33" t="s">
        <v>51</v>
      </c>
      <c r="D375" s="94"/>
      <c r="E375" s="94"/>
      <c r="F375" s="4"/>
      <c r="G375" s="4"/>
      <c r="H375" s="94"/>
      <c r="I375" s="4"/>
      <c r="J375" s="94"/>
      <c r="K375" s="94"/>
      <c r="L375" s="94"/>
      <c r="M375" s="94"/>
      <c r="N375" s="4"/>
      <c r="O375" s="4"/>
      <c r="P375" s="94"/>
      <c r="Q375" s="4"/>
      <c r="R375" s="4"/>
    </row>
    <row r="376" spans="2:18">
      <c r="B376" s="33"/>
      <c r="C376" s="33"/>
      <c r="D376" s="96"/>
      <c r="E376" s="96"/>
      <c r="F376" s="41"/>
      <c r="G376" s="41"/>
      <c r="H376" s="96"/>
      <c r="I376" s="41"/>
      <c r="J376" s="96"/>
      <c r="K376" s="96"/>
      <c r="L376" s="96"/>
      <c r="M376" s="96"/>
      <c r="N376" s="41"/>
      <c r="O376" s="41"/>
      <c r="P376" s="96"/>
      <c r="Q376" s="41"/>
      <c r="R376" s="41"/>
    </row>
    <row r="377" spans="2:18" ht="15" customHeight="1">
      <c r="B377" s="346" t="s">
        <v>20</v>
      </c>
      <c r="C377" s="33" t="s">
        <v>19</v>
      </c>
      <c r="D377" s="58"/>
      <c r="E377" s="58"/>
      <c r="F377" s="26"/>
      <c r="G377" s="26"/>
      <c r="H377" s="58"/>
      <c r="I377" s="26"/>
      <c r="J377" s="58"/>
      <c r="K377" s="58"/>
      <c r="L377" s="58"/>
      <c r="M377" s="58"/>
      <c r="N377" s="4"/>
      <c r="O377" s="4"/>
      <c r="P377" s="58"/>
      <c r="Q377" s="24"/>
      <c r="R377" s="24"/>
    </row>
    <row r="378" spans="2:18">
      <c r="B378" s="347"/>
      <c r="C378" s="33"/>
      <c r="D378" s="96"/>
      <c r="E378" s="96"/>
      <c r="F378" s="41"/>
      <c r="G378" s="41"/>
      <c r="H378" s="96"/>
      <c r="I378" s="41"/>
      <c r="J378" s="96"/>
      <c r="K378" s="96"/>
      <c r="L378" s="96"/>
      <c r="M378" s="96"/>
      <c r="N378" s="41"/>
      <c r="O378" s="41"/>
      <c r="P378" s="96"/>
      <c r="Q378" s="41"/>
      <c r="R378" s="41"/>
    </row>
    <row r="379" spans="2:18" ht="15" customHeight="1">
      <c r="B379" s="347"/>
      <c r="C379" s="33" t="s">
        <v>18</v>
      </c>
      <c r="D379" s="58"/>
      <c r="E379" s="58"/>
      <c r="F379" s="26"/>
      <c r="G379" s="26"/>
      <c r="H379" s="58"/>
      <c r="I379" s="26"/>
      <c r="J379" s="58"/>
      <c r="K379" s="58"/>
      <c r="L379" s="58"/>
      <c r="M379" s="58"/>
      <c r="N379" s="4"/>
      <c r="O379" s="4"/>
      <c r="P379" s="58"/>
      <c r="Q379" s="24"/>
      <c r="R379" s="24"/>
    </row>
    <row r="380" spans="2:18">
      <c r="B380" s="347"/>
      <c r="C380" s="33" t="s">
        <v>17</v>
      </c>
      <c r="D380" s="58"/>
      <c r="E380" s="58"/>
      <c r="F380" s="26"/>
      <c r="G380" s="26"/>
      <c r="H380" s="58"/>
      <c r="I380" s="26"/>
      <c r="J380" s="58"/>
      <c r="K380" s="58"/>
      <c r="L380" s="58"/>
      <c r="M380" s="58"/>
      <c r="N380" s="4"/>
      <c r="O380" s="4"/>
      <c r="P380" s="58"/>
      <c r="Q380" s="24"/>
      <c r="R380" s="24"/>
    </row>
    <row r="381" spans="2:18">
      <c r="B381" s="347"/>
      <c r="C381" s="33"/>
      <c r="D381" s="96"/>
      <c r="E381" s="96"/>
      <c r="F381" s="41"/>
      <c r="G381" s="41"/>
      <c r="H381" s="96"/>
      <c r="I381" s="41"/>
      <c r="J381" s="96"/>
      <c r="K381" s="96"/>
      <c r="L381" s="96"/>
      <c r="M381" s="96"/>
      <c r="N381" s="41"/>
      <c r="O381" s="41"/>
      <c r="P381" s="96"/>
      <c r="Q381" s="41"/>
      <c r="R381" s="41"/>
    </row>
    <row r="382" spans="2:18" ht="15" customHeight="1">
      <c r="B382" s="347"/>
      <c r="C382" s="33" t="s">
        <v>61</v>
      </c>
      <c r="D382" s="58"/>
      <c r="E382" s="58"/>
      <c r="F382" s="26"/>
      <c r="G382" s="26"/>
      <c r="H382" s="58"/>
      <c r="I382" s="26"/>
      <c r="J382" s="58"/>
      <c r="K382" s="58"/>
      <c r="L382" s="58"/>
      <c r="M382" s="58"/>
      <c r="N382" s="4"/>
      <c r="O382" s="4"/>
      <c r="P382" s="58"/>
      <c r="Q382" s="24"/>
      <c r="R382" s="24"/>
    </row>
    <row r="383" spans="2:18">
      <c r="B383" s="347"/>
      <c r="C383" s="33" t="s">
        <v>60</v>
      </c>
      <c r="D383" s="58"/>
      <c r="E383" s="58"/>
      <c r="F383" s="26"/>
      <c r="G383" s="26"/>
      <c r="H383" s="58"/>
      <c r="I383" s="6"/>
      <c r="J383" s="58"/>
      <c r="K383" s="58"/>
      <c r="L383" s="58"/>
      <c r="M383" s="58"/>
      <c r="N383" s="4"/>
      <c r="O383" s="4"/>
      <c r="P383" s="58"/>
      <c r="Q383" s="24"/>
      <c r="R383" s="24"/>
    </row>
    <row r="384" spans="2:18">
      <c r="B384" s="347"/>
      <c r="C384" s="33" t="s">
        <v>59</v>
      </c>
      <c r="D384" s="4"/>
      <c r="E384" s="4"/>
      <c r="F384" s="4"/>
      <c r="G384" s="4"/>
      <c r="H384" s="4"/>
      <c r="I384" s="6"/>
      <c r="J384" s="4"/>
      <c r="K384" s="4"/>
      <c r="L384" s="4"/>
      <c r="M384" s="4"/>
      <c r="N384" s="4"/>
      <c r="O384" s="4"/>
      <c r="P384" s="4"/>
      <c r="Q384" s="24"/>
      <c r="R384" s="24"/>
    </row>
    <row r="385" spans="2:19">
      <c r="B385" s="347"/>
      <c r="C385" s="33" t="s">
        <v>58</v>
      </c>
      <c r="D385" s="4"/>
      <c r="E385" s="4"/>
      <c r="F385" s="4"/>
      <c r="G385" s="4"/>
      <c r="H385" s="4"/>
      <c r="I385" s="6"/>
      <c r="J385" s="4"/>
      <c r="K385" s="4"/>
      <c r="L385" s="4"/>
      <c r="M385" s="4"/>
      <c r="N385" s="4"/>
      <c r="O385" s="4"/>
      <c r="P385" s="4"/>
      <c r="Q385" s="24"/>
      <c r="R385" s="24"/>
    </row>
    <row r="386" spans="2:19">
      <c r="B386" s="347"/>
      <c r="C386" s="33" t="s">
        <v>57</v>
      </c>
      <c r="D386" s="4"/>
      <c r="E386" s="4"/>
      <c r="F386" s="4"/>
      <c r="G386" s="4"/>
      <c r="H386" s="4"/>
      <c r="I386" s="6"/>
      <c r="J386" s="4"/>
      <c r="K386" s="4"/>
      <c r="L386" s="4"/>
      <c r="M386" s="4"/>
      <c r="N386" s="4"/>
      <c r="O386" s="4"/>
      <c r="P386" s="4"/>
      <c r="Q386" s="24"/>
      <c r="R386" s="24"/>
    </row>
    <row r="387" spans="2:19">
      <c r="B387" s="347"/>
      <c r="C387" s="33" t="s">
        <v>56</v>
      </c>
      <c r="D387" s="4"/>
      <c r="E387" s="4"/>
      <c r="F387" s="4"/>
      <c r="G387" s="4"/>
      <c r="H387" s="4"/>
      <c r="I387" s="6"/>
      <c r="J387" s="4"/>
      <c r="K387" s="4"/>
      <c r="L387" s="4"/>
      <c r="M387" s="4"/>
      <c r="N387" s="4"/>
      <c r="O387" s="4"/>
      <c r="P387" s="4"/>
      <c r="Q387" s="24"/>
      <c r="R387" s="24"/>
    </row>
    <row r="388" spans="2:19" ht="15" customHeight="1">
      <c r="B388" s="347"/>
      <c r="C388" s="33" t="s">
        <v>55</v>
      </c>
      <c r="D388" s="4"/>
      <c r="E388" s="4"/>
      <c r="F388" s="4"/>
      <c r="G388" s="4"/>
      <c r="H388" s="4"/>
      <c r="I388" s="6"/>
      <c r="J388" s="4"/>
      <c r="K388" s="4"/>
      <c r="L388" s="4"/>
      <c r="M388" s="4"/>
      <c r="N388" s="4"/>
      <c r="O388" s="4"/>
      <c r="P388" s="4"/>
      <c r="Q388" s="24"/>
      <c r="R388" s="24"/>
    </row>
    <row r="389" spans="2:19" ht="15" customHeight="1">
      <c r="B389" s="347"/>
      <c r="C389" s="33"/>
      <c r="D389" s="41"/>
      <c r="E389" s="41"/>
      <c r="F389" s="41"/>
      <c r="G389" s="41"/>
      <c r="H389" s="41"/>
      <c r="I389" s="41"/>
      <c r="J389" s="41"/>
      <c r="K389" s="41"/>
      <c r="L389" s="41"/>
      <c r="M389" s="41"/>
      <c r="N389" s="41"/>
      <c r="O389" s="41"/>
      <c r="P389" s="41"/>
      <c r="Q389" s="41"/>
      <c r="R389" s="41"/>
    </row>
    <row r="390" spans="2:19" ht="15" customHeight="1">
      <c r="B390" s="347"/>
      <c r="C390" s="33" t="s">
        <v>54</v>
      </c>
      <c r="D390" s="4"/>
      <c r="E390" s="4"/>
      <c r="F390" s="4"/>
      <c r="G390" s="4"/>
      <c r="H390" s="4"/>
      <c r="I390" s="4"/>
      <c r="J390" s="4"/>
      <c r="K390" s="4"/>
      <c r="L390" s="4"/>
      <c r="M390" s="4"/>
      <c r="N390" s="4"/>
      <c r="O390" s="4"/>
      <c r="P390" s="4"/>
      <c r="Q390" s="24"/>
      <c r="R390" s="24"/>
    </row>
    <row r="391" spans="2:19">
      <c r="B391" s="347"/>
      <c r="C391" s="33" t="s">
        <v>53</v>
      </c>
      <c r="D391" s="4"/>
      <c r="E391" s="4"/>
      <c r="F391" s="4"/>
      <c r="G391" s="4"/>
      <c r="H391" s="4"/>
      <c r="I391" s="4"/>
      <c r="J391" s="4"/>
      <c r="K391" s="4"/>
      <c r="L391" s="4"/>
      <c r="M391" s="4"/>
      <c r="N391" s="4"/>
      <c r="O391" s="4"/>
      <c r="P391" s="4"/>
      <c r="Q391" s="24"/>
      <c r="R391" s="24"/>
    </row>
    <row r="392" spans="2:19">
      <c r="B392" s="347"/>
      <c r="C392" s="33"/>
      <c r="D392" s="41"/>
      <c r="E392" s="41"/>
      <c r="F392" s="41"/>
      <c r="G392" s="41"/>
      <c r="H392" s="41"/>
      <c r="I392" s="41"/>
      <c r="J392" s="41"/>
      <c r="K392" s="41"/>
      <c r="L392" s="41"/>
      <c r="M392" s="41"/>
      <c r="N392" s="41"/>
      <c r="O392" s="41"/>
      <c r="P392" s="41"/>
      <c r="Q392" s="41"/>
      <c r="R392" s="41"/>
    </row>
    <row r="393" spans="2:19" ht="15" customHeight="1">
      <c r="B393" s="347"/>
      <c r="C393" s="33" t="s">
        <v>52</v>
      </c>
      <c r="D393" s="4"/>
      <c r="E393" s="4"/>
      <c r="F393" s="4"/>
      <c r="G393" s="4"/>
      <c r="H393" s="4"/>
      <c r="I393" s="4"/>
      <c r="J393" s="4"/>
      <c r="K393" s="4"/>
      <c r="L393" s="4"/>
      <c r="M393" s="4"/>
      <c r="N393" s="4"/>
      <c r="O393" s="4"/>
      <c r="P393" s="4"/>
      <c r="Q393" s="24"/>
      <c r="R393" s="24"/>
    </row>
    <row r="394" spans="2:19">
      <c r="B394" s="348"/>
      <c r="C394" s="33" t="s">
        <v>51</v>
      </c>
      <c r="D394" s="4"/>
      <c r="E394" s="4"/>
      <c r="F394" s="4"/>
      <c r="G394" s="4"/>
      <c r="H394" s="4"/>
      <c r="I394" s="4"/>
      <c r="J394" s="4"/>
      <c r="K394" s="4"/>
      <c r="L394" s="4"/>
      <c r="M394" s="4"/>
      <c r="N394" s="4"/>
      <c r="O394" s="4"/>
      <c r="P394" s="4"/>
      <c r="Q394" s="24"/>
      <c r="R394" s="24"/>
    </row>
    <row r="395" spans="2:19">
      <c r="B395" s="40" t="s">
        <v>50</v>
      </c>
    </row>
    <row r="398" spans="2:19" ht="15.75">
      <c r="B398" s="296" t="s">
        <v>88</v>
      </c>
      <c r="C398" s="297"/>
      <c r="D398" s="297"/>
      <c r="E398" s="297"/>
      <c r="F398" s="297"/>
      <c r="G398" s="297"/>
      <c r="H398" s="297"/>
      <c r="I398" s="297"/>
      <c r="J398" s="297"/>
      <c r="K398" s="297"/>
      <c r="L398" s="297"/>
      <c r="M398" s="297"/>
      <c r="N398" s="297"/>
      <c r="O398" s="297"/>
      <c r="P398" s="297"/>
      <c r="R398" s="1"/>
      <c r="S398"/>
    </row>
    <row r="399" spans="2:19" ht="15.75">
      <c r="C399" s="165"/>
      <c r="D399" s="166"/>
      <c r="E399" s="166"/>
      <c r="F399" s="166"/>
      <c r="G399" s="166"/>
      <c r="H399" s="166"/>
      <c r="I399" s="166"/>
      <c r="J399" s="166"/>
      <c r="K399" s="166"/>
      <c r="L399" s="166"/>
      <c r="M399" s="166"/>
      <c r="N399" s="166"/>
      <c r="O399" s="166"/>
      <c r="R399" s="1"/>
    </row>
    <row r="400" spans="2:19" ht="15.75">
      <c r="B400" s="318" t="s">
        <v>34</v>
      </c>
      <c r="C400" s="319"/>
      <c r="D400" s="166"/>
      <c r="E400" s="166"/>
      <c r="F400" s="166"/>
      <c r="G400" s="166"/>
      <c r="H400" s="166"/>
      <c r="I400" s="166"/>
      <c r="J400" s="166"/>
      <c r="K400" s="166"/>
      <c r="L400" s="166"/>
      <c r="M400" s="166"/>
      <c r="N400" s="166"/>
      <c r="O400" s="166"/>
      <c r="R400" s="1"/>
    </row>
    <row r="401" spans="2:19" ht="15.75" customHeight="1">
      <c r="B401" s="298" t="s">
        <v>14</v>
      </c>
      <c r="C401" s="298"/>
      <c r="D401" s="166"/>
      <c r="E401" s="166"/>
      <c r="F401" s="166"/>
      <c r="G401" s="166"/>
      <c r="H401" s="166"/>
      <c r="I401" s="166"/>
      <c r="J401" s="166"/>
      <c r="K401" s="166"/>
      <c r="L401" s="166"/>
      <c r="M401" s="166"/>
      <c r="N401" s="166"/>
      <c r="O401" s="166"/>
      <c r="R401" s="1"/>
    </row>
    <row r="403" spans="2:19" ht="15" customHeight="1">
      <c r="B403" s="321" t="s">
        <v>69</v>
      </c>
      <c r="C403" s="322"/>
      <c r="D403" s="325" t="s">
        <v>7</v>
      </c>
      <c r="E403" s="326"/>
      <c r="F403" s="326"/>
      <c r="G403" s="326"/>
      <c r="H403" s="326"/>
      <c r="I403" s="326"/>
      <c r="J403" s="326"/>
      <c r="K403" s="326"/>
      <c r="L403" s="326"/>
      <c r="M403" s="326"/>
      <c r="N403" s="326"/>
      <c r="O403" s="326"/>
      <c r="P403" s="326"/>
      <c r="Q403" s="327" t="s">
        <v>2</v>
      </c>
      <c r="R403" s="299" t="s">
        <v>32</v>
      </c>
      <c r="S403" s="54"/>
    </row>
    <row r="404" spans="2:19" ht="40.9" customHeight="1">
      <c r="B404" s="323"/>
      <c r="C404" s="324"/>
      <c r="D404" s="305" t="s">
        <v>6</v>
      </c>
      <c r="E404" s="307" t="s">
        <v>5</v>
      </c>
      <c r="F404" s="307"/>
      <c r="G404" s="307"/>
      <c r="H404" s="307"/>
      <c r="I404" s="307"/>
      <c r="J404" s="307"/>
      <c r="K404" s="307"/>
      <c r="L404" s="307"/>
      <c r="M404" s="334" t="s">
        <v>31</v>
      </c>
      <c r="N404" s="335"/>
      <c r="O404" s="310" t="s">
        <v>68</v>
      </c>
      <c r="P404" s="316" t="s">
        <v>29</v>
      </c>
      <c r="Q404" s="328"/>
      <c r="R404" s="300"/>
      <c r="S404" s="54"/>
    </row>
    <row r="405" spans="2:19" ht="31.5" customHeight="1">
      <c r="B405" s="323"/>
      <c r="C405" s="324"/>
      <c r="D405" s="306"/>
      <c r="E405" s="307"/>
      <c r="F405" s="299" t="s">
        <v>40</v>
      </c>
      <c r="G405" s="351" t="s">
        <v>67</v>
      </c>
      <c r="H405" s="352"/>
      <c r="I405" s="335"/>
      <c r="J405" s="301" t="s">
        <v>25</v>
      </c>
      <c r="K405" s="29"/>
      <c r="L405" s="299" t="s">
        <v>24</v>
      </c>
      <c r="M405" s="320"/>
      <c r="N405" s="310" t="s">
        <v>23</v>
      </c>
      <c r="O405" s="311"/>
      <c r="P405" s="317"/>
      <c r="Q405" s="328"/>
      <c r="R405" s="300"/>
      <c r="S405" s="54"/>
    </row>
    <row r="406" spans="2:19" ht="53.25" customHeight="1">
      <c r="B406" s="323"/>
      <c r="C406" s="324"/>
      <c r="D406" s="306"/>
      <c r="E406" s="307"/>
      <c r="F406" s="300"/>
      <c r="G406" s="172"/>
      <c r="H406" s="52" t="s">
        <v>27</v>
      </c>
      <c r="I406" s="51" t="s">
        <v>26</v>
      </c>
      <c r="J406" s="353"/>
      <c r="K406" s="28" t="s">
        <v>22</v>
      </c>
      <c r="L406" s="300"/>
      <c r="M406" s="320"/>
      <c r="N406" s="311"/>
      <c r="O406" s="311"/>
      <c r="P406" s="317"/>
      <c r="Q406" s="328"/>
      <c r="R406" s="300"/>
      <c r="S406" s="49"/>
    </row>
    <row r="407" spans="2:19" ht="15" customHeight="1">
      <c r="B407" s="312" t="s">
        <v>19</v>
      </c>
      <c r="C407" s="313"/>
      <c r="D407" s="58"/>
      <c r="E407" s="58"/>
      <c r="F407" s="26"/>
      <c r="G407" s="26"/>
      <c r="H407" s="58"/>
      <c r="I407" s="26"/>
      <c r="J407" s="58"/>
      <c r="K407" s="58"/>
      <c r="L407" s="58"/>
      <c r="M407" s="58"/>
      <c r="N407" s="4"/>
      <c r="O407" s="4"/>
      <c r="P407" s="58"/>
      <c r="Q407" s="24"/>
      <c r="R407" s="24"/>
    </row>
    <row r="408" spans="2:19" ht="15" customHeight="1">
      <c r="B408" s="48"/>
      <c r="C408" s="47"/>
      <c r="D408" s="96"/>
      <c r="E408" s="96"/>
      <c r="F408" s="41"/>
      <c r="G408" s="41"/>
      <c r="H408" s="96"/>
      <c r="I408" s="41"/>
      <c r="J408" s="96"/>
      <c r="K408" s="96"/>
      <c r="L408" s="96"/>
      <c r="M408" s="96"/>
      <c r="N408" s="41"/>
      <c r="O408" s="41"/>
      <c r="P408" s="96"/>
      <c r="Q408" s="41"/>
      <c r="R408" s="41"/>
    </row>
    <row r="409" spans="2:19" ht="15" customHeight="1">
      <c r="B409" s="346" t="s">
        <v>21</v>
      </c>
      <c r="C409" s="46" t="s">
        <v>19</v>
      </c>
      <c r="D409" s="58"/>
      <c r="E409" s="58"/>
      <c r="F409" s="26"/>
      <c r="G409" s="26"/>
      <c r="H409" s="58"/>
      <c r="I409" s="26"/>
      <c r="J409" s="58"/>
      <c r="K409" s="58"/>
      <c r="L409" s="58"/>
      <c r="M409" s="58"/>
      <c r="N409" s="4"/>
      <c r="O409" s="4"/>
      <c r="P409" s="58"/>
      <c r="Q409" s="58"/>
      <c r="R409" s="58"/>
    </row>
    <row r="410" spans="2:19">
      <c r="B410" s="347"/>
      <c r="C410" s="33"/>
      <c r="D410" s="96"/>
      <c r="E410" s="96"/>
      <c r="F410" s="41"/>
      <c r="G410" s="41"/>
      <c r="H410" s="96"/>
      <c r="I410" s="41"/>
      <c r="J410" s="96"/>
      <c r="K410" s="96"/>
      <c r="L410" s="96"/>
      <c r="M410" s="96"/>
      <c r="N410" s="41"/>
      <c r="O410" s="41"/>
      <c r="P410" s="96"/>
      <c r="Q410" s="96"/>
      <c r="R410" s="96"/>
    </row>
    <row r="411" spans="2:19">
      <c r="B411" s="347"/>
      <c r="C411" s="33" t="s">
        <v>18</v>
      </c>
      <c r="D411" s="58"/>
      <c r="E411" s="58"/>
      <c r="F411" s="26"/>
      <c r="G411" s="26"/>
      <c r="H411" s="58"/>
      <c r="I411" s="26"/>
      <c r="J411" s="58"/>
      <c r="K411" s="58"/>
      <c r="L411" s="58"/>
      <c r="M411" s="58"/>
      <c r="N411" s="4"/>
      <c r="O411" s="4"/>
      <c r="P411" s="58"/>
      <c r="Q411" s="58"/>
      <c r="R411" s="58"/>
    </row>
    <row r="412" spans="2:19">
      <c r="B412" s="347"/>
      <c r="C412" s="33" t="s">
        <v>17</v>
      </c>
      <c r="D412" s="58"/>
      <c r="E412" s="58"/>
      <c r="F412" s="26"/>
      <c r="G412" s="26"/>
      <c r="H412" s="58"/>
      <c r="I412" s="26"/>
      <c r="J412" s="58"/>
      <c r="K412" s="58"/>
      <c r="L412" s="58"/>
      <c r="M412" s="58"/>
      <c r="N412" s="4"/>
      <c r="O412" s="4"/>
      <c r="P412" s="58"/>
      <c r="Q412" s="58"/>
      <c r="R412" s="58"/>
    </row>
    <row r="413" spans="2:19">
      <c r="B413" s="347"/>
      <c r="C413" s="33"/>
      <c r="D413" s="96"/>
      <c r="E413" s="96"/>
      <c r="F413" s="41"/>
      <c r="G413" s="41"/>
      <c r="H413" s="96"/>
      <c r="I413" s="41"/>
      <c r="J413" s="96"/>
      <c r="K413" s="96"/>
      <c r="L413" s="96"/>
      <c r="M413" s="96"/>
      <c r="N413" s="41"/>
      <c r="O413" s="41"/>
      <c r="P413" s="96"/>
      <c r="Q413" s="96"/>
      <c r="R413" s="96"/>
    </row>
    <row r="414" spans="2:19">
      <c r="B414" s="347"/>
      <c r="C414" s="33" t="s">
        <v>61</v>
      </c>
      <c r="D414" s="58"/>
      <c r="E414" s="58"/>
      <c r="F414" s="26"/>
      <c r="G414" s="26"/>
      <c r="H414" s="58"/>
      <c r="I414" s="26"/>
      <c r="J414" s="58"/>
      <c r="K414" s="58"/>
      <c r="L414" s="58"/>
      <c r="M414" s="58"/>
      <c r="N414" s="4"/>
      <c r="O414" s="4"/>
      <c r="P414" s="58"/>
      <c r="Q414" s="58"/>
      <c r="R414" s="58"/>
    </row>
    <row r="415" spans="2:19">
      <c r="B415" s="347"/>
      <c r="C415" s="33" t="s">
        <v>60</v>
      </c>
      <c r="D415" s="58"/>
      <c r="E415" s="58"/>
      <c r="F415" s="26"/>
      <c r="G415" s="26"/>
      <c r="H415" s="58"/>
      <c r="I415" s="6"/>
      <c r="J415" s="58"/>
      <c r="K415" s="58"/>
      <c r="L415" s="58"/>
      <c r="M415" s="58"/>
      <c r="N415" s="4"/>
      <c r="O415" s="4"/>
      <c r="P415" s="58"/>
      <c r="Q415" s="58"/>
      <c r="R415" s="58"/>
    </row>
    <row r="416" spans="2:19">
      <c r="B416" s="347"/>
      <c r="C416" s="33" t="s">
        <v>65</v>
      </c>
      <c r="D416" s="94"/>
      <c r="E416" s="94"/>
      <c r="F416" s="4"/>
      <c r="G416" s="4"/>
      <c r="H416" s="94"/>
      <c r="I416" s="6"/>
      <c r="J416" s="94"/>
      <c r="K416" s="94"/>
      <c r="L416" s="94"/>
      <c r="M416" s="94"/>
      <c r="N416" s="4"/>
      <c r="O416" s="4"/>
      <c r="P416" s="94"/>
      <c r="Q416" s="4"/>
      <c r="R416" s="4"/>
    </row>
    <row r="417" spans="2:18">
      <c r="B417" s="347"/>
      <c r="C417" s="33" t="s">
        <v>64</v>
      </c>
      <c r="D417" s="94"/>
      <c r="E417" s="94"/>
      <c r="F417" s="4"/>
      <c r="G417" s="4"/>
      <c r="H417" s="94"/>
      <c r="I417" s="6"/>
      <c r="J417" s="94"/>
      <c r="K417" s="94"/>
      <c r="L417" s="94"/>
      <c r="M417" s="94"/>
      <c r="N417" s="4"/>
      <c r="O417" s="4"/>
      <c r="P417" s="94"/>
      <c r="Q417" s="4"/>
      <c r="R417" s="4"/>
    </row>
    <row r="418" spans="2:18">
      <c r="B418" s="347"/>
      <c r="C418" s="33" t="s">
        <v>63</v>
      </c>
      <c r="D418" s="94"/>
      <c r="E418" s="94"/>
      <c r="F418" s="4"/>
      <c r="G418" s="4"/>
      <c r="H418" s="94"/>
      <c r="I418" s="6"/>
      <c r="J418" s="94"/>
      <c r="K418" s="94"/>
      <c r="L418" s="94"/>
      <c r="M418" s="94"/>
      <c r="N418" s="4"/>
      <c r="O418" s="4"/>
      <c r="P418" s="94"/>
      <c r="Q418" s="4"/>
      <c r="R418" s="4"/>
    </row>
    <row r="419" spans="2:18">
      <c r="B419" s="347"/>
      <c r="C419" s="33" t="s">
        <v>62</v>
      </c>
      <c r="D419" s="94"/>
      <c r="E419" s="94"/>
      <c r="F419" s="4"/>
      <c r="G419" s="4"/>
      <c r="H419" s="94"/>
      <c r="I419" s="6"/>
      <c r="J419" s="94"/>
      <c r="K419" s="94"/>
      <c r="L419" s="94"/>
      <c r="M419" s="94"/>
      <c r="N419" s="4"/>
      <c r="O419" s="4"/>
      <c r="P419" s="94"/>
      <c r="Q419" s="4"/>
      <c r="R419" s="4"/>
    </row>
    <row r="420" spans="2:18">
      <c r="B420" s="347"/>
      <c r="C420" s="33" t="s">
        <v>55</v>
      </c>
      <c r="D420" s="94"/>
      <c r="E420" s="94"/>
      <c r="F420" s="4"/>
      <c r="G420" s="4"/>
      <c r="H420" s="94"/>
      <c r="I420" s="6"/>
      <c r="J420" s="94"/>
      <c r="K420" s="94"/>
      <c r="L420" s="94"/>
      <c r="M420" s="94"/>
      <c r="N420" s="4"/>
      <c r="O420" s="4"/>
      <c r="P420" s="94"/>
      <c r="Q420" s="4"/>
      <c r="R420" s="4"/>
    </row>
    <row r="421" spans="2:18">
      <c r="B421" s="347"/>
      <c r="C421" s="33"/>
      <c r="D421" s="96"/>
      <c r="E421" s="96"/>
      <c r="F421" s="41"/>
      <c r="G421" s="41"/>
      <c r="H421" s="96"/>
      <c r="I421" s="41"/>
      <c r="J421" s="96"/>
      <c r="K421" s="96"/>
      <c r="L421" s="96"/>
      <c r="M421" s="96"/>
      <c r="N421" s="41"/>
      <c r="O421" s="41"/>
      <c r="P421" s="96"/>
      <c r="Q421" s="41"/>
      <c r="R421" s="41"/>
    </row>
    <row r="422" spans="2:18">
      <c r="B422" s="347"/>
      <c r="C422" s="33" t="s">
        <v>54</v>
      </c>
      <c r="D422" s="94"/>
      <c r="E422" s="94"/>
      <c r="F422" s="4"/>
      <c r="G422" s="4"/>
      <c r="H422" s="94"/>
      <c r="I422" s="4"/>
      <c r="J422" s="94"/>
      <c r="K422" s="94"/>
      <c r="L422" s="94"/>
      <c r="M422" s="94"/>
      <c r="N422" s="4"/>
      <c r="O422" s="4"/>
      <c r="P422" s="94"/>
      <c r="Q422" s="4"/>
      <c r="R422" s="4"/>
    </row>
    <row r="423" spans="2:18">
      <c r="B423" s="347"/>
      <c r="C423" s="33" t="s">
        <v>53</v>
      </c>
      <c r="D423" s="94"/>
      <c r="E423" s="94"/>
      <c r="F423" s="4"/>
      <c r="G423" s="4"/>
      <c r="H423" s="94"/>
      <c r="I423" s="4"/>
      <c r="J423" s="94"/>
      <c r="K423" s="94"/>
      <c r="L423" s="94"/>
      <c r="M423" s="94"/>
      <c r="N423" s="4"/>
      <c r="O423" s="4"/>
      <c r="P423" s="94"/>
      <c r="Q423" s="4"/>
      <c r="R423" s="4"/>
    </row>
    <row r="424" spans="2:18">
      <c r="B424" s="347"/>
      <c r="C424" s="33"/>
      <c r="D424" s="96"/>
      <c r="E424" s="96"/>
      <c r="F424" s="41"/>
      <c r="G424" s="41"/>
      <c r="H424" s="96"/>
      <c r="I424" s="41"/>
      <c r="J424" s="96"/>
      <c r="K424" s="96"/>
      <c r="L424" s="96"/>
      <c r="M424" s="96"/>
      <c r="N424" s="41"/>
      <c r="O424" s="41"/>
      <c r="P424" s="96"/>
      <c r="Q424" s="41"/>
      <c r="R424" s="41"/>
    </row>
    <row r="425" spans="2:18">
      <c r="B425" s="347"/>
      <c r="C425" s="33" t="s">
        <v>52</v>
      </c>
      <c r="D425" s="94"/>
      <c r="E425" s="94"/>
      <c r="F425" s="4"/>
      <c r="G425" s="4"/>
      <c r="H425" s="94"/>
      <c r="I425" s="4"/>
      <c r="J425" s="94"/>
      <c r="K425" s="94"/>
      <c r="L425" s="94"/>
      <c r="M425" s="94"/>
      <c r="N425" s="4"/>
      <c r="O425" s="4"/>
      <c r="P425" s="94"/>
      <c r="Q425" s="4"/>
      <c r="R425" s="4"/>
    </row>
    <row r="426" spans="2:18">
      <c r="B426" s="347"/>
      <c r="C426" s="33" t="s">
        <v>51</v>
      </c>
      <c r="D426" s="94"/>
      <c r="E426" s="94"/>
      <c r="F426" s="4"/>
      <c r="G426" s="4"/>
      <c r="H426" s="94"/>
      <c r="I426" s="4"/>
      <c r="J426" s="94"/>
      <c r="K426" s="94"/>
      <c r="L426" s="94"/>
      <c r="M426" s="94"/>
      <c r="N426" s="4"/>
      <c r="O426" s="4"/>
      <c r="P426" s="94"/>
      <c r="Q426" s="4"/>
      <c r="R426" s="4"/>
    </row>
    <row r="427" spans="2:18">
      <c r="B427" s="33"/>
      <c r="C427" s="33"/>
      <c r="D427" s="96"/>
      <c r="E427" s="96"/>
      <c r="F427" s="41"/>
      <c r="G427" s="41"/>
      <c r="H427" s="96"/>
      <c r="I427" s="41"/>
      <c r="J427" s="96"/>
      <c r="K427" s="96"/>
      <c r="L427" s="96"/>
      <c r="M427" s="96"/>
      <c r="N427" s="41"/>
      <c r="O427" s="41"/>
      <c r="P427" s="96"/>
      <c r="Q427" s="41"/>
      <c r="R427" s="41"/>
    </row>
    <row r="428" spans="2:18" ht="15" customHeight="1">
      <c r="B428" s="346" t="s">
        <v>20</v>
      </c>
      <c r="C428" s="33" t="s">
        <v>19</v>
      </c>
      <c r="D428" s="58"/>
      <c r="E428" s="58"/>
      <c r="F428" s="26"/>
      <c r="G428" s="26"/>
      <c r="H428" s="58"/>
      <c r="I428" s="26"/>
      <c r="J428" s="58"/>
      <c r="K428" s="58"/>
      <c r="L428" s="58"/>
      <c r="M428" s="58"/>
      <c r="N428" s="4"/>
      <c r="O428" s="4"/>
      <c r="P428" s="58"/>
      <c r="Q428" s="24"/>
      <c r="R428" s="24"/>
    </row>
    <row r="429" spans="2:18">
      <c r="B429" s="347"/>
      <c r="C429" s="33"/>
      <c r="D429" s="96"/>
      <c r="E429" s="96"/>
      <c r="F429" s="41"/>
      <c r="G429" s="41"/>
      <c r="H429" s="96"/>
      <c r="I429" s="41"/>
      <c r="J429" s="96"/>
      <c r="K429" s="96"/>
      <c r="L429" s="96"/>
      <c r="M429" s="96"/>
      <c r="N429" s="41"/>
      <c r="O429" s="41"/>
      <c r="P429" s="96"/>
      <c r="Q429" s="41"/>
      <c r="R429" s="41"/>
    </row>
    <row r="430" spans="2:18" ht="15" customHeight="1">
      <c r="B430" s="347"/>
      <c r="C430" s="33" t="s">
        <v>18</v>
      </c>
      <c r="D430" s="58"/>
      <c r="E430" s="58"/>
      <c r="F430" s="26"/>
      <c r="G430" s="26"/>
      <c r="H430" s="58"/>
      <c r="I430" s="26"/>
      <c r="J430" s="58"/>
      <c r="K430" s="58"/>
      <c r="L430" s="58"/>
      <c r="M430" s="58"/>
      <c r="N430" s="4"/>
      <c r="O430" s="4"/>
      <c r="P430" s="58"/>
      <c r="Q430" s="24"/>
      <c r="R430" s="24"/>
    </row>
    <row r="431" spans="2:18">
      <c r="B431" s="347"/>
      <c r="C431" s="33" t="s">
        <v>17</v>
      </c>
      <c r="D431" s="58"/>
      <c r="E431" s="58"/>
      <c r="F431" s="26"/>
      <c r="G431" s="26"/>
      <c r="H431" s="58"/>
      <c r="I431" s="26"/>
      <c r="J431" s="58"/>
      <c r="K431" s="58"/>
      <c r="L431" s="58"/>
      <c r="M431" s="58"/>
      <c r="N431" s="4"/>
      <c r="O431" s="4"/>
      <c r="P431" s="58"/>
      <c r="Q431" s="24"/>
      <c r="R431" s="24"/>
    </row>
    <row r="432" spans="2:18">
      <c r="B432" s="347"/>
      <c r="C432" s="33"/>
      <c r="D432" s="96"/>
      <c r="E432" s="96"/>
      <c r="F432" s="41"/>
      <c r="G432" s="41"/>
      <c r="H432" s="96"/>
      <c r="I432" s="41"/>
      <c r="J432" s="96"/>
      <c r="K432" s="96"/>
      <c r="L432" s="96"/>
      <c r="M432" s="96"/>
      <c r="N432" s="41"/>
      <c r="O432" s="41"/>
      <c r="P432" s="96"/>
      <c r="Q432" s="41"/>
      <c r="R432" s="41"/>
    </row>
    <row r="433" spans="2:18" ht="15" customHeight="1">
      <c r="B433" s="347"/>
      <c r="C433" s="33" t="s">
        <v>61</v>
      </c>
      <c r="D433" s="58"/>
      <c r="E433" s="58"/>
      <c r="F433" s="26"/>
      <c r="G433" s="26"/>
      <c r="H433" s="58"/>
      <c r="I433" s="26"/>
      <c r="J433" s="58"/>
      <c r="K433" s="58"/>
      <c r="L433" s="58"/>
      <c r="M433" s="58"/>
      <c r="N433" s="4"/>
      <c r="O433" s="4"/>
      <c r="P433" s="58"/>
      <c r="Q433" s="24"/>
      <c r="R433" s="24"/>
    </row>
    <row r="434" spans="2:18">
      <c r="B434" s="347"/>
      <c r="C434" s="33" t="s">
        <v>60</v>
      </c>
      <c r="D434" s="58"/>
      <c r="E434" s="58"/>
      <c r="F434" s="26"/>
      <c r="G434" s="26"/>
      <c r="H434" s="58"/>
      <c r="I434" s="6"/>
      <c r="J434" s="58"/>
      <c r="K434" s="58"/>
      <c r="L434" s="58"/>
      <c r="M434" s="58"/>
      <c r="N434" s="4"/>
      <c r="O434" s="4"/>
      <c r="P434" s="58"/>
      <c r="Q434" s="24"/>
      <c r="R434" s="24"/>
    </row>
    <row r="435" spans="2:18">
      <c r="B435" s="347"/>
      <c r="C435" s="33" t="s">
        <v>59</v>
      </c>
      <c r="D435" s="4"/>
      <c r="E435" s="4"/>
      <c r="F435" s="4"/>
      <c r="G435" s="4"/>
      <c r="H435" s="4"/>
      <c r="I435" s="6"/>
      <c r="J435" s="4"/>
      <c r="K435" s="4"/>
      <c r="L435" s="4"/>
      <c r="M435" s="4"/>
      <c r="N435" s="4"/>
      <c r="O435" s="4"/>
      <c r="P435" s="4"/>
      <c r="Q435" s="24"/>
      <c r="R435" s="24"/>
    </row>
    <row r="436" spans="2:18">
      <c r="B436" s="347"/>
      <c r="C436" s="33" t="s">
        <v>58</v>
      </c>
      <c r="D436" s="4"/>
      <c r="E436" s="4"/>
      <c r="F436" s="4"/>
      <c r="G436" s="4"/>
      <c r="H436" s="4"/>
      <c r="I436" s="6"/>
      <c r="J436" s="4"/>
      <c r="K436" s="4"/>
      <c r="L436" s="4"/>
      <c r="M436" s="4"/>
      <c r="N436" s="4"/>
      <c r="O436" s="4"/>
      <c r="P436" s="4"/>
      <c r="Q436" s="24"/>
      <c r="R436" s="24"/>
    </row>
    <row r="437" spans="2:18">
      <c r="B437" s="347"/>
      <c r="C437" s="33" t="s">
        <v>57</v>
      </c>
      <c r="D437" s="4"/>
      <c r="E437" s="4"/>
      <c r="F437" s="4"/>
      <c r="G437" s="4"/>
      <c r="H437" s="4"/>
      <c r="I437" s="6"/>
      <c r="J437" s="4"/>
      <c r="K437" s="4"/>
      <c r="L437" s="4"/>
      <c r="M437" s="4"/>
      <c r="N437" s="4"/>
      <c r="O437" s="4"/>
      <c r="P437" s="4"/>
      <c r="Q437" s="24"/>
      <c r="R437" s="24"/>
    </row>
    <row r="438" spans="2:18">
      <c r="B438" s="347"/>
      <c r="C438" s="33" t="s">
        <v>56</v>
      </c>
      <c r="D438" s="4"/>
      <c r="E438" s="4"/>
      <c r="F438" s="4"/>
      <c r="G438" s="4"/>
      <c r="H438" s="4"/>
      <c r="I438" s="6"/>
      <c r="J438" s="4"/>
      <c r="K438" s="4"/>
      <c r="L438" s="4"/>
      <c r="M438" s="4"/>
      <c r="N438" s="4"/>
      <c r="O438" s="4"/>
      <c r="P438" s="4"/>
      <c r="Q438" s="24"/>
      <c r="R438" s="24"/>
    </row>
    <row r="439" spans="2:18" ht="15" customHeight="1">
      <c r="B439" s="347"/>
      <c r="C439" s="33" t="s">
        <v>55</v>
      </c>
      <c r="D439" s="4"/>
      <c r="E439" s="4"/>
      <c r="F439" s="4"/>
      <c r="G439" s="4"/>
      <c r="H439" s="4"/>
      <c r="I439" s="6"/>
      <c r="J439" s="4"/>
      <c r="K439" s="4"/>
      <c r="L439" s="4"/>
      <c r="M439" s="4"/>
      <c r="N439" s="4"/>
      <c r="O439" s="4"/>
      <c r="P439" s="4"/>
      <c r="Q439" s="24"/>
      <c r="R439" s="24"/>
    </row>
    <row r="440" spans="2:18" ht="15" customHeight="1">
      <c r="B440" s="347"/>
      <c r="C440" s="33"/>
      <c r="D440" s="41"/>
      <c r="E440" s="41"/>
      <c r="F440" s="41"/>
      <c r="G440" s="41"/>
      <c r="H440" s="41"/>
      <c r="I440" s="41"/>
      <c r="J440" s="41"/>
      <c r="K440" s="41"/>
      <c r="L440" s="41"/>
      <c r="M440" s="41"/>
      <c r="N440" s="41"/>
      <c r="O440" s="41"/>
      <c r="P440" s="41"/>
      <c r="Q440" s="41"/>
      <c r="R440" s="41"/>
    </row>
    <row r="441" spans="2:18" ht="15" customHeight="1">
      <c r="B441" s="347"/>
      <c r="C441" s="33" t="s">
        <v>54</v>
      </c>
      <c r="D441" s="4"/>
      <c r="E441" s="4"/>
      <c r="F441" s="4"/>
      <c r="G441" s="4"/>
      <c r="H441" s="4"/>
      <c r="I441" s="4"/>
      <c r="J441" s="4"/>
      <c r="K441" s="4"/>
      <c r="L441" s="4"/>
      <c r="M441" s="4"/>
      <c r="N441" s="4"/>
      <c r="O441" s="4"/>
      <c r="P441" s="4"/>
      <c r="Q441" s="24"/>
      <c r="R441" s="24"/>
    </row>
    <row r="442" spans="2:18">
      <c r="B442" s="347"/>
      <c r="C442" s="33" t="s">
        <v>53</v>
      </c>
      <c r="D442" s="4"/>
      <c r="E442" s="4"/>
      <c r="F442" s="4"/>
      <c r="G442" s="4"/>
      <c r="H442" s="4"/>
      <c r="I442" s="4"/>
      <c r="J442" s="4"/>
      <c r="K442" s="4"/>
      <c r="L442" s="4"/>
      <c r="M442" s="4"/>
      <c r="N442" s="4"/>
      <c r="O442" s="4"/>
      <c r="P442" s="4"/>
      <c r="Q442" s="24"/>
      <c r="R442" s="24"/>
    </row>
    <row r="443" spans="2:18">
      <c r="B443" s="347"/>
      <c r="C443" s="33"/>
      <c r="D443" s="41"/>
      <c r="E443" s="41"/>
      <c r="F443" s="41"/>
      <c r="G443" s="41"/>
      <c r="H443" s="41"/>
      <c r="I443" s="41"/>
      <c r="J443" s="41"/>
      <c r="K443" s="41"/>
      <c r="L443" s="41"/>
      <c r="M443" s="41"/>
      <c r="N443" s="41"/>
      <c r="O443" s="41"/>
      <c r="P443" s="41"/>
      <c r="Q443" s="41"/>
      <c r="R443" s="41"/>
    </row>
    <row r="444" spans="2:18" ht="15" customHeight="1">
      <c r="B444" s="347"/>
      <c r="C444" s="33" t="s">
        <v>52</v>
      </c>
      <c r="D444" s="4"/>
      <c r="E444" s="4"/>
      <c r="F444" s="4"/>
      <c r="G444" s="4"/>
      <c r="H444" s="4"/>
      <c r="I444" s="4"/>
      <c r="J444" s="4"/>
      <c r="K444" s="4"/>
      <c r="L444" s="4"/>
      <c r="M444" s="4"/>
      <c r="N444" s="4"/>
      <c r="O444" s="4"/>
      <c r="P444" s="4"/>
      <c r="Q444" s="24"/>
      <c r="R444" s="24"/>
    </row>
    <row r="445" spans="2:18">
      <c r="B445" s="348"/>
      <c r="C445" s="33" t="s">
        <v>51</v>
      </c>
      <c r="D445" s="4"/>
      <c r="E445" s="4"/>
      <c r="F445" s="4"/>
      <c r="G445" s="4"/>
      <c r="H445" s="4"/>
      <c r="I445" s="4"/>
      <c r="J445" s="4"/>
      <c r="K445" s="4"/>
      <c r="L445" s="4"/>
      <c r="M445" s="4"/>
      <c r="N445" s="4"/>
      <c r="O445" s="4"/>
      <c r="P445" s="4"/>
      <c r="Q445" s="24"/>
      <c r="R445" s="24"/>
    </row>
    <row r="446" spans="2:18">
      <c r="B446" s="40" t="s">
        <v>50</v>
      </c>
    </row>
    <row r="449" spans="2:19" ht="15.75">
      <c r="B449" s="296" t="s">
        <v>87</v>
      </c>
      <c r="C449" s="297"/>
      <c r="D449" s="297"/>
      <c r="E449" s="297"/>
      <c r="F449" s="297"/>
      <c r="G449" s="297"/>
      <c r="H449" s="297"/>
      <c r="I449" s="297"/>
      <c r="J449" s="297"/>
      <c r="K449" s="297"/>
      <c r="L449" s="297"/>
      <c r="M449" s="297"/>
      <c r="N449" s="297"/>
      <c r="O449" s="297"/>
      <c r="P449" s="297"/>
      <c r="Q449" s="297"/>
      <c r="R449" s="1"/>
      <c r="S449"/>
    </row>
    <row r="450" spans="2:19" ht="15.75">
      <c r="C450" s="165"/>
      <c r="D450" s="166"/>
      <c r="E450" s="166"/>
      <c r="F450" s="166"/>
      <c r="G450" s="166"/>
      <c r="H450" s="166"/>
      <c r="I450" s="166"/>
      <c r="J450" s="166"/>
      <c r="K450" s="166"/>
      <c r="L450" s="166"/>
      <c r="M450" s="166"/>
      <c r="N450" s="166"/>
      <c r="O450" s="166"/>
      <c r="R450" s="1"/>
    </row>
    <row r="451" spans="2:19" ht="15.75" customHeight="1">
      <c r="B451" s="298" t="s">
        <v>14</v>
      </c>
      <c r="C451" s="298"/>
      <c r="D451" s="166"/>
      <c r="E451" s="166"/>
      <c r="F451" s="166"/>
      <c r="G451" s="166"/>
      <c r="H451" s="166"/>
      <c r="I451" s="166"/>
      <c r="J451" s="166"/>
      <c r="K451" s="166"/>
      <c r="L451" s="166"/>
      <c r="M451" s="166"/>
      <c r="N451" s="166"/>
      <c r="O451" s="166"/>
      <c r="R451" s="1"/>
    </row>
    <row r="453" spans="2:19" ht="15.6" customHeight="1">
      <c r="B453" s="288" t="s">
        <v>48</v>
      </c>
      <c r="C453" s="289"/>
      <c r="D453" s="294" t="s">
        <v>7</v>
      </c>
      <c r="E453" s="19"/>
      <c r="F453" s="18"/>
      <c r="G453" s="18"/>
      <c r="H453" s="18"/>
      <c r="I453" s="18"/>
      <c r="J453" s="163"/>
      <c r="K453" s="299" t="s">
        <v>12</v>
      </c>
      <c r="L453" s="299" t="s">
        <v>11</v>
      </c>
    </row>
    <row r="454" spans="2:19">
      <c r="B454" s="290"/>
      <c r="C454" s="291"/>
      <c r="D454" s="295"/>
      <c r="E454" s="15"/>
      <c r="F454" s="170"/>
      <c r="G454" s="170"/>
      <c r="H454" s="170"/>
      <c r="I454" s="170"/>
      <c r="J454" s="168"/>
      <c r="K454" s="300"/>
      <c r="L454" s="300"/>
    </row>
    <row r="455" spans="2:19" ht="51" customHeight="1">
      <c r="B455" s="292"/>
      <c r="C455" s="293"/>
      <c r="D455" s="12"/>
      <c r="E455" s="12"/>
      <c r="F455" s="349" t="s">
        <v>6</v>
      </c>
      <c r="G455" s="350"/>
      <c r="H455" s="164" t="s">
        <v>5</v>
      </c>
      <c r="I455" s="164" t="s">
        <v>9</v>
      </c>
      <c r="J455" s="162" t="s">
        <v>8</v>
      </c>
      <c r="K455" s="300"/>
      <c r="L455" s="300"/>
    </row>
    <row r="456" spans="2:19">
      <c r="B456" s="284" t="s">
        <v>7</v>
      </c>
      <c r="C456" s="171" t="s">
        <v>7</v>
      </c>
      <c r="D456" s="374" t="s">
        <v>66</v>
      </c>
      <c r="E456" s="375"/>
      <c r="F456" s="374" t="s">
        <v>66</v>
      </c>
      <c r="G456" s="375"/>
      <c r="H456" s="94" t="s">
        <v>66</v>
      </c>
      <c r="I456" s="94" t="s">
        <v>66</v>
      </c>
      <c r="J456" s="94" t="s">
        <v>66</v>
      </c>
      <c r="K456" s="174" t="s">
        <v>66</v>
      </c>
      <c r="L456" s="94" t="s">
        <v>66</v>
      </c>
    </row>
    <row r="457" spans="2:19">
      <c r="B457" s="284"/>
      <c r="C457" s="7" t="s">
        <v>6</v>
      </c>
      <c r="D457" s="374"/>
      <c r="E457" s="375"/>
      <c r="F457" s="374"/>
      <c r="G457" s="375"/>
      <c r="H457" s="94"/>
      <c r="I457" s="94"/>
      <c r="J457" s="94"/>
      <c r="K457" s="174"/>
      <c r="L457" s="94"/>
    </row>
    <row r="458" spans="2:19">
      <c r="B458" s="284"/>
      <c r="C458" s="171" t="s">
        <v>5</v>
      </c>
      <c r="D458" s="374"/>
      <c r="E458" s="375"/>
      <c r="F458" s="374"/>
      <c r="G458" s="375"/>
      <c r="H458" s="94"/>
      <c r="I458" s="94"/>
      <c r="J458" s="94"/>
      <c r="K458" s="174"/>
      <c r="L458" s="94"/>
    </row>
    <row r="459" spans="2:19">
      <c r="B459" s="284"/>
      <c r="C459" s="171" t="s">
        <v>31</v>
      </c>
      <c r="D459" s="374"/>
      <c r="E459" s="375"/>
      <c r="F459" s="374"/>
      <c r="G459" s="375"/>
      <c r="H459" s="94"/>
      <c r="I459" s="94"/>
      <c r="J459" s="94"/>
      <c r="K459" s="174"/>
      <c r="L459" s="94"/>
    </row>
    <row r="460" spans="2:19">
      <c r="B460" s="284"/>
      <c r="C460" s="7" t="s">
        <v>8</v>
      </c>
      <c r="D460" s="374"/>
      <c r="E460" s="375"/>
      <c r="F460" s="374"/>
      <c r="G460" s="375"/>
      <c r="H460" s="94"/>
      <c r="I460" s="94"/>
      <c r="J460" s="94"/>
      <c r="K460" s="174"/>
      <c r="L460" s="94"/>
    </row>
    <row r="461" spans="2:19">
      <c r="B461" s="284" t="s">
        <v>2</v>
      </c>
      <c r="C461" s="285"/>
      <c r="D461" s="374"/>
      <c r="E461" s="375"/>
      <c r="F461" s="374"/>
      <c r="G461" s="375"/>
      <c r="H461" s="94"/>
      <c r="I461" s="94"/>
      <c r="J461" s="94"/>
      <c r="K461" s="85"/>
      <c r="L461" s="85"/>
    </row>
    <row r="462" spans="2:19">
      <c r="B462" s="284" t="s">
        <v>1</v>
      </c>
      <c r="C462" s="285"/>
      <c r="D462" s="374"/>
      <c r="E462" s="375"/>
      <c r="F462" s="374"/>
      <c r="G462" s="375"/>
      <c r="H462" s="94"/>
      <c r="I462" s="94"/>
      <c r="J462" s="94"/>
      <c r="K462" s="85"/>
      <c r="L462" s="85"/>
    </row>
    <row r="463" spans="2:19">
      <c r="B463" s="40" t="s">
        <v>47</v>
      </c>
    </row>
    <row r="469" spans="3:19" ht="15.75">
      <c r="C469" s="364" t="s">
        <v>86</v>
      </c>
      <c r="D469" s="364"/>
      <c r="E469" s="364"/>
      <c r="F469" s="364"/>
      <c r="G469" s="364"/>
      <c r="H469" s="364"/>
      <c r="I469" s="364"/>
      <c r="J469" s="364"/>
      <c r="K469" s="364"/>
      <c r="L469" s="364"/>
      <c r="M469" s="364"/>
      <c r="N469" s="364"/>
      <c r="O469" s="364"/>
      <c r="P469" s="364"/>
      <c r="Q469" s="364"/>
      <c r="R469" s="1"/>
      <c r="S469"/>
    </row>
    <row r="470" spans="3:19">
      <c r="R470" s="1"/>
      <c r="S470"/>
    </row>
    <row r="471" spans="3:19">
      <c r="R471" s="1"/>
      <c r="S471"/>
    </row>
    <row r="472" spans="3:19" ht="15.75">
      <c r="C472" s="296" t="s">
        <v>85</v>
      </c>
      <c r="D472" s="297"/>
      <c r="E472" s="297"/>
      <c r="F472" s="297"/>
      <c r="G472" s="297"/>
      <c r="H472" s="297"/>
      <c r="I472" s="297"/>
      <c r="J472" s="297"/>
      <c r="K472" s="297"/>
      <c r="L472" s="297"/>
      <c r="M472" s="297"/>
      <c r="N472" s="297"/>
      <c r="O472" s="297"/>
      <c r="R472" s="1"/>
      <c r="S472"/>
    </row>
    <row r="473" spans="3:19" ht="15.75">
      <c r="C473" s="165"/>
      <c r="D473" s="166"/>
      <c r="E473" s="166"/>
      <c r="F473" s="166"/>
      <c r="G473" s="166"/>
      <c r="H473" s="166"/>
      <c r="I473" s="166"/>
      <c r="J473" s="166"/>
      <c r="K473" s="166"/>
      <c r="L473" s="166"/>
      <c r="M473" s="166"/>
      <c r="N473" s="166"/>
      <c r="O473" s="166"/>
      <c r="R473" s="1"/>
    </row>
    <row r="474" spans="3:19" ht="15.75">
      <c r="C474" s="39" t="s">
        <v>34</v>
      </c>
      <c r="D474" s="166"/>
      <c r="E474" s="166"/>
      <c r="F474" s="166"/>
      <c r="G474" s="166"/>
      <c r="H474" s="166"/>
      <c r="I474" s="166"/>
      <c r="J474" s="166"/>
      <c r="K474" s="166"/>
      <c r="L474" s="166"/>
      <c r="M474" s="166"/>
      <c r="N474" s="166"/>
      <c r="O474" s="166"/>
      <c r="R474" s="1"/>
    </row>
    <row r="475" spans="3:19" ht="15.75">
      <c r="C475" s="38" t="s">
        <v>14</v>
      </c>
      <c r="D475" s="166"/>
      <c r="E475" s="166"/>
      <c r="F475" s="166"/>
      <c r="G475" s="166"/>
      <c r="H475" s="166"/>
      <c r="I475" s="166"/>
      <c r="J475" s="166"/>
      <c r="K475" s="166"/>
      <c r="L475" s="166"/>
      <c r="M475" s="166"/>
      <c r="N475" s="166"/>
      <c r="O475" s="166"/>
      <c r="R475" s="1"/>
    </row>
    <row r="477" spans="3:19" ht="18" customHeight="1">
      <c r="C477" s="339" t="s">
        <v>82</v>
      </c>
      <c r="D477" s="325" t="s">
        <v>7</v>
      </c>
      <c r="E477" s="326"/>
      <c r="F477" s="326"/>
      <c r="G477" s="326"/>
      <c r="H477" s="326"/>
      <c r="I477" s="326"/>
      <c r="J477" s="326"/>
      <c r="K477" s="326"/>
      <c r="L477" s="326"/>
      <c r="M477" s="326"/>
      <c r="N477" s="326"/>
      <c r="O477" s="326"/>
      <c r="P477" s="329"/>
      <c r="Q477" s="330" t="s">
        <v>42</v>
      </c>
    </row>
    <row r="478" spans="3:19" ht="43.15" customHeight="1">
      <c r="C478" s="340"/>
      <c r="D478" s="305" t="s">
        <v>6</v>
      </c>
      <c r="E478" s="307" t="s">
        <v>5</v>
      </c>
      <c r="F478" s="307"/>
      <c r="G478" s="307"/>
      <c r="H478" s="307"/>
      <c r="I478" s="307"/>
      <c r="J478" s="307"/>
      <c r="K478" s="307"/>
      <c r="L478" s="307"/>
      <c r="M478" s="334" t="s">
        <v>31</v>
      </c>
      <c r="N478" s="335"/>
      <c r="O478" s="310" t="s">
        <v>68</v>
      </c>
      <c r="P478" s="305" t="s">
        <v>29</v>
      </c>
      <c r="Q478" s="331"/>
    </row>
    <row r="479" spans="3:19" ht="20.25" customHeight="1">
      <c r="C479" s="340"/>
      <c r="D479" s="306"/>
      <c r="E479" s="307"/>
      <c r="F479" s="301" t="s">
        <v>40</v>
      </c>
      <c r="G479" s="330"/>
      <c r="H479" s="299" t="s">
        <v>27</v>
      </c>
      <c r="I479" s="299" t="s">
        <v>26</v>
      </c>
      <c r="J479" s="301" t="s">
        <v>25</v>
      </c>
      <c r="K479" s="29"/>
      <c r="L479" s="299" t="s">
        <v>24</v>
      </c>
      <c r="M479" s="320"/>
      <c r="N479" s="310" t="s">
        <v>23</v>
      </c>
      <c r="O479" s="311"/>
      <c r="P479" s="306"/>
      <c r="Q479" s="331"/>
    </row>
    <row r="480" spans="3:19" ht="51">
      <c r="C480" s="341"/>
      <c r="D480" s="333"/>
      <c r="E480" s="307"/>
      <c r="F480" s="361"/>
      <c r="G480" s="362"/>
      <c r="H480" s="337"/>
      <c r="I480" s="337"/>
      <c r="J480" s="338"/>
      <c r="K480" s="35" t="s">
        <v>81</v>
      </c>
      <c r="L480" s="337"/>
      <c r="M480" s="320"/>
      <c r="N480" s="336"/>
      <c r="O480" s="336"/>
      <c r="P480" s="333"/>
      <c r="Q480" s="332"/>
    </row>
    <row r="481" spans="3:17">
      <c r="C481" s="34" t="s">
        <v>19</v>
      </c>
      <c r="D481" s="58"/>
      <c r="E481" s="58"/>
      <c r="F481" s="286"/>
      <c r="G481" s="287"/>
      <c r="H481" s="58"/>
      <c r="I481" s="32"/>
      <c r="J481" s="58"/>
      <c r="K481" s="43"/>
      <c r="L481" s="43"/>
      <c r="M481" s="58"/>
      <c r="N481" s="58"/>
      <c r="O481" s="43"/>
      <c r="P481" s="58"/>
      <c r="Q481" s="58"/>
    </row>
    <row r="482" spans="3:17">
      <c r="C482" s="34"/>
      <c r="D482" s="45"/>
      <c r="E482" s="41"/>
      <c r="F482" s="354"/>
      <c r="G482" s="355"/>
      <c r="H482" s="45"/>
      <c r="I482" s="41"/>
      <c r="J482" s="45"/>
      <c r="K482" s="45"/>
      <c r="L482" s="45"/>
      <c r="M482" s="45"/>
      <c r="N482" s="45"/>
      <c r="O482" s="45"/>
      <c r="P482" s="45"/>
      <c r="Q482" s="45"/>
    </row>
    <row r="483" spans="3:17">
      <c r="C483" s="33" t="s">
        <v>18</v>
      </c>
      <c r="D483" s="58"/>
      <c r="E483" s="58"/>
      <c r="F483" s="286"/>
      <c r="G483" s="287"/>
      <c r="H483" s="58"/>
      <c r="I483" s="32"/>
      <c r="J483" s="58"/>
      <c r="K483" s="43"/>
      <c r="L483" s="43"/>
      <c r="M483" s="58"/>
      <c r="N483" s="58"/>
      <c r="O483" s="43"/>
      <c r="P483" s="58"/>
      <c r="Q483" s="58"/>
    </row>
    <row r="484" spans="3:17">
      <c r="C484" s="33" t="s">
        <v>17</v>
      </c>
      <c r="D484" s="58"/>
      <c r="E484" s="58"/>
      <c r="F484" s="286"/>
      <c r="G484" s="287"/>
      <c r="H484" s="58"/>
      <c r="I484" s="32"/>
      <c r="J484" s="58"/>
      <c r="K484" s="43"/>
      <c r="L484" s="43"/>
      <c r="M484" s="58"/>
      <c r="N484" s="58"/>
      <c r="O484" s="43"/>
      <c r="P484" s="58"/>
      <c r="Q484" s="58"/>
    </row>
    <row r="485" spans="3:17">
      <c r="C485" s="59"/>
      <c r="D485" s="45"/>
      <c r="E485" s="41"/>
      <c r="F485" s="354"/>
      <c r="G485" s="355"/>
      <c r="H485" s="45"/>
      <c r="I485" s="41"/>
      <c r="J485" s="45"/>
      <c r="K485" s="45"/>
      <c r="L485" s="45"/>
      <c r="M485" s="45"/>
      <c r="N485" s="45"/>
      <c r="O485" s="45"/>
      <c r="P485" s="45"/>
      <c r="Q485" s="45"/>
    </row>
    <row r="486" spans="3:17">
      <c r="C486" s="33" t="s">
        <v>61</v>
      </c>
      <c r="D486" s="58"/>
      <c r="E486" s="58"/>
      <c r="F486" s="286"/>
      <c r="G486" s="287"/>
      <c r="H486" s="58"/>
      <c r="I486" s="32"/>
      <c r="J486" s="58"/>
      <c r="K486" s="43"/>
      <c r="L486" s="43"/>
      <c r="M486" s="58"/>
      <c r="N486" s="58"/>
      <c r="O486" s="43"/>
      <c r="P486" s="58"/>
      <c r="Q486" s="58"/>
    </row>
    <row r="487" spans="3:17">
      <c r="C487" s="33" t="s">
        <v>60</v>
      </c>
      <c r="D487" s="58"/>
      <c r="E487" s="58"/>
      <c r="F487" s="286"/>
      <c r="G487" s="287"/>
      <c r="H487" s="58"/>
      <c r="I487" s="32"/>
      <c r="J487" s="58"/>
      <c r="K487" s="43"/>
      <c r="L487" s="43"/>
      <c r="M487" s="58"/>
      <c r="N487" s="58"/>
      <c r="O487" s="43"/>
      <c r="P487" s="58"/>
      <c r="Q487" s="58"/>
    </row>
    <row r="488" spans="3:17">
      <c r="C488" s="57" t="s">
        <v>80</v>
      </c>
      <c r="D488" s="43"/>
      <c r="E488" s="4"/>
      <c r="F488" s="286"/>
      <c r="G488" s="287"/>
      <c r="H488" s="43"/>
      <c r="I488" s="32"/>
      <c r="J488" s="43"/>
      <c r="K488" s="43"/>
      <c r="L488" s="43"/>
      <c r="M488" s="43"/>
      <c r="N488" s="43"/>
      <c r="O488" s="43"/>
      <c r="P488" s="43"/>
      <c r="Q488" s="43"/>
    </row>
    <row r="489" spans="3:17">
      <c r="C489" s="57" t="s">
        <v>79</v>
      </c>
      <c r="D489" s="43"/>
      <c r="E489" s="4"/>
      <c r="F489" s="286"/>
      <c r="G489" s="287"/>
      <c r="H489" s="43"/>
      <c r="I489" s="32"/>
      <c r="J489" s="43"/>
      <c r="K489" s="43"/>
      <c r="L489" s="43"/>
      <c r="M489" s="43"/>
      <c r="N489" s="43"/>
      <c r="O489" s="43"/>
      <c r="P489" s="43"/>
      <c r="Q489" s="43"/>
    </row>
    <row r="490" spans="3:17">
      <c r="C490" s="57" t="s">
        <v>78</v>
      </c>
      <c r="D490" s="43"/>
      <c r="E490" s="4"/>
      <c r="F490" s="286"/>
      <c r="G490" s="287"/>
      <c r="H490" s="43"/>
      <c r="I490" s="32"/>
      <c r="J490" s="43"/>
      <c r="K490" s="43"/>
      <c r="L490" s="43"/>
      <c r="M490" s="43"/>
      <c r="N490" s="43"/>
      <c r="O490" s="43"/>
      <c r="P490" s="43"/>
      <c r="Q490" s="43"/>
    </row>
    <row r="491" spans="3:17">
      <c r="C491" s="57" t="s">
        <v>77</v>
      </c>
      <c r="D491" s="43"/>
      <c r="E491" s="4"/>
      <c r="F491" s="286"/>
      <c r="G491" s="287"/>
      <c r="H491" s="43"/>
      <c r="I491" s="32"/>
      <c r="J491" s="43"/>
      <c r="K491" s="43"/>
      <c r="L491" s="43"/>
      <c r="M491" s="43"/>
      <c r="N491" s="43"/>
      <c r="O491" s="43"/>
      <c r="P491" s="43"/>
      <c r="Q491" s="43"/>
    </row>
    <row r="492" spans="3:17">
      <c r="C492" s="33" t="s">
        <v>76</v>
      </c>
      <c r="D492" s="43"/>
      <c r="E492" s="4"/>
      <c r="F492" s="286"/>
      <c r="G492" s="287"/>
      <c r="H492" s="43"/>
      <c r="I492" s="32"/>
      <c r="J492" s="43"/>
      <c r="K492" s="43"/>
      <c r="L492" s="43"/>
      <c r="M492" s="43"/>
      <c r="N492" s="43"/>
      <c r="O492" s="43"/>
      <c r="P492" s="43"/>
      <c r="Q492" s="43"/>
    </row>
    <row r="493" spans="3:17">
      <c r="C493" s="56"/>
      <c r="D493" s="45"/>
      <c r="E493" s="41"/>
      <c r="F493" s="354"/>
      <c r="G493" s="355"/>
      <c r="H493" s="45"/>
      <c r="I493" s="41"/>
      <c r="J493" s="45"/>
      <c r="K493" s="45"/>
      <c r="L493" s="45"/>
      <c r="M493" s="45"/>
      <c r="N493" s="45"/>
      <c r="O493" s="45"/>
      <c r="P493" s="45"/>
      <c r="Q493" s="45"/>
    </row>
    <row r="494" spans="3:17">
      <c r="C494" s="167" t="s">
        <v>54</v>
      </c>
      <c r="D494" s="43"/>
      <c r="E494" s="4"/>
      <c r="F494" s="286"/>
      <c r="G494" s="287"/>
      <c r="H494" s="43"/>
      <c r="I494" s="32"/>
      <c r="J494" s="43"/>
      <c r="K494" s="43"/>
      <c r="L494" s="43"/>
      <c r="M494" s="43"/>
      <c r="N494" s="43"/>
      <c r="O494" s="43"/>
      <c r="P494" s="43"/>
      <c r="Q494" s="43"/>
    </row>
    <row r="495" spans="3:17">
      <c r="C495" s="167" t="s">
        <v>53</v>
      </c>
      <c r="D495" s="43"/>
      <c r="E495" s="4"/>
      <c r="F495" s="286"/>
      <c r="G495" s="287"/>
      <c r="H495" s="43"/>
      <c r="I495" s="32"/>
      <c r="J495" s="43"/>
      <c r="K495" s="43"/>
      <c r="L495" s="43"/>
      <c r="M495" s="43"/>
      <c r="N495" s="43"/>
      <c r="O495" s="43"/>
      <c r="P495" s="43"/>
      <c r="Q495" s="43"/>
    </row>
    <row r="496" spans="3:17">
      <c r="C496" s="167" t="s">
        <v>75</v>
      </c>
      <c r="D496" s="43"/>
      <c r="E496" s="4"/>
      <c r="F496" s="286"/>
      <c r="G496" s="287"/>
      <c r="H496" s="43"/>
      <c r="I496" s="32"/>
      <c r="J496" s="43"/>
      <c r="K496" s="43"/>
      <c r="L496" s="43"/>
      <c r="M496" s="43"/>
      <c r="N496" s="43"/>
      <c r="O496" s="43"/>
      <c r="P496" s="43"/>
      <c r="Q496" s="43"/>
    </row>
    <row r="497" spans="3:19">
      <c r="C497" s="167" t="s">
        <v>74</v>
      </c>
      <c r="D497" s="43"/>
      <c r="E497" s="4"/>
      <c r="F497" s="286"/>
      <c r="G497" s="287"/>
      <c r="H497" s="43"/>
      <c r="I497" s="32"/>
      <c r="J497" s="43"/>
      <c r="K497" s="43"/>
      <c r="L497" s="43"/>
      <c r="M497" s="43"/>
      <c r="N497" s="43"/>
      <c r="O497" s="43"/>
      <c r="P497" s="43"/>
      <c r="Q497" s="43"/>
    </row>
    <row r="498" spans="3:19">
      <c r="C498" s="167" t="s">
        <v>73</v>
      </c>
      <c r="D498" s="43"/>
      <c r="E498" s="4"/>
      <c r="F498" s="286"/>
      <c r="G498" s="287"/>
      <c r="H498" s="43"/>
      <c r="I498" s="32"/>
      <c r="J498" s="43"/>
      <c r="K498" s="43"/>
      <c r="L498" s="43"/>
      <c r="M498" s="43"/>
      <c r="N498" s="43"/>
      <c r="O498" s="43"/>
      <c r="P498" s="43"/>
      <c r="Q498" s="43"/>
    </row>
    <row r="499" spans="3:19">
      <c r="C499" s="56"/>
      <c r="D499" s="45"/>
      <c r="E499" s="41"/>
      <c r="F499" s="354"/>
      <c r="G499" s="355"/>
      <c r="H499" s="45"/>
      <c r="I499" s="41"/>
      <c r="J499" s="45"/>
      <c r="K499" s="45"/>
      <c r="L499" s="45"/>
      <c r="M499" s="45"/>
      <c r="N499" s="45"/>
      <c r="O499" s="45"/>
      <c r="P499" s="45"/>
      <c r="Q499" s="45"/>
    </row>
    <row r="500" spans="3:19">
      <c r="C500" s="167" t="s">
        <v>52</v>
      </c>
      <c r="D500" s="43"/>
      <c r="E500" s="4"/>
      <c r="F500" s="286"/>
      <c r="G500" s="287"/>
      <c r="H500" s="43"/>
      <c r="I500" s="32"/>
      <c r="J500" s="43"/>
      <c r="K500" s="43"/>
      <c r="L500" s="43"/>
      <c r="M500" s="43"/>
      <c r="N500" s="43"/>
      <c r="O500" s="43"/>
      <c r="P500" s="43"/>
      <c r="Q500" s="43"/>
    </row>
    <row r="501" spans="3:19">
      <c r="C501" s="167" t="s">
        <v>51</v>
      </c>
      <c r="D501" s="43"/>
      <c r="E501" s="4"/>
      <c r="F501" s="286"/>
      <c r="G501" s="287"/>
      <c r="H501" s="43"/>
      <c r="I501" s="32"/>
      <c r="J501" s="43"/>
      <c r="K501" s="43"/>
      <c r="L501" s="43"/>
      <c r="M501" s="43"/>
      <c r="N501" s="43"/>
      <c r="O501" s="43"/>
      <c r="P501" s="43"/>
      <c r="Q501" s="43"/>
    </row>
    <row r="502" spans="3:19">
      <c r="C502" s="2" t="s">
        <v>72</v>
      </c>
    </row>
    <row r="503" spans="3:19">
      <c r="C503" s="2"/>
    </row>
    <row r="504" spans="3:19">
      <c r="C504" s="60"/>
    </row>
    <row r="505" spans="3:19" ht="15.75">
      <c r="C505" s="296" t="s">
        <v>84</v>
      </c>
      <c r="D505" s="297"/>
      <c r="E505" s="297"/>
      <c r="F505" s="297"/>
      <c r="G505" s="297"/>
      <c r="H505" s="297"/>
      <c r="I505" s="297"/>
      <c r="J505" s="297"/>
      <c r="K505" s="297"/>
      <c r="L505" s="297"/>
      <c r="M505" s="297"/>
      <c r="N505" s="297"/>
      <c r="O505" s="297"/>
      <c r="P505" s="297"/>
      <c r="R505" s="1"/>
      <c r="S505"/>
    </row>
    <row r="506" spans="3:19" ht="15.75">
      <c r="C506" s="165"/>
      <c r="D506" s="166"/>
      <c r="E506" s="166"/>
      <c r="F506" s="166"/>
      <c r="G506" s="166"/>
      <c r="H506" s="166"/>
      <c r="I506" s="166"/>
      <c r="J506" s="166"/>
      <c r="K506" s="166"/>
      <c r="L506" s="166"/>
      <c r="M506" s="166"/>
      <c r="N506" s="166"/>
      <c r="O506" s="166"/>
      <c r="R506" s="1"/>
    </row>
    <row r="507" spans="3:19" ht="15.75">
      <c r="C507" s="39" t="s">
        <v>34</v>
      </c>
      <c r="D507" s="166"/>
      <c r="E507" s="166"/>
      <c r="F507" s="166"/>
      <c r="G507" s="166"/>
      <c r="H507" s="166"/>
      <c r="I507" s="166"/>
      <c r="J507" s="166"/>
      <c r="K507" s="166"/>
      <c r="L507" s="166"/>
      <c r="M507" s="166"/>
      <c r="N507" s="166"/>
      <c r="O507" s="166"/>
      <c r="R507" s="1"/>
    </row>
    <row r="508" spans="3:19" ht="15.75">
      <c r="C508" s="38" t="s">
        <v>14</v>
      </c>
      <c r="D508" s="166"/>
      <c r="E508" s="166"/>
      <c r="F508" s="166"/>
      <c r="G508" s="166"/>
      <c r="H508" s="166"/>
      <c r="I508" s="166"/>
      <c r="J508" s="166"/>
      <c r="K508" s="166"/>
      <c r="L508" s="166"/>
      <c r="M508" s="166"/>
      <c r="N508" s="166"/>
      <c r="O508" s="166"/>
      <c r="R508" s="1"/>
    </row>
    <row r="510" spans="3:19" ht="18" customHeight="1">
      <c r="C510" s="339" t="s">
        <v>82</v>
      </c>
      <c r="D510" s="325" t="s">
        <v>7</v>
      </c>
      <c r="E510" s="326"/>
      <c r="F510" s="326"/>
      <c r="G510" s="326"/>
      <c r="H510" s="326"/>
      <c r="I510" s="326"/>
      <c r="J510" s="326"/>
      <c r="K510" s="326"/>
      <c r="L510" s="326"/>
      <c r="M510" s="326"/>
      <c r="N510" s="326"/>
      <c r="O510" s="326"/>
      <c r="P510" s="329"/>
      <c r="Q510" s="330" t="s">
        <v>42</v>
      </c>
    </row>
    <row r="511" spans="3:19" ht="45.6" customHeight="1">
      <c r="C511" s="340"/>
      <c r="D511" s="305" t="s">
        <v>6</v>
      </c>
      <c r="E511" s="307" t="s">
        <v>5</v>
      </c>
      <c r="F511" s="307"/>
      <c r="G511" s="307"/>
      <c r="H511" s="307"/>
      <c r="I511" s="307"/>
      <c r="J511" s="307"/>
      <c r="K511" s="307"/>
      <c r="L511" s="307"/>
      <c r="M511" s="334" t="s">
        <v>31</v>
      </c>
      <c r="N511" s="335"/>
      <c r="O511" s="310" t="s">
        <v>68</v>
      </c>
      <c r="P511" s="305" t="s">
        <v>29</v>
      </c>
      <c r="Q511" s="331"/>
    </row>
    <row r="512" spans="3:19" ht="19.5" customHeight="1">
      <c r="C512" s="340"/>
      <c r="D512" s="306"/>
      <c r="E512" s="307"/>
      <c r="F512" s="301" t="s">
        <v>40</v>
      </c>
      <c r="G512" s="330"/>
      <c r="H512" s="299" t="s">
        <v>27</v>
      </c>
      <c r="I512" s="299" t="s">
        <v>26</v>
      </c>
      <c r="J512" s="301" t="s">
        <v>25</v>
      </c>
      <c r="K512" s="29"/>
      <c r="L512" s="299" t="s">
        <v>24</v>
      </c>
      <c r="M512" s="320"/>
      <c r="N512" s="310" t="s">
        <v>23</v>
      </c>
      <c r="O512" s="311"/>
      <c r="P512" s="306"/>
      <c r="Q512" s="331"/>
    </row>
    <row r="513" spans="3:17" ht="54" customHeight="1">
      <c r="C513" s="341"/>
      <c r="D513" s="333"/>
      <c r="E513" s="307"/>
      <c r="F513" s="361"/>
      <c r="G513" s="362"/>
      <c r="H513" s="337"/>
      <c r="I513" s="337"/>
      <c r="J513" s="338"/>
      <c r="K513" s="35" t="s">
        <v>81</v>
      </c>
      <c r="L513" s="337"/>
      <c r="M513" s="320"/>
      <c r="N513" s="336"/>
      <c r="O513" s="336"/>
      <c r="P513" s="333"/>
      <c r="Q513" s="332"/>
    </row>
    <row r="514" spans="3:17">
      <c r="C514" s="34" t="s">
        <v>19</v>
      </c>
      <c r="D514" s="58"/>
      <c r="E514" s="58"/>
      <c r="F514" s="286"/>
      <c r="G514" s="287"/>
      <c r="H514" s="58"/>
      <c r="I514" s="32"/>
      <c r="J514" s="58"/>
      <c r="K514" s="43"/>
      <c r="L514" s="43"/>
      <c r="M514" s="58"/>
      <c r="N514" s="58"/>
      <c r="O514" s="43"/>
      <c r="P514" s="58"/>
      <c r="Q514" s="58"/>
    </row>
    <row r="515" spans="3:17">
      <c r="C515" s="34"/>
      <c r="D515" s="45"/>
      <c r="E515" s="41"/>
      <c r="F515" s="354"/>
      <c r="G515" s="355"/>
      <c r="H515" s="45"/>
      <c r="I515" s="41"/>
      <c r="J515" s="45"/>
      <c r="K515" s="45"/>
      <c r="L515" s="45"/>
      <c r="M515" s="45"/>
      <c r="N515" s="45"/>
      <c r="O515" s="45"/>
      <c r="P515" s="45"/>
      <c r="Q515" s="45"/>
    </row>
    <row r="516" spans="3:17">
      <c r="C516" s="33" t="s">
        <v>18</v>
      </c>
      <c r="D516" s="58"/>
      <c r="E516" s="58"/>
      <c r="F516" s="286"/>
      <c r="G516" s="287"/>
      <c r="H516" s="58"/>
      <c r="I516" s="32"/>
      <c r="J516" s="58"/>
      <c r="K516" s="43"/>
      <c r="L516" s="43"/>
      <c r="M516" s="58"/>
      <c r="N516" s="58"/>
      <c r="O516" s="43"/>
      <c r="P516" s="58"/>
      <c r="Q516" s="58"/>
    </row>
    <row r="517" spans="3:17">
      <c r="C517" s="33" t="s">
        <v>17</v>
      </c>
      <c r="D517" s="58"/>
      <c r="E517" s="58"/>
      <c r="F517" s="286"/>
      <c r="G517" s="287"/>
      <c r="H517" s="58"/>
      <c r="I517" s="32"/>
      <c r="J517" s="58"/>
      <c r="K517" s="43"/>
      <c r="L517" s="43"/>
      <c r="M517" s="58"/>
      <c r="N517" s="58"/>
      <c r="O517" s="43"/>
      <c r="P517" s="58"/>
      <c r="Q517" s="58"/>
    </row>
    <row r="518" spans="3:17">
      <c r="C518" s="59"/>
      <c r="D518" s="45"/>
      <c r="E518" s="41"/>
      <c r="F518" s="354"/>
      <c r="G518" s="355"/>
      <c r="H518" s="45"/>
      <c r="I518" s="41"/>
      <c r="J518" s="45"/>
      <c r="K518" s="45"/>
      <c r="L518" s="45"/>
      <c r="M518" s="45"/>
      <c r="N518" s="45"/>
      <c r="O518" s="45"/>
      <c r="P518" s="45"/>
      <c r="Q518" s="45"/>
    </row>
    <row r="519" spans="3:17">
      <c r="C519" s="33" t="s">
        <v>61</v>
      </c>
      <c r="D519" s="58"/>
      <c r="E519" s="58"/>
      <c r="F519" s="286"/>
      <c r="G519" s="287"/>
      <c r="H519" s="58"/>
      <c r="I519" s="32"/>
      <c r="J519" s="58"/>
      <c r="K519" s="43"/>
      <c r="L519" s="43"/>
      <c r="M519" s="58"/>
      <c r="N519" s="58"/>
      <c r="O519" s="43"/>
      <c r="P519" s="58"/>
      <c r="Q519" s="58"/>
    </row>
    <row r="520" spans="3:17">
      <c r="C520" s="33" t="s">
        <v>60</v>
      </c>
      <c r="D520" s="58"/>
      <c r="E520" s="58"/>
      <c r="F520" s="286"/>
      <c r="G520" s="287"/>
      <c r="H520" s="58"/>
      <c r="I520" s="32"/>
      <c r="J520" s="58"/>
      <c r="K520" s="43"/>
      <c r="L520" s="43"/>
      <c r="M520" s="58"/>
      <c r="N520" s="58"/>
      <c r="O520" s="43"/>
      <c r="P520" s="58"/>
      <c r="Q520" s="58"/>
    </row>
    <row r="521" spans="3:17">
      <c r="C521" s="57" t="s">
        <v>80</v>
      </c>
      <c r="D521" s="43"/>
      <c r="E521" s="4"/>
      <c r="F521" s="286"/>
      <c r="G521" s="287"/>
      <c r="H521" s="43"/>
      <c r="I521" s="32"/>
      <c r="J521" s="43"/>
      <c r="K521" s="43"/>
      <c r="L521" s="43"/>
      <c r="M521" s="43"/>
      <c r="N521" s="43"/>
      <c r="O521" s="43"/>
      <c r="P521" s="43"/>
      <c r="Q521" s="43"/>
    </row>
    <row r="522" spans="3:17">
      <c r="C522" s="57" t="s">
        <v>79</v>
      </c>
      <c r="D522" s="43"/>
      <c r="E522" s="4"/>
      <c r="F522" s="286"/>
      <c r="G522" s="287"/>
      <c r="H522" s="43"/>
      <c r="I522" s="32"/>
      <c r="J522" s="43"/>
      <c r="K522" s="43"/>
      <c r="L522" s="43"/>
      <c r="M522" s="43"/>
      <c r="N522" s="43"/>
      <c r="O522" s="43"/>
      <c r="P522" s="43"/>
      <c r="Q522" s="43"/>
    </row>
    <row r="523" spans="3:17">
      <c r="C523" s="57" t="s">
        <v>78</v>
      </c>
      <c r="D523" s="43"/>
      <c r="E523" s="4"/>
      <c r="F523" s="286"/>
      <c r="G523" s="287"/>
      <c r="H523" s="43"/>
      <c r="I523" s="32"/>
      <c r="J523" s="43"/>
      <c r="K523" s="43"/>
      <c r="L523" s="43"/>
      <c r="M523" s="43"/>
      <c r="N523" s="43"/>
      <c r="O523" s="43"/>
      <c r="P523" s="43"/>
      <c r="Q523" s="43"/>
    </row>
    <row r="524" spans="3:17">
      <c r="C524" s="57" t="s">
        <v>77</v>
      </c>
      <c r="D524" s="43"/>
      <c r="E524" s="4"/>
      <c r="F524" s="286"/>
      <c r="G524" s="287"/>
      <c r="H524" s="43"/>
      <c r="I524" s="32"/>
      <c r="J524" s="43"/>
      <c r="K524" s="43"/>
      <c r="L524" s="43"/>
      <c r="M524" s="43"/>
      <c r="N524" s="43"/>
      <c r="O524" s="43"/>
      <c r="P524" s="43"/>
      <c r="Q524" s="43"/>
    </row>
    <row r="525" spans="3:17" ht="14.25" customHeight="1">
      <c r="C525" s="33" t="s">
        <v>76</v>
      </c>
      <c r="D525" s="43"/>
      <c r="E525" s="4"/>
      <c r="F525" s="286"/>
      <c r="G525" s="287"/>
      <c r="H525" s="43"/>
      <c r="I525" s="32"/>
      <c r="J525" s="43"/>
      <c r="K525" s="43"/>
      <c r="L525" s="43"/>
      <c r="M525" s="43"/>
      <c r="N525" s="43"/>
      <c r="O525" s="43"/>
      <c r="P525" s="43"/>
      <c r="Q525" s="43"/>
    </row>
    <row r="526" spans="3:17">
      <c r="C526" s="56"/>
      <c r="D526" s="45"/>
      <c r="E526" s="41"/>
      <c r="F526" s="354"/>
      <c r="G526" s="355"/>
      <c r="H526" s="45"/>
      <c r="I526" s="41"/>
      <c r="J526" s="45"/>
      <c r="K526" s="45"/>
      <c r="L526" s="45"/>
      <c r="M526" s="45"/>
      <c r="N526" s="45"/>
      <c r="O526" s="45"/>
      <c r="P526" s="45"/>
      <c r="Q526" s="45"/>
    </row>
    <row r="527" spans="3:17">
      <c r="C527" s="167" t="s">
        <v>54</v>
      </c>
      <c r="D527" s="43"/>
      <c r="E527" s="4"/>
      <c r="F527" s="286"/>
      <c r="G527" s="287"/>
      <c r="H527" s="43"/>
      <c r="I527" s="32"/>
      <c r="J527" s="43"/>
      <c r="K527" s="43"/>
      <c r="L527" s="43"/>
      <c r="M527" s="43"/>
      <c r="N527" s="43"/>
      <c r="O527" s="43"/>
      <c r="P527" s="43"/>
      <c r="Q527" s="43"/>
    </row>
    <row r="528" spans="3:17">
      <c r="C528" s="167" t="s">
        <v>53</v>
      </c>
      <c r="D528" s="43"/>
      <c r="E528" s="4"/>
      <c r="F528" s="286"/>
      <c r="G528" s="287"/>
      <c r="H528" s="43"/>
      <c r="I528" s="32"/>
      <c r="J528" s="43"/>
      <c r="K528" s="43"/>
      <c r="L528" s="43"/>
      <c r="M528" s="43"/>
      <c r="N528" s="43"/>
      <c r="O528" s="43"/>
      <c r="P528" s="43"/>
      <c r="Q528" s="43"/>
    </row>
    <row r="529" spans="3:19">
      <c r="C529" s="167" t="s">
        <v>75</v>
      </c>
      <c r="D529" s="43"/>
      <c r="E529" s="4"/>
      <c r="F529" s="286"/>
      <c r="G529" s="287"/>
      <c r="H529" s="43"/>
      <c r="I529" s="32"/>
      <c r="J529" s="43"/>
      <c r="K529" s="43"/>
      <c r="L529" s="43"/>
      <c r="M529" s="43"/>
      <c r="N529" s="43"/>
      <c r="O529" s="43"/>
      <c r="P529" s="43"/>
      <c r="Q529" s="43"/>
    </row>
    <row r="530" spans="3:19">
      <c r="C530" s="167" t="s">
        <v>74</v>
      </c>
      <c r="D530" s="43"/>
      <c r="E530" s="4"/>
      <c r="F530" s="286"/>
      <c r="G530" s="287"/>
      <c r="H530" s="43"/>
      <c r="I530" s="32"/>
      <c r="J530" s="43"/>
      <c r="K530" s="43"/>
      <c r="L530" s="43"/>
      <c r="M530" s="43"/>
      <c r="N530" s="43"/>
      <c r="O530" s="43"/>
      <c r="P530" s="43"/>
      <c r="Q530" s="43"/>
    </row>
    <row r="531" spans="3:19">
      <c r="C531" s="167" t="s">
        <v>73</v>
      </c>
      <c r="D531" s="43"/>
      <c r="E531" s="4"/>
      <c r="F531" s="286"/>
      <c r="G531" s="287"/>
      <c r="H531" s="43"/>
      <c r="I531" s="32"/>
      <c r="J531" s="43"/>
      <c r="K531" s="43"/>
      <c r="L531" s="43"/>
      <c r="M531" s="43"/>
      <c r="N531" s="43"/>
      <c r="O531" s="43"/>
      <c r="P531" s="43"/>
      <c r="Q531" s="43"/>
    </row>
    <row r="532" spans="3:19">
      <c r="C532" s="56"/>
      <c r="D532" s="45"/>
      <c r="E532" s="41"/>
      <c r="F532" s="354"/>
      <c r="G532" s="355"/>
      <c r="H532" s="45"/>
      <c r="I532" s="41"/>
      <c r="J532" s="45"/>
      <c r="K532" s="45"/>
      <c r="L532" s="45"/>
      <c r="M532" s="45"/>
      <c r="N532" s="45"/>
      <c r="O532" s="45"/>
      <c r="P532" s="45"/>
      <c r="Q532" s="45"/>
    </row>
    <row r="533" spans="3:19">
      <c r="C533" s="167" t="s">
        <v>52</v>
      </c>
      <c r="D533" s="43"/>
      <c r="E533" s="4"/>
      <c r="F533" s="286"/>
      <c r="G533" s="287"/>
      <c r="H533" s="43"/>
      <c r="I533" s="32"/>
      <c r="J533" s="43"/>
      <c r="K533" s="43"/>
      <c r="L533" s="43"/>
      <c r="M533" s="43"/>
      <c r="N533" s="43"/>
      <c r="O533" s="43"/>
      <c r="P533" s="43"/>
      <c r="Q533" s="43"/>
    </row>
    <row r="534" spans="3:19">
      <c r="C534" s="167" t="s">
        <v>51</v>
      </c>
      <c r="D534" s="43"/>
      <c r="E534" s="4"/>
      <c r="F534" s="286"/>
      <c r="G534" s="287"/>
      <c r="H534" s="43"/>
      <c r="I534" s="32"/>
      <c r="J534" s="43"/>
      <c r="K534" s="43"/>
      <c r="L534" s="43"/>
      <c r="M534" s="43"/>
      <c r="N534" s="43"/>
      <c r="O534" s="43"/>
      <c r="P534" s="43"/>
      <c r="Q534" s="43"/>
    </row>
    <row r="535" spans="3:19">
      <c r="C535" s="2" t="s">
        <v>72</v>
      </c>
    </row>
    <row r="536" spans="3:19">
      <c r="C536" s="2"/>
    </row>
    <row r="538" spans="3:19" ht="15.75" customHeight="1">
      <c r="C538" s="296" t="s">
        <v>83</v>
      </c>
      <c r="D538" s="296"/>
      <c r="E538" s="296"/>
      <c r="F538" s="296"/>
      <c r="G538" s="296"/>
      <c r="H538" s="296"/>
      <c r="I538" s="296"/>
      <c r="J538" s="296"/>
      <c r="K538" s="296"/>
      <c r="L538" s="296"/>
      <c r="M538" s="296"/>
      <c r="N538" s="296"/>
      <c r="O538" s="296"/>
      <c r="P538" s="296"/>
      <c r="R538" s="1"/>
      <c r="S538"/>
    </row>
    <row r="539" spans="3:19" ht="15.75">
      <c r="C539" s="165"/>
      <c r="D539" s="166"/>
      <c r="E539" s="166"/>
      <c r="F539" s="166"/>
      <c r="G539" s="166"/>
      <c r="H539" s="166"/>
      <c r="I539" s="166"/>
      <c r="J539" s="166"/>
      <c r="K539" s="166"/>
      <c r="L539" s="166"/>
      <c r="M539" s="166"/>
      <c r="N539" s="166"/>
      <c r="O539" s="166"/>
      <c r="R539" s="1"/>
    </row>
    <row r="540" spans="3:19" ht="15.75">
      <c r="C540" s="39" t="s">
        <v>34</v>
      </c>
      <c r="D540" s="166"/>
      <c r="E540" s="166"/>
      <c r="F540" s="166"/>
      <c r="G540" s="166"/>
      <c r="H540" s="166"/>
      <c r="I540" s="166"/>
      <c r="J540" s="166"/>
      <c r="K540" s="166"/>
      <c r="L540" s="166"/>
      <c r="M540" s="166"/>
      <c r="N540" s="166"/>
      <c r="O540" s="166"/>
      <c r="R540" s="1"/>
    </row>
    <row r="541" spans="3:19" ht="15.75">
      <c r="C541" s="38" t="s">
        <v>14</v>
      </c>
      <c r="D541" s="166"/>
      <c r="E541" s="166"/>
      <c r="F541" s="166"/>
      <c r="G541" s="166"/>
      <c r="H541" s="166"/>
      <c r="I541" s="166"/>
      <c r="J541" s="166"/>
      <c r="K541" s="166"/>
      <c r="L541" s="166"/>
      <c r="M541" s="166"/>
      <c r="N541" s="166"/>
      <c r="O541" s="166"/>
      <c r="R541" s="1"/>
    </row>
    <row r="543" spans="3:19" ht="18" customHeight="1">
      <c r="C543" s="339" t="s">
        <v>82</v>
      </c>
      <c r="D543" s="325" t="s">
        <v>7</v>
      </c>
      <c r="E543" s="326"/>
      <c r="F543" s="326"/>
      <c r="G543" s="326"/>
      <c r="H543" s="326"/>
      <c r="I543" s="326"/>
      <c r="J543" s="326"/>
      <c r="K543" s="326"/>
      <c r="L543" s="326"/>
      <c r="M543" s="326"/>
      <c r="N543" s="326"/>
      <c r="O543" s="326"/>
      <c r="P543" s="329"/>
      <c r="Q543" s="299" t="s">
        <v>42</v>
      </c>
    </row>
    <row r="544" spans="3:19" ht="45.6" customHeight="1">
      <c r="C544" s="340"/>
      <c r="D544" s="305" t="s">
        <v>6</v>
      </c>
      <c r="E544" s="316" t="s">
        <v>5</v>
      </c>
      <c r="F544" s="358"/>
      <c r="G544" s="358"/>
      <c r="H544" s="358"/>
      <c r="I544" s="358"/>
      <c r="J544" s="358"/>
      <c r="K544" s="358"/>
      <c r="L544" s="359"/>
      <c r="M544" s="334" t="s">
        <v>31</v>
      </c>
      <c r="N544" s="335"/>
      <c r="O544" s="310" t="s">
        <v>68</v>
      </c>
      <c r="P544" s="305" t="s">
        <v>29</v>
      </c>
      <c r="Q544" s="300"/>
    </row>
    <row r="545" spans="3:17" ht="19.5" customHeight="1">
      <c r="C545" s="340"/>
      <c r="D545" s="306"/>
      <c r="E545" s="306"/>
      <c r="F545" s="301" t="s">
        <v>40</v>
      </c>
      <c r="G545" s="330"/>
      <c r="H545" s="299" t="s">
        <v>27</v>
      </c>
      <c r="I545" s="299" t="s">
        <v>26</v>
      </c>
      <c r="J545" s="301" t="s">
        <v>25</v>
      </c>
      <c r="K545" s="29"/>
      <c r="L545" s="299" t="s">
        <v>24</v>
      </c>
      <c r="M545" s="328"/>
      <c r="N545" s="310" t="s">
        <v>23</v>
      </c>
      <c r="O545" s="311"/>
      <c r="P545" s="306"/>
      <c r="Q545" s="300"/>
    </row>
    <row r="546" spans="3:17" ht="54" customHeight="1">
      <c r="C546" s="341"/>
      <c r="D546" s="357"/>
      <c r="E546" s="357"/>
      <c r="F546" s="361"/>
      <c r="G546" s="362"/>
      <c r="H546" s="356"/>
      <c r="I546" s="356"/>
      <c r="J546" s="361"/>
      <c r="K546" s="35" t="s">
        <v>81</v>
      </c>
      <c r="L546" s="356"/>
      <c r="M546" s="363"/>
      <c r="N546" s="360"/>
      <c r="O546" s="360"/>
      <c r="P546" s="357"/>
      <c r="Q546" s="356"/>
    </row>
    <row r="547" spans="3:17">
      <c r="C547" s="34" t="s">
        <v>19</v>
      </c>
      <c r="D547" s="58"/>
      <c r="E547" s="58"/>
      <c r="F547" s="286"/>
      <c r="G547" s="287"/>
      <c r="H547" s="58"/>
      <c r="I547" s="32"/>
      <c r="J547" s="58"/>
      <c r="K547" s="43"/>
      <c r="L547" s="43"/>
      <c r="M547" s="58"/>
      <c r="N547" s="58"/>
      <c r="O547" s="43"/>
      <c r="P547" s="58"/>
      <c r="Q547" s="58"/>
    </row>
    <row r="548" spans="3:17">
      <c r="C548" s="34"/>
      <c r="D548" s="45"/>
      <c r="E548" s="41"/>
      <c r="F548" s="354"/>
      <c r="G548" s="355"/>
      <c r="H548" s="45"/>
      <c r="I548" s="41"/>
      <c r="J548" s="45"/>
      <c r="K548" s="45"/>
      <c r="L548" s="45"/>
      <c r="M548" s="45"/>
      <c r="N548" s="45"/>
      <c r="O548" s="45"/>
      <c r="P548" s="45"/>
      <c r="Q548" s="45"/>
    </row>
    <row r="549" spans="3:17">
      <c r="C549" s="33" t="s">
        <v>18</v>
      </c>
      <c r="D549" s="58"/>
      <c r="E549" s="58"/>
      <c r="F549" s="286"/>
      <c r="G549" s="287"/>
      <c r="H549" s="58"/>
      <c r="I549" s="32"/>
      <c r="J549" s="58"/>
      <c r="K549" s="43"/>
      <c r="L549" s="43"/>
      <c r="M549" s="58"/>
      <c r="N549" s="58"/>
      <c r="O549" s="43"/>
      <c r="P549" s="58"/>
      <c r="Q549" s="58"/>
    </row>
    <row r="550" spans="3:17">
      <c r="C550" s="33" t="s">
        <v>17</v>
      </c>
      <c r="D550" s="58"/>
      <c r="E550" s="58"/>
      <c r="F550" s="286"/>
      <c r="G550" s="287"/>
      <c r="H550" s="58"/>
      <c r="I550" s="32"/>
      <c r="J550" s="58"/>
      <c r="K550" s="43"/>
      <c r="L550" s="43"/>
      <c r="M550" s="58"/>
      <c r="N550" s="58"/>
      <c r="O550" s="43"/>
      <c r="P550" s="58"/>
      <c r="Q550" s="58"/>
    </row>
    <row r="551" spans="3:17">
      <c r="C551" s="59"/>
      <c r="D551" s="45"/>
      <c r="E551" s="41"/>
      <c r="F551" s="354"/>
      <c r="G551" s="355"/>
      <c r="H551" s="45"/>
      <c r="I551" s="41"/>
      <c r="J551" s="45"/>
      <c r="K551" s="45"/>
      <c r="L551" s="45"/>
      <c r="M551" s="45"/>
      <c r="N551" s="45"/>
      <c r="O551" s="45"/>
      <c r="P551" s="45"/>
      <c r="Q551" s="45"/>
    </row>
    <row r="552" spans="3:17">
      <c r="C552" s="33" t="s">
        <v>61</v>
      </c>
      <c r="D552" s="58"/>
      <c r="E552" s="58"/>
      <c r="F552" s="286"/>
      <c r="G552" s="287"/>
      <c r="H552" s="58"/>
      <c r="I552" s="32"/>
      <c r="J552" s="58"/>
      <c r="K552" s="43"/>
      <c r="L552" s="43"/>
      <c r="M552" s="58"/>
      <c r="N552" s="58"/>
      <c r="O552" s="43"/>
      <c r="P552" s="58"/>
      <c r="Q552" s="58"/>
    </row>
    <row r="553" spans="3:17">
      <c r="C553" s="33" t="s">
        <v>60</v>
      </c>
      <c r="D553" s="58"/>
      <c r="E553" s="58"/>
      <c r="F553" s="286"/>
      <c r="G553" s="287"/>
      <c r="H553" s="58"/>
      <c r="I553" s="32"/>
      <c r="J553" s="58"/>
      <c r="K553" s="43"/>
      <c r="L553" s="43"/>
      <c r="M553" s="58"/>
      <c r="N553" s="58"/>
      <c r="O553" s="43"/>
      <c r="P553" s="58"/>
      <c r="Q553" s="58"/>
    </row>
    <row r="554" spans="3:17">
      <c r="C554" s="57" t="s">
        <v>80</v>
      </c>
      <c r="D554" s="43"/>
      <c r="E554" s="4"/>
      <c r="F554" s="286"/>
      <c r="G554" s="287"/>
      <c r="H554" s="43"/>
      <c r="I554" s="32"/>
      <c r="J554" s="43"/>
      <c r="K554" s="43"/>
      <c r="L554" s="43"/>
      <c r="M554" s="43"/>
      <c r="N554" s="43"/>
      <c r="O554" s="43"/>
      <c r="P554" s="43"/>
      <c r="Q554" s="43"/>
    </row>
    <row r="555" spans="3:17">
      <c r="C555" s="57" t="s">
        <v>79</v>
      </c>
      <c r="D555" s="43"/>
      <c r="E555" s="4"/>
      <c r="F555" s="286"/>
      <c r="G555" s="287"/>
      <c r="H555" s="43"/>
      <c r="I555" s="32"/>
      <c r="J555" s="43"/>
      <c r="K555" s="43"/>
      <c r="L555" s="43"/>
      <c r="M555" s="43"/>
      <c r="N555" s="43"/>
      <c r="O555" s="43"/>
      <c r="P555" s="43"/>
      <c r="Q555" s="43"/>
    </row>
    <row r="556" spans="3:17">
      <c r="C556" s="57" t="s">
        <v>78</v>
      </c>
      <c r="D556" s="43"/>
      <c r="E556" s="4"/>
      <c r="F556" s="286"/>
      <c r="G556" s="287"/>
      <c r="H556" s="43"/>
      <c r="I556" s="32"/>
      <c r="J556" s="43"/>
      <c r="K556" s="43"/>
      <c r="L556" s="43"/>
      <c r="M556" s="43"/>
      <c r="N556" s="43"/>
      <c r="O556" s="43"/>
      <c r="P556" s="43"/>
      <c r="Q556" s="43"/>
    </row>
    <row r="557" spans="3:17">
      <c r="C557" s="57" t="s">
        <v>77</v>
      </c>
      <c r="D557" s="43"/>
      <c r="E557" s="4"/>
      <c r="F557" s="286"/>
      <c r="G557" s="287"/>
      <c r="H557" s="43"/>
      <c r="I557" s="32"/>
      <c r="J557" s="43"/>
      <c r="K557" s="43"/>
      <c r="L557" s="43"/>
      <c r="M557" s="43"/>
      <c r="N557" s="43"/>
      <c r="O557" s="43"/>
      <c r="P557" s="43"/>
      <c r="Q557" s="43"/>
    </row>
    <row r="558" spans="3:17" ht="17.25" customHeight="1">
      <c r="C558" s="33" t="s">
        <v>76</v>
      </c>
      <c r="D558" s="43"/>
      <c r="E558" s="4"/>
      <c r="F558" s="286"/>
      <c r="G558" s="287"/>
      <c r="H558" s="43"/>
      <c r="I558" s="32"/>
      <c r="J558" s="43"/>
      <c r="K558" s="43"/>
      <c r="L558" s="43"/>
      <c r="M558" s="43"/>
      <c r="N558" s="43"/>
      <c r="O558" s="43"/>
      <c r="P558" s="43"/>
      <c r="Q558" s="43"/>
    </row>
    <row r="559" spans="3:17">
      <c r="C559" s="56"/>
      <c r="D559" s="45"/>
      <c r="E559" s="41"/>
      <c r="F559" s="354"/>
      <c r="G559" s="355"/>
      <c r="H559" s="45"/>
      <c r="I559" s="41"/>
      <c r="J559" s="45"/>
      <c r="K559" s="45"/>
      <c r="L559" s="45"/>
      <c r="M559" s="45"/>
      <c r="N559" s="45"/>
      <c r="O559" s="45"/>
      <c r="P559" s="45"/>
      <c r="Q559" s="45"/>
    </row>
    <row r="560" spans="3:17">
      <c r="C560" s="167" t="s">
        <v>54</v>
      </c>
      <c r="D560" s="43"/>
      <c r="E560" s="4"/>
      <c r="F560" s="286"/>
      <c r="G560" s="287"/>
      <c r="H560" s="43"/>
      <c r="I560" s="32"/>
      <c r="J560" s="43"/>
      <c r="K560" s="43"/>
      <c r="L560" s="43"/>
      <c r="M560" s="43"/>
      <c r="N560" s="43"/>
      <c r="O560" s="43"/>
      <c r="P560" s="43"/>
      <c r="Q560" s="43"/>
    </row>
    <row r="561" spans="2:19">
      <c r="C561" s="167" t="s">
        <v>53</v>
      </c>
      <c r="D561" s="43"/>
      <c r="E561" s="4"/>
      <c r="F561" s="286"/>
      <c r="G561" s="287"/>
      <c r="H561" s="43"/>
      <c r="I561" s="32"/>
      <c r="J561" s="43"/>
      <c r="K561" s="43"/>
      <c r="L561" s="43"/>
      <c r="M561" s="43"/>
      <c r="N561" s="43"/>
      <c r="O561" s="43"/>
      <c r="P561" s="43"/>
      <c r="Q561" s="43"/>
    </row>
    <row r="562" spans="2:19">
      <c r="C562" s="167" t="s">
        <v>75</v>
      </c>
      <c r="D562" s="43"/>
      <c r="E562" s="4"/>
      <c r="F562" s="286"/>
      <c r="G562" s="287"/>
      <c r="H562" s="43"/>
      <c r="I562" s="32"/>
      <c r="J562" s="43"/>
      <c r="K562" s="43"/>
      <c r="L562" s="43"/>
      <c r="M562" s="43"/>
      <c r="N562" s="43"/>
      <c r="O562" s="43"/>
      <c r="P562" s="43"/>
      <c r="Q562" s="43"/>
    </row>
    <row r="563" spans="2:19">
      <c r="C563" s="167" t="s">
        <v>74</v>
      </c>
      <c r="D563" s="43"/>
      <c r="E563" s="4"/>
      <c r="F563" s="286"/>
      <c r="G563" s="287"/>
      <c r="H563" s="43"/>
      <c r="I563" s="32"/>
      <c r="J563" s="43"/>
      <c r="K563" s="43"/>
      <c r="L563" s="43"/>
      <c r="M563" s="43"/>
      <c r="N563" s="43"/>
      <c r="O563" s="43"/>
      <c r="P563" s="43"/>
      <c r="Q563" s="43"/>
    </row>
    <row r="564" spans="2:19">
      <c r="C564" s="167" t="s">
        <v>73</v>
      </c>
      <c r="D564" s="43"/>
      <c r="E564" s="4"/>
      <c r="F564" s="286"/>
      <c r="G564" s="287"/>
      <c r="H564" s="43"/>
      <c r="I564" s="32"/>
      <c r="J564" s="43"/>
      <c r="K564" s="43"/>
      <c r="L564" s="43"/>
      <c r="M564" s="43"/>
      <c r="N564" s="43"/>
      <c r="O564" s="43"/>
      <c r="P564" s="43"/>
      <c r="Q564" s="43"/>
    </row>
    <row r="565" spans="2:19">
      <c r="C565" s="56"/>
      <c r="D565" s="45"/>
      <c r="E565" s="41"/>
      <c r="F565" s="354"/>
      <c r="G565" s="355"/>
      <c r="H565" s="45"/>
      <c r="I565" s="41"/>
      <c r="J565" s="45"/>
      <c r="K565" s="45"/>
      <c r="L565" s="45"/>
      <c r="M565" s="45"/>
      <c r="N565" s="45"/>
      <c r="O565" s="45"/>
      <c r="P565" s="45"/>
      <c r="Q565" s="45"/>
    </row>
    <row r="566" spans="2:19">
      <c r="C566" s="167" t="s">
        <v>52</v>
      </c>
      <c r="D566" s="43"/>
      <c r="E566" s="4"/>
      <c r="F566" s="286"/>
      <c r="G566" s="287"/>
      <c r="H566" s="43"/>
      <c r="I566" s="32"/>
      <c r="J566" s="43"/>
      <c r="K566" s="43"/>
      <c r="L566" s="43"/>
      <c r="M566" s="43"/>
      <c r="N566" s="43"/>
      <c r="O566" s="43"/>
      <c r="P566" s="43"/>
      <c r="Q566" s="43"/>
    </row>
    <row r="567" spans="2:19">
      <c r="C567" s="167" t="s">
        <v>51</v>
      </c>
      <c r="D567" s="43"/>
      <c r="E567" s="4"/>
      <c r="F567" s="286"/>
      <c r="G567" s="287"/>
      <c r="H567" s="43"/>
      <c r="I567" s="32"/>
      <c r="J567" s="43"/>
      <c r="K567" s="43"/>
      <c r="L567" s="43"/>
      <c r="M567" s="43"/>
      <c r="N567" s="43"/>
      <c r="O567" s="43"/>
      <c r="P567" s="43"/>
      <c r="Q567" s="43"/>
    </row>
    <row r="568" spans="2:19">
      <c r="C568" s="2" t="s">
        <v>72</v>
      </c>
    </row>
    <row r="569" spans="2:19">
      <c r="C569" s="2"/>
    </row>
    <row r="571" spans="2:19" ht="15.75">
      <c r="B571" s="296" t="s">
        <v>71</v>
      </c>
      <c r="C571" s="296"/>
      <c r="D571" s="296"/>
      <c r="E571" s="296"/>
      <c r="F571" s="296"/>
      <c r="G571" s="296"/>
      <c r="H571" s="296"/>
      <c r="I571" s="296"/>
      <c r="J571" s="296"/>
      <c r="K571" s="296"/>
      <c r="L571" s="296"/>
      <c r="M571" s="296"/>
      <c r="N571" s="296"/>
      <c r="O571" s="296"/>
      <c r="R571" s="1"/>
      <c r="S571"/>
    </row>
    <row r="572" spans="2:19" ht="15.75">
      <c r="C572" s="165"/>
      <c r="D572" s="166"/>
      <c r="E572" s="166"/>
      <c r="F572" s="166"/>
      <c r="G572" s="166"/>
      <c r="H572" s="166"/>
      <c r="I572" s="166"/>
      <c r="J572" s="166"/>
      <c r="K572" s="166"/>
      <c r="L572" s="166"/>
      <c r="M572" s="166"/>
      <c r="N572" s="166"/>
      <c r="O572" s="166"/>
      <c r="R572" s="1"/>
    </row>
    <row r="573" spans="2:19" ht="15.75">
      <c r="B573" s="318" t="s">
        <v>34</v>
      </c>
      <c r="C573" s="319"/>
      <c r="D573" s="166"/>
      <c r="E573" s="166"/>
      <c r="F573" s="166"/>
      <c r="G573" s="166"/>
      <c r="H573" s="166"/>
      <c r="I573" s="166"/>
      <c r="J573" s="166"/>
      <c r="K573" s="166"/>
      <c r="L573" s="166"/>
      <c r="M573" s="166"/>
      <c r="N573" s="166"/>
      <c r="O573" s="166"/>
      <c r="R573" s="1"/>
    </row>
    <row r="574" spans="2:19" ht="15.75" customHeight="1">
      <c r="B574" s="298" t="s">
        <v>14</v>
      </c>
      <c r="C574" s="298"/>
      <c r="D574" s="166"/>
      <c r="E574" s="166"/>
      <c r="F574" s="166"/>
      <c r="G574" s="166"/>
      <c r="H574" s="166"/>
      <c r="I574" s="166"/>
      <c r="J574" s="166"/>
      <c r="K574" s="166"/>
      <c r="L574" s="166"/>
      <c r="M574" s="166"/>
      <c r="N574" s="166"/>
      <c r="O574" s="166"/>
      <c r="R574" s="1"/>
    </row>
    <row r="576" spans="2:19" ht="14.45" customHeight="1">
      <c r="B576" s="321" t="s">
        <v>69</v>
      </c>
      <c r="C576" s="322"/>
      <c r="D576" s="325" t="s">
        <v>7</v>
      </c>
      <c r="E576" s="326"/>
      <c r="F576" s="326"/>
      <c r="G576" s="326"/>
      <c r="H576" s="326"/>
      <c r="I576" s="326"/>
      <c r="J576" s="326"/>
      <c r="K576" s="326"/>
      <c r="L576" s="326"/>
      <c r="M576" s="326"/>
      <c r="N576" s="326"/>
      <c r="O576" s="326"/>
      <c r="P576" s="326"/>
      <c r="Q576" s="327" t="s">
        <v>2</v>
      </c>
      <c r="R576" s="299" t="s">
        <v>32</v>
      </c>
      <c r="S576" s="54"/>
    </row>
    <row r="577" spans="2:19" ht="40.9" customHeight="1">
      <c r="B577" s="323"/>
      <c r="C577" s="324"/>
      <c r="D577" s="305" t="s">
        <v>6</v>
      </c>
      <c r="E577" s="307" t="s">
        <v>5</v>
      </c>
      <c r="F577" s="307"/>
      <c r="G577" s="307"/>
      <c r="H577" s="307"/>
      <c r="I577" s="307"/>
      <c r="J577" s="307"/>
      <c r="K577" s="307"/>
      <c r="L577" s="307"/>
      <c r="M577" s="334" t="s">
        <v>31</v>
      </c>
      <c r="N577" s="335"/>
      <c r="O577" s="310" t="s">
        <v>68</v>
      </c>
      <c r="P577" s="316" t="s">
        <v>29</v>
      </c>
      <c r="Q577" s="328"/>
      <c r="R577" s="300"/>
      <c r="S577" s="54"/>
    </row>
    <row r="578" spans="2:19" ht="35.25" customHeight="1">
      <c r="B578" s="323"/>
      <c r="C578" s="324"/>
      <c r="D578" s="306"/>
      <c r="E578" s="307"/>
      <c r="F578" s="299" t="s">
        <v>40</v>
      </c>
      <c r="G578" s="351" t="s">
        <v>67</v>
      </c>
      <c r="H578" s="352"/>
      <c r="I578" s="335"/>
      <c r="J578" s="301" t="s">
        <v>25</v>
      </c>
      <c r="K578" s="29"/>
      <c r="L578" s="299" t="s">
        <v>24</v>
      </c>
      <c r="M578" s="320"/>
      <c r="N578" s="310" t="s">
        <v>23</v>
      </c>
      <c r="O578" s="311"/>
      <c r="P578" s="317"/>
      <c r="Q578" s="328"/>
      <c r="R578" s="300"/>
      <c r="S578" s="54"/>
    </row>
    <row r="579" spans="2:19" ht="54.75" customHeight="1">
      <c r="B579" s="323"/>
      <c r="C579" s="324"/>
      <c r="D579" s="306"/>
      <c r="E579" s="307"/>
      <c r="F579" s="300"/>
      <c r="G579" s="172"/>
      <c r="H579" s="52" t="s">
        <v>27</v>
      </c>
      <c r="I579" s="51" t="s">
        <v>26</v>
      </c>
      <c r="J579" s="353"/>
      <c r="K579" s="28" t="s">
        <v>22</v>
      </c>
      <c r="L579" s="300"/>
      <c r="M579" s="320"/>
      <c r="N579" s="311"/>
      <c r="O579" s="311"/>
      <c r="P579" s="317"/>
      <c r="Q579" s="328"/>
      <c r="R579" s="300"/>
      <c r="S579" s="49"/>
    </row>
    <row r="580" spans="2:19" ht="15" customHeight="1">
      <c r="B580" s="312" t="s">
        <v>19</v>
      </c>
      <c r="C580" s="313"/>
      <c r="D580" s="58"/>
      <c r="E580" s="58"/>
      <c r="F580" s="26"/>
      <c r="G580" s="26"/>
      <c r="H580" s="58"/>
      <c r="I580" s="26"/>
      <c r="J580" s="58"/>
      <c r="K580" s="58"/>
      <c r="L580" s="58"/>
      <c r="M580" s="58"/>
      <c r="N580" s="4"/>
      <c r="O580" s="4"/>
      <c r="P580" s="58"/>
      <c r="Q580" s="24"/>
      <c r="R580" s="24"/>
    </row>
    <row r="581" spans="2:19" ht="15" customHeight="1">
      <c r="B581" s="48"/>
      <c r="C581" s="47"/>
      <c r="D581" s="96"/>
      <c r="E581" s="96"/>
      <c r="F581" s="41"/>
      <c r="G581" s="41"/>
      <c r="H581" s="96"/>
      <c r="I581" s="41"/>
      <c r="J581" s="96"/>
      <c r="K581" s="96"/>
      <c r="L581" s="96"/>
      <c r="M581" s="96"/>
      <c r="N581" s="41"/>
      <c r="O581" s="41"/>
      <c r="P581" s="96"/>
      <c r="Q581" s="41"/>
      <c r="R581" s="41"/>
    </row>
    <row r="582" spans="2:19" ht="15" customHeight="1">
      <c r="B582" s="346" t="s">
        <v>21</v>
      </c>
      <c r="C582" s="46" t="s">
        <v>19</v>
      </c>
      <c r="D582" s="58"/>
      <c r="E582" s="58"/>
      <c r="F582" s="26"/>
      <c r="G582" s="26"/>
      <c r="H582" s="58"/>
      <c r="I582" s="26"/>
      <c r="J582" s="58"/>
      <c r="K582" s="58"/>
      <c r="L582" s="58"/>
      <c r="M582" s="58"/>
      <c r="N582" s="4"/>
      <c r="O582" s="4"/>
      <c r="P582" s="58"/>
      <c r="Q582" s="58"/>
      <c r="R582" s="58"/>
    </row>
    <row r="583" spans="2:19">
      <c r="B583" s="347"/>
      <c r="C583" s="33"/>
      <c r="D583" s="96"/>
      <c r="E583" s="96"/>
      <c r="F583" s="41"/>
      <c r="G583" s="41"/>
      <c r="H583" s="96"/>
      <c r="I583" s="41"/>
      <c r="J583" s="96"/>
      <c r="K583" s="96"/>
      <c r="L583" s="96"/>
      <c r="M583" s="96"/>
      <c r="N583" s="41"/>
      <c r="O583" s="41"/>
      <c r="P583" s="96"/>
      <c r="Q583" s="96"/>
      <c r="R583" s="96"/>
    </row>
    <row r="584" spans="2:19">
      <c r="B584" s="347"/>
      <c r="C584" s="33" t="s">
        <v>18</v>
      </c>
      <c r="D584" s="58"/>
      <c r="E584" s="58"/>
      <c r="F584" s="26"/>
      <c r="G584" s="26"/>
      <c r="H584" s="58"/>
      <c r="I584" s="26"/>
      <c r="J584" s="58"/>
      <c r="K584" s="58"/>
      <c r="L584" s="58"/>
      <c r="M584" s="58"/>
      <c r="N584" s="4"/>
      <c r="O584" s="4"/>
      <c r="P584" s="58"/>
      <c r="Q584" s="58"/>
      <c r="R584" s="58"/>
    </row>
    <row r="585" spans="2:19">
      <c r="B585" s="347"/>
      <c r="C585" s="33" t="s">
        <v>17</v>
      </c>
      <c r="D585" s="58"/>
      <c r="E585" s="58"/>
      <c r="F585" s="26"/>
      <c r="G585" s="26"/>
      <c r="H585" s="58"/>
      <c r="I585" s="26"/>
      <c r="J585" s="58"/>
      <c r="K585" s="58"/>
      <c r="L585" s="58"/>
      <c r="M585" s="58"/>
      <c r="N585" s="4"/>
      <c r="O585" s="4"/>
      <c r="P585" s="58"/>
      <c r="Q585" s="58"/>
      <c r="R585" s="58"/>
    </row>
    <row r="586" spans="2:19">
      <c r="B586" s="347"/>
      <c r="C586" s="33"/>
      <c r="D586" s="96"/>
      <c r="E586" s="96"/>
      <c r="F586" s="41"/>
      <c r="G586" s="41"/>
      <c r="H586" s="96"/>
      <c r="I586" s="41"/>
      <c r="J586" s="96"/>
      <c r="K586" s="96"/>
      <c r="L586" s="96"/>
      <c r="M586" s="96"/>
      <c r="N586" s="41"/>
      <c r="O586" s="41"/>
      <c r="P586" s="96"/>
      <c r="Q586" s="96"/>
      <c r="R586" s="96"/>
    </row>
    <row r="587" spans="2:19">
      <c r="B587" s="347"/>
      <c r="C587" s="33" t="s">
        <v>61</v>
      </c>
      <c r="D587" s="58"/>
      <c r="E587" s="58"/>
      <c r="F587" s="26"/>
      <c r="G587" s="26"/>
      <c r="H587" s="58"/>
      <c r="I587" s="26"/>
      <c r="J587" s="58"/>
      <c r="K587" s="58"/>
      <c r="L587" s="58"/>
      <c r="M587" s="58"/>
      <c r="N587" s="4"/>
      <c r="O587" s="4"/>
      <c r="P587" s="58"/>
      <c r="Q587" s="58"/>
      <c r="R587" s="58"/>
    </row>
    <row r="588" spans="2:19">
      <c r="B588" s="347"/>
      <c r="C588" s="33" t="s">
        <v>60</v>
      </c>
      <c r="D588" s="58"/>
      <c r="E588" s="58"/>
      <c r="F588" s="26"/>
      <c r="G588" s="26"/>
      <c r="H588" s="58"/>
      <c r="I588" s="6"/>
      <c r="J588" s="58"/>
      <c r="K588" s="58"/>
      <c r="L588" s="58"/>
      <c r="M588" s="58"/>
      <c r="N588" s="4"/>
      <c r="O588" s="4"/>
      <c r="P588" s="58"/>
      <c r="Q588" s="58"/>
      <c r="R588" s="58"/>
    </row>
    <row r="589" spans="2:19">
      <c r="B589" s="347"/>
      <c r="C589" s="33" t="s">
        <v>65</v>
      </c>
      <c r="D589" s="94"/>
      <c r="E589" s="94"/>
      <c r="F589" s="4"/>
      <c r="G589" s="4"/>
      <c r="H589" s="94"/>
      <c r="I589" s="6"/>
      <c r="J589" s="94"/>
      <c r="K589" s="94"/>
      <c r="L589" s="94"/>
      <c r="M589" s="94"/>
      <c r="N589" s="4"/>
      <c r="O589" s="4"/>
      <c r="P589" s="94"/>
      <c r="Q589" s="4"/>
      <c r="R589" s="4"/>
    </row>
    <row r="590" spans="2:19">
      <c r="B590" s="347"/>
      <c r="C590" s="33" t="s">
        <v>64</v>
      </c>
      <c r="D590" s="94"/>
      <c r="E590" s="94"/>
      <c r="F590" s="4"/>
      <c r="G590" s="4"/>
      <c r="H590" s="94"/>
      <c r="I590" s="6"/>
      <c r="J590" s="94"/>
      <c r="K590" s="94"/>
      <c r="L590" s="94"/>
      <c r="M590" s="94"/>
      <c r="N590" s="4"/>
      <c r="O590" s="4"/>
      <c r="P590" s="94"/>
      <c r="Q590" s="4"/>
      <c r="R590" s="4"/>
    </row>
    <row r="591" spans="2:19">
      <c r="B591" s="347"/>
      <c r="C591" s="33" t="s">
        <v>63</v>
      </c>
      <c r="D591" s="94"/>
      <c r="E591" s="94"/>
      <c r="F591" s="4"/>
      <c r="G591" s="4"/>
      <c r="H591" s="94"/>
      <c r="I591" s="6"/>
      <c r="J591" s="94"/>
      <c r="K591" s="94"/>
      <c r="L591" s="94"/>
      <c r="M591" s="94"/>
      <c r="N591" s="4"/>
      <c r="O591" s="4"/>
      <c r="P591" s="94"/>
      <c r="Q591" s="4"/>
      <c r="R591" s="4"/>
    </row>
    <row r="592" spans="2:19">
      <c r="B592" s="347"/>
      <c r="C592" s="33" t="s">
        <v>62</v>
      </c>
      <c r="D592" s="94"/>
      <c r="E592" s="94"/>
      <c r="F592" s="4"/>
      <c r="G592" s="4"/>
      <c r="H592" s="94"/>
      <c r="I592" s="6"/>
      <c r="J592" s="94"/>
      <c r="K592" s="94"/>
      <c r="L592" s="94"/>
      <c r="M592" s="94"/>
      <c r="N592" s="4"/>
      <c r="O592" s="4"/>
      <c r="P592" s="94"/>
      <c r="Q592" s="4"/>
      <c r="R592" s="4"/>
    </row>
    <row r="593" spans="2:18">
      <c r="B593" s="347"/>
      <c r="C593" s="33" t="s">
        <v>55</v>
      </c>
      <c r="D593" s="94"/>
      <c r="E593" s="94"/>
      <c r="F593" s="4"/>
      <c r="G593" s="4"/>
      <c r="H593" s="94"/>
      <c r="I593" s="6"/>
      <c r="J593" s="94"/>
      <c r="K593" s="94"/>
      <c r="L593" s="94"/>
      <c r="M593" s="94"/>
      <c r="N593" s="4"/>
      <c r="O593" s="4"/>
      <c r="P593" s="94"/>
      <c r="Q593" s="4"/>
      <c r="R593" s="4"/>
    </row>
    <row r="594" spans="2:18">
      <c r="B594" s="347"/>
      <c r="C594" s="33"/>
      <c r="D594" s="96"/>
      <c r="E594" s="96"/>
      <c r="F594" s="41"/>
      <c r="G594" s="41"/>
      <c r="H594" s="96"/>
      <c r="I594" s="41"/>
      <c r="J594" s="96"/>
      <c r="K594" s="96"/>
      <c r="L594" s="96"/>
      <c r="M594" s="96"/>
      <c r="N594" s="41"/>
      <c r="O594" s="41"/>
      <c r="P594" s="96"/>
      <c r="Q594" s="41"/>
      <c r="R594" s="41"/>
    </row>
    <row r="595" spans="2:18">
      <c r="B595" s="347"/>
      <c r="C595" s="33" t="s">
        <v>54</v>
      </c>
      <c r="D595" s="94"/>
      <c r="E595" s="94"/>
      <c r="F595" s="4"/>
      <c r="G595" s="4"/>
      <c r="H595" s="94"/>
      <c r="I595" s="4"/>
      <c r="J595" s="94"/>
      <c r="K595" s="94"/>
      <c r="L595" s="94"/>
      <c r="M595" s="94"/>
      <c r="N595" s="4"/>
      <c r="O595" s="4"/>
      <c r="P595" s="94"/>
      <c r="Q595" s="4"/>
      <c r="R595" s="4"/>
    </row>
    <row r="596" spans="2:18">
      <c r="B596" s="347"/>
      <c r="C596" s="33" t="s">
        <v>53</v>
      </c>
      <c r="D596" s="94"/>
      <c r="E596" s="94"/>
      <c r="F596" s="4"/>
      <c r="G596" s="4"/>
      <c r="H596" s="94"/>
      <c r="I596" s="4"/>
      <c r="J596" s="94"/>
      <c r="K596" s="94"/>
      <c r="L596" s="94"/>
      <c r="M596" s="94"/>
      <c r="N596" s="4"/>
      <c r="O596" s="4"/>
      <c r="P596" s="94"/>
      <c r="Q596" s="4"/>
      <c r="R596" s="4"/>
    </row>
    <row r="597" spans="2:18">
      <c r="B597" s="347"/>
      <c r="C597" s="33"/>
      <c r="D597" s="96"/>
      <c r="E597" s="96"/>
      <c r="F597" s="41"/>
      <c r="G597" s="41"/>
      <c r="H597" s="96"/>
      <c r="I597" s="41"/>
      <c r="J597" s="96"/>
      <c r="K597" s="96"/>
      <c r="L597" s="96"/>
      <c r="M597" s="96"/>
      <c r="N597" s="41"/>
      <c r="O597" s="41"/>
      <c r="P597" s="96"/>
      <c r="Q597" s="41"/>
      <c r="R597" s="41"/>
    </row>
    <row r="598" spans="2:18">
      <c r="B598" s="347"/>
      <c r="C598" s="33" t="s">
        <v>52</v>
      </c>
      <c r="D598" s="94"/>
      <c r="E598" s="94"/>
      <c r="F598" s="4"/>
      <c r="G598" s="4"/>
      <c r="H598" s="94"/>
      <c r="I598" s="4"/>
      <c r="J598" s="94"/>
      <c r="K598" s="94"/>
      <c r="L598" s="94"/>
      <c r="M598" s="94"/>
      <c r="N598" s="4"/>
      <c r="O598" s="4"/>
      <c r="P598" s="94"/>
      <c r="Q598" s="4"/>
      <c r="R598" s="4"/>
    </row>
    <row r="599" spans="2:18">
      <c r="B599" s="347"/>
      <c r="C599" s="33" t="s">
        <v>51</v>
      </c>
      <c r="D599" s="94"/>
      <c r="E599" s="94"/>
      <c r="F599" s="4"/>
      <c r="G599" s="4"/>
      <c r="H599" s="94"/>
      <c r="I599" s="4"/>
      <c r="J599" s="94"/>
      <c r="K599" s="94"/>
      <c r="L599" s="94"/>
      <c r="M599" s="94"/>
      <c r="N599" s="4"/>
      <c r="O599" s="4"/>
      <c r="P599" s="94"/>
      <c r="Q599" s="4"/>
      <c r="R599" s="4"/>
    </row>
    <row r="600" spans="2:18">
      <c r="B600" s="33"/>
      <c r="C600" s="33"/>
      <c r="D600" s="96"/>
      <c r="E600" s="96"/>
      <c r="F600" s="41"/>
      <c r="G600" s="41"/>
      <c r="H600" s="96"/>
      <c r="I600" s="41"/>
      <c r="J600" s="96"/>
      <c r="K600" s="96"/>
      <c r="L600" s="96"/>
      <c r="M600" s="96"/>
      <c r="N600" s="41"/>
      <c r="O600" s="41"/>
      <c r="P600" s="96"/>
      <c r="Q600" s="41"/>
      <c r="R600" s="41"/>
    </row>
    <row r="601" spans="2:18" ht="15" customHeight="1">
      <c r="B601" s="346" t="s">
        <v>20</v>
      </c>
      <c r="C601" s="33" t="s">
        <v>19</v>
      </c>
      <c r="D601" s="58"/>
      <c r="E601" s="58"/>
      <c r="F601" s="26"/>
      <c r="G601" s="26"/>
      <c r="H601" s="58"/>
      <c r="I601" s="26"/>
      <c r="J601" s="58"/>
      <c r="K601" s="58"/>
      <c r="L601" s="58"/>
      <c r="M601" s="58"/>
      <c r="N601" s="4"/>
      <c r="O601" s="4"/>
      <c r="P601" s="58"/>
      <c r="Q601" s="24"/>
      <c r="R601" s="24"/>
    </row>
    <row r="602" spans="2:18">
      <c r="B602" s="347"/>
      <c r="C602" s="33"/>
      <c r="D602" s="96"/>
      <c r="E602" s="96"/>
      <c r="F602" s="41"/>
      <c r="G602" s="41"/>
      <c r="H602" s="96"/>
      <c r="I602" s="41"/>
      <c r="J602" s="96"/>
      <c r="K602" s="96"/>
      <c r="L602" s="96"/>
      <c r="M602" s="96"/>
      <c r="N602" s="41"/>
      <c r="O602" s="41"/>
      <c r="P602" s="96"/>
      <c r="Q602" s="41"/>
      <c r="R602" s="41"/>
    </row>
    <row r="603" spans="2:18" ht="15" customHeight="1">
      <c r="B603" s="347"/>
      <c r="C603" s="33" t="s">
        <v>18</v>
      </c>
      <c r="D603" s="58"/>
      <c r="E603" s="58"/>
      <c r="F603" s="26"/>
      <c r="G603" s="26"/>
      <c r="H603" s="58"/>
      <c r="I603" s="26"/>
      <c r="J603" s="58"/>
      <c r="K603" s="58"/>
      <c r="L603" s="58"/>
      <c r="M603" s="58"/>
      <c r="N603" s="4"/>
      <c r="O603" s="4"/>
      <c r="P603" s="58"/>
      <c r="Q603" s="24"/>
      <c r="R603" s="24"/>
    </row>
    <row r="604" spans="2:18">
      <c r="B604" s="347"/>
      <c r="C604" s="33" t="s">
        <v>17</v>
      </c>
      <c r="D604" s="58"/>
      <c r="E604" s="58"/>
      <c r="F604" s="26"/>
      <c r="G604" s="26"/>
      <c r="H604" s="58"/>
      <c r="I604" s="26"/>
      <c r="J604" s="58"/>
      <c r="K604" s="58"/>
      <c r="L604" s="58"/>
      <c r="M604" s="58"/>
      <c r="N604" s="4"/>
      <c r="O604" s="4"/>
      <c r="P604" s="58"/>
      <c r="Q604" s="24"/>
      <c r="R604" s="24"/>
    </row>
    <row r="605" spans="2:18">
      <c r="B605" s="347"/>
      <c r="C605" s="33"/>
      <c r="D605" s="96"/>
      <c r="E605" s="96"/>
      <c r="F605" s="41"/>
      <c r="G605" s="41"/>
      <c r="H605" s="96"/>
      <c r="I605" s="41"/>
      <c r="J605" s="96"/>
      <c r="K605" s="96"/>
      <c r="L605" s="96"/>
      <c r="M605" s="96"/>
      <c r="N605" s="41"/>
      <c r="O605" s="41"/>
      <c r="P605" s="96"/>
      <c r="Q605" s="41"/>
      <c r="R605" s="41"/>
    </row>
    <row r="606" spans="2:18" ht="15" customHeight="1">
      <c r="B606" s="347"/>
      <c r="C606" s="33" t="s">
        <v>61</v>
      </c>
      <c r="D606" s="58"/>
      <c r="E606" s="58"/>
      <c r="F606" s="26"/>
      <c r="G606" s="26"/>
      <c r="H606" s="58"/>
      <c r="I606" s="26"/>
      <c r="J606" s="58"/>
      <c r="K606" s="58"/>
      <c r="L606" s="58"/>
      <c r="M606" s="58"/>
      <c r="N606" s="4"/>
      <c r="O606" s="4"/>
      <c r="P606" s="58"/>
      <c r="Q606" s="24"/>
      <c r="R606" s="24"/>
    </row>
    <row r="607" spans="2:18">
      <c r="B607" s="347"/>
      <c r="C607" s="33" t="s">
        <v>60</v>
      </c>
      <c r="D607" s="58"/>
      <c r="E607" s="58"/>
      <c r="F607" s="26"/>
      <c r="G607" s="26"/>
      <c r="H607" s="58"/>
      <c r="I607" s="6"/>
      <c r="J607" s="58"/>
      <c r="K607" s="58"/>
      <c r="L607" s="58"/>
      <c r="M607" s="58"/>
      <c r="N607" s="4"/>
      <c r="O607" s="4"/>
      <c r="P607" s="58"/>
      <c r="Q607" s="24"/>
      <c r="R607" s="24"/>
    </row>
    <row r="608" spans="2:18">
      <c r="B608" s="347"/>
      <c r="C608" s="33" t="s">
        <v>59</v>
      </c>
      <c r="D608" s="4"/>
      <c r="E608" s="4"/>
      <c r="F608" s="4"/>
      <c r="G608" s="4"/>
      <c r="H608" s="4"/>
      <c r="I608" s="6"/>
      <c r="J608" s="4"/>
      <c r="K608" s="4"/>
      <c r="L608" s="4"/>
      <c r="M608" s="4"/>
      <c r="N608" s="4"/>
      <c r="O608" s="4"/>
      <c r="P608" s="4"/>
      <c r="Q608" s="24"/>
      <c r="R608" s="24"/>
    </row>
    <row r="609" spans="2:19">
      <c r="B609" s="347"/>
      <c r="C609" s="33" t="s">
        <v>58</v>
      </c>
      <c r="D609" s="4"/>
      <c r="E609" s="4"/>
      <c r="F609" s="4"/>
      <c r="G609" s="4"/>
      <c r="H609" s="4"/>
      <c r="I609" s="6"/>
      <c r="J609" s="4"/>
      <c r="K609" s="4"/>
      <c r="L609" s="4"/>
      <c r="M609" s="4"/>
      <c r="N609" s="4"/>
      <c r="O609" s="4"/>
      <c r="P609" s="4"/>
      <c r="Q609" s="24"/>
      <c r="R609" s="24"/>
    </row>
    <row r="610" spans="2:19">
      <c r="B610" s="347"/>
      <c r="C610" s="33" t="s">
        <v>57</v>
      </c>
      <c r="D610" s="4"/>
      <c r="E610" s="4"/>
      <c r="F610" s="4"/>
      <c r="G610" s="4"/>
      <c r="H610" s="4"/>
      <c r="I610" s="6"/>
      <c r="J610" s="4"/>
      <c r="K610" s="4"/>
      <c r="L610" s="4"/>
      <c r="M610" s="4"/>
      <c r="N610" s="4"/>
      <c r="O610" s="4"/>
      <c r="P610" s="4"/>
      <c r="Q610" s="24"/>
      <c r="R610" s="24"/>
    </row>
    <row r="611" spans="2:19">
      <c r="B611" s="347"/>
      <c r="C611" s="33" t="s">
        <v>56</v>
      </c>
      <c r="D611" s="4"/>
      <c r="E611" s="4"/>
      <c r="F611" s="4"/>
      <c r="G611" s="4"/>
      <c r="H611" s="4"/>
      <c r="I611" s="6"/>
      <c r="J611" s="4"/>
      <c r="K611" s="4"/>
      <c r="L611" s="4"/>
      <c r="M611" s="4"/>
      <c r="N611" s="4"/>
      <c r="O611" s="4"/>
      <c r="P611" s="4"/>
      <c r="Q611" s="24"/>
      <c r="R611" s="24"/>
    </row>
    <row r="612" spans="2:19" ht="15" customHeight="1">
      <c r="B612" s="347"/>
      <c r="C612" s="33" t="s">
        <v>55</v>
      </c>
      <c r="D612" s="4"/>
      <c r="E612" s="4"/>
      <c r="F612" s="4"/>
      <c r="G612" s="4"/>
      <c r="H612" s="4"/>
      <c r="I612" s="6"/>
      <c r="J612" s="4"/>
      <c r="K612" s="4"/>
      <c r="L612" s="4"/>
      <c r="M612" s="4"/>
      <c r="N612" s="4"/>
      <c r="O612" s="4"/>
      <c r="P612" s="4"/>
      <c r="Q612" s="24"/>
      <c r="R612" s="24"/>
    </row>
    <row r="613" spans="2:19" ht="15" customHeight="1">
      <c r="B613" s="347"/>
      <c r="C613" s="33"/>
      <c r="D613" s="41"/>
      <c r="E613" s="41"/>
      <c r="F613" s="41"/>
      <c r="G613" s="41"/>
      <c r="H613" s="41"/>
      <c r="I613" s="41"/>
      <c r="J613" s="41"/>
      <c r="K613" s="41"/>
      <c r="L613" s="41"/>
      <c r="M613" s="41"/>
      <c r="N613" s="41"/>
      <c r="O613" s="41"/>
      <c r="P613" s="41"/>
      <c r="Q613" s="41"/>
      <c r="R613" s="41"/>
    </row>
    <row r="614" spans="2:19" ht="15" customHeight="1">
      <c r="B614" s="347"/>
      <c r="C614" s="33" t="s">
        <v>54</v>
      </c>
      <c r="D614" s="4"/>
      <c r="E614" s="4"/>
      <c r="F614" s="4"/>
      <c r="G614" s="4"/>
      <c r="H614" s="4"/>
      <c r="I614" s="4"/>
      <c r="J614" s="4"/>
      <c r="K614" s="4"/>
      <c r="L614" s="4"/>
      <c r="M614" s="4"/>
      <c r="N614" s="4"/>
      <c r="O614" s="4"/>
      <c r="P614" s="4"/>
      <c r="Q614" s="24"/>
      <c r="R614" s="24"/>
    </row>
    <row r="615" spans="2:19">
      <c r="B615" s="347"/>
      <c r="C615" s="33" t="s">
        <v>53</v>
      </c>
      <c r="D615" s="4"/>
      <c r="E615" s="4"/>
      <c r="F615" s="4"/>
      <c r="G615" s="4"/>
      <c r="H615" s="4"/>
      <c r="I615" s="4"/>
      <c r="J615" s="4"/>
      <c r="K615" s="4"/>
      <c r="L615" s="4"/>
      <c r="M615" s="4"/>
      <c r="N615" s="4"/>
      <c r="O615" s="4"/>
      <c r="P615" s="4"/>
      <c r="Q615" s="24"/>
      <c r="R615" s="24"/>
    </row>
    <row r="616" spans="2:19">
      <c r="B616" s="347"/>
      <c r="C616" s="33"/>
      <c r="D616" s="41"/>
      <c r="E616" s="41"/>
      <c r="F616" s="41"/>
      <c r="G616" s="41"/>
      <c r="H616" s="41"/>
      <c r="I616" s="41"/>
      <c r="J616" s="41"/>
      <c r="K616" s="41"/>
      <c r="L616" s="41"/>
      <c r="M616" s="41"/>
      <c r="N616" s="41"/>
      <c r="O616" s="41"/>
      <c r="P616" s="41"/>
      <c r="Q616" s="41"/>
      <c r="R616" s="41"/>
    </row>
    <row r="617" spans="2:19" ht="15" customHeight="1">
      <c r="B617" s="347"/>
      <c r="C617" s="33" t="s">
        <v>52</v>
      </c>
      <c r="D617" s="4"/>
      <c r="E617" s="4"/>
      <c r="F617" s="4"/>
      <c r="G617" s="4"/>
      <c r="H617" s="4"/>
      <c r="I617" s="4"/>
      <c r="J617" s="4"/>
      <c r="K617" s="4"/>
      <c r="L617" s="4"/>
      <c r="M617" s="4"/>
      <c r="N617" s="4"/>
      <c r="O617" s="4"/>
      <c r="P617" s="4"/>
      <c r="Q617" s="24"/>
      <c r="R617" s="24"/>
    </row>
    <row r="618" spans="2:19">
      <c r="B618" s="348"/>
      <c r="C618" s="33" t="s">
        <v>51</v>
      </c>
      <c r="D618" s="4"/>
      <c r="E618" s="4"/>
      <c r="F618" s="4"/>
      <c r="G618" s="4"/>
      <c r="H618" s="4"/>
      <c r="I618" s="4"/>
      <c r="J618" s="4"/>
      <c r="K618" s="4"/>
      <c r="L618" s="4"/>
      <c r="M618" s="4"/>
      <c r="N618" s="4"/>
      <c r="O618" s="4"/>
      <c r="P618" s="4"/>
      <c r="Q618" s="24"/>
      <c r="R618" s="24"/>
    </row>
    <row r="619" spans="2:19">
      <c r="B619" s="40" t="s">
        <v>50</v>
      </c>
    </row>
    <row r="622" spans="2:19" ht="15.75">
      <c r="B622" s="296" t="s">
        <v>70</v>
      </c>
      <c r="C622" s="297"/>
      <c r="D622" s="297"/>
      <c r="E622" s="297"/>
      <c r="F622" s="297"/>
      <c r="G622" s="297"/>
      <c r="H622" s="297"/>
      <c r="I622" s="297"/>
      <c r="J622" s="297"/>
      <c r="K622" s="297"/>
      <c r="L622" s="297"/>
      <c r="M622" s="297"/>
      <c r="N622" s="297"/>
      <c r="O622" s="297"/>
      <c r="P622" s="297"/>
      <c r="R622" s="1"/>
      <c r="S622"/>
    </row>
    <row r="623" spans="2:19" ht="15.75">
      <c r="C623" s="165"/>
      <c r="D623" s="166"/>
      <c r="E623" s="166"/>
      <c r="F623" s="166"/>
      <c r="G623" s="166"/>
      <c r="H623" s="166"/>
      <c r="I623" s="166"/>
      <c r="J623" s="166"/>
      <c r="K623" s="166"/>
      <c r="L623" s="166"/>
      <c r="M623" s="166"/>
      <c r="N623" s="166"/>
      <c r="O623" s="166"/>
      <c r="R623" s="1"/>
    </row>
    <row r="624" spans="2:19" ht="15.75">
      <c r="B624" s="318" t="s">
        <v>34</v>
      </c>
      <c r="C624" s="319"/>
      <c r="D624" s="166"/>
      <c r="E624" s="166"/>
      <c r="F624" s="166"/>
      <c r="G624" s="166"/>
      <c r="H624" s="166"/>
      <c r="I624" s="166"/>
      <c r="J624" s="166"/>
      <c r="K624" s="166"/>
      <c r="L624" s="166"/>
      <c r="M624" s="166"/>
      <c r="N624" s="166"/>
      <c r="O624" s="166"/>
      <c r="R624" s="1"/>
    </row>
    <row r="625" spans="2:19" ht="15.75" customHeight="1">
      <c r="B625" s="298" t="s">
        <v>14</v>
      </c>
      <c r="C625" s="298"/>
      <c r="D625" s="166"/>
      <c r="E625" s="166"/>
      <c r="F625" s="166"/>
      <c r="G625" s="166"/>
      <c r="H625" s="166"/>
      <c r="I625" s="166"/>
      <c r="J625" s="166"/>
      <c r="K625" s="166"/>
      <c r="L625" s="166"/>
      <c r="M625" s="166"/>
      <c r="N625" s="166"/>
      <c r="O625" s="166"/>
      <c r="R625" s="1"/>
    </row>
    <row r="627" spans="2:19" ht="15" customHeight="1">
      <c r="B627" s="321" t="s">
        <v>69</v>
      </c>
      <c r="C627" s="322"/>
      <c r="D627" s="325" t="s">
        <v>7</v>
      </c>
      <c r="E627" s="326"/>
      <c r="F627" s="326"/>
      <c r="G627" s="326"/>
      <c r="H627" s="326"/>
      <c r="I627" s="326"/>
      <c r="J627" s="326"/>
      <c r="K627" s="326"/>
      <c r="L627" s="326"/>
      <c r="M627" s="326"/>
      <c r="N627" s="326"/>
      <c r="O627" s="326"/>
      <c r="P627" s="326"/>
      <c r="Q627" s="327" t="s">
        <v>2</v>
      </c>
      <c r="R627" s="299" t="s">
        <v>32</v>
      </c>
      <c r="S627" s="54"/>
    </row>
    <row r="628" spans="2:19" ht="40.9" customHeight="1">
      <c r="B628" s="323"/>
      <c r="C628" s="324"/>
      <c r="D628" s="305" t="s">
        <v>6</v>
      </c>
      <c r="E628" s="307" t="s">
        <v>5</v>
      </c>
      <c r="F628" s="307"/>
      <c r="G628" s="307"/>
      <c r="H628" s="307"/>
      <c r="I628" s="307"/>
      <c r="J628" s="307"/>
      <c r="K628" s="307"/>
      <c r="L628" s="307"/>
      <c r="M628" s="334" t="s">
        <v>31</v>
      </c>
      <c r="N628" s="335"/>
      <c r="O628" s="310" t="s">
        <v>68</v>
      </c>
      <c r="P628" s="316" t="s">
        <v>29</v>
      </c>
      <c r="Q628" s="328"/>
      <c r="R628" s="300"/>
      <c r="S628" s="54"/>
    </row>
    <row r="629" spans="2:19" ht="31.5" customHeight="1">
      <c r="B629" s="323"/>
      <c r="C629" s="324"/>
      <c r="D629" s="306"/>
      <c r="E629" s="307"/>
      <c r="F629" s="299" t="s">
        <v>40</v>
      </c>
      <c r="G629" s="351" t="s">
        <v>67</v>
      </c>
      <c r="H629" s="352"/>
      <c r="I629" s="335"/>
      <c r="J629" s="301" t="s">
        <v>25</v>
      </c>
      <c r="K629" s="29"/>
      <c r="L629" s="299" t="s">
        <v>24</v>
      </c>
      <c r="M629" s="320"/>
      <c r="N629" s="310" t="s">
        <v>23</v>
      </c>
      <c r="O629" s="311"/>
      <c r="P629" s="317"/>
      <c r="Q629" s="328"/>
      <c r="R629" s="300"/>
      <c r="S629" s="54"/>
    </row>
    <row r="630" spans="2:19" ht="53.25" customHeight="1">
      <c r="B630" s="323"/>
      <c r="C630" s="324"/>
      <c r="D630" s="306"/>
      <c r="E630" s="307"/>
      <c r="F630" s="300"/>
      <c r="G630" s="172"/>
      <c r="H630" s="52" t="s">
        <v>27</v>
      </c>
      <c r="I630" s="51" t="s">
        <v>26</v>
      </c>
      <c r="J630" s="353"/>
      <c r="K630" s="28" t="s">
        <v>22</v>
      </c>
      <c r="L630" s="300"/>
      <c r="M630" s="320"/>
      <c r="N630" s="311"/>
      <c r="O630" s="311"/>
      <c r="P630" s="317"/>
      <c r="Q630" s="328"/>
      <c r="R630" s="300"/>
      <c r="S630" s="49"/>
    </row>
    <row r="631" spans="2:19" ht="15" customHeight="1">
      <c r="B631" s="312" t="s">
        <v>19</v>
      </c>
      <c r="C631" s="313"/>
      <c r="D631" s="58"/>
      <c r="E631" s="58"/>
      <c r="F631" s="26"/>
      <c r="G631" s="26"/>
      <c r="H631" s="58"/>
      <c r="I631" s="26"/>
      <c r="J631" s="58"/>
      <c r="K631" s="58"/>
      <c r="L631" s="58"/>
      <c r="M631" s="58"/>
      <c r="N631" s="4"/>
      <c r="O631" s="4"/>
      <c r="P631" s="58"/>
      <c r="Q631" s="24"/>
      <c r="R631" s="24"/>
    </row>
    <row r="632" spans="2:19" ht="15" customHeight="1">
      <c r="B632" s="48"/>
      <c r="C632" s="47"/>
      <c r="D632" s="96"/>
      <c r="E632" s="96"/>
      <c r="F632" s="41"/>
      <c r="G632" s="41"/>
      <c r="H632" s="96"/>
      <c r="I632" s="41"/>
      <c r="J632" s="96"/>
      <c r="K632" s="96"/>
      <c r="L632" s="96"/>
      <c r="M632" s="96"/>
      <c r="N632" s="41"/>
      <c r="O632" s="41"/>
      <c r="P632" s="96"/>
      <c r="Q632" s="41"/>
      <c r="R632" s="41"/>
    </row>
    <row r="633" spans="2:19" ht="15" customHeight="1">
      <c r="B633" s="346" t="s">
        <v>21</v>
      </c>
      <c r="C633" s="46" t="s">
        <v>19</v>
      </c>
      <c r="D633" s="58"/>
      <c r="E633" s="58"/>
      <c r="F633" s="26"/>
      <c r="G633" s="26"/>
      <c r="H633" s="58"/>
      <c r="I633" s="26"/>
      <c r="J633" s="58"/>
      <c r="K633" s="58"/>
      <c r="L633" s="58"/>
      <c r="M633" s="58"/>
      <c r="N633" s="4"/>
      <c r="O633" s="4"/>
      <c r="P633" s="58"/>
      <c r="Q633" s="58"/>
      <c r="R633" s="58"/>
    </row>
    <row r="634" spans="2:19">
      <c r="B634" s="347"/>
      <c r="C634" s="33"/>
      <c r="D634" s="96"/>
      <c r="E634" s="96"/>
      <c r="F634" s="41"/>
      <c r="G634" s="41"/>
      <c r="H634" s="96"/>
      <c r="I634" s="41"/>
      <c r="J634" s="96"/>
      <c r="K634" s="96"/>
      <c r="L634" s="96"/>
      <c r="M634" s="96"/>
      <c r="N634" s="41"/>
      <c r="O634" s="41"/>
      <c r="P634" s="96"/>
      <c r="Q634" s="96"/>
      <c r="R634" s="96"/>
    </row>
    <row r="635" spans="2:19">
      <c r="B635" s="347"/>
      <c r="C635" s="33" t="s">
        <v>18</v>
      </c>
      <c r="D635" s="58"/>
      <c r="E635" s="58"/>
      <c r="F635" s="26"/>
      <c r="G635" s="26"/>
      <c r="H635" s="58"/>
      <c r="I635" s="26"/>
      <c r="J635" s="58"/>
      <c r="K635" s="58"/>
      <c r="L635" s="58"/>
      <c r="M635" s="58"/>
      <c r="N635" s="4"/>
      <c r="O635" s="4"/>
      <c r="P635" s="58"/>
      <c r="Q635" s="58"/>
      <c r="R635" s="58"/>
    </row>
    <row r="636" spans="2:19">
      <c r="B636" s="347"/>
      <c r="C636" s="33" t="s">
        <v>17</v>
      </c>
      <c r="D636" s="58"/>
      <c r="E636" s="58"/>
      <c r="F636" s="26"/>
      <c r="G636" s="26"/>
      <c r="H636" s="58"/>
      <c r="I636" s="26"/>
      <c r="J636" s="58"/>
      <c r="K636" s="58"/>
      <c r="L636" s="58"/>
      <c r="M636" s="58"/>
      <c r="N636" s="4"/>
      <c r="O636" s="4"/>
      <c r="P636" s="58"/>
      <c r="Q636" s="58"/>
      <c r="R636" s="58"/>
    </row>
    <row r="637" spans="2:19">
      <c r="B637" s="347"/>
      <c r="C637" s="33"/>
      <c r="D637" s="96"/>
      <c r="E637" s="96"/>
      <c r="F637" s="41"/>
      <c r="G637" s="41"/>
      <c r="H637" s="96"/>
      <c r="I637" s="41"/>
      <c r="J637" s="96"/>
      <c r="K637" s="96"/>
      <c r="L637" s="96"/>
      <c r="M637" s="96"/>
      <c r="N637" s="41"/>
      <c r="O637" s="41"/>
      <c r="P637" s="96"/>
      <c r="Q637" s="96"/>
      <c r="R637" s="96"/>
    </row>
    <row r="638" spans="2:19">
      <c r="B638" s="347"/>
      <c r="C638" s="33" t="s">
        <v>61</v>
      </c>
      <c r="D638" s="58"/>
      <c r="E638" s="58"/>
      <c r="F638" s="26"/>
      <c r="G638" s="26"/>
      <c r="H638" s="58"/>
      <c r="I638" s="26"/>
      <c r="J638" s="58"/>
      <c r="K638" s="58"/>
      <c r="L638" s="58"/>
      <c r="M638" s="58"/>
      <c r="N638" s="4"/>
      <c r="O638" s="4"/>
      <c r="P638" s="58"/>
      <c r="Q638" s="58"/>
      <c r="R638" s="58"/>
    </row>
    <row r="639" spans="2:19">
      <c r="B639" s="347"/>
      <c r="C639" s="33" t="s">
        <v>60</v>
      </c>
      <c r="D639" s="58"/>
      <c r="E639" s="58"/>
      <c r="F639" s="26"/>
      <c r="G639" s="26"/>
      <c r="H639" s="58"/>
      <c r="I639" s="6"/>
      <c r="J639" s="58"/>
      <c r="K639" s="58"/>
      <c r="L639" s="58"/>
      <c r="M639" s="58"/>
      <c r="N639" s="4"/>
      <c r="O639" s="4"/>
      <c r="P639" s="58"/>
      <c r="Q639" s="58"/>
      <c r="R639" s="58"/>
    </row>
    <row r="640" spans="2:19">
      <c r="B640" s="347"/>
      <c r="C640" s="33" t="s">
        <v>65</v>
      </c>
      <c r="D640" s="94"/>
      <c r="E640" s="94"/>
      <c r="F640" s="4"/>
      <c r="G640" s="4"/>
      <c r="H640" s="94"/>
      <c r="I640" s="6"/>
      <c r="J640" s="94"/>
      <c r="K640" s="94"/>
      <c r="L640" s="94"/>
      <c r="M640" s="94"/>
      <c r="N640" s="4"/>
      <c r="O640" s="4"/>
      <c r="P640" s="94"/>
      <c r="Q640" s="4"/>
      <c r="R640" s="4"/>
    </row>
    <row r="641" spans="2:18">
      <c r="B641" s="347"/>
      <c r="C641" s="33" t="s">
        <v>64</v>
      </c>
      <c r="D641" s="94"/>
      <c r="E641" s="94"/>
      <c r="F641" s="4"/>
      <c r="G641" s="4"/>
      <c r="H641" s="94"/>
      <c r="I641" s="6"/>
      <c r="J641" s="94"/>
      <c r="K641" s="94"/>
      <c r="L641" s="94"/>
      <c r="M641" s="94"/>
      <c r="N641" s="4"/>
      <c r="O641" s="4"/>
      <c r="P641" s="94"/>
      <c r="Q641" s="4"/>
      <c r="R641" s="4"/>
    </row>
    <row r="642" spans="2:18">
      <c r="B642" s="347"/>
      <c r="C642" s="33" t="s">
        <v>63</v>
      </c>
      <c r="D642" s="94"/>
      <c r="E642" s="94"/>
      <c r="F642" s="4"/>
      <c r="G642" s="4"/>
      <c r="H642" s="94"/>
      <c r="I642" s="6"/>
      <c r="J642" s="94"/>
      <c r="K642" s="94"/>
      <c r="L642" s="94"/>
      <c r="M642" s="94"/>
      <c r="N642" s="4"/>
      <c r="O642" s="4"/>
      <c r="P642" s="94"/>
      <c r="Q642" s="4"/>
      <c r="R642" s="4"/>
    </row>
    <row r="643" spans="2:18">
      <c r="B643" s="347"/>
      <c r="C643" s="33" t="s">
        <v>62</v>
      </c>
      <c r="D643" s="94"/>
      <c r="E643" s="94"/>
      <c r="F643" s="4"/>
      <c r="G643" s="4"/>
      <c r="H643" s="94"/>
      <c r="I643" s="6"/>
      <c r="J643" s="94"/>
      <c r="K643" s="94"/>
      <c r="L643" s="94"/>
      <c r="M643" s="94"/>
      <c r="N643" s="4"/>
      <c r="O643" s="4"/>
      <c r="P643" s="94"/>
      <c r="Q643" s="4"/>
      <c r="R643" s="4"/>
    </row>
    <row r="644" spans="2:18">
      <c r="B644" s="347"/>
      <c r="C644" s="33" t="s">
        <v>55</v>
      </c>
      <c r="D644" s="94"/>
      <c r="E644" s="94"/>
      <c r="F644" s="4"/>
      <c r="G644" s="4"/>
      <c r="H644" s="94"/>
      <c r="I644" s="6"/>
      <c r="J644" s="94"/>
      <c r="K644" s="94"/>
      <c r="L644" s="94"/>
      <c r="M644" s="94"/>
      <c r="N644" s="4"/>
      <c r="O644" s="4"/>
      <c r="P644" s="94"/>
      <c r="Q644" s="4"/>
      <c r="R644" s="4"/>
    </row>
    <row r="645" spans="2:18">
      <c r="B645" s="347"/>
      <c r="C645" s="33"/>
      <c r="D645" s="96"/>
      <c r="E645" s="96"/>
      <c r="F645" s="41"/>
      <c r="G645" s="41"/>
      <c r="H645" s="96"/>
      <c r="I645" s="41"/>
      <c r="J645" s="96"/>
      <c r="K645" s="96"/>
      <c r="L645" s="96"/>
      <c r="M645" s="96"/>
      <c r="N645" s="41"/>
      <c r="O645" s="41"/>
      <c r="P645" s="96"/>
      <c r="Q645" s="41"/>
      <c r="R645" s="41"/>
    </row>
    <row r="646" spans="2:18">
      <c r="B646" s="347"/>
      <c r="C646" s="33" t="s">
        <v>54</v>
      </c>
      <c r="D646" s="94"/>
      <c r="E646" s="94"/>
      <c r="F646" s="4"/>
      <c r="G646" s="4"/>
      <c r="H646" s="94"/>
      <c r="I646" s="4"/>
      <c r="J646" s="94"/>
      <c r="K646" s="94"/>
      <c r="L646" s="94"/>
      <c r="M646" s="94"/>
      <c r="N646" s="4"/>
      <c r="O646" s="4"/>
      <c r="P646" s="94"/>
      <c r="Q646" s="4"/>
      <c r="R646" s="4"/>
    </row>
    <row r="647" spans="2:18">
      <c r="B647" s="347"/>
      <c r="C647" s="33" t="s">
        <v>53</v>
      </c>
      <c r="D647" s="94"/>
      <c r="E647" s="94"/>
      <c r="F647" s="4"/>
      <c r="G647" s="4"/>
      <c r="H647" s="94"/>
      <c r="I647" s="4"/>
      <c r="J647" s="94"/>
      <c r="K647" s="94"/>
      <c r="L647" s="94"/>
      <c r="M647" s="94"/>
      <c r="N647" s="4"/>
      <c r="O647" s="4"/>
      <c r="P647" s="94"/>
      <c r="Q647" s="4"/>
      <c r="R647" s="4"/>
    </row>
    <row r="648" spans="2:18">
      <c r="B648" s="347"/>
      <c r="C648" s="33"/>
      <c r="D648" s="96"/>
      <c r="E648" s="96"/>
      <c r="F648" s="41"/>
      <c r="G648" s="41"/>
      <c r="H648" s="96"/>
      <c r="I648" s="41"/>
      <c r="J648" s="96"/>
      <c r="K648" s="96"/>
      <c r="L648" s="96"/>
      <c r="M648" s="96"/>
      <c r="N648" s="41"/>
      <c r="O648" s="41"/>
      <c r="P648" s="96"/>
      <c r="Q648" s="41"/>
      <c r="R648" s="41"/>
    </row>
    <row r="649" spans="2:18">
      <c r="B649" s="347"/>
      <c r="C649" s="33" t="s">
        <v>52</v>
      </c>
      <c r="D649" s="94"/>
      <c r="E649" s="94"/>
      <c r="F649" s="4"/>
      <c r="G649" s="4"/>
      <c r="H649" s="94"/>
      <c r="I649" s="4"/>
      <c r="J649" s="94"/>
      <c r="K649" s="94"/>
      <c r="L649" s="94"/>
      <c r="M649" s="94"/>
      <c r="N649" s="4"/>
      <c r="O649" s="4"/>
      <c r="P649" s="94"/>
      <c r="Q649" s="4"/>
      <c r="R649" s="4"/>
    </row>
    <row r="650" spans="2:18">
      <c r="B650" s="347"/>
      <c r="C650" s="33" t="s">
        <v>51</v>
      </c>
      <c r="D650" s="94"/>
      <c r="E650" s="94"/>
      <c r="F650" s="4"/>
      <c r="G650" s="4"/>
      <c r="H650" s="94"/>
      <c r="I650" s="4"/>
      <c r="J650" s="94"/>
      <c r="K650" s="94"/>
      <c r="L650" s="94"/>
      <c r="M650" s="94"/>
      <c r="N650" s="4"/>
      <c r="O650" s="4"/>
      <c r="P650" s="94"/>
      <c r="Q650" s="4"/>
      <c r="R650" s="4"/>
    </row>
    <row r="651" spans="2:18">
      <c r="B651" s="33"/>
      <c r="C651" s="33"/>
      <c r="D651" s="96"/>
      <c r="E651" s="96"/>
      <c r="F651" s="41"/>
      <c r="G651" s="41"/>
      <c r="H651" s="96"/>
      <c r="I651" s="41"/>
      <c r="J651" s="96"/>
      <c r="K651" s="96"/>
      <c r="L651" s="96"/>
      <c r="M651" s="96"/>
      <c r="N651" s="41"/>
      <c r="O651" s="41"/>
      <c r="P651" s="96"/>
      <c r="Q651" s="41"/>
      <c r="R651" s="41"/>
    </row>
    <row r="652" spans="2:18" ht="15" customHeight="1">
      <c r="B652" s="346" t="s">
        <v>20</v>
      </c>
      <c r="C652" s="33" t="s">
        <v>19</v>
      </c>
      <c r="D652" s="58"/>
      <c r="E652" s="58"/>
      <c r="F652" s="26"/>
      <c r="G652" s="26"/>
      <c r="H652" s="58"/>
      <c r="I652" s="26"/>
      <c r="J652" s="58"/>
      <c r="K652" s="58"/>
      <c r="L652" s="58"/>
      <c r="M652" s="58"/>
      <c r="N652" s="4"/>
      <c r="O652" s="4"/>
      <c r="P652" s="58"/>
      <c r="Q652" s="24"/>
      <c r="R652" s="24"/>
    </row>
    <row r="653" spans="2:18">
      <c r="B653" s="347"/>
      <c r="C653" s="33"/>
      <c r="D653" s="96"/>
      <c r="E653" s="96"/>
      <c r="F653" s="41"/>
      <c r="G653" s="41"/>
      <c r="H653" s="96"/>
      <c r="I653" s="41"/>
      <c r="J653" s="96"/>
      <c r="K653" s="96"/>
      <c r="L653" s="96"/>
      <c r="M653" s="96"/>
      <c r="N653" s="41"/>
      <c r="O653" s="41"/>
      <c r="P653" s="96"/>
      <c r="Q653" s="41"/>
      <c r="R653" s="41"/>
    </row>
    <row r="654" spans="2:18" ht="15" customHeight="1">
      <c r="B654" s="347"/>
      <c r="C654" s="33" t="s">
        <v>18</v>
      </c>
      <c r="D654" s="58"/>
      <c r="E654" s="58"/>
      <c r="F654" s="26"/>
      <c r="G654" s="26"/>
      <c r="H654" s="58"/>
      <c r="I654" s="26"/>
      <c r="J654" s="58"/>
      <c r="K654" s="58"/>
      <c r="L654" s="58"/>
      <c r="M654" s="58"/>
      <c r="N654" s="4"/>
      <c r="O654" s="4"/>
      <c r="P654" s="58"/>
      <c r="Q654" s="24"/>
      <c r="R654" s="24"/>
    </row>
    <row r="655" spans="2:18">
      <c r="B655" s="347"/>
      <c r="C655" s="33" t="s">
        <v>17</v>
      </c>
      <c r="D655" s="58"/>
      <c r="E655" s="58"/>
      <c r="F655" s="26"/>
      <c r="G655" s="26"/>
      <c r="H655" s="58"/>
      <c r="I655" s="26"/>
      <c r="J655" s="58"/>
      <c r="K655" s="58"/>
      <c r="L655" s="58"/>
      <c r="M655" s="58"/>
      <c r="N655" s="4"/>
      <c r="O655" s="4"/>
      <c r="P655" s="58"/>
      <c r="Q655" s="24"/>
      <c r="R655" s="24"/>
    </row>
    <row r="656" spans="2:18">
      <c r="B656" s="347"/>
      <c r="C656" s="33"/>
      <c r="D656" s="96"/>
      <c r="E656" s="96"/>
      <c r="F656" s="41"/>
      <c r="G656" s="41"/>
      <c r="H656" s="96"/>
      <c r="I656" s="41"/>
      <c r="J656" s="96"/>
      <c r="K656" s="96"/>
      <c r="L656" s="96"/>
      <c r="M656" s="96"/>
      <c r="N656" s="41"/>
      <c r="O656" s="41"/>
      <c r="P656" s="96"/>
      <c r="Q656" s="41"/>
      <c r="R656" s="41"/>
    </row>
    <row r="657" spans="2:18" ht="15" customHeight="1">
      <c r="B657" s="347"/>
      <c r="C657" s="33" t="s">
        <v>61</v>
      </c>
      <c r="D657" s="58"/>
      <c r="E657" s="58"/>
      <c r="F657" s="26"/>
      <c r="G657" s="26"/>
      <c r="H657" s="58"/>
      <c r="I657" s="26"/>
      <c r="J657" s="58"/>
      <c r="K657" s="58"/>
      <c r="L657" s="58"/>
      <c r="M657" s="58"/>
      <c r="N657" s="4"/>
      <c r="O657" s="4"/>
      <c r="P657" s="58"/>
      <c r="Q657" s="24"/>
      <c r="R657" s="24"/>
    </row>
    <row r="658" spans="2:18">
      <c r="B658" s="347"/>
      <c r="C658" s="33" t="s">
        <v>60</v>
      </c>
      <c r="D658" s="58"/>
      <c r="E658" s="58"/>
      <c r="F658" s="26"/>
      <c r="G658" s="26"/>
      <c r="H658" s="58"/>
      <c r="I658" s="6"/>
      <c r="J658" s="58"/>
      <c r="K658" s="58"/>
      <c r="L658" s="58"/>
      <c r="M658" s="58"/>
      <c r="N658" s="4"/>
      <c r="O658" s="4"/>
      <c r="P658" s="58"/>
      <c r="Q658" s="24"/>
      <c r="R658" s="24"/>
    </row>
    <row r="659" spans="2:18">
      <c r="B659" s="347"/>
      <c r="C659" s="33" t="s">
        <v>59</v>
      </c>
      <c r="D659" s="4"/>
      <c r="E659" s="4"/>
      <c r="F659" s="4"/>
      <c r="G659" s="4"/>
      <c r="H659" s="4"/>
      <c r="I659" s="6"/>
      <c r="J659" s="4"/>
      <c r="K659" s="4"/>
      <c r="L659" s="4"/>
      <c r="M659" s="4"/>
      <c r="N659" s="4"/>
      <c r="O659" s="4"/>
      <c r="P659" s="4"/>
      <c r="Q659" s="24"/>
      <c r="R659" s="24"/>
    </row>
    <row r="660" spans="2:18">
      <c r="B660" s="347"/>
      <c r="C660" s="33" t="s">
        <v>58</v>
      </c>
      <c r="D660" s="4"/>
      <c r="E660" s="4"/>
      <c r="F660" s="4"/>
      <c r="G660" s="4"/>
      <c r="H660" s="4"/>
      <c r="I660" s="6"/>
      <c r="J660" s="4"/>
      <c r="K660" s="4"/>
      <c r="L660" s="4"/>
      <c r="M660" s="4"/>
      <c r="N660" s="4"/>
      <c r="O660" s="4"/>
      <c r="P660" s="4"/>
      <c r="Q660" s="24"/>
      <c r="R660" s="24"/>
    </row>
    <row r="661" spans="2:18">
      <c r="B661" s="347"/>
      <c r="C661" s="33" t="s">
        <v>57</v>
      </c>
      <c r="D661" s="4"/>
      <c r="E661" s="4"/>
      <c r="F661" s="4"/>
      <c r="G661" s="4"/>
      <c r="H661" s="4"/>
      <c r="I661" s="6"/>
      <c r="J661" s="4"/>
      <c r="K661" s="4"/>
      <c r="L661" s="4"/>
      <c r="M661" s="4"/>
      <c r="N661" s="4"/>
      <c r="O661" s="4"/>
      <c r="P661" s="4"/>
      <c r="Q661" s="24"/>
      <c r="R661" s="24"/>
    </row>
    <row r="662" spans="2:18">
      <c r="B662" s="347"/>
      <c r="C662" s="33" t="s">
        <v>56</v>
      </c>
      <c r="D662" s="4"/>
      <c r="E662" s="4"/>
      <c r="F662" s="4"/>
      <c r="G662" s="4"/>
      <c r="H662" s="4"/>
      <c r="I662" s="6"/>
      <c r="J662" s="4"/>
      <c r="K662" s="4"/>
      <c r="L662" s="4"/>
      <c r="M662" s="4"/>
      <c r="N662" s="4"/>
      <c r="O662" s="4"/>
      <c r="P662" s="4"/>
      <c r="Q662" s="24"/>
      <c r="R662" s="24"/>
    </row>
    <row r="663" spans="2:18" ht="15" customHeight="1">
      <c r="B663" s="347"/>
      <c r="C663" s="33" t="s">
        <v>55</v>
      </c>
      <c r="D663" s="4"/>
      <c r="E663" s="4"/>
      <c r="F663" s="4"/>
      <c r="G663" s="4"/>
      <c r="H663" s="4"/>
      <c r="I663" s="6"/>
      <c r="J663" s="4"/>
      <c r="K663" s="4"/>
      <c r="L663" s="4"/>
      <c r="M663" s="4"/>
      <c r="N663" s="4"/>
      <c r="O663" s="4"/>
      <c r="P663" s="4"/>
      <c r="Q663" s="24"/>
      <c r="R663" s="24"/>
    </row>
    <row r="664" spans="2:18" ht="15" customHeight="1">
      <c r="B664" s="347"/>
      <c r="C664" s="33"/>
      <c r="D664" s="41"/>
      <c r="E664" s="41"/>
      <c r="F664" s="41"/>
      <c r="G664" s="41"/>
      <c r="H664" s="41"/>
      <c r="I664" s="41"/>
      <c r="J664" s="41"/>
      <c r="K664" s="41"/>
      <c r="L664" s="41"/>
      <c r="M664" s="41"/>
      <c r="N664" s="41"/>
      <c r="O664" s="41"/>
      <c r="P664" s="41"/>
      <c r="Q664" s="41"/>
      <c r="R664" s="41"/>
    </row>
    <row r="665" spans="2:18" ht="15" customHeight="1">
      <c r="B665" s="347"/>
      <c r="C665" s="33" t="s">
        <v>54</v>
      </c>
      <c r="D665" s="4"/>
      <c r="E665" s="4"/>
      <c r="F665" s="4"/>
      <c r="G665" s="4"/>
      <c r="H665" s="4"/>
      <c r="I665" s="4"/>
      <c r="J665" s="4"/>
      <c r="K665" s="4"/>
      <c r="L665" s="4"/>
      <c r="M665" s="4"/>
      <c r="N665" s="4"/>
      <c r="O665" s="4"/>
      <c r="P665" s="4"/>
      <c r="Q665" s="24"/>
      <c r="R665" s="24"/>
    </row>
    <row r="666" spans="2:18">
      <c r="B666" s="347"/>
      <c r="C666" s="33" t="s">
        <v>53</v>
      </c>
      <c r="D666" s="4"/>
      <c r="E666" s="4"/>
      <c r="F666" s="4"/>
      <c r="G666" s="4"/>
      <c r="H666" s="4"/>
      <c r="I666" s="4"/>
      <c r="J666" s="4"/>
      <c r="K666" s="4"/>
      <c r="L666" s="4"/>
      <c r="M666" s="4"/>
      <c r="N666" s="4"/>
      <c r="O666" s="4"/>
      <c r="P666" s="4"/>
      <c r="Q666" s="24"/>
      <c r="R666" s="24"/>
    </row>
    <row r="667" spans="2:18">
      <c r="B667" s="347"/>
      <c r="C667" s="33"/>
      <c r="D667" s="41"/>
      <c r="E667" s="41"/>
      <c r="F667" s="41"/>
      <c r="G667" s="41"/>
      <c r="H667" s="41"/>
      <c r="I667" s="41"/>
      <c r="J667" s="41"/>
      <c r="K667" s="41"/>
      <c r="L667" s="41"/>
      <c r="M667" s="41"/>
      <c r="N667" s="41"/>
      <c r="O667" s="41"/>
      <c r="P667" s="41"/>
      <c r="Q667" s="41"/>
      <c r="R667" s="41"/>
    </row>
    <row r="668" spans="2:18" ht="15" customHeight="1">
      <c r="B668" s="347"/>
      <c r="C668" s="33" t="s">
        <v>52</v>
      </c>
      <c r="D668" s="4"/>
      <c r="E668" s="4"/>
      <c r="F668" s="4"/>
      <c r="G668" s="4"/>
      <c r="H668" s="4"/>
      <c r="I668" s="4"/>
      <c r="J668" s="4"/>
      <c r="K668" s="4"/>
      <c r="L668" s="4"/>
      <c r="M668" s="4"/>
      <c r="N668" s="4"/>
      <c r="O668" s="4"/>
      <c r="P668" s="4"/>
      <c r="Q668" s="24"/>
      <c r="R668" s="24"/>
    </row>
    <row r="669" spans="2:18">
      <c r="B669" s="348"/>
      <c r="C669" s="33" t="s">
        <v>51</v>
      </c>
      <c r="D669" s="4"/>
      <c r="E669" s="4"/>
      <c r="F669" s="4"/>
      <c r="G669" s="4"/>
      <c r="H669" s="4"/>
      <c r="I669" s="4"/>
      <c r="J669" s="4"/>
      <c r="K669" s="4"/>
      <c r="L669" s="4"/>
      <c r="M669" s="4"/>
      <c r="N669" s="4"/>
      <c r="O669" s="4"/>
      <c r="P669" s="4"/>
      <c r="Q669" s="24"/>
      <c r="R669" s="24"/>
    </row>
    <row r="670" spans="2:18">
      <c r="B670" s="40" t="s">
        <v>50</v>
      </c>
    </row>
    <row r="673" spans="2:19" ht="15.75">
      <c r="B673" s="296" t="s">
        <v>49</v>
      </c>
      <c r="C673" s="297"/>
      <c r="D673" s="297"/>
      <c r="E673" s="297"/>
      <c r="F673" s="297"/>
      <c r="G673" s="297"/>
      <c r="H673" s="297"/>
      <c r="I673" s="297"/>
      <c r="J673" s="297"/>
      <c r="K673" s="297"/>
      <c r="L673" s="297"/>
      <c r="M673" s="297"/>
      <c r="N673" s="297"/>
      <c r="O673" s="297"/>
      <c r="P673" s="297"/>
      <c r="Q673" s="297"/>
      <c r="R673" s="1"/>
      <c r="S673"/>
    </row>
    <row r="674" spans="2:19" ht="15.75">
      <c r="C674" s="165"/>
      <c r="D674" s="166"/>
      <c r="E674" s="166"/>
      <c r="F674" s="166"/>
      <c r="G674" s="166"/>
      <c r="H674" s="166"/>
      <c r="I674" s="166"/>
      <c r="J674" s="166"/>
      <c r="K674" s="166"/>
      <c r="L674" s="166"/>
      <c r="M674" s="166"/>
      <c r="N674" s="166"/>
      <c r="O674" s="166"/>
      <c r="R674" s="1"/>
    </row>
    <row r="675" spans="2:19" ht="15.75" customHeight="1">
      <c r="B675" s="298" t="s">
        <v>14</v>
      </c>
      <c r="C675" s="298"/>
      <c r="D675" s="166"/>
      <c r="E675" s="166"/>
      <c r="F675" s="166"/>
      <c r="G675" s="166"/>
      <c r="H675" s="166"/>
      <c r="I675" s="166"/>
      <c r="J675" s="166"/>
      <c r="K675" s="166"/>
      <c r="L675" s="166"/>
      <c r="M675" s="166"/>
      <c r="N675" s="166"/>
      <c r="O675" s="166"/>
      <c r="R675" s="1"/>
    </row>
    <row r="677" spans="2:19" ht="15.6" customHeight="1">
      <c r="B677" s="288" t="s">
        <v>48</v>
      </c>
      <c r="C677" s="289"/>
      <c r="D677" s="294" t="s">
        <v>7</v>
      </c>
      <c r="E677" s="19"/>
      <c r="F677" s="18"/>
      <c r="G677" s="18"/>
      <c r="H677" s="18"/>
      <c r="I677" s="18"/>
      <c r="J677" s="163"/>
      <c r="K677" s="299" t="s">
        <v>12</v>
      </c>
      <c r="L677" s="299" t="s">
        <v>11</v>
      </c>
    </row>
    <row r="678" spans="2:19">
      <c r="B678" s="290"/>
      <c r="C678" s="291"/>
      <c r="D678" s="295"/>
      <c r="E678" s="15"/>
      <c r="F678" s="170"/>
      <c r="G678" s="170"/>
      <c r="H678" s="170"/>
      <c r="I678" s="170"/>
      <c r="J678" s="168"/>
      <c r="K678" s="300"/>
      <c r="L678" s="300"/>
    </row>
    <row r="679" spans="2:19" ht="51" customHeight="1">
      <c r="B679" s="292"/>
      <c r="C679" s="293"/>
      <c r="D679" s="12"/>
      <c r="E679" s="12"/>
      <c r="F679" s="349" t="s">
        <v>6</v>
      </c>
      <c r="G679" s="350"/>
      <c r="H679" s="164" t="s">
        <v>5</v>
      </c>
      <c r="I679" s="164" t="s">
        <v>9</v>
      </c>
      <c r="J679" s="162" t="s">
        <v>8</v>
      </c>
      <c r="K679" s="300"/>
      <c r="L679" s="300"/>
    </row>
    <row r="680" spans="2:19">
      <c r="B680" s="284" t="s">
        <v>7</v>
      </c>
      <c r="C680" s="171" t="s">
        <v>7</v>
      </c>
      <c r="D680" s="374"/>
      <c r="E680" s="375"/>
      <c r="F680" s="374"/>
      <c r="G680" s="375"/>
      <c r="H680" s="94"/>
      <c r="I680" s="94"/>
      <c r="J680" s="94"/>
      <c r="K680" s="174"/>
      <c r="L680" s="94"/>
    </row>
    <row r="681" spans="2:19">
      <c r="B681" s="284"/>
      <c r="C681" s="7" t="s">
        <v>6</v>
      </c>
      <c r="D681" s="374"/>
      <c r="E681" s="375"/>
      <c r="F681" s="374"/>
      <c r="G681" s="375"/>
      <c r="H681" s="94"/>
      <c r="I681" s="94"/>
      <c r="J681" s="94"/>
      <c r="K681" s="174"/>
      <c r="L681" s="94"/>
    </row>
    <row r="682" spans="2:19">
      <c r="B682" s="284"/>
      <c r="C682" s="171" t="s">
        <v>5</v>
      </c>
      <c r="D682" s="374"/>
      <c r="E682" s="375"/>
      <c r="F682" s="374"/>
      <c r="G682" s="375"/>
      <c r="H682" s="94"/>
      <c r="I682" s="94"/>
      <c r="J682" s="94"/>
      <c r="K682" s="174"/>
      <c r="L682" s="94"/>
    </row>
    <row r="683" spans="2:19">
      <c r="B683" s="284"/>
      <c r="C683" s="171" t="s">
        <v>31</v>
      </c>
      <c r="D683" s="374"/>
      <c r="E683" s="375"/>
      <c r="F683" s="374"/>
      <c r="G683" s="375"/>
      <c r="H683" s="94"/>
      <c r="I683" s="94"/>
      <c r="J683" s="94"/>
      <c r="K683" s="174"/>
      <c r="L683" s="94"/>
    </row>
    <row r="684" spans="2:19">
      <c r="B684" s="284"/>
      <c r="C684" s="7" t="s">
        <v>8</v>
      </c>
      <c r="D684" s="374"/>
      <c r="E684" s="375"/>
      <c r="F684" s="374"/>
      <c r="G684" s="375"/>
      <c r="H684" s="94"/>
      <c r="I684" s="94"/>
      <c r="J684" s="94"/>
      <c r="K684" s="174"/>
      <c r="L684" s="94"/>
    </row>
    <row r="685" spans="2:19">
      <c r="B685" s="284" t="s">
        <v>2</v>
      </c>
      <c r="C685" s="285"/>
      <c r="D685" s="374"/>
      <c r="E685" s="375"/>
      <c r="F685" s="374"/>
      <c r="G685" s="375"/>
      <c r="H685" s="94"/>
      <c r="I685" s="94"/>
      <c r="J685" s="94"/>
      <c r="K685" s="85"/>
      <c r="L685" s="85"/>
    </row>
    <row r="686" spans="2:19">
      <c r="B686" s="284" t="s">
        <v>1</v>
      </c>
      <c r="C686" s="285"/>
      <c r="D686" s="374"/>
      <c r="E686" s="375"/>
      <c r="F686" s="374"/>
      <c r="G686" s="375"/>
      <c r="H686" s="94"/>
      <c r="I686" s="94"/>
      <c r="J686" s="94"/>
      <c r="K686" s="85"/>
      <c r="L686" s="85"/>
    </row>
    <row r="687" spans="2:19">
      <c r="B687" s="40" t="s">
        <v>47</v>
      </c>
    </row>
    <row r="693" spans="3:19" ht="15.75">
      <c r="C693" s="342" t="s">
        <v>46</v>
      </c>
      <c r="D693" s="343"/>
      <c r="E693" s="343"/>
      <c r="F693" s="343"/>
      <c r="G693" s="343"/>
      <c r="H693" s="343"/>
      <c r="I693" s="343"/>
      <c r="J693" s="343"/>
      <c r="K693" s="343"/>
      <c r="L693" s="343"/>
      <c r="M693" s="343"/>
      <c r="N693" s="343"/>
      <c r="O693" s="343"/>
      <c r="P693" s="343"/>
      <c r="S693"/>
    </row>
    <row r="694" spans="3:19">
      <c r="S694"/>
    </row>
    <row r="695" spans="3:19">
      <c r="S695"/>
    </row>
    <row r="696" spans="3:19" ht="15.75">
      <c r="C696" s="344" t="s">
        <v>45</v>
      </c>
      <c r="D696" s="345"/>
      <c r="E696" s="345"/>
      <c r="F696" s="345"/>
      <c r="G696" s="345"/>
      <c r="H696" s="345"/>
      <c r="I696" s="345"/>
      <c r="J696" s="345"/>
      <c r="K696" s="345"/>
      <c r="L696" s="345"/>
      <c r="M696" s="345"/>
      <c r="N696" s="345"/>
      <c r="O696" s="345"/>
      <c r="S696"/>
    </row>
    <row r="697" spans="3:19" ht="15.75">
      <c r="C697" s="165"/>
      <c r="D697" s="166"/>
      <c r="E697" s="166"/>
      <c r="F697" s="166"/>
      <c r="G697" s="166"/>
      <c r="H697" s="166"/>
      <c r="I697" s="166"/>
      <c r="J697" s="166"/>
      <c r="K697" s="166"/>
      <c r="L697" s="166"/>
      <c r="M697" s="166"/>
      <c r="N697" s="166"/>
      <c r="O697" s="166"/>
      <c r="R697" s="1"/>
    </row>
    <row r="698" spans="3:19" ht="15.75">
      <c r="C698" s="39" t="s">
        <v>34</v>
      </c>
      <c r="D698" s="166"/>
      <c r="E698" s="166"/>
      <c r="F698" s="166"/>
      <c r="G698" s="166"/>
      <c r="H698" s="166"/>
      <c r="I698" s="166"/>
      <c r="J698" s="166"/>
      <c r="K698" s="166"/>
      <c r="L698" s="166"/>
      <c r="M698" s="166"/>
      <c r="N698" s="166"/>
      <c r="O698" s="166"/>
      <c r="R698" s="1"/>
    </row>
    <row r="699" spans="3:19" ht="15.75">
      <c r="C699" s="38" t="s">
        <v>14</v>
      </c>
      <c r="D699" s="166"/>
      <c r="E699" s="166"/>
      <c r="F699" s="166"/>
      <c r="G699" s="166"/>
      <c r="H699" s="166"/>
      <c r="I699" s="166"/>
      <c r="J699" s="166"/>
      <c r="K699" s="166"/>
      <c r="L699" s="166"/>
      <c r="M699" s="166"/>
      <c r="N699" s="166"/>
      <c r="O699" s="166"/>
      <c r="R699" s="1"/>
    </row>
    <row r="700" spans="3:19">
      <c r="S700"/>
    </row>
    <row r="701" spans="3:19" ht="18" customHeight="1">
      <c r="C701" s="339" t="s">
        <v>43</v>
      </c>
      <c r="D701" s="325" t="s">
        <v>7</v>
      </c>
      <c r="E701" s="326"/>
      <c r="F701" s="326"/>
      <c r="G701" s="326"/>
      <c r="H701" s="326"/>
      <c r="I701" s="326"/>
      <c r="J701" s="326"/>
      <c r="K701" s="326"/>
      <c r="L701" s="326"/>
      <c r="M701" s="326"/>
      <c r="N701" s="326"/>
      <c r="O701" s="329"/>
      <c r="P701" s="330" t="s">
        <v>42</v>
      </c>
      <c r="S701"/>
    </row>
    <row r="702" spans="3:19" ht="43.15" customHeight="1">
      <c r="C702" s="340"/>
      <c r="D702" s="305" t="s">
        <v>6</v>
      </c>
      <c r="E702" s="307" t="s">
        <v>5</v>
      </c>
      <c r="F702" s="307"/>
      <c r="G702" s="307"/>
      <c r="H702" s="307"/>
      <c r="I702" s="307"/>
      <c r="J702" s="307"/>
      <c r="K702" s="307"/>
      <c r="L702" s="334" t="s">
        <v>4</v>
      </c>
      <c r="M702" s="335"/>
      <c r="N702" s="310" t="s">
        <v>30</v>
      </c>
      <c r="O702" s="305" t="s">
        <v>41</v>
      </c>
      <c r="P702" s="331"/>
      <c r="S702"/>
    </row>
    <row r="703" spans="3:19" ht="18.75" customHeight="1">
      <c r="C703" s="340"/>
      <c r="D703" s="306"/>
      <c r="E703" s="307"/>
      <c r="F703" s="299" t="s">
        <v>40</v>
      </c>
      <c r="G703" s="299" t="s">
        <v>27</v>
      </c>
      <c r="H703" s="299" t="s">
        <v>26</v>
      </c>
      <c r="I703" s="301" t="s">
        <v>25</v>
      </c>
      <c r="J703" s="29"/>
      <c r="K703" s="299" t="s">
        <v>24</v>
      </c>
      <c r="L703" s="320"/>
      <c r="M703" s="310" t="s">
        <v>39</v>
      </c>
      <c r="N703" s="311"/>
      <c r="O703" s="306"/>
      <c r="P703" s="331"/>
      <c r="S703"/>
    </row>
    <row r="704" spans="3:19" ht="51">
      <c r="C704" s="341"/>
      <c r="D704" s="333"/>
      <c r="E704" s="307"/>
      <c r="F704" s="337"/>
      <c r="G704" s="337"/>
      <c r="H704" s="337"/>
      <c r="I704" s="338"/>
      <c r="J704" s="35" t="s">
        <v>38</v>
      </c>
      <c r="K704" s="337"/>
      <c r="L704" s="320"/>
      <c r="M704" s="336"/>
      <c r="N704" s="336"/>
      <c r="O704" s="333"/>
      <c r="P704" s="332"/>
      <c r="S704"/>
    </row>
    <row r="705" spans="3:19">
      <c r="C705" s="34" t="s">
        <v>19</v>
      </c>
      <c r="D705" s="42"/>
      <c r="E705" s="42"/>
      <c r="F705" s="43"/>
      <c r="G705" s="42"/>
      <c r="H705" s="32"/>
      <c r="I705" s="42"/>
      <c r="J705" s="32"/>
      <c r="K705" s="43"/>
      <c r="L705" s="32"/>
      <c r="M705" s="32"/>
      <c r="N705" s="43"/>
      <c r="O705" s="32"/>
      <c r="P705" s="42"/>
      <c r="S705"/>
    </row>
    <row r="706" spans="3:19">
      <c r="C706" s="33" t="s">
        <v>18</v>
      </c>
      <c r="D706" s="43"/>
      <c r="E706" s="43"/>
      <c r="F706" s="43"/>
      <c r="G706" s="43"/>
      <c r="H706" s="32"/>
      <c r="I706" s="43"/>
      <c r="J706" s="32"/>
      <c r="K706" s="43"/>
      <c r="L706" s="32"/>
      <c r="M706" s="32"/>
      <c r="N706" s="43"/>
      <c r="O706" s="32"/>
      <c r="P706" s="43"/>
      <c r="S706"/>
    </row>
    <row r="707" spans="3:19">
      <c r="C707" s="33" t="s">
        <v>17</v>
      </c>
      <c r="D707" s="43"/>
      <c r="E707" s="43"/>
      <c r="F707" s="43"/>
      <c r="G707" s="43"/>
      <c r="H707" s="32"/>
      <c r="I707" s="43"/>
      <c r="J707" s="32"/>
      <c r="K707" s="43"/>
      <c r="L707" s="32"/>
      <c r="M707" s="32"/>
      <c r="N707" s="43"/>
      <c r="O707" s="32"/>
      <c r="P707" s="43"/>
      <c r="S707"/>
    </row>
    <row r="708" spans="3:19">
      <c r="C708" s="2" t="s">
        <v>37</v>
      </c>
      <c r="S708"/>
    </row>
    <row r="709" spans="3:19">
      <c r="C709" s="2"/>
      <c r="S709"/>
    </row>
    <row r="710" spans="3:19">
      <c r="S710"/>
    </row>
    <row r="711" spans="3:19" ht="15.75">
      <c r="C711" s="296" t="s">
        <v>44</v>
      </c>
      <c r="D711" s="297"/>
      <c r="E711" s="297"/>
      <c r="F711" s="297"/>
      <c r="G711" s="297"/>
      <c r="H711" s="297"/>
      <c r="I711" s="297"/>
      <c r="J711" s="297"/>
      <c r="K711" s="297"/>
      <c r="L711" s="297"/>
      <c r="M711" s="297"/>
      <c r="N711" s="297"/>
      <c r="O711" s="297"/>
      <c r="P711" s="297"/>
      <c r="S711"/>
    </row>
    <row r="712" spans="3:19" ht="15.75">
      <c r="C712" s="165"/>
      <c r="D712" s="166"/>
      <c r="E712" s="166"/>
      <c r="F712" s="166"/>
      <c r="G712" s="166"/>
      <c r="H712" s="166"/>
      <c r="I712" s="166"/>
      <c r="J712" s="166"/>
      <c r="K712" s="166"/>
      <c r="L712" s="166"/>
      <c r="M712" s="166"/>
      <c r="N712" s="166"/>
      <c r="O712" s="166"/>
      <c r="R712" s="1"/>
    </row>
    <row r="713" spans="3:19" ht="15.75">
      <c r="C713" s="39" t="s">
        <v>34</v>
      </c>
      <c r="D713" s="166"/>
      <c r="E713" s="166"/>
      <c r="F713" s="166"/>
      <c r="G713" s="166"/>
      <c r="H713" s="166"/>
      <c r="I713" s="166"/>
      <c r="J713" s="166"/>
      <c r="K713" s="166"/>
      <c r="L713" s="166"/>
      <c r="M713" s="166"/>
      <c r="N713" s="166"/>
      <c r="O713" s="166"/>
      <c r="R713" s="1"/>
    </row>
    <row r="714" spans="3:19" ht="15.75">
      <c r="C714" s="38" t="s">
        <v>14</v>
      </c>
      <c r="D714" s="166"/>
      <c r="E714" s="166"/>
      <c r="F714" s="166"/>
      <c r="G714" s="166"/>
      <c r="H714" s="166"/>
      <c r="I714" s="166"/>
      <c r="J714" s="166"/>
      <c r="K714" s="166"/>
      <c r="L714" s="166"/>
      <c r="M714" s="166"/>
      <c r="N714" s="166"/>
      <c r="O714" s="166"/>
      <c r="R714" s="1"/>
    </row>
    <row r="715" spans="3:19">
      <c r="S715"/>
    </row>
    <row r="716" spans="3:19">
      <c r="C716" s="339" t="s">
        <v>43</v>
      </c>
      <c r="D716" s="325" t="s">
        <v>7</v>
      </c>
      <c r="E716" s="326"/>
      <c r="F716" s="326"/>
      <c r="G716" s="326"/>
      <c r="H716" s="326"/>
      <c r="I716" s="326"/>
      <c r="J716" s="326"/>
      <c r="K716" s="326"/>
      <c r="L716" s="326"/>
      <c r="M716" s="326"/>
      <c r="N716" s="326"/>
      <c r="O716" s="329"/>
      <c r="P716" s="330" t="s">
        <v>42</v>
      </c>
      <c r="S716"/>
    </row>
    <row r="717" spans="3:19" ht="44.45" customHeight="1">
      <c r="C717" s="340"/>
      <c r="D717" s="305" t="s">
        <v>6</v>
      </c>
      <c r="E717" s="307" t="s">
        <v>5</v>
      </c>
      <c r="F717" s="307"/>
      <c r="G717" s="307"/>
      <c r="H717" s="307"/>
      <c r="I717" s="307"/>
      <c r="J717" s="307"/>
      <c r="K717" s="307"/>
      <c r="L717" s="334" t="s">
        <v>4</v>
      </c>
      <c r="M717" s="335"/>
      <c r="N717" s="310" t="s">
        <v>30</v>
      </c>
      <c r="O717" s="305" t="s">
        <v>41</v>
      </c>
      <c r="P717" s="331"/>
      <c r="S717"/>
    </row>
    <row r="718" spans="3:19" ht="22.5" customHeight="1">
      <c r="C718" s="340"/>
      <c r="D718" s="306"/>
      <c r="E718" s="307"/>
      <c r="F718" s="299" t="s">
        <v>40</v>
      </c>
      <c r="G718" s="299" t="s">
        <v>27</v>
      </c>
      <c r="H718" s="299" t="s">
        <v>26</v>
      </c>
      <c r="I718" s="301" t="s">
        <v>25</v>
      </c>
      <c r="J718" s="29"/>
      <c r="K718" s="299" t="s">
        <v>24</v>
      </c>
      <c r="L718" s="320"/>
      <c r="M718" s="310" t="s">
        <v>39</v>
      </c>
      <c r="N718" s="311"/>
      <c r="O718" s="306"/>
      <c r="P718" s="331"/>
      <c r="S718"/>
    </row>
    <row r="719" spans="3:19" ht="58.5" customHeight="1">
      <c r="C719" s="341"/>
      <c r="D719" s="333"/>
      <c r="E719" s="307"/>
      <c r="F719" s="337"/>
      <c r="G719" s="337"/>
      <c r="H719" s="337"/>
      <c r="I719" s="338"/>
      <c r="J719" s="35" t="s">
        <v>38</v>
      </c>
      <c r="K719" s="337"/>
      <c r="L719" s="320"/>
      <c r="M719" s="336"/>
      <c r="N719" s="336"/>
      <c r="O719" s="333"/>
      <c r="P719" s="332"/>
      <c r="S719"/>
    </row>
    <row r="720" spans="3:19">
      <c r="C720" s="34" t="s">
        <v>19</v>
      </c>
      <c r="D720" s="42"/>
      <c r="E720" s="42"/>
      <c r="F720" s="43"/>
      <c r="G720" s="42"/>
      <c r="H720" s="32"/>
      <c r="I720" s="42"/>
      <c r="J720" s="32"/>
      <c r="K720" s="43"/>
      <c r="L720" s="32"/>
      <c r="M720" s="32"/>
      <c r="N720" s="43"/>
      <c r="O720" s="32"/>
      <c r="P720" s="42"/>
      <c r="S720"/>
    </row>
    <row r="721" spans="2:19">
      <c r="C721" s="33" t="s">
        <v>18</v>
      </c>
      <c r="D721" s="43"/>
      <c r="E721" s="43"/>
      <c r="F721" s="43"/>
      <c r="G721" s="43"/>
      <c r="H721" s="32"/>
      <c r="I721" s="43"/>
      <c r="J721" s="32"/>
      <c r="K721" s="43"/>
      <c r="L721" s="32"/>
      <c r="M721" s="32"/>
      <c r="N721" s="43"/>
      <c r="O721" s="32"/>
      <c r="P721" s="43"/>
      <c r="S721"/>
    </row>
    <row r="722" spans="2:19">
      <c r="C722" s="33" t="s">
        <v>17</v>
      </c>
      <c r="D722" s="43"/>
      <c r="E722" s="43"/>
      <c r="F722" s="43"/>
      <c r="G722" s="43"/>
      <c r="H722" s="32"/>
      <c r="I722" s="43"/>
      <c r="J722" s="32"/>
      <c r="K722" s="43"/>
      <c r="L722" s="32"/>
      <c r="M722" s="32"/>
      <c r="N722" s="43"/>
      <c r="O722" s="32"/>
      <c r="P722" s="43"/>
      <c r="S722"/>
    </row>
    <row r="723" spans="2:19">
      <c r="C723" s="2" t="s">
        <v>37</v>
      </c>
      <c r="S723"/>
    </row>
    <row r="724" spans="2:19">
      <c r="C724" s="2"/>
      <c r="S724"/>
    </row>
    <row r="725" spans="2:19">
      <c r="S725"/>
    </row>
    <row r="726" spans="2:19" ht="15.75">
      <c r="B726" s="296" t="s">
        <v>36</v>
      </c>
      <c r="C726" s="296"/>
      <c r="D726" s="296"/>
      <c r="E726" s="296"/>
      <c r="F726" s="296"/>
      <c r="G726" s="296"/>
      <c r="H726" s="296"/>
      <c r="I726" s="296"/>
      <c r="J726" s="296"/>
      <c r="K726" s="296"/>
      <c r="L726" s="296"/>
      <c r="M726" s="296"/>
      <c r="N726" s="296"/>
      <c r="O726" s="296"/>
      <c r="S726"/>
    </row>
    <row r="727" spans="2:19" ht="15.75">
      <c r="C727" s="165"/>
      <c r="D727" s="166"/>
      <c r="E727" s="166"/>
      <c r="F727" s="166"/>
      <c r="G727" s="166"/>
      <c r="H727" s="166"/>
      <c r="I727" s="166"/>
      <c r="J727" s="166"/>
      <c r="K727" s="166"/>
      <c r="L727" s="166"/>
      <c r="M727" s="166"/>
      <c r="N727" s="166"/>
      <c r="O727" s="166"/>
      <c r="R727" s="1"/>
    </row>
    <row r="728" spans="2:19" ht="15.75">
      <c r="B728" s="318" t="s">
        <v>34</v>
      </c>
      <c r="C728" s="319"/>
      <c r="D728" s="166"/>
      <c r="E728" s="166"/>
      <c r="F728" s="166"/>
      <c r="G728" s="166"/>
      <c r="H728" s="166"/>
      <c r="I728" s="166"/>
      <c r="J728" s="166"/>
      <c r="K728" s="166"/>
      <c r="L728" s="166"/>
      <c r="M728" s="166"/>
      <c r="N728" s="166"/>
      <c r="O728" s="166"/>
      <c r="R728" s="1"/>
    </row>
    <row r="729" spans="2:19" ht="15.75" customHeight="1">
      <c r="B729" s="298" t="s">
        <v>14</v>
      </c>
      <c r="C729" s="298"/>
      <c r="D729" s="166"/>
      <c r="E729" s="166"/>
      <c r="F729" s="166"/>
      <c r="G729" s="166"/>
      <c r="H729" s="166"/>
      <c r="I729" s="166"/>
      <c r="J729" s="166"/>
      <c r="K729" s="166"/>
      <c r="L729" s="166"/>
      <c r="M729" s="166"/>
      <c r="N729" s="166"/>
      <c r="O729" s="166"/>
      <c r="R729" s="1"/>
    </row>
    <row r="730" spans="2:19">
      <c r="S730"/>
    </row>
    <row r="731" spans="2:19" ht="14.45" customHeight="1">
      <c r="B731" s="321" t="s">
        <v>33</v>
      </c>
      <c r="C731" s="322"/>
      <c r="D731" s="325" t="s">
        <v>7</v>
      </c>
      <c r="E731" s="326"/>
      <c r="F731" s="326"/>
      <c r="G731" s="326"/>
      <c r="H731" s="326"/>
      <c r="I731" s="326"/>
      <c r="J731" s="326"/>
      <c r="K731" s="326"/>
      <c r="L731" s="326"/>
      <c r="M731" s="326"/>
      <c r="N731" s="326"/>
      <c r="O731" s="326"/>
      <c r="P731" s="327" t="s">
        <v>2</v>
      </c>
      <c r="Q731" s="299" t="s">
        <v>32</v>
      </c>
      <c r="R731" s="31"/>
      <c r="S731"/>
    </row>
    <row r="732" spans="2:19" ht="40.9" customHeight="1">
      <c r="B732" s="323"/>
      <c r="C732" s="324"/>
      <c r="D732" s="305" t="s">
        <v>6</v>
      </c>
      <c r="E732" s="307" t="s">
        <v>5</v>
      </c>
      <c r="F732" s="307"/>
      <c r="G732" s="307"/>
      <c r="H732" s="307"/>
      <c r="I732" s="307"/>
      <c r="J732" s="307"/>
      <c r="K732" s="307"/>
      <c r="L732" s="308" t="s">
        <v>31</v>
      </c>
      <c r="M732" s="309"/>
      <c r="N732" s="310" t="s">
        <v>30</v>
      </c>
      <c r="O732" s="316" t="s">
        <v>29</v>
      </c>
      <c r="P732" s="328"/>
      <c r="Q732" s="300"/>
      <c r="R732" s="31"/>
      <c r="S732"/>
    </row>
    <row r="733" spans="2:19" ht="15" customHeight="1">
      <c r="B733" s="323"/>
      <c r="C733" s="324"/>
      <c r="D733" s="306"/>
      <c r="E733" s="307"/>
      <c r="F733" s="299" t="s">
        <v>28</v>
      </c>
      <c r="G733" s="299" t="s">
        <v>27</v>
      </c>
      <c r="H733" s="299" t="s">
        <v>26</v>
      </c>
      <c r="I733" s="301" t="s">
        <v>25</v>
      </c>
      <c r="J733" s="29"/>
      <c r="K733" s="299" t="s">
        <v>24</v>
      </c>
      <c r="L733" s="320"/>
      <c r="M733" s="310" t="s">
        <v>23</v>
      </c>
      <c r="N733" s="311"/>
      <c r="O733" s="317"/>
      <c r="P733" s="328"/>
      <c r="Q733" s="300"/>
      <c r="R733" s="31"/>
      <c r="S733"/>
    </row>
    <row r="734" spans="2:19" ht="71.45" customHeight="1">
      <c r="B734" s="323"/>
      <c r="C734" s="324"/>
      <c r="D734" s="306"/>
      <c r="E734" s="307"/>
      <c r="F734" s="300"/>
      <c r="G734" s="300"/>
      <c r="H734" s="300"/>
      <c r="I734" s="302"/>
      <c r="J734" s="28" t="s">
        <v>22</v>
      </c>
      <c r="K734" s="300"/>
      <c r="L734" s="320"/>
      <c r="M734" s="311"/>
      <c r="N734" s="311"/>
      <c r="O734" s="317"/>
      <c r="P734" s="328"/>
      <c r="Q734" s="300"/>
      <c r="R734" s="31"/>
      <c r="S734"/>
    </row>
    <row r="735" spans="2:19" ht="15" customHeight="1">
      <c r="B735" s="312" t="s">
        <v>19</v>
      </c>
      <c r="C735" s="313"/>
      <c r="D735" s="26"/>
      <c r="E735" s="26"/>
      <c r="F735" s="6"/>
      <c r="G735" s="26"/>
      <c r="H735" s="6"/>
      <c r="I735" s="26"/>
      <c r="J735" s="26"/>
      <c r="K735" s="26"/>
      <c r="L735" s="26"/>
      <c r="M735" s="4"/>
      <c r="N735" s="4"/>
      <c r="O735" s="26"/>
      <c r="P735" s="24"/>
      <c r="Q735" s="24"/>
      <c r="S735"/>
    </row>
    <row r="736" spans="2:19" ht="15" customHeight="1">
      <c r="B736" s="314" t="s">
        <v>21</v>
      </c>
      <c r="C736" s="27" t="s">
        <v>19</v>
      </c>
      <c r="D736" s="26"/>
      <c r="E736" s="26"/>
      <c r="F736" s="6"/>
      <c r="G736" s="26"/>
      <c r="H736" s="6"/>
      <c r="I736" s="26"/>
      <c r="J736" s="26"/>
      <c r="K736" s="26"/>
      <c r="L736" s="26"/>
      <c r="M736" s="4"/>
      <c r="N736" s="4"/>
      <c r="O736" s="26"/>
      <c r="P736" s="26"/>
      <c r="Q736" s="26"/>
      <c r="S736"/>
    </row>
    <row r="737" spans="2:19">
      <c r="B737" s="315"/>
      <c r="C737" s="25" t="s">
        <v>18</v>
      </c>
      <c r="D737" s="4"/>
      <c r="E737" s="4"/>
      <c r="F737" s="6"/>
      <c r="G737" s="4"/>
      <c r="H737" s="6"/>
      <c r="I737" s="4"/>
      <c r="J737" s="4"/>
      <c r="K737" s="4"/>
      <c r="L737" s="4"/>
      <c r="M737" s="4"/>
      <c r="N737" s="4"/>
      <c r="O737" s="4"/>
      <c r="P737" s="4"/>
      <c r="Q737" s="4"/>
      <c r="S737"/>
    </row>
    <row r="738" spans="2:19">
      <c r="B738" s="315"/>
      <c r="C738" s="25" t="s">
        <v>17</v>
      </c>
      <c r="D738" s="4"/>
      <c r="E738" s="4"/>
      <c r="F738" s="6"/>
      <c r="G738" s="4"/>
      <c r="H738" s="6"/>
      <c r="I738" s="4"/>
      <c r="J738" s="4"/>
      <c r="K738" s="4"/>
      <c r="L738" s="4"/>
      <c r="M738" s="4"/>
      <c r="N738" s="4"/>
      <c r="O738" s="4"/>
      <c r="P738" s="4"/>
      <c r="Q738" s="4"/>
      <c r="S738"/>
    </row>
    <row r="739" spans="2:19" ht="15" customHeight="1">
      <c r="B739" s="314" t="s">
        <v>20</v>
      </c>
      <c r="C739" s="25" t="s">
        <v>19</v>
      </c>
      <c r="D739" s="26"/>
      <c r="E739" s="26"/>
      <c r="F739" s="6"/>
      <c r="G739" s="26"/>
      <c r="H739" s="6"/>
      <c r="I739" s="26"/>
      <c r="J739" s="26"/>
      <c r="K739" s="26"/>
      <c r="L739" s="26"/>
      <c r="M739" s="4"/>
      <c r="N739" s="4"/>
      <c r="O739" s="26"/>
      <c r="P739" s="24"/>
      <c r="Q739" s="24"/>
      <c r="S739"/>
    </row>
    <row r="740" spans="2:19" ht="15" customHeight="1">
      <c r="B740" s="315"/>
      <c r="C740" s="25" t="s">
        <v>18</v>
      </c>
      <c r="D740" s="4"/>
      <c r="E740" s="4"/>
      <c r="F740" s="6"/>
      <c r="G740" s="4"/>
      <c r="H740" s="6"/>
      <c r="I740" s="4"/>
      <c r="J740" s="4"/>
      <c r="K740" s="4"/>
      <c r="L740" s="4"/>
      <c r="M740" s="4"/>
      <c r="N740" s="4"/>
      <c r="O740" s="4"/>
      <c r="P740" s="24"/>
      <c r="Q740" s="24"/>
      <c r="S740"/>
    </row>
    <row r="741" spans="2:19">
      <c r="B741" s="315"/>
      <c r="C741" s="25" t="s">
        <v>17</v>
      </c>
      <c r="D741" s="4"/>
      <c r="E741" s="4"/>
      <c r="F741" s="6"/>
      <c r="G741" s="4"/>
      <c r="H741" s="6"/>
      <c r="I741" s="4"/>
      <c r="J741" s="4"/>
      <c r="K741" s="4"/>
      <c r="L741" s="4"/>
      <c r="M741" s="4"/>
      <c r="N741" s="4"/>
      <c r="O741" s="4"/>
      <c r="P741" s="24"/>
      <c r="Q741" s="24"/>
      <c r="S741"/>
    </row>
    <row r="742" spans="2:19">
      <c r="B742" s="2" t="s">
        <v>16</v>
      </c>
      <c r="S742"/>
    </row>
    <row r="743" spans="2:19">
      <c r="S743"/>
    </row>
    <row r="744" spans="2:19">
      <c r="S744"/>
    </row>
    <row r="745" spans="2:19" ht="15.75">
      <c r="B745" s="296" t="s">
        <v>35</v>
      </c>
      <c r="C745" s="297"/>
      <c r="D745" s="297"/>
      <c r="E745" s="297"/>
      <c r="F745" s="297"/>
      <c r="G745" s="297"/>
      <c r="H745" s="297"/>
      <c r="I745" s="297"/>
      <c r="J745" s="297"/>
      <c r="K745" s="297"/>
      <c r="L745" s="297"/>
      <c r="M745" s="297"/>
      <c r="N745" s="297"/>
      <c r="O745" s="297"/>
      <c r="P745" s="297"/>
      <c r="S745"/>
    </row>
    <row r="746" spans="2:19" ht="15.75">
      <c r="C746" s="165"/>
      <c r="D746" s="166"/>
      <c r="E746" s="166"/>
      <c r="F746" s="166"/>
      <c r="G746" s="166"/>
      <c r="H746" s="166"/>
      <c r="I746" s="166"/>
      <c r="J746" s="166"/>
      <c r="K746" s="166"/>
      <c r="L746" s="166"/>
      <c r="M746" s="166"/>
      <c r="N746" s="166"/>
      <c r="O746" s="166"/>
      <c r="R746" s="1"/>
    </row>
    <row r="747" spans="2:19" ht="15.75">
      <c r="B747" s="318" t="s">
        <v>34</v>
      </c>
      <c r="C747" s="319"/>
      <c r="D747" s="166"/>
      <c r="E747" s="166"/>
      <c r="F747" s="166"/>
      <c r="G747" s="166"/>
      <c r="H747" s="166"/>
      <c r="I747" s="166"/>
      <c r="J747" s="166"/>
      <c r="K747" s="166"/>
      <c r="L747" s="166"/>
      <c r="M747" s="166"/>
      <c r="N747" s="166"/>
      <c r="O747" s="166"/>
      <c r="R747" s="1"/>
    </row>
    <row r="748" spans="2:19" ht="15.75" customHeight="1">
      <c r="B748" s="298" t="s">
        <v>14</v>
      </c>
      <c r="C748" s="298"/>
      <c r="D748" s="166"/>
      <c r="E748" s="166"/>
      <c r="F748" s="166"/>
      <c r="G748" s="166"/>
      <c r="H748" s="166"/>
      <c r="I748" s="166"/>
      <c r="J748" s="166"/>
      <c r="K748" s="166"/>
      <c r="L748" s="166"/>
      <c r="M748" s="166"/>
      <c r="N748" s="166"/>
      <c r="O748" s="166"/>
      <c r="R748" s="1"/>
    </row>
    <row r="749" spans="2:19">
      <c r="S749"/>
    </row>
    <row r="750" spans="2:19" ht="15" customHeight="1">
      <c r="B750" s="321" t="s">
        <v>33</v>
      </c>
      <c r="C750" s="322"/>
      <c r="D750" s="325" t="s">
        <v>7</v>
      </c>
      <c r="E750" s="326"/>
      <c r="F750" s="326"/>
      <c r="G750" s="326"/>
      <c r="H750" s="326"/>
      <c r="I750" s="326"/>
      <c r="J750" s="326"/>
      <c r="K750" s="326"/>
      <c r="L750" s="326"/>
      <c r="M750" s="326"/>
      <c r="N750" s="326"/>
      <c r="O750" s="326"/>
      <c r="P750" s="327" t="s">
        <v>2</v>
      </c>
      <c r="Q750" s="299" t="s">
        <v>32</v>
      </c>
      <c r="S750"/>
    </row>
    <row r="751" spans="2:19" ht="40.9" customHeight="1">
      <c r="B751" s="323"/>
      <c r="C751" s="324"/>
      <c r="D751" s="305" t="s">
        <v>6</v>
      </c>
      <c r="E751" s="307" t="s">
        <v>5</v>
      </c>
      <c r="F751" s="307"/>
      <c r="G751" s="307"/>
      <c r="H751" s="307"/>
      <c r="I751" s="307"/>
      <c r="J751" s="307"/>
      <c r="K751" s="307"/>
      <c r="L751" s="308" t="s">
        <v>31</v>
      </c>
      <c r="M751" s="309"/>
      <c r="N751" s="310" t="s">
        <v>30</v>
      </c>
      <c r="O751" s="316" t="s">
        <v>29</v>
      </c>
      <c r="P751" s="328"/>
      <c r="Q751" s="300"/>
      <c r="S751"/>
    </row>
    <row r="752" spans="2:19" ht="15" customHeight="1">
      <c r="B752" s="323"/>
      <c r="C752" s="324"/>
      <c r="D752" s="306"/>
      <c r="E752" s="307"/>
      <c r="F752" s="299" t="s">
        <v>28</v>
      </c>
      <c r="G752" s="299" t="s">
        <v>27</v>
      </c>
      <c r="H752" s="299" t="s">
        <v>26</v>
      </c>
      <c r="I752" s="301" t="s">
        <v>25</v>
      </c>
      <c r="J752" s="29"/>
      <c r="K752" s="299" t="s">
        <v>24</v>
      </c>
      <c r="L752" s="320"/>
      <c r="M752" s="310" t="s">
        <v>23</v>
      </c>
      <c r="N752" s="311"/>
      <c r="O752" s="317"/>
      <c r="P752" s="328"/>
      <c r="Q752" s="300"/>
      <c r="S752"/>
    </row>
    <row r="753" spans="2:19" ht="71.45" customHeight="1">
      <c r="B753" s="323"/>
      <c r="C753" s="324"/>
      <c r="D753" s="306"/>
      <c r="E753" s="307"/>
      <c r="F753" s="300"/>
      <c r="G753" s="300"/>
      <c r="H753" s="300"/>
      <c r="I753" s="302"/>
      <c r="J753" s="28" t="s">
        <v>22</v>
      </c>
      <c r="K753" s="300"/>
      <c r="L753" s="320"/>
      <c r="M753" s="311"/>
      <c r="N753" s="311"/>
      <c r="O753" s="317"/>
      <c r="P753" s="328"/>
      <c r="Q753" s="300"/>
      <c r="S753"/>
    </row>
    <row r="754" spans="2:19" ht="15" customHeight="1">
      <c r="B754" s="312" t="s">
        <v>19</v>
      </c>
      <c r="C754" s="313"/>
      <c r="D754" s="26"/>
      <c r="E754" s="26"/>
      <c r="F754" s="6"/>
      <c r="G754" s="26"/>
      <c r="H754" s="6"/>
      <c r="I754" s="26"/>
      <c r="J754" s="26"/>
      <c r="K754" s="26"/>
      <c r="L754" s="26"/>
      <c r="M754" s="4"/>
      <c r="N754" s="4"/>
      <c r="O754" s="26"/>
      <c r="P754" s="24"/>
      <c r="Q754" s="24"/>
      <c r="S754"/>
    </row>
    <row r="755" spans="2:19" ht="15" customHeight="1">
      <c r="B755" s="314" t="s">
        <v>21</v>
      </c>
      <c r="C755" s="27" t="s">
        <v>19</v>
      </c>
      <c r="D755" s="26"/>
      <c r="E755" s="26"/>
      <c r="F755" s="6"/>
      <c r="G755" s="26"/>
      <c r="H755" s="6"/>
      <c r="I755" s="26"/>
      <c r="J755" s="26"/>
      <c r="K755" s="26"/>
      <c r="L755" s="26"/>
      <c r="M755" s="4"/>
      <c r="N755" s="4"/>
      <c r="O755" s="26"/>
      <c r="P755" s="26"/>
      <c r="Q755" s="26"/>
      <c r="S755"/>
    </row>
    <row r="756" spans="2:19">
      <c r="B756" s="315"/>
      <c r="C756" s="25" t="s">
        <v>18</v>
      </c>
      <c r="D756" s="4"/>
      <c r="E756" s="4"/>
      <c r="F756" s="6"/>
      <c r="G756" s="4"/>
      <c r="H756" s="6"/>
      <c r="I756" s="4"/>
      <c r="J756" s="4"/>
      <c r="K756" s="4"/>
      <c r="L756" s="4"/>
      <c r="M756" s="4"/>
      <c r="N756" s="4"/>
      <c r="O756" s="4"/>
      <c r="P756" s="4"/>
      <c r="Q756" s="4"/>
      <c r="S756"/>
    </row>
    <row r="757" spans="2:19">
      <c r="B757" s="315"/>
      <c r="C757" s="25" t="s">
        <v>17</v>
      </c>
      <c r="D757" s="4"/>
      <c r="E757" s="4"/>
      <c r="F757" s="6"/>
      <c r="G757" s="4"/>
      <c r="H757" s="6"/>
      <c r="I757" s="4"/>
      <c r="J757" s="4"/>
      <c r="K757" s="4"/>
      <c r="L757" s="4"/>
      <c r="M757" s="4"/>
      <c r="N757" s="4"/>
      <c r="O757" s="4"/>
      <c r="P757" s="4"/>
      <c r="Q757" s="4"/>
      <c r="S757"/>
    </row>
    <row r="758" spans="2:19" ht="15" customHeight="1">
      <c r="B758" s="314" t="s">
        <v>20</v>
      </c>
      <c r="C758" s="25" t="s">
        <v>19</v>
      </c>
      <c r="D758" s="26"/>
      <c r="E758" s="26"/>
      <c r="F758" s="6"/>
      <c r="G758" s="26"/>
      <c r="H758" s="6"/>
      <c r="I758" s="26"/>
      <c r="J758" s="26"/>
      <c r="K758" s="26"/>
      <c r="L758" s="26"/>
      <c r="M758" s="4"/>
      <c r="N758" s="4"/>
      <c r="O758" s="26"/>
      <c r="P758" s="24"/>
      <c r="Q758" s="24"/>
      <c r="S758"/>
    </row>
    <row r="759" spans="2:19" ht="15" customHeight="1">
      <c r="B759" s="315"/>
      <c r="C759" s="25" t="s">
        <v>18</v>
      </c>
      <c r="D759" s="4"/>
      <c r="E759" s="4"/>
      <c r="F759" s="6"/>
      <c r="G759" s="4"/>
      <c r="H759" s="6"/>
      <c r="I759" s="4"/>
      <c r="J759" s="4"/>
      <c r="K759" s="4"/>
      <c r="L759" s="4"/>
      <c r="M759" s="4"/>
      <c r="N759" s="4"/>
      <c r="O759" s="4"/>
      <c r="P759" s="24"/>
      <c r="Q759" s="24"/>
      <c r="S759"/>
    </row>
    <row r="760" spans="2:19">
      <c r="B760" s="315"/>
      <c r="C760" s="25" t="s">
        <v>17</v>
      </c>
      <c r="D760" s="4"/>
      <c r="E760" s="4"/>
      <c r="F760" s="6"/>
      <c r="G760" s="4"/>
      <c r="H760" s="6"/>
      <c r="I760" s="4"/>
      <c r="J760" s="4"/>
      <c r="K760" s="4"/>
      <c r="L760" s="4"/>
      <c r="M760" s="4"/>
      <c r="N760" s="4"/>
      <c r="O760" s="4"/>
      <c r="P760" s="24"/>
      <c r="Q760" s="24"/>
      <c r="S760"/>
    </row>
    <row r="761" spans="2:19">
      <c r="B761" s="2" t="s">
        <v>16</v>
      </c>
      <c r="S761"/>
    </row>
    <row r="762" spans="2:19">
      <c r="S762"/>
    </row>
    <row r="763" spans="2:19">
      <c r="S763"/>
    </row>
    <row r="764" spans="2:19" ht="15.75">
      <c r="B764" s="296" t="s">
        <v>15</v>
      </c>
      <c r="C764" s="297"/>
      <c r="D764" s="297"/>
      <c r="E764" s="297"/>
      <c r="F764" s="297"/>
      <c r="G764" s="297"/>
      <c r="H764" s="297"/>
      <c r="I764" s="297"/>
      <c r="J764" s="297"/>
      <c r="K764" s="297"/>
      <c r="L764" s="297"/>
      <c r="M764" s="297"/>
      <c r="N764" s="297"/>
      <c r="O764" s="297"/>
      <c r="P764" s="297"/>
      <c r="Q764" s="297"/>
      <c r="S764"/>
    </row>
    <row r="765" spans="2:19" ht="15.75">
      <c r="C765" s="165"/>
      <c r="D765" s="166"/>
      <c r="E765" s="166"/>
      <c r="F765" s="166"/>
      <c r="G765" s="166"/>
      <c r="H765" s="166"/>
      <c r="I765" s="166"/>
      <c r="J765" s="166"/>
      <c r="K765" s="166"/>
      <c r="L765" s="166"/>
      <c r="M765" s="166"/>
      <c r="N765" s="166"/>
      <c r="O765" s="166"/>
      <c r="R765" s="1"/>
    </row>
    <row r="766" spans="2:19" ht="15.75" customHeight="1">
      <c r="B766" s="298" t="s">
        <v>14</v>
      </c>
      <c r="C766" s="298"/>
      <c r="D766" s="166"/>
      <c r="E766" s="166"/>
      <c r="F766" s="166"/>
      <c r="G766" s="166"/>
      <c r="H766" s="166"/>
      <c r="I766" s="166"/>
      <c r="J766" s="166"/>
      <c r="K766" s="166"/>
      <c r="L766" s="166"/>
      <c r="M766" s="166"/>
      <c r="N766" s="166"/>
      <c r="O766" s="166"/>
      <c r="R766" s="1"/>
    </row>
    <row r="767" spans="2:19">
      <c r="S767"/>
    </row>
    <row r="768" spans="2:19" ht="15.6" customHeight="1">
      <c r="B768" s="288" t="s">
        <v>13</v>
      </c>
      <c r="C768" s="289"/>
      <c r="D768" s="294" t="s">
        <v>7</v>
      </c>
      <c r="E768" s="19"/>
      <c r="F768" s="18"/>
      <c r="G768" s="18"/>
      <c r="H768" s="18"/>
      <c r="I768" s="163"/>
      <c r="J768" s="299" t="s">
        <v>12</v>
      </c>
      <c r="K768" s="299" t="s">
        <v>11</v>
      </c>
      <c r="S768"/>
    </row>
    <row r="769" spans="2:19">
      <c r="B769" s="290"/>
      <c r="C769" s="291"/>
      <c r="D769" s="295"/>
      <c r="E769" s="15"/>
      <c r="F769" s="170"/>
      <c r="G769" s="170"/>
      <c r="H769" s="170"/>
      <c r="I769" s="168"/>
      <c r="J769" s="300"/>
      <c r="K769" s="300"/>
      <c r="S769"/>
    </row>
    <row r="770" spans="2:19" ht="63.75">
      <c r="B770" s="292"/>
      <c r="C770" s="293"/>
      <c r="D770" s="12"/>
      <c r="E770" s="12"/>
      <c r="F770" s="164" t="s">
        <v>10</v>
      </c>
      <c r="G770" s="164" t="s">
        <v>5</v>
      </c>
      <c r="H770" s="164" t="s">
        <v>9</v>
      </c>
      <c r="I770" s="162" t="s">
        <v>8</v>
      </c>
      <c r="J770" s="300"/>
      <c r="K770" s="300"/>
      <c r="S770"/>
    </row>
    <row r="771" spans="2:19">
      <c r="B771" s="284" t="s">
        <v>7</v>
      </c>
      <c r="C771" s="171" t="s">
        <v>7</v>
      </c>
      <c r="D771" s="286"/>
      <c r="E771" s="287"/>
      <c r="F771" s="4"/>
      <c r="G771" s="4"/>
      <c r="H771" s="4"/>
      <c r="I771" s="4"/>
      <c r="J771" s="9"/>
      <c r="K771" s="4"/>
      <c r="S771"/>
    </row>
    <row r="772" spans="2:19">
      <c r="B772" s="284"/>
      <c r="C772" s="7" t="s">
        <v>6</v>
      </c>
      <c r="D772" s="286"/>
      <c r="E772" s="287"/>
      <c r="F772" s="4"/>
      <c r="G772" s="4"/>
      <c r="H772" s="4"/>
      <c r="I772" s="4"/>
      <c r="J772" s="9"/>
      <c r="K772" s="4"/>
      <c r="S772"/>
    </row>
    <row r="773" spans="2:19">
      <c r="B773" s="284"/>
      <c r="C773" s="171" t="s">
        <v>5</v>
      </c>
      <c r="D773" s="286"/>
      <c r="E773" s="287"/>
      <c r="F773" s="4"/>
      <c r="G773" s="4"/>
      <c r="H773" s="4"/>
      <c r="I773" s="4"/>
      <c r="J773" s="9"/>
      <c r="K773" s="4"/>
      <c r="S773"/>
    </row>
    <row r="774" spans="2:19">
      <c r="B774" s="284"/>
      <c r="C774" s="171" t="s">
        <v>4</v>
      </c>
      <c r="D774" s="303"/>
      <c r="E774" s="304"/>
      <c r="F774" s="6"/>
      <c r="G774" s="6"/>
      <c r="H774" s="6"/>
      <c r="I774" s="6"/>
      <c r="J774" s="3"/>
      <c r="K774" s="6"/>
      <c r="S774"/>
    </row>
    <row r="775" spans="2:19">
      <c r="B775" s="284"/>
      <c r="C775" s="7" t="s">
        <v>3</v>
      </c>
      <c r="D775" s="303"/>
      <c r="E775" s="304"/>
      <c r="F775" s="6"/>
      <c r="G775" s="6"/>
      <c r="H775" s="6"/>
      <c r="I775" s="6"/>
      <c r="J775" s="3"/>
      <c r="K775" s="3"/>
      <c r="S775"/>
    </row>
    <row r="776" spans="2:19">
      <c r="B776" s="284" t="s">
        <v>2</v>
      </c>
      <c r="C776" s="285"/>
      <c r="D776" s="286"/>
      <c r="E776" s="287"/>
      <c r="F776" s="4"/>
      <c r="G776" s="4"/>
      <c r="H776" s="4"/>
      <c r="I776" s="4"/>
      <c r="J776" s="3"/>
      <c r="K776" s="3"/>
      <c r="S776"/>
    </row>
    <row r="777" spans="2:19">
      <c r="B777" s="284" t="s">
        <v>1</v>
      </c>
      <c r="C777" s="285"/>
      <c r="D777" s="286"/>
      <c r="E777" s="287"/>
      <c r="F777" s="4"/>
      <c r="G777" s="4"/>
      <c r="H777" s="4"/>
      <c r="I777" s="4"/>
      <c r="J777" s="3"/>
      <c r="K777" s="3"/>
      <c r="S777"/>
    </row>
    <row r="778" spans="2:19">
      <c r="B778" s="2" t="s">
        <v>0</v>
      </c>
      <c r="S778"/>
    </row>
  </sheetData>
  <mergeCells count="647">
    <mergeCell ref="B776:C776"/>
    <mergeCell ref="D776:E776"/>
    <mergeCell ref="B777:C777"/>
    <mergeCell ref="D777:E777"/>
    <mergeCell ref="B768:C770"/>
    <mergeCell ref="D768:D769"/>
    <mergeCell ref="J768:J770"/>
    <mergeCell ref="K768:K770"/>
    <mergeCell ref="B771:B775"/>
    <mergeCell ref="D771:E771"/>
    <mergeCell ref="D772:E772"/>
    <mergeCell ref="D773:E773"/>
    <mergeCell ref="D774:E774"/>
    <mergeCell ref="D775:E775"/>
    <mergeCell ref="M752:M753"/>
    <mergeCell ref="B754:C754"/>
    <mergeCell ref="B755:B757"/>
    <mergeCell ref="B758:B760"/>
    <mergeCell ref="B764:Q764"/>
    <mergeCell ref="B766:C766"/>
    <mergeCell ref="F752:F753"/>
    <mergeCell ref="G752:G753"/>
    <mergeCell ref="H752:H753"/>
    <mergeCell ref="I752:I753"/>
    <mergeCell ref="K752:K753"/>
    <mergeCell ref="L752:L753"/>
    <mergeCell ref="B750:C753"/>
    <mergeCell ref="D750:O750"/>
    <mergeCell ref="P750:P753"/>
    <mergeCell ref="Q750:Q753"/>
    <mergeCell ref="D751:D753"/>
    <mergeCell ref="E751:K751"/>
    <mergeCell ref="L751:M751"/>
    <mergeCell ref="N751:N753"/>
    <mergeCell ref="O751:O753"/>
    <mergeCell ref="E752:E753"/>
    <mergeCell ref="B735:C735"/>
    <mergeCell ref="B736:B738"/>
    <mergeCell ref="B739:B741"/>
    <mergeCell ref="B745:P745"/>
    <mergeCell ref="B747:C747"/>
    <mergeCell ref="B748:C748"/>
    <mergeCell ref="Q731:Q734"/>
    <mergeCell ref="D732:D734"/>
    <mergeCell ref="E732:K732"/>
    <mergeCell ref="L732:M732"/>
    <mergeCell ref="N732:N734"/>
    <mergeCell ref="O732:O734"/>
    <mergeCell ref="E733:E734"/>
    <mergeCell ref="F733:F734"/>
    <mergeCell ref="G733:G734"/>
    <mergeCell ref="H733:H734"/>
    <mergeCell ref="B726:O726"/>
    <mergeCell ref="B728:C728"/>
    <mergeCell ref="B729:C729"/>
    <mergeCell ref="B731:C734"/>
    <mergeCell ref="D731:O731"/>
    <mergeCell ref="P731:P734"/>
    <mergeCell ref="I733:I734"/>
    <mergeCell ref="K733:K734"/>
    <mergeCell ref="L733:L734"/>
    <mergeCell ref="M733:M734"/>
    <mergeCell ref="C711:P711"/>
    <mergeCell ref="C716:C719"/>
    <mergeCell ref="D716:O716"/>
    <mergeCell ref="P716:P719"/>
    <mergeCell ref="D717:D719"/>
    <mergeCell ref="E717:K717"/>
    <mergeCell ref="L717:M717"/>
    <mergeCell ref="N717:N719"/>
    <mergeCell ref="E703:E704"/>
    <mergeCell ref="F703:F704"/>
    <mergeCell ref="G703:G704"/>
    <mergeCell ref="H703:H704"/>
    <mergeCell ref="I703:I704"/>
    <mergeCell ref="K703:K704"/>
    <mergeCell ref="O717:O719"/>
    <mergeCell ref="E718:E719"/>
    <mergeCell ref="F718:F719"/>
    <mergeCell ref="G718:G719"/>
    <mergeCell ref="H718:H719"/>
    <mergeCell ref="I718:I719"/>
    <mergeCell ref="K718:K719"/>
    <mergeCell ref="L718:L719"/>
    <mergeCell ref="M718:M719"/>
    <mergeCell ref="C693:P693"/>
    <mergeCell ref="C696:O696"/>
    <mergeCell ref="C701:C704"/>
    <mergeCell ref="D701:O701"/>
    <mergeCell ref="P701:P704"/>
    <mergeCell ref="D702:D704"/>
    <mergeCell ref="E702:K702"/>
    <mergeCell ref="L702:M702"/>
    <mergeCell ref="N702:N704"/>
    <mergeCell ref="O702:O704"/>
    <mergeCell ref="L703:L704"/>
    <mergeCell ref="M703:M704"/>
    <mergeCell ref="F684:G684"/>
    <mergeCell ref="B685:C685"/>
    <mergeCell ref="D685:E685"/>
    <mergeCell ref="F685:G685"/>
    <mergeCell ref="B686:C686"/>
    <mergeCell ref="D686:E686"/>
    <mergeCell ref="F686:G686"/>
    <mergeCell ref="B680:B684"/>
    <mergeCell ref="D680:E680"/>
    <mergeCell ref="F680:G680"/>
    <mergeCell ref="D681:E681"/>
    <mergeCell ref="F681:G681"/>
    <mergeCell ref="D682:E682"/>
    <mergeCell ref="F682:G682"/>
    <mergeCell ref="D683:E683"/>
    <mergeCell ref="F683:G683"/>
    <mergeCell ref="D684:E684"/>
    <mergeCell ref="B631:C631"/>
    <mergeCell ref="B633:B650"/>
    <mergeCell ref="B652:B669"/>
    <mergeCell ref="B673:Q673"/>
    <mergeCell ref="B675:C675"/>
    <mergeCell ref="B677:C679"/>
    <mergeCell ref="D677:D678"/>
    <mergeCell ref="K677:K679"/>
    <mergeCell ref="L677:L679"/>
    <mergeCell ref="F679:G679"/>
    <mergeCell ref="R627:R630"/>
    <mergeCell ref="D628:D630"/>
    <mergeCell ref="E628:L628"/>
    <mergeCell ref="M628:N628"/>
    <mergeCell ref="O628:O630"/>
    <mergeCell ref="P628:P630"/>
    <mergeCell ref="E629:E630"/>
    <mergeCell ref="B580:C580"/>
    <mergeCell ref="B582:B599"/>
    <mergeCell ref="B601:B618"/>
    <mergeCell ref="B622:P622"/>
    <mergeCell ref="B624:C624"/>
    <mergeCell ref="B625:C625"/>
    <mergeCell ref="F629:F630"/>
    <mergeCell ref="G629:I629"/>
    <mergeCell ref="J629:J630"/>
    <mergeCell ref="L629:L630"/>
    <mergeCell ref="M629:M630"/>
    <mergeCell ref="N629:N630"/>
    <mergeCell ref="B627:C630"/>
    <mergeCell ref="D627:P627"/>
    <mergeCell ref="Q627:Q630"/>
    <mergeCell ref="R576:R579"/>
    <mergeCell ref="D577:D579"/>
    <mergeCell ref="E577:L577"/>
    <mergeCell ref="M577:N577"/>
    <mergeCell ref="O577:O579"/>
    <mergeCell ref="P577:P579"/>
    <mergeCell ref="E578:E579"/>
    <mergeCell ref="F565:G565"/>
    <mergeCell ref="F566:G566"/>
    <mergeCell ref="F567:G567"/>
    <mergeCell ref="B571:O571"/>
    <mergeCell ref="B573:C573"/>
    <mergeCell ref="B574:C574"/>
    <mergeCell ref="F578:F579"/>
    <mergeCell ref="G578:I578"/>
    <mergeCell ref="J578:J579"/>
    <mergeCell ref="L578:L579"/>
    <mergeCell ref="M578:M579"/>
    <mergeCell ref="N578:N579"/>
    <mergeCell ref="B576:C579"/>
    <mergeCell ref="D576:P576"/>
    <mergeCell ref="Q576:Q579"/>
    <mergeCell ref="F559:G559"/>
    <mergeCell ref="F560:G560"/>
    <mergeCell ref="F561:G561"/>
    <mergeCell ref="F562:G562"/>
    <mergeCell ref="F563:G563"/>
    <mergeCell ref="F564:G564"/>
    <mergeCell ref="F553:G553"/>
    <mergeCell ref="F554:G554"/>
    <mergeCell ref="F555:G555"/>
    <mergeCell ref="F556:G556"/>
    <mergeCell ref="F557:G557"/>
    <mergeCell ref="F558:G558"/>
    <mergeCell ref="F547:G547"/>
    <mergeCell ref="F548:G548"/>
    <mergeCell ref="F549:G549"/>
    <mergeCell ref="F550:G550"/>
    <mergeCell ref="F551:G551"/>
    <mergeCell ref="F552:G552"/>
    <mergeCell ref="Q543:Q546"/>
    <mergeCell ref="D544:D546"/>
    <mergeCell ref="E544:L544"/>
    <mergeCell ref="M544:N544"/>
    <mergeCell ref="O544:O546"/>
    <mergeCell ref="P544:P546"/>
    <mergeCell ref="E545:E546"/>
    <mergeCell ref="F545:G546"/>
    <mergeCell ref="H545:H546"/>
    <mergeCell ref="I545:I546"/>
    <mergeCell ref="F532:G532"/>
    <mergeCell ref="F533:G533"/>
    <mergeCell ref="F534:G534"/>
    <mergeCell ref="C538:P538"/>
    <mergeCell ref="C543:C546"/>
    <mergeCell ref="D543:P543"/>
    <mergeCell ref="J545:J546"/>
    <mergeCell ref="L545:L546"/>
    <mergeCell ref="M545:M546"/>
    <mergeCell ref="N545:N546"/>
    <mergeCell ref="F526:G526"/>
    <mergeCell ref="F527:G527"/>
    <mergeCell ref="F528:G528"/>
    <mergeCell ref="F529:G529"/>
    <mergeCell ref="F530:G530"/>
    <mergeCell ref="F531:G531"/>
    <mergeCell ref="F520:G520"/>
    <mergeCell ref="F521:G521"/>
    <mergeCell ref="F522:G522"/>
    <mergeCell ref="F523:G523"/>
    <mergeCell ref="F524:G524"/>
    <mergeCell ref="F525:G525"/>
    <mergeCell ref="F514:G514"/>
    <mergeCell ref="F515:G515"/>
    <mergeCell ref="F516:G516"/>
    <mergeCell ref="F517:G517"/>
    <mergeCell ref="F518:G518"/>
    <mergeCell ref="F519:G519"/>
    <mergeCell ref="H512:H513"/>
    <mergeCell ref="I512:I513"/>
    <mergeCell ref="J512:J513"/>
    <mergeCell ref="L512:L513"/>
    <mergeCell ref="M512:M513"/>
    <mergeCell ref="N512:N513"/>
    <mergeCell ref="C510:C513"/>
    <mergeCell ref="D510:P510"/>
    <mergeCell ref="Q510:Q513"/>
    <mergeCell ref="D511:D513"/>
    <mergeCell ref="E511:L511"/>
    <mergeCell ref="M511:N511"/>
    <mergeCell ref="O511:O513"/>
    <mergeCell ref="P511:P513"/>
    <mergeCell ref="E512:E513"/>
    <mergeCell ref="F512:G513"/>
    <mergeCell ref="F497:G497"/>
    <mergeCell ref="F498:G498"/>
    <mergeCell ref="F499:G499"/>
    <mergeCell ref="F500:G500"/>
    <mergeCell ref="F501:G501"/>
    <mergeCell ref="C505:P505"/>
    <mergeCell ref="F491:G491"/>
    <mergeCell ref="F492:G492"/>
    <mergeCell ref="F493:G493"/>
    <mergeCell ref="F494:G494"/>
    <mergeCell ref="F495:G495"/>
    <mergeCell ref="F496:G496"/>
    <mergeCell ref="F485:G485"/>
    <mergeCell ref="F486:G486"/>
    <mergeCell ref="F487:G487"/>
    <mergeCell ref="F488:G488"/>
    <mergeCell ref="F489:G489"/>
    <mergeCell ref="F490:G490"/>
    <mergeCell ref="M479:M480"/>
    <mergeCell ref="N479:N480"/>
    <mergeCell ref="F481:G481"/>
    <mergeCell ref="F482:G482"/>
    <mergeCell ref="F483:G483"/>
    <mergeCell ref="F484:G484"/>
    <mergeCell ref="E479:E480"/>
    <mergeCell ref="F479:G480"/>
    <mergeCell ref="H479:H480"/>
    <mergeCell ref="I479:I480"/>
    <mergeCell ref="J479:J480"/>
    <mergeCell ref="L479:L480"/>
    <mergeCell ref="C469:Q469"/>
    <mergeCell ref="C472:O472"/>
    <mergeCell ref="C477:C480"/>
    <mergeCell ref="D477:P477"/>
    <mergeCell ref="Q477:Q480"/>
    <mergeCell ref="D478:D480"/>
    <mergeCell ref="E478:L478"/>
    <mergeCell ref="M478:N478"/>
    <mergeCell ref="O478:O480"/>
    <mergeCell ref="P478:P480"/>
    <mergeCell ref="F460:G460"/>
    <mergeCell ref="B461:C461"/>
    <mergeCell ref="D461:E461"/>
    <mergeCell ref="F461:G461"/>
    <mergeCell ref="B462:C462"/>
    <mergeCell ref="D462:E462"/>
    <mergeCell ref="F462:G462"/>
    <mergeCell ref="B456:B460"/>
    <mergeCell ref="D456:E456"/>
    <mergeCell ref="F456:G456"/>
    <mergeCell ref="D457:E457"/>
    <mergeCell ref="F457:G457"/>
    <mergeCell ref="D458:E458"/>
    <mergeCell ref="F458:G458"/>
    <mergeCell ref="D459:E459"/>
    <mergeCell ref="F459:G459"/>
    <mergeCell ref="D460:E460"/>
    <mergeCell ref="B407:C407"/>
    <mergeCell ref="B409:B426"/>
    <mergeCell ref="B428:B445"/>
    <mergeCell ref="B449:Q449"/>
    <mergeCell ref="B451:C451"/>
    <mergeCell ref="B453:C455"/>
    <mergeCell ref="D453:D454"/>
    <mergeCell ref="K453:K455"/>
    <mergeCell ref="L453:L455"/>
    <mergeCell ref="F455:G455"/>
    <mergeCell ref="R403:R406"/>
    <mergeCell ref="D404:D406"/>
    <mergeCell ref="E404:L404"/>
    <mergeCell ref="M404:N404"/>
    <mergeCell ref="O404:O406"/>
    <mergeCell ref="P404:P406"/>
    <mergeCell ref="E405:E406"/>
    <mergeCell ref="B356:C356"/>
    <mergeCell ref="B358:B375"/>
    <mergeCell ref="B377:B394"/>
    <mergeCell ref="B398:P398"/>
    <mergeCell ref="B400:C400"/>
    <mergeCell ref="B401:C401"/>
    <mergeCell ref="F405:F406"/>
    <mergeCell ref="G405:I405"/>
    <mergeCell ref="J405:J406"/>
    <mergeCell ref="L405:L406"/>
    <mergeCell ref="M405:M406"/>
    <mergeCell ref="N405:N406"/>
    <mergeCell ref="B403:C406"/>
    <mergeCell ref="D403:P403"/>
    <mergeCell ref="Q403:Q406"/>
    <mergeCell ref="R352:R355"/>
    <mergeCell ref="D353:D355"/>
    <mergeCell ref="E353:L353"/>
    <mergeCell ref="M353:N353"/>
    <mergeCell ref="O353:O355"/>
    <mergeCell ref="P353:P355"/>
    <mergeCell ref="E354:E355"/>
    <mergeCell ref="F341:G341"/>
    <mergeCell ref="F342:G342"/>
    <mergeCell ref="F343:G343"/>
    <mergeCell ref="B347:O347"/>
    <mergeCell ref="B349:C349"/>
    <mergeCell ref="B350:C350"/>
    <mergeCell ref="F354:F355"/>
    <mergeCell ref="G354:I354"/>
    <mergeCell ref="J354:J355"/>
    <mergeCell ref="L354:L355"/>
    <mergeCell ref="M354:M355"/>
    <mergeCell ref="N354:N355"/>
    <mergeCell ref="B352:C355"/>
    <mergeCell ref="D352:P352"/>
    <mergeCell ref="Q352:Q355"/>
    <mergeCell ref="F335:G335"/>
    <mergeCell ref="F336:G336"/>
    <mergeCell ref="F337:G337"/>
    <mergeCell ref="F338:G338"/>
    <mergeCell ref="F339:G339"/>
    <mergeCell ref="F340:G340"/>
    <mergeCell ref="F329:G329"/>
    <mergeCell ref="F330:G330"/>
    <mergeCell ref="F331:G331"/>
    <mergeCell ref="F332:G332"/>
    <mergeCell ref="F333:G333"/>
    <mergeCell ref="F334:G334"/>
    <mergeCell ref="F323:G323"/>
    <mergeCell ref="F324:G324"/>
    <mergeCell ref="F325:G325"/>
    <mergeCell ref="F326:G326"/>
    <mergeCell ref="F327:G327"/>
    <mergeCell ref="F328:G328"/>
    <mergeCell ref="Q319:Q322"/>
    <mergeCell ref="D320:D322"/>
    <mergeCell ref="E320:L320"/>
    <mergeCell ref="M320:N320"/>
    <mergeCell ref="O320:O322"/>
    <mergeCell ref="P320:P322"/>
    <mergeCell ref="E321:E322"/>
    <mergeCell ref="F321:G322"/>
    <mergeCell ref="H321:H322"/>
    <mergeCell ref="I321:I322"/>
    <mergeCell ref="F308:G308"/>
    <mergeCell ref="F309:G309"/>
    <mergeCell ref="F310:G310"/>
    <mergeCell ref="C314:P314"/>
    <mergeCell ref="C319:C322"/>
    <mergeCell ref="D319:P319"/>
    <mergeCell ref="J321:J322"/>
    <mergeCell ref="L321:L322"/>
    <mergeCell ref="M321:M322"/>
    <mergeCell ref="N321:N322"/>
    <mergeCell ref="F302:G302"/>
    <mergeCell ref="F303:G303"/>
    <mergeCell ref="F304:G304"/>
    <mergeCell ref="F305:G305"/>
    <mergeCell ref="F306:G306"/>
    <mergeCell ref="F307:G307"/>
    <mergeCell ref="F296:G296"/>
    <mergeCell ref="F297:G297"/>
    <mergeCell ref="F298:G298"/>
    <mergeCell ref="F299:G299"/>
    <mergeCell ref="F300:G300"/>
    <mergeCell ref="F301:G301"/>
    <mergeCell ref="F290:G290"/>
    <mergeCell ref="F291:G291"/>
    <mergeCell ref="F292:G292"/>
    <mergeCell ref="F293:G293"/>
    <mergeCell ref="F294:G294"/>
    <mergeCell ref="F295:G295"/>
    <mergeCell ref="H288:H289"/>
    <mergeCell ref="I288:I289"/>
    <mergeCell ref="J288:J289"/>
    <mergeCell ref="L288:L289"/>
    <mergeCell ref="M288:M289"/>
    <mergeCell ref="N288:N289"/>
    <mergeCell ref="C286:C289"/>
    <mergeCell ref="D286:P286"/>
    <mergeCell ref="Q286:Q289"/>
    <mergeCell ref="D287:D289"/>
    <mergeCell ref="E287:L287"/>
    <mergeCell ref="M287:N287"/>
    <mergeCell ref="O287:O289"/>
    <mergeCell ref="P287:P289"/>
    <mergeCell ref="E288:E289"/>
    <mergeCell ref="F288:G289"/>
    <mergeCell ref="F273:G273"/>
    <mergeCell ref="F274:G274"/>
    <mergeCell ref="F275:G275"/>
    <mergeCell ref="F276:G276"/>
    <mergeCell ref="F277:G277"/>
    <mergeCell ref="C281:P281"/>
    <mergeCell ref="F267:G267"/>
    <mergeCell ref="F268:G268"/>
    <mergeCell ref="F269:G269"/>
    <mergeCell ref="F270:G270"/>
    <mergeCell ref="F271:G271"/>
    <mergeCell ref="F272:G272"/>
    <mergeCell ref="C253:C256"/>
    <mergeCell ref="D253:P253"/>
    <mergeCell ref="F261:G261"/>
    <mergeCell ref="F262:G262"/>
    <mergeCell ref="F263:G263"/>
    <mergeCell ref="F264:G264"/>
    <mergeCell ref="F265:G265"/>
    <mergeCell ref="F266:G266"/>
    <mergeCell ref="M255:M256"/>
    <mergeCell ref="N255:N256"/>
    <mergeCell ref="F257:G257"/>
    <mergeCell ref="F258:G258"/>
    <mergeCell ref="F259:G259"/>
    <mergeCell ref="F260:G260"/>
    <mergeCell ref="F236:G236"/>
    <mergeCell ref="B229:C231"/>
    <mergeCell ref="D229:D230"/>
    <mergeCell ref="K229:K231"/>
    <mergeCell ref="Q253:Q256"/>
    <mergeCell ref="D254:D256"/>
    <mergeCell ref="E254:L254"/>
    <mergeCell ref="M254:N254"/>
    <mergeCell ref="O254:O256"/>
    <mergeCell ref="P254:P256"/>
    <mergeCell ref="B237:C237"/>
    <mergeCell ref="D237:E237"/>
    <mergeCell ref="F237:G237"/>
    <mergeCell ref="B238:C238"/>
    <mergeCell ref="D238:E238"/>
    <mergeCell ref="F238:G238"/>
    <mergeCell ref="E255:E256"/>
    <mergeCell ref="F255:G256"/>
    <mergeCell ref="H255:H256"/>
    <mergeCell ref="I255:I256"/>
    <mergeCell ref="J255:J256"/>
    <mergeCell ref="L255:L256"/>
    <mergeCell ref="C245:P245"/>
    <mergeCell ref="C248:O248"/>
    <mergeCell ref="L229:L231"/>
    <mergeCell ref="F231:G231"/>
    <mergeCell ref="B232:B236"/>
    <mergeCell ref="D232:E232"/>
    <mergeCell ref="F232:G232"/>
    <mergeCell ref="D233:E233"/>
    <mergeCell ref="F233:G233"/>
    <mergeCell ref="N181:N182"/>
    <mergeCell ref="B183:C183"/>
    <mergeCell ref="B185:B202"/>
    <mergeCell ref="B204:B221"/>
    <mergeCell ref="B225:R225"/>
    <mergeCell ref="B227:C227"/>
    <mergeCell ref="E181:E182"/>
    <mergeCell ref="F181:F182"/>
    <mergeCell ref="G181:I181"/>
    <mergeCell ref="J181:J182"/>
    <mergeCell ref="L181:L182"/>
    <mergeCell ref="M181:M182"/>
    <mergeCell ref="D234:E234"/>
    <mergeCell ref="F234:G234"/>
    <mergeCell ref="D235:E235"/>
    <mergeCell ref="F235:G235"/>
    <mergeCell ref="D236:E236"/>
    <mergeCell ref="B177:C177"/>
    <mergeCell ref="B179:C182"/>
    <mergeCell ref="D179:P179"/>
    <mergeCell ref="Q179:Q182"/>
    <mergeCell ref="R179:R182"/>
    <mergeCell ref="D180:D182"/>
    <mergeCell ref="E180:L180"/>
    <mergeCell ref="M180:N180"/>
    <mergeCell ref="O180:O182"/>
    <mergeCell ref="P180:P182"/>
    <mergeCell ref="B132:C132"/>
    <mergeCell ref="B134:B151"/>
    <mergeCell ref="B153:B170"/>
    <mergeCell ref="B174:Q174"/>
    <mergeCell ref="B176:C176"/>
    <mergeCell ref="E130:E131"/>
    <mergeCell ref="F130:F131"/>
    <mergeCell ref="G130:I130"/>
    <mergeCell ref="J130:J131"/>
    <mergeCell ref="L130:L131"/>
    <mergeCell ref="M130:M131"/>
    <mergeCell ref="B126:C126"/>
    <mergeCell ref="B128:C131"/>
    <mergeCell ref="D128:P128"/>
    <mergeCell ref="Q128:Q131"/>
    <mergeCell ref="R128:R131"/>
    <mergeCell ref="D129:D131"/>
    <mergeCell ref="E129:L129"/>
    <mergeCell ref="M129:N129"/>
    <mergeCell ref="O129:O131"/>
    <mergeCell ref="P129:P131"/>
    <mergeCell ref="N130:N131"/>
    <mergeCell ref="F116:G116"/>
    <mergeCell ref="F117:G117"/>
    <mergeCell ref="F118:G118"/>
    <mergeCell ref="F119:G119"/>
    <mergeCell ref="B123:P123"/>
    <mergeCell ref="B125:C125"/>
    <mergeCell ref="F110:G110"/>
    <mergeCell ref="F111:G111"/>
    <mergeCell ref="F112:G112"/>
    <mergeCell ref="F113:G113"/>
    <mergeCell ref="F114:G114"/>
    <mergeCell ref="F115:G115"/>
    <mergeCell ref="F104:G104"/>
    <mergeCell ref="F105:G105"/>
    <mergeCell ref="F106:G106"/>
    <mergeCell ref="F107:G107"/>
    <mergeCell ref="F108:G108"/>
    <mergeCell ref="F109:G109"/>
    <mergeCell ref="N97:N98"/>
    <mergeCell ref="F99:G99"/>
    <mergeCell ref="F100:G100"/>
    <mergeCell ref="F101:G101"/>
    <mergeCell ref="F102:G102"/>
    <mergeCell ref="F103:G103"/>
    <mergeCell ref="F83:G83"/>
    <mergeCell ref="F84:G84"/>
    <mergeCell ref="F85:G85"/>
    <mergeCell ref="F86:G86"/>
    <mergeCell ref="C90:Q90"/>
    <mergeCell ref="C95:C98"/>
    <mergeCell ref="D95:P95"/>
    <mergeCell ref="Q95:Q98"/>
    <mergeCell ref="D96:D98"/>
    <mergeCell ref="E96:L96"/>
    <mergeCell ref="M96:N96"/>
    <mergeCell ref="O96:O98"/>
    <mergeCell ref="P96:P98"/>
    <mergeCell ref="E97:E98"/>
    <mergeCell ref="F97:G98"/>
    <mergeCell ref="H97:H98"/>
    <mergeCell ref="I97:I98"/>
    <mergeCell ref="J97:J98"/>
    <mergeCell ref="L97:L98"/>
    <mergeCell ref="M97:M98"/>
    <mergeCell ref="F78:G78"/>
    <mergeCell ref="F79:G79"/>
    <mergeCell ref="F80:G80"/>
    <mergeCell ref="F81:G81"/>
    <mergeCell ref="F82:G82"/>
    <mergeCell ref="F71:G71"/>
    <mergeCell ref="F72:G72"/>
    <mergeCell ref="F73:G73"/>
    <mergeCell ref="F74:G74"/>
    <mergeCell ref="F75:G75"/>
    <mergeCell ref="F76:G76"/>
    <mergeCell ref="F66:G66"/>
    <mergeCell ref="F67:G67"/>
    <mergeCell ref="F68:G68"/>
    <mergeCell ref="F69:G69"/>
    <mergeCell ref="F70:G70"/>
    <mergeCell ref="M63:N63"/>
    <mergeCell ref="O63:O65"/>
    <mergeCell ref="P63:P65"/>
    <mergeCell ref="F77:G77"/>
    <mergeCell ref="E64:E65"/>
    <mergeCell ref="F64:G65"/>
    <mergeCell ref="H64:H65"/>
    <mergeCell ref="I64:I65"/>
    <mergeCell ref="J64:J65"/>
    <mergeCell ref="L64:L65"/>
    <mergeCell ref="M64:M65"/>
    <mergeCell ref="F50:G50"/>
    <mergeCell ref="F51:G51"/>
    <mergeCell ref="F52:G52"/>
    <mergeCell ref="F53:G53"/>
    <mergeCell ref="C57:Q57"/>
    <mergeCell ref="C62:C65"/>
    <mergeCell ref="D62:P62"/>
    <mergeCell ref="Q62:Q65"/>
    <mergeCell ref="D63:D65"/>
    <mergeCell ref="E63:L63"/>
    <mergeCell ref="N64:N65"/>
    <mergeCell ref="F45:G45"/>
    <mergeCell ref="F46:G46"/>
    <mergeCell ref="F47:G47"/>
    <mergeCell ref="F48:G48"/>
    <mergeCell ref="F49:G49"/>
    <mergeCell ref="F38:G38"/>
    <mergeCell ref="F39:G39"/>
    <mergeCell ref="F40:G40"/>
    <mergeCell ref="F41:G41"/>
    <mergeCell ref="F42:G42"/>
    <mergeCell ref="F43:G43"/>
    <mergeCell ref="F33:G33"/>
    <mergeCell ref="F34:G34"/>
    <mergeCell ref="F35:G35"/>
    <mergeCell ref="F36:G36"/>
    <mergeCell ref="F37:G37"/>
    <mergeCell ref="M30:N30"/>
    <mergeCell ref="O30:O32"/>
    <mergeCell ref="P30:P32"/>
    <mergeCell ref="F44:G44"/>
    <mergeCell ref="E31:E32"/>
    <mergeCell ref="F31:G32"/>
    <mergeCell ref="H31:H32"/>
    <mergeCell ref="I31:I32"/>
    <mergeCell ref="J31:J32"/>
    <mergeCell ref="L31:L32"/>
    <mergeCell ref="M31:M32"/>
    <mergeCell ref="C6:Q15"/>
    <mergeCell ref="C21:Q21"/>
    <mergeCell ref="C24:P24"/>
    <mergeCell ref="C29:C32"/>
    <mergeCell ref="D29:P29"/>
    <mergeCell ref="Q29:Q32"/>
    <mergeCell ref="D30:D32"/>
    <mergeCell ref="E30:L30"/>
    <mergeCell ref="N31:N32"/>
  </mergeCells>
  <conditionalFormatting sqref="Q155:R156 Q158:R164 Q166:R167 Q169:R170">
    <cfRule type="expression" dxfId="2053" priority="139">
      <formula>Q155=1</formula>
    </cfRule>
    <cfRule type="expression" dxfId="2052" priority="140">
      <formula>Q155=2</formula>
    </cfRule>
  </conditionalFormatting>
  <conditionalFormatting sqref="Q153:R153">
    <cfRule type="expression" dxfId="2051" priority="137">
      <formula>Q153=1</formula>
    </cfRule>
    <cfRule type="expression" dxfId="2050" priority="138">
      <formula>Q153=2</formula>
    </cfRule>
  </conditionalFormatting>
  <conditionalFormatting sqref="Q132:R132">
    <cfRule type="expression" dxfId="2049" priority="135">
      <formula>Q132=1</formula>
    </cfRule>
    <cfRule type="expression" dxfId="2048" priority="136">
      <formula>Q132=2</formula>
    </cfRule>
  </conditionalFormatting>
  <conditionalFormatting sqref="I33 I38:I44 I46:I50 I52:I53 I35:I36">
    <cfRule type="expression" dxfId="2047" priority="133">
      <formula>I33=2</formula>
    </cfRule>
    <cfRule type="expression" dxfId="2046" priority="134">
      <formula>I33=1</formula>
    </cfRule>
  </conditionalFormatting>
  <conditionalFormatting sqref="K237:L238">
    <cfRule type="expression" dxfId="2045" priority="131">
      <formula>K237=1</formula>
    </cfRule>
    <cfRule type="expression" dxfId="2044" priority="132">
      <formula>K237=2</formula>
    </cfRule>
  </conditionalFormatting>
  <conditionalFormatting sqref="I106:I110 I112:I116 I118:I119">
    <cfRule type="expression" dxfId="2043" priority="129">
      <formula>I106=2</formula>
    </cfRule>
    <cfRule type="expression" dxfId="2042" priority="130">
      <formula>I106=1</formula>
    </cfRule>
  </conditionalFormatting>
  <conditionalFormatting sqref="Q211:R215 Q217:R218 Q220:R221">
    <cfRule type="expression" dxfId="2041" priority="127">
      <formula>Q211=1</formula>
    </cfRule>
    <cfRule type="expression" dxfId="2040" priority="128">
      <formula>Q211=2</formula>
    </cfRule>
  </conditionalFormatting>
  <conditionalFormatting sqref="I99 I104:I105 I101:I102">
    <cfRule type="expression" dxfId="2039" priority="125">
      <formula>I99=2</formula>
    </cfRule>
    <cfRule type="expression" dxfId="2038" priority="126">
      <formula>I99=1</formula>
    </cfRule>
  </conditionalFormatting>
  <conditionalFormatting sqref="Q384:R388 Q390:R391 Q393:R394">
    <cfRule type="expression" dxfId="2037" priority="123">
      <formula>Q384=1</formula>
    </cfRule>
    <cfRule type="expression" dxfId="2036" priority="124">
      <formula>Q384=2</formula>
    </cfRule>
  </conditionalFormatting>
  <conditionalFormatting sqref="I257 I262:I268 I270:I274 I276:I277 I259:I260">
    <cfRule type="expression" dxfId="2035" priority="121">
      <formula>I257=2</formula>
    </cfRule>
    <cfRule type="expression" dxfId="2034" priority="122">
      <formula>I257=1</formula>
    </cfRule>
  </conditionalFormatting>
  <conditionalFormatting sqref="K461:L462">
    <cfRule type="expression" dxfId="2033" priority="119">
      <formula>K461=1</formula>
    </cfRule>
    <cfRule type="expression" dxfId="2032" priority="120">
      <formula>K461=2</formula>
    </cfRule>
  </conditionalFormatting>
  <conditionalFormatting sqref="Q435:R439 Q441:R442 Q444:R445">
    <cfRule type="expression" dxfId="2031" priority="117">
      <formula>Q435=1</formula>
    </cfRule>
    <cfRule type="expression" dxfId="2030" priority="118">
      <formula>Q435=2</formula>
    </cfRule>
  </conditionalFormatting>
  <conditionalFormatting sqref="Q608:R612 Q614:R615 Q617:R618">
    <cfRule type="expression" dxfId="2029" priority="115">
      <formula>Q608=1</formula>
    </cfRule>
    <cfRule type="expression" dxfId="2028" priority="116">
      <formula>Q608=2</formula>
    </cfRule>
  </conditionalFormatting>
  <conditionalFormatting sqref="K685:L686">
    <cfRule type="expression" dxfId="2027" priority="113">
      <formula>K685=1</formula>
    </cfRule>
    <cfRule type="expression" dxfId="2026" priority="114">
      <formula>K685=2</formula>
    </cfRule>
  </conditionalFormatting>
  <conditionalFormatting sqref="Q659:R663 Q665:R666 Q668:R669">
    <cfRule type="expression" dxfId="2025" priority="111">
      <formula>Q659=1</formula>
    </cfRule>
    <cfRule type="expression" dxfId="2024" priority="112">
      <formula>Q659=2</formula>
    </cfRule>
  </conditionalFormatting>
  <conditionalFormatting sqref="P740:Q741">
    <cfRule type="expression" dxfId="2023" priority="109">
      <formula>P740=1</formula>
    </cfRule>
    <cfRule type="expression" dxfId="2022" priority="110">
      <formula>P740=2</formula>
    </cfRule>
  </conditionalFormatting>
  <conditionalFormatting sqref="P739:Q739">
    <cfRule type="expression" dxfId="2021" priority="107">
      <formula>P739=1</formula>
    </cfRule>
    <cfRule type="expression" dxfId="2020" priority="108">
      <formula>P739=2</formula>
    </cfRule>
  </conditionalFormatting>
  <conditionalFormatting sqref="P735:Q735">
    <cfRule type="expression" dxfId="2019" priority="105">
      <formula>P735=1</formula>
    </cfRule>
    <cfRule type="expression" dxfId="2018" priority="106">
      <formula>P735=2</formula>
    </cfRule>
  </conditionalFormatting>
  <conditionalFormatting sqref="H705">
    <cfRule type="expression" dxfId="2017" priority="103">
      <formula>H705=2</formula>
    </cfRule>
    <cfRule type="expression" dxfId="2016" priority="104">
      <formula>H705=1</formula>
    </cfRule>
  </conditionalFormatting>
  <conditionalFormatting sqref="L707">
    <cfRule type="expression" dxfId="2015" priority="83">
      <formula>L707=2</formula>
    </cfRule>
    <cfRule type="expression" dxfId="2014" priority="84">
      <formula>L707=1</formula>
    </cfRule>
  </conditionalFormatting>
  <conditionalFormatting sqref="O706">
    <cfRule type="expression" dxfId="2013" priority="79">
      <formula>O706=2</formula>
    </cfRule>
    <cfRule type="expression" dxfId="2012" priority="80">
      <formula>O706=1</formula>
    </cfRule>
  </conditionalFormatting>
  <conditionalFormatting sqref="J705">
    <cfRule type="expression" dxfId="2011" priority="101">
      <formula>J705=2</formula>
    </cfRule>
    <cfRule type="expression" dxfId="2010" priority="102">
      <formula>J705=1</formula>
    </cfRule>
  </conditionalFormatting>
  <conditionalFormatting sqref="M705">
    <cfRule type="expression" dxfId="2009" priority="99">
      <formula>M705=2</formula>
    </cfRule>
    <cfRule type="expression" dxfId="2008" priority="100">
      <formula>M705=1</formula>
    </cfRule>
  </conditionalFormatting>
  <conditionalFormatting sqref="H706:H707">
    <cfRule type="expression" dxfId="2007" priority="97">
      <formula>H706=2</formula>
    </cfRule>
    <cfRule type="expression" dxfId="2006" priority="98">
      <formula>H706=1</formula>
    </cfRule>
  </conditionalFormatting>
  <conditionalFormatting sqref="J706">
    <cfRule type="expression" dxfId="2005" priority="95">
      <formula>J706=2</formula>
    </cfRule>
    <cfRule type="expression" dxfId="2004" priority="96">
      <formula>J706=1</formula>
    </cfRule>
  </conditionalFormatting>
  <conditionalFormatting sqref="J707">
    <cfRule type="expression" dxfId="2003" priority="93">
      <formula>J707=2</formula>
    </cfRule>
    <cfRule type="expression" dxfId="2002" priority="94">
      <formula>J707=1</formula>
    </cfRule>
  </conditionalFormatting>
  <conditionalFormatting sqref="M706">
    <cfRule type="expression" dxfId="2001" priority="91">
      <formula>M706=2</formula>
    </cfRule>
    <cfRule type="expression" dxfId="2000" priority="92">
      <formula>M706=1</formula>
    </cfRule>
  </conditionalFormatting>
  <conditionalFormatting sqref="M707">
    <cfRule type="expression" dxfId="1999" priority="89">
      <formula>M707=2</formula>
    </cfRule>
    <cfRule type="expression" dxfId="1998" priority="90">
      <formula>M707=1</formula>
    </cfRule>
  </conditionalFormatting>
  <conditionalFormatting sqref="L705">
    <cfRule type="expression" dxfId="1997" priority="87">
      <formula>L705=2</formula>
    </cfRule>
    <cfRule type="expression" dxfId="1996" priority="88">
      <formula>L705=1</formula>
    </cfRule>
  </conditionalFormatting>
  <conditionalFormatting sqref="L706">
    <cfRule type="expression" dxfId="1995" priority="85">
      <formula>L706=2</formula>
    </cfRule>
    <cfRule type="expression" dxfId="1994" priority="86">
      <formula>L706=1</formula>
    </cfRule>
  </conditionalFormatting>
  <conditionalFormatting sqref="L722">
    <cfRule type="expression" dxfId="1993" priority="55">
      <formula>L722=2</formula>
    </cfRule>
    <cfRule type="expression" dxfId="1992" priority="56">
      <formula>L722=1</formula>
    </cfRule>
  </conditionalFormatting>
  <conditionalFormatting sqref="O705">
    <cfRule type="expression" dxfId="1991" priority="81">
      <formula>O705=2</formula>
    </cfRule>
    <cfRule type="expression" dxfId="1990" priority="82">
      <formula>O705=1</formula>
    </cfRule>
  </conditionalFormatting>
  <conditionalFormatting sqref="O707">
    <cfRule type="expression" dxfId="1989" priority="77">
      <formula>O707=2</formula>
    </cfRule>
    <cfRule type="expression" dxfId="1988" priority="78">
      <formula>O707=1</formula>
    </cfRule>
  </conditionalFormatting>
  <conditionalFormatting sqref="H720">
    <cfRule type="expression" dxfId="1987" priority="75">
      <formula>H720=2</formula>
    </cfRule>
    <cfRule type="expression" dxfId="1986" priority="76">
      <formula>H720=1</formula>
    </cfRule>
  </conditionalFormatting>
  <conditionalFormatting sqref="J720">
    <cfRule type="expression" dxfId="1985" priority="73">
      <formula>J720=2</formula>
    </cfRule>
    <cfRule type="expression" dxfId="1984" priority="74">
      <formula>J720=1</formula>
    </cfRule>
  </conditionalFormatting>
  <conditionalFormatting sqref="M720">
    <cfRule type="expression" dxfId="1983" priority="71">
      <formula>M720=2</formula>
    </cfRule>
    <cfRule type="expression" dxfId="1982" priority="72">
      <formula>M720=1</formula>
    </cfRule>
  </conditionalFormatting>
  <conditionalFormatting sqref="H721:H722">
    <cfRule type="expression" dxfId="1981" priority="69">
      <formula>H721=2</formula>
    </cfRule>
    <cfRule type="expression" dxfId="1980" priority="70">
      <formula>H721=1</formula>
    </cfRule>
  </conditionalFormatting>
  <conditionalFormatting sqref="J721">
    <cfRule type="expression" dxfId="1979" priority="67">
      <formula>J721=2</formula>
    </cfRule>
    <cfRule type="expression" dxfId="1978" priority="68">
      <formula>J721=1</formula>
    </cfRule>
  </conditionalFormatting>
  <conditionalFormatting sqref="J722">
    <cfRule type="expression" dxfId="1977" priority="65">
      <formula>J722=2</formula>
    </cfRule>
    <cfRule type="expression" dxfId="1976" priority="66">
      <formula>J722=1</formula>
    </cfRule>
  </conditionalFormatting>
  <conditionalFormatting sqref="M721">
    <cfRule type="expression" dxfId="1975" priority="63">
      <formula>M721=2</formula>
    </cfRule>
    <cfRule type="expression" dxfId="1974" priority="64">
      <formula>M721=1</formula>
    </cfRule>
  </conditionalFormatting>
  <conditionalFormatting sqref="M722">
    <cfRule type="expression" dxfId="1973" priority="61">
      <formula>M722=2</formula>
    </cfRule>
    <cfRule type="expression" dxfId="1972" priority="62">
      <formula>M722=1</formula>
    </cfRule>
  </conditionalFormatting>
  <conditionalFormatting sqref="L720">
    <cfRule type="expression" dxfId="1971" priority="59">
      <formula>L720=2</formula>
    </cfRule>
    <cfRule type="expression" dxfId="1970" priority="60">
      <formula>L720=1</formula>
    </cfRule>
  </conditionalFormatting>
  <conditionalFormatting sqref="L721">
    <cfRule type="expression" dxfId="1969" priority="57">
      <formula>L721=2</formula>
    </cfRule>
    <cfRule type="expression" dxfId="1968" priority="58">
      <formula>L721=1</formula>
    </cfRule>
  </conditionalFormatting>
  <conditionalFormatting sqref="O720">
    <cfRule type="expression" dxfId="1967" priority="53">
      <formula>O720=2</formula>
    </cfRule>
    <cfRule type="expression" dxfId="1966" priority="54">
      <formula>O720=1</formula>
    </cfRule>
  </conditionalFormatting>
  <conditionalFormatting sqref="O721">
    <cfRule type="expression" dxfId="1965" priority="51">
      <formula>O721=2</formula>
    </cfRule>
    <cfRule type="expression" dxfId="1964" priority="52">
      <formula>O721=1</formula>
    </cfRule>
  </conditionalFormatting>
  <conditionalFormatting sqref="O722">
    <cfRule type="expression" dxfId="1963" priority="49">
      <formula>O722=2</formula>
    </cfRule>
    <cfRule type="expression" dxfId="1962" priority="50">
      <formula>O722=1</formula>
    </cfRule>
  </conditionalFormatting>
  <conditionalFormatting sqref="P759:Q760">
    <cfRule type="expression" dxfId="1961" priority="47">
      <formula>P759=1</formula>
    </cfRule>
    <cfRule type="expression" dxfId="1960" priority="48">
      <formula>P759=2</formula>
    </cfRule>
  </conditionalFormatting>
  <conditionalFormatting sqref="P758:Q758">
    <cfRule type="expression" dxfId="1959" priority="45">
      <formula>P758=1</formula>
    </cfRule>
    <cfRule type="expression" dxfId="1958" priority="46">
      <formula>P758=2</formula>
    </cfRule>
  </conditionalFormatting>
  <conditionalFormatting sqref="P754:Q754">
    <cfRule type="expression" dxfId="1957" priority="43">
      <formula>P754=1</formula>
    </cfRule>
    <cfRule type="expression" dxfId="1956" priority="44">
      <formula>P754=2</formula>
    </cfRule>
  </conditionalFormatting>
  <conditionalFormatting sqref="I66 I71:I77 I79:I83 I85:I86 I68:I69">
    <cfRule type="expression" dxfId="1955" priority="41">
      <formula>I66=2</formula>
    </cfRule>
    <cfRule type="expression" dxfId="1954" priority="42">
      <formula>I66=1</formula>
    </cfRule>
  </conditionalFormatting>
  <conditionalFormatting sqref="I290 I295:I301 I303:I307 I309:I310 I292:I293">
    <cfRule type="expression" dxfId="1953" priority="39">
      <formula>I290=2</formula>
    </cfRule>
    <cfRule type="expression" dxfId="1952" priority="40">
      <formula>I290=1</formula>
    </cfRule>
  </conditionalFormatting>
  <conditionalFormatting sqref="I323 I328:I334 I336:I340 I342:I343 I325:I326">
    <cfRule type="expression" dxfId="1951" priority="37">
      <formula>I323=2</formula>
    </cfRule>
    <cfRule type="expression" dxfId="1950" priority="38">
      <formula>I323=1</formula>
    </cfRule>
  </conditionalFormatting>
  <conditionalFormatting sqref="I481 I486:I492 I494:I498 I500:I501 I483:I484">
    <cfRule type="expression" dxfId="1949" priority="35">
      <formula>I481=2</formula>
    </cfRule>
    <cfRule type="expression" dxfId="1948" priority="36">
      <formula>I481=1</formula>
    </cfRule>
  </conditionalFormatting>
  <conditionalFormatting sqref="I514 I519:I525 I527:I531 I533:I534 I516:I517">
    <cfRule type="expression" dxfId="1947" priority="33">
      <formula>I514=2</formula>
    </cfRule>
    <cfRule type="expression" dxfId="1946" priority="34">
      <formula>I514=1</formula>
    </cfRule>
  </conditionalFormatting>
  <conditionalFormatting sqref="I547 I552:I558 I560:I564 I566:I567 I549:I550">
    <cfRule type="expression" dxfId="1945" priority="31">
      <formula>I547=2</formula>
    </cfRule>
    <cfRule type="expression" dxfId="1944" priority="32">
      <formula>I547=1</formula>
    </cfRule>
  </conditionalFormatting>
  <conditionalFormatting sqref="Q206:R207 Q209:R210">
    <cfRule type="expression" dxfId="1943" priority="29">
      <formula>Q206=1</formula>
    </cfRule>
    <cfRule type="expression" dxfId="1942" priority="30">
      <formula>Q206=2</formula>
    </cfRule>
  </conditionalFormatting>
  <conditionalFormatting sqref="Q204:R204">
    <cfRule type="expression" dxfId="1941" priority="27">
      <formula>Q204=1</formula>
    </cfRule>
    <cfRule type="expression" dxfId="1940" priority="28">
      <formula>Q204=2</formula>
    </cfRule>
  </conditionalFormatting>
  <conditionalFormatting sqref="Q183:R183">
    <cfRule type="expression" dxfId="1939" priority="25">
      <formula>Q183=1</formula>
    </cfRule>
    <cfRule type="expression" dxfId="1938" priority="26">
      <formula>Q183=2</formula>
    </cfRule>
  </conditionalFormatting>
  <conditionalFormatting sqref="Q379:R380 Q382:R383">
    <cfRule type="expression" dxfId="1937" priority="23">
      <formula>Q379=1</formula>
    </cfRule>
    <cfRule type="expression" dxfId="1936" priority="24">
      <formula>Q379=2</formula>
    </cfRule>
  </conditionalFormatting>
  <conditionalFormatting sqref="Q377:R377">
    <cfRule type="expression" dxfId="1935" priority="21">
      <formula>Q377=1</formula>
    </cfRule>
    <cfRule type="expression" dxfId="1934" priority="22">
      <formula>Q377=2</formula>
    </cfRule>
  </conditionalFormatting>
  <conditionalFormatting sqref="Q356:R356">
    <cfRule type="expression" dxfId="1933" priority="19">
      <formula>Q356=1</formula>
    </cfRule>
    <cfRule type="expression" dxfId="1932" priority="20">
      <formula>Q356=2</formula>
    </cfRule>
  </conditionalFormatting>
  <conditionalFormatting sqref="Q430:R431 Q433:R434">
    <cfRule type="expression" dxfId="1931" priority="17">
      <formula>Q430=1</formula>
    </cfRule>
    <cfRule type="expression" dxfId="1930" priority="18">
      <formula>Q430=2</formula>
    </cfRule>
  </conditionalFormatting>
  <conditionalFormatting sqref="Q428:R428">
    <cfRule type="expression" dxfId="1929" priority="15">
      <formula>Q428=1</formula>
    </cfRule>
    <cfRule type="expression" dxfId="1928" priority="16">
      <formula>Q428=2</formula>
    </cfRule>
  </conditionalFormatting>
  <conditionalFormatting sqref="Q407:R407">
    <cfRule type="expression" dxfId="1927" priority="13">
      <formula>Q407=1</formula>
    </cfRule>
    <cfRule type="expression" dxfId="1926" priority="14">
      <formula>Q407=2</formula>
    </cfRule>
  </conditionalFormatting>
  <conditionalFormatting sqref="Q603:R604 Q606:R607">
    <cfRule type="expression" dxfId="1925" priority="11">
      <formula>Q603=1</formula>
    </cfRule>
    <cfRule type="expression" dxfId="1924" priority="12">
      <formula>Q603=2</formula>
    </cfRule>
  </conditionalFormatting>
  <conditionalFormatting sqref="Q601:R601">
    <cfRule type="expression" dxfId="1923" priority="9">
      <formula>Q601=1</formula>
    </cfRule>
    <cfRule type="expression" dxfId="1922" priority="10">
      <formula>Q601=2</formula>
    </cfRule>
  </conditionalFormatting>
  <conditionalFormatting sqref="Q580:R580">
    <cfRule type="expression" dxfId="1921" priority="7">
      <formula>Q580=1</formula>
    </cfRule>
    <cfRule type="expression" dxfId="1920" priority="8">
      <formula>Q580=2</formula>
    </cfRule>
  </conditionalFormatting>
  <conditionalFormatting sqref="Q654:R655 Q657:R658">
    <cfRule type="expression" dxfId="1919" priority="5">
      <formula>Q654=1</formula>
    </cfRule>
    <cfRule type="expression" dxfId="1918" priority="6">
      <formula>Q654=2</formula>
    </cfRule>
  </conditionalFormatting>
  <conditionalFormatting sqref="Q652:R652">
    <cfRule type="expression" dxfId="1917" priority="3">
      <formula>Q652=1</formula>
    </cfRule>
    <cfRule type="expression" dxfId="1916" priority="4">
      <formula>Q652=2</formula>
    </cfRule>
  </conditionalFormatting>
  <conditionalFormatting sqref="Q631:R631">
    <cfRule type="expression" dxfId="1915" priority="1">
      <formula>Q631=1</formula>
    </cfRule>
    <cfRule type="expression" dxfId="1914" priority="2">
      <formula>Q631=2</formula>
    </cfRule>
  </conditionalFormatting>
  <pageMargins left="0.7" right="0.7" top="0.75" bottom="0.75" header="0.3" footer="0.3"/>
  <pageSetup paperSize="9" scale="62" fitToHeight="0" orientation="landscape" r:id="rId1"/>
  <rowBreaks count="5" manualBreakCount="5">
    <brk id="56" max="16383" man="1"/>
    <brk id="89" max="16383" man="1"/>
    <brk id="122" max="16383" man="1"/>
    <brk id="173" max="16383" man="1"/>
    <brk id="224"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46792-6A5C-438C-8685-285BD037ABAA}">
  <sheetPr>
    <pageSetUpPr fitToPage="1"/>
  </sheetPr>
  <dimension ref="A1:S778"/>
  <sheetViews>
    <sheetView showGridLines="0" zoomScale="80" zoomScaleNormal="80" workbookViewId="0">
      <selection activeCell="B15" sqref="B15"/>
    </sheetView>
  </sheetViews>
  <sheetFormatPr defaultRowHeight="15"/>
  <cols>
    <col min="1" max="1" width="4" customWidth="1"/>
    <col min="2" max="2" width="11.28515625" customWidth="1"/>
    <col min="3" max="3" width="73.140625" customWidth="1"/>
    <col min="4" max="4" width="11" customWidth="1"/>
    <col min="5" max="5" width="3.42578125" customWidth="1"/>
    <col min="6" max="7" width="7.7109375" customWidth="1"/>
    <col min="8" max="8" width="11.7109375" customWidth="1"/>
    <col min="9" max="9" width="8.28515625" customWidth="1"/>
    <col min="10" max="10" width="10.42578125" customWidth="1"/>
    <col min="11" max="11" width="11.7109375" customWidth="1"/>
    <col min="12" max="12" width="9.7109375" customWidth="1"/>
    <col min="13" max="13" width="9.5703125" customWidth="1"/>
    <col min="14" max="14" width="9.42578125" customWidth="1"/>
    <col min="15" max="15" width="10.28515625" bestFit="1" customWidth="1"/>
    <col min="16" max="16" width="10.5703125" customWidth="1"/>
    <col min="17" max="17" width="8.42578125" bestFit="1" customWidth="1"/>
    <col min="19" max="19" width="9" style="1" customWidth="1"/>
  </cols>
  <sheetData>
    <row r="1" spans="1:18">
      <c r="A1" s="1"/>
      <c r="B1" s="1"/>
      <c r="C1" s="1"/>
      <c r="D1" s="1"/>
      <c r="E1" s="1"/>
      <c r="F1" s="1"/>
      <c r="G1" s="1"/>
      <c r="H1" s="1"/>
      <c r="I1" s="1"/>
      <c r="J1" s="1"/>
      <c r="K1" s="1"/>
      <c r="L1" s="1"/>
      <c r="M1" s="1"/>
      <c r="N1" s="1"/>
      <c r="O1" s="1"/>
      <c r="P1" s="1"/>
      <c r="Q1" s="1"/>
      <c r="R1" s="1"/>
    </row>
    <row r="2" spans="1:18" ht="23.25">
      <c r="A2" s="1"/>
      <c r="B2" s="1"/>
      <c r="C2" s="70" t="s">
        <v>106</v>
      </c>
      <c r="D2" s="1"/>
      <c r="E2" s="1"/>
      <c r="F2" s="1"/>
      <c r="G2" s="1"/>
      <c r="H2" s="1"/>
      <c r="I2" s="1"/>
      <c r="J2" s="1"/>
      <c r="K2" s="1"/>
      <c r="L2" s="1"/>
      <c r="M2" s="1"/>
      <c r="N2" s="1"/>
      <c r="O2" s="1"/>
      <c r="P2" s="1"/>
      <c r="Q2" s="1"/>
      <c r="R2" s="1"/>
    </row>
    <row r="3" spans="1:18">
      <c r="A3" s="1"/>
      <c r="B3" s="1"/>
      <c r="C3" s="1"/>
      <c r="D3" s="1"/>
      <c r="E3" s="1"/>
      <c r="F3" s="1"/>
      <c r="G3" s="1"/>
      <c r="H3" s="1"/>
      <c r="I3" s="1"/>
      <c r="J3" s="1"/>
      <c r="K3" s="1"/>
      <c r="L3" s="1"/>
      <c r="M3" s="1"/>
      <c r="N3" s="1"/>
      <c r="O3" s="1"/>
      <c r="P3" s="1"/>
      <c r="Q3" s="1"/>
      <c r="R3" s="1"/>
    </row>
    <row r="4" spans="1:18">
      <c r="A4" s="1"/>
      <c r="B4" s="1"/>
      <c r="C4" s="66" t="s">
        <v>105</v>
      </c>
      <c r="D4" s="69" t="s">
        <v>115</v>
      </c>
      <c r="E4" s="68"/>
      <c r="F4" s="68"/>
      <c r="G4" s="68"/>
      <c r="H4" s="67"/>
      <c r="I4" s="1"/>
      <c r="J4" s="1"/>
      <c r="K4" s="1"/>
      <c r="L4" s="1"/>
      <c r="M4" s="1"/>
      <c r="N4" s="1"/>
      <c r="O4" s="1"/>
      <c r="P4" s="1"/>
      <c r="Q4" s="1"/>
      <c r="R4" s="1"/>
    </row>
    <row r="5" spans="1:18">
      <c r="A5" s="1"/>
      <c r="B5" s="1"/>
      <c r="C5" s="1"/>
      <c r="D5" s="1"/>
      <c r="E5" s="1"/>
      <c r="F5" s="1"/>
      <c r="G5" s="1"/>
      <c r="H5" s="1"/>
      <c r="I5" s="1"/>
      <c r="J5" s="1"/>
      <c r="K5" s="1"/>
      <c r="L5" s="1"/>
      <c r="M5" s="1"/>
      <c r="N5" s="1"/>
      <c r="O5" s="1"/>
      <c r="P5" s="1"/>
      <c r="Q5" s="1"/>
      <c r="R5" s="1"/>
    </row>
    <row r="6" spans="1:18" ht="15" customHeight="1">
      <c r="A6" s="1"/>
      <c r="B6" s="1"/>
      <c r="C6" s="365" t="s">
        <v>120</v>
      </c>
      <c r="D6" s="366"/>
      <c r="E6" s="366"/>
      <c r="F6" s="366"/>
      <c r="G6" s="366"/>
      <c r="H6" s="366"/>
      <c r="I6" s="366"/>
      <c r="J6" s="366"/>
      <c r="K6" s="366"/>
      <c r="L6" s="366"/>
      <c r="M6" s="366"/>
      <c r="N6" s="366"/>
      <c r="O6" s="366"/>
      <c r="P6" s="366"/>
      <c r="Q6" s="367"/>
      <c r="R6" s="1"/>
    </row>
    <row r="7" spans="1:18">
      <c r="A7" s="1"/>
      <c r="B7" s="1"/>
      <c r="C7" s="368"/>
      <c r="D7" s="369"/>
      <c r="E7" s="369"/>
      <c r="F7" s="369"/>
      <c r="G7" s="369"/>
      <c r="H7" s="369"/>
      <c r="I7" s="369"/>
      <c r="J7" s="369"/>
      <c r="K7" s="369"/>
      <c r="L7" s="369"/>
      <c r="M7" s="369"/>
      <c r="N7" s="369"/>
      <c r="O7" s="369"/>
      <c r="P7" s="369"/>
      <c r="Q7" s="370"/>
      <c r="R7" s="1"/>
    </row>
    <row r="8" spans="1:18">
      <c r="A8" s="1"/>
      <c r="B8" s="1"/>
      <c r="C8" s="368"/>
      <c r="D8" s="369"/>
      <c r="E8" s="369"/>
      <c r="F8" s="369"/>
      <c r="G8" s="369"/>
      <c r="H8" s="369"/>
      <c r="I8" s="369"/>
      <c r="J8" s="369"/>
      <c r="K8" s="369"/>
      <c r="L8" s="369"/>
      <c r="M8" s="369"/>
      <c r="N8" s="369"/>
      <c r="O8" s="369"/>
      <c r="P8" s="369"/>
      <c r="Q8" s="370"/>
      <c r="R8" s="1"/>
    </row>
    <row r="9" spans="1:18">
      <c r="A9" s="1"/>
      <c r="B9" s="1"/>
      <c r="C9" s="368"/>
      <c r="D9" s="369"/>
      <c r="E9" s="369"/>
      <c r="F9" s="369"/>
      <c r="G9" s="369"/>
      <c r="H9" s="369"/>
      <c r="I9" s="369"/>
      <c r="J9" s="369"/>
      <c r="K9" s="369"/>
      <c r="L9" s="369"/>
      <c r="M9" s="369"/>
      <c r="N9" s="369"/>
      <c r="O9" s="369"/>
      <c r="P9" s="369"/>
      <c r="Q9" s="370"/>
      <c r="R9" s="1"/>
    </row>
    <row r="10" spans="1:18">
      <c r="A10" s="1"/>
      <c r="B10" s="1"/>
      <c r="C10" s="368"/>
      <c r="D10" s="369"/>
      <c r="E10" s="369"/>
      <c r="F10" s="369"/>
      <c r="G10" s="369"/>
      <c r="H10" s="369"/>
      <c r="I10" s="369"/>
      <c r="J10" s="369"/>
      <c r="K10" s="369"/>
      <c r="L10" s="369"/>
      <c r="M10" s="369"/>
      <c r="N10" s="369"/>
      <c r="O10" s="369"/>
      <c r="P10" s="369"/>
      <c r="Q10" s="370"/>
      <c r="R10" s="1"/>
    </row>
    <row r="11" spans="1:18">
      <c r="A11" s="1"/>
      <c r="B11" s="1"/>
      <c r="C11" s="368"/>
      <c r="D11" s="369"/>
      <c r="E11" s="369"/>
      <c r="F11" s="369"/>
      <c r="G11" s="369"/>
      <c r="H11" s="369"/>
      <c r="I11" s="369"/>
      <c r="J11" s="369"/>
      <c r="K11" s="369"/>
      <c r="L11" s="369"/>
      <c r="M11" s="369"/>
      <c r="N11" s="369"/>
      <c r="O11" s="369"/>
      <c r="P11" s="369"/>
      <c r="Q11" s="370"/>
      <c r="R11" s="1"/>
    </row>
    <row r="12" spans="1:18">
      <c r="A12" s="1"/>
      <c r="B12" s="1"/>
      <c r="C12" s="368"/>
      <c r="D12" s="369"/>
      <c r="E12" s="369"/>
      <c r="F12" s="369"/>
      <c r="G12" s="369"/>
      <c r="H12" s="369"/>
      <c r="I12" s="369"/>
      <c r="J12" s="369"/>
      <c r="K12" s="369"/>
      <c r="L12" s="369"/>
      <c r="M12" s="369"/>
      <c r="N12" s="369"/>
      <c r="O12" s="369"/>
      <c r="P12" s="369"/>
      <c r="Q12" s="370"/>
      <c r="R12" s="1"/>
    </row>
    <row r="13" spans="1:18">
      <c r="A13" s="1"/>
      <c r="B13" s="1"/>
      <c r="C13" s="368"/>
      <c r="D13" s="369"/>
      <c r="E13" s="369"/>
      <c r="F13" s="369"/>
      <c r="G13" s="369"/>
      <c r="H13" s="369"/>
      <c r="I13" s="369"/>
      <c r="J13" s="369"/>
      <c r="K13" s="369"/>
      <c r="L13" s="369"/>
      <c r="M13" s="369"/>
      <c r="N13" s="369"/>
      <c r="O13" s="369"/>
      <c r="P13" s="369"/>
      <c r="Q13" s="370"/>
      <c r="R13" s="1"/>
    </row>
    <row r="14" spans="1:18">
      <c r="A14" s="1"/>
      <c r="B14" s="1"/>
      <c r="C14" s="368"/>
      <c r="D14" s="369"/>
      <c r="E14" s="369"/>
      <c r="F14" s="369"/>
      <c r="G14" s="369"/>
      <c r="H14" s="369"/>
      <c r="I14" s="369"/>
      <c r="J14" s="369"/>
      <c r="K14" s="369"/>
      <c r="L14" s="369"/>
      <c r="M14" s="369"/>
      <c r="N14" s="369"/>
      <c r="O14" s="369"/>
      <c r="P14" s="369"/>
      <c r="Q14" s="370"/>
      <c r="R14" s="1"/>
    </row>
    <row r="15" spans="1:18">
      <c r="A15" s="1"/>
      <c r="B15" s="1"/>
      <c r="C15" s="371"/>
      <c r="D15" s="372"/>
      <c r="E15" s="372"/>
      <c r="F15" s="372"/>
      <c r="G15" s="372"/>
      <c r="H15" s="372"/>
      <c r="I15" s="372"/>
      <c r="J15" s="372"/>
      <c r="K15" s="372"/>
      <c r="L15" s="372"/>
      <c r="M15" s="372"/>
      <c r="N15" s="372"/>
      <c r="O15" s="372"/>
      <c r="P15" s="372"/>
      <c r="Q15" s="373"/>
      <c r="R15" s="1"/>
    </row>
    <row r="16" spans="1:18">
      <c r="A16" s="1"/>
      <c r="B16" s="1"/>
      <c r="C16" s="1"/>
      <c r="D16" s="1"/>
      <c r="E16" s="1"/>
      <c r="F16" s="1"/>
      <c r="G16" s="1"/>
      <c r="H16" s="1"/>
      <c r="I16" s="1"/>
      <c r="J16" s="1"/>
      <c r="K16" s="1"/>
      <c r="L16" s="1"/>
      <c r="M16" s="1"/>
      <c r="N16" s="1"/>
      <c r="O16" s="1"/>
      <c r="P16" s="1"/>
      <c r="Q16" s="1"/>
      <c r="R16" s="1"/>
    </row>
    <row r="17" spans="1:18">
      <c r="A17" s="1"/>
      <c r="B17" s="1"/>
      <c r="C17" s="1"/>
      <c r="D17" s="1"/>
      <c r="E17" s="1"/>
      <c r="F17" s="1"/>
      <c r="G17" s="1"/>
      <c r="H17" s="1"/>
      <c r="I17" s="1"/>
      <c r="J17" s="1"/>
      <c r="K17" s="1"/>
      <c r="L17" s="1"/>
      <c r="M17" s="1"/>
      <c r="N17" s="1"/>
      <c r="O17" s="1"/>
      <c r="P17" s="1"/>
      <c r="Q17" s="1"/>
      <c r="R17" s="1"/>
    </row>
    <row r="18" spans="1:18">
      <c r="A18" s="1"/>
      <c r="B18" s="1"/>
      <c r="C18" s="1"/>
      <c r="D18" s="1"/>
      <c r="E18" s="1"/>
      <c r="F18" s="1"/>
      <c r="G18" s="1"/>
      <c r="H18" s="1"/>
      <c r="I18" s="1"/>
      <c r="J18" s="1"/>
      <c r="K18" s="1"/>
      <c r="L18" s="1"/>
      <c r="M18" s="1"/>
      <c r="N18" s="1"/>
      <c r="O18" s="1"/>
      <c r="P18" s="1"/>
      <c r="Q18" s="1"/>
      <c r="R18" s="1"/>
    </row>
    <row r="19" spans="1:18">
      <c r="A19" s="1"/>
      <c r="B19" s="1"/>
      <c r="C19" s="1"/>
      <c r="D19" s="1"/>
      <c r="E19" s="1"/>
      <c r="F19" s="1"/>
      <c r="G19" s="1"/>
      <c r="H19" s="1"/>
      <c r="I19" s="1"/>
      <c r="J19" s="1"/>
      <c r="K19" s="1"/>
      <c r="L19" s="1"/>
      <c r="M19" s="1"/>
      <c r="N19" s="1"/>
      <c r="O19" s="1"/>
      <c r="P19" s="1"/>
      <c r="Q19" s="1"/>
      <c r="R19" s="1"/>
    </row>
    <row r="21" spans="1:18" ht="15.75">
      <c r="C21" s="342" t="s">
        <v>103</v>
      </c>
      <c r="D21" s="343"/>
      <c r="E21" s="343"/>
      <c r="F21" s="343"/>
      <c r="G21" s="343"/>
      <c r="H21" s="343"/>
      <c r="I21" s="343"/>
      <c r="J21" s="343"/>
      <c r="K21" s="343"/>
      <c r="L21" s="343"/>
      <c r="M21" s="343"/>
      <c r="N21" s="343"/>
      <c r="O21" s="343"/>
      <c r="P21" s="343"/>
      <c r="Q21" s="343"/>
    </row>
    <row r="24" spans="1:18" ht="15.75">
      <c r="C24" s="296" t="s">
        <v>102</v>
      </c>
      <c r="D24" s="297"/>
      <c r="E24" s="297"/>
      <c r="F24" s="297"/>
      <c r="G24" s="297"/>
      <c r="H24" s="297"/>
      <c r="I24" s="297"/>
      <c r="J24" s="297"/>
      <c r="K24" s="297"/>
      <c r="L24" s="297"/>
      <c r="M24" s="297"/>
      <c r="N24" s="297"/>
      <c r="O24" s="297"/>
      <c r="P24" s="297"/>
    </row>
    <row r="25" spans="1:18" ht="15.75">
      <c r="C25" s="23"/>
      <c r="D25" s="22"/>
      <c r="E25" s="22"/>
      <c r="F25" s="22"/>
      <c r="G25" s="22"/>
      <c r="H25" s="22"/>
      <c r="I25" s="22"/>
      <c r="J25" s="22"/>
      <c r="K25" s="22"/>
      <c r="L25" s="22"/>
      <c r="M25" s="22"/>
      <c r="N25" s="22"/>
      <c r="O25" s="22"/>
      <c r="P25" s="22"/>
    </row>
    <row r="26" spans="1:18" ht="15.75">
      <c r="C26" s="65" t="s">
        <v>100</v>
      </c>
      <c r="D26" s="22"/>
      <c r="E26" s="22"/>
      <c r="F26" s="22"/>
      <c r="G26" s="22"/>
      <c r="H26" s="22"/>
      <c r="I26" s="22"/>
      <c r="J26" s="22"/>
      <c r="K26" s="22"/>
      <c r="L26" s="22"/>
      <c r="M26" s="22"/>
      <c r="N26" s="22"/>
      <c r="O26" s="22"/>
      <c r="P26" s="22"/>
    </row>
    <row r="27" spans="1:18" ht="15.75">
      <c r="C27" s="62" t="s">
        <v>14</v>
      </c>
      <c r="D27" s="22"/>
      <c r="E27" s="22"/>
      <c r="F27" s="22"/>
      <c r="G27" s="22"/>
      <c r="H27" s="22"/>
      <c r="I27" s="22"/>
      <c r="J27" s="22"/>
      <c r="K27" s="22"/>
      <c r="L27" s="22"/>
      <c r="M27" s="22"/>
      <c r="N27" s="22"/>
      <c r="O27" s="22"/>
      <c r="P27" s="22"/>
    </row>
    <row r="29" spans="1:18" ht="18" customHeight="1">
      <c r="C29" s="339" t="s">
        <v>82</v>
      </c>
      <c r="D29" s="325" t="s">
        <v>7</v>
      </c>
      <c r="E29" s="326"/>
      <c r="F29" s="326"/>
      <c r="G29" s="326"/>
      <c r="H29" s="326"/>
      <c r="I29" s="326"/>
      <c r="J29" s="326"/>
      <c r="K29" s="326"/>
      <c r="L29" s="326"/>
      <c r="M29" s="326"/>
      <c r="N29" s="326"/>
      <c r="O29" s="326"/>
      <c r="P29" s="329"/>
      <c r="Q29" s="330" t="s">
        <v>42</v>
      </c>
    </row>
    <row r="30" spans="1:18" ht="43.15" customHeight="1">
      <c r="C30" s="340"/>
      <c r="D30" s="305" t="s">
        <v>6</v>
      </c>
      <c r="E30" s="307" t="s">
        <v>5</v>
      </c>
      <c r="F30" s="307"/>
      <c r="G30" s="307"/>
      <c r="H30" s="307"/>
      <c r="I30" s="307"/>
      <c r="J30" s="307"/>
      <c r="K30" s="307"/>
      <c r="L30" s="307"/>
      <c r="M30" s="334" t="s">
        <v>31</v>
      </c>
      <c r="N30" s="335"/>
      <c r="O30" s="310" t="s">
        <v>68</v>
      </c>
      <c r="P30" s="305" t="s">
        <v>29</v>
      </c>
      <c r="Q30" s="331"/>
    </row>
    <row r="31" spans="1:18" ht="20.25" customHeight="1">
      <c r="C31" s="340"/>
      <c r="D31" s="306"/>
      <c r="E31" s="307"/>
      <c r="F31" s="301" t="s">
        <v>40</v>
      </c>
      <c r="G31" s="330"/>
      <c r="H31" s="299" t="s">
        <v>27</v>
      </c>
      <c r="I31" s="299" t="s">
        <v>26</v>
      </c>
      <c r="J31" s="301" t="s">
        <v>25</v>
      </c>
      <c r="K31" s="29"/>
      <c r="L31" s="299" t="s">
        <v>24</v>
      </c>
      <c r="M31" s="320"/>
      <c r="N31" s="310" t="s">
        <v>23</v>
      </c>
      <c r="O31" s="311"/>
      <c r="P31" s="306"/>
      <c r="Q31" s="331"/>
    </row>
    <row r="32" spans="1:18" ht="51">
      <c r="C32" s="341"/>
      <c r="D32" s="333"/>
      <c r="E32" s="307"/>
      <c r="F32" s="361"/>
      <c r="G32" s="362"/>
      <c r="H32" s="337"/>
      <c r="I32" s="337"/>
      <c r="J32" s="338"/>
      <c r="K32" s="35" t="s">
        <v>81</v>
      </c>
      <c r="L32" s="337"/>
      <c r="M32" s="320"/>
      <c r="N32" s="336"/>
      <c r="O32" s="336"/>
      <c r="P32" s="333"/>
      <c r="Q32" s="332"/>
    </row>
    <row r="33" spans="3:17">
      <c r="C33" s="34" t="s">
        <v>19</v>
      </c>
      <c r="D33" s="64" t="s">
        <v>66</v>
      </c>
      <c r="E33" s="64" t="s">
        <v>66</v>
      </c>
      <c r="F33" s="286"/>
      <c r="G33" s="287"/>
      <c r="H33" s="64" t="s">
        <v>66</v>
      </c>
      <c r="I33" s="32"/>
      <c r="J33" s="64" t="s">
        <v>66</v>
      </c>
      <c r="K33" s="4"/>
      <c r="L33" s="4"/>
      <c r="M33" s="64" t="s">
        <v>66</v>
      </c>
      <c r="N33" s="64" t="s">
        <v>66</v>
      </c>
      <c r="O33" s="4"/>
      <c r="P33" s="64" t="s">
        <v>66</v>
      </c>
      <c r="Q33" s="64" t="s">
        <v>66</v>
      </c>
    </row>
    <row r="34" spans="3:17">
      <c r="C34" s="34"/>
      <c r="D34" s="41"/>
      <c r="E34" s="41"/>
      <c r="F34" s="354"/>
      <c r="G34" s="355"/>
      <c r="H34" s="41"/>
      <c r="I34" s="41"/>
      <c r="J34" s="41"/>
      <c r="K34" s="41"/>
      <c r="L34" s="41"/>
      <c r="M34" s="41"/>
      <c r="N34" s="41"/>
      <c r="O34" s="41"/>
      <c r="P34" s="41"/>
      <c r="Q34" s="41"/>
    </row>
    <row r="35" spans="3:17">
      <c r="C35" s="33" t="s">
        <v>18</v>
      </c>
      <c r="D35" s="64" t="s">
        <v>66</v>
      </c>
      <c r="E35" s="64" t="s">
        <v>66</v>
      </c>
      <c r="F35" s="286"/>
      <c r="G35" s="287"/>
      <c r="H35" s="64" t="s">
        <v>66</v>
      </c>
      <c r="I35" s="32"/>
      <c r="J35" s="64" t="s">
        <v>66</v>
      </c>
      <c r="K35" s="4"/>
      <c r="L35" s="4"/>
      <c r="M35" s="64" t="s">
        <v>66</v>
      </c>
      <c r="N35" s="64" t="s">
        <v>66</v>
      </c>
      <c r="O35" s="4"/>
      <c r="P35" s="64" t="s">
        <v>66</v>
      </c>
      <c r="Q35" s="64" t="s">
        <v>66</v>
      </c>
    </row>
    <row r="36" spans="3:17">
      <c r="C36" s="33" t="s">
        <v>17</v>
      </c>
      <c r="D36" s="64" t="s">
        <v>66</v>
      </c>
      <c r="E36" s="64" t="s">
        <v>66</v>
      </c>
      <c r="F36" s="286"/>
      <c r="G36" s="287"/>
      <c r="H36" s="64" t="s">
        <v>66</v>
      </c>
      <c r="I36" s="32"/>
      <c r="J36" s="64" t="s">
        <v>66</v>
      </c>
      <c r="K36" s="4"/>
      <c r="L36" s="4"/>
      <c r="M36" s="64" t="s">
        <v>66</v>
      </c>
      <c r="N36" s="64" t="s">
        <v>66</v>
      </c>
      <c r="O36" s="4"/>
      <c r="P36" s="64" t="s">
        <v>66</v>
      </c>
      <c r="Q36" s="64" t="s">
        <v>66</v>
      </c>
    </row>
    <row r="37" spans="3:17">
      <c r="C37" s="59"/>
      <c r="D37" s="41"/>
      <c r="E37" s="41"/>
      <c r="F37" s="354"/>
      <c r="G37" s="355"/>
      <c r="H37" s="41"/>
      <c r="I37" s="41"/>
      <c r="J37" s="41"/>
      <c r="K37" s="41"/>
      <c r="L37" s="41"/>
      <c r="M37" s="41"/>
      <c r="N37" s="41"/>
      <c r="O37" s="41"/>
      <c r="P37" s="41"/>
      <c r="Q37" s="41"/>
    </row>
    <row r="38" spans="3:17">
      <c r="C38" s="33" t="s">
        <v>61</v>
      </c>
      <c r="D38" s="64" t="s">
        <v>66</v>
      </c>
      <c r="E38" s="64" t="s">
        <v>66</v>
      </c>
      <c r="F38" s="286"/>
      <c r="G38" s="287"/>
      <c r="H38" s="64" t="s">
        <v>66</v>
      </c>
      <c r="I38" s="32"/>
      <c r="J38" s="64" t="s">
        <v>66</v>
      </c>
      <c r="K38" s="4"/>
      <c r="L38" s="4"/>
      <c r="M38" s="64" t="s">
        <v>66</v>
      </c>
      <c r="N38" s="64" t="s">
        <v>66</v>
      </c>
      <c r="O38" s="4"/>
      <c r="P38" s="64" t="s">
        <v>66</v>
      </c>
      <c r="Q38" s="64" t="s">
        <v>66</v>
      </c>
    </row>
    <row r="39" spans="3:17">
      <c r="C39" s="33" t="s">
        <v>60</v>
      </c>
      <c r="D39" s="64" t="s">
        <v>66</v>
      </c>
      <c r="E39" s="64" t="s">
        <v>66</v>
      </c>
      <c r="F39" s="286"/>
      <c r="G39" s="287"/>
      <c r="H39" s="64" t="s">
        <v>66</v>
      </c>
      <c r="I39" s="32"/>
      <c r="J39" s="64" t="s">
        <v>66</v>
      </c>
      <c r="K39" s="4"/>
      <c r="L39" s="4"/>
      <c r="M39" s="64" t="s">
        <v>66</v>
      </c>
      <c r="N39" s="64" t="s">
        <v>66</v>
      </c>
      <c r="O39" s="4"/>
      <c r="P39" s="64" t="s">
        <v>66</v>
      </c>
      <c r="Q39" s="64" t="s">
        <v>66</v>
      </c>
    </row>
    <row r="40" spans="3:17">
      <c r="C40" s="57" t="s">
        <v>80</v>
      </c>
      <c r="D40" s="4"/>
      <c r="E40" s="4"/>
      <c r="F40" s="286"/>
      <c r="G40" s="287"/>
      <c r="H40" s="4"/>
      <c r="I40" s="32"/>
      <c r="J40" s="4"/>
      <c r="K40" s="4"/>
      <c r="L40" s="4"/>
      <c r="M40" s="4"/>
      <c r="N40" s="4"/>
      <c r="O40" s="4"/>
      <c r="P40" s="4"/>
      <c r="Q40" s="4"/>
    </row>
    <row r="41" spans="3:17">
      <c r="C41" s="57" t="s">
        <v>79</v>
      </c>
      <c r="D41" s="4"/>
      <c r="E41" s="4"/>
      <c r="F41" s="286"/>
      <c r="G41" s="287"/>
      <c r="H41" s="4"/>
      <c r="I41" s="32"/>
      <c r="J41" s="4"/>
      <c r="K41" s="4"/>
      <c r="L41" s="4"/>
      <c r="M41" s="4"/>
      <c r="N41" s="4"/>
      <c r="O41" s="4"/>
      <c r="P41" s="4"/>
      <c r="Q41" s="4"/>
    </row>
    <row r="42" spans="3:17">
      <c r="C42" s="57" t="s">
        <v>78</v>
      </c>
      <c r="D42" s="4"/>
      <c r="E42" s="4"/>
      <c r="F42" s="286"/>
      <c r="G42" s="287"/>
      <c r="H42" s="4"/>
      <c r="I42" s="32"/>
      <c r="J42" s="4"/>
      <c r="K42" s="4"/>
      <c r="L42" s="4"/>
      <c r="M42" s="4"/>
      <c r="N42" s="4"/>
      <c r="O42" s="4"/>
      <c r="P42" s="4"/>
      <c r="Q42" s="4"/>
    </row>
    <row r="43" spans="3:17">
      <c r="C43" s="57" t="s">
        <v>77</v>
      </c>
      <c r="D43" s="4"/>
      <c r="E43" s="4"/>
      <c r="F43" s="286"/>
      <c r="G43" s="287"/>
      <c r="H43" s="4"/>
      <c r="I43" s="32"/>
      <c r="J43" s="4"/>
      <c r="K43" s="4"/>
      <c r="L43" s="4"/>
      <c r="M43" s="4"/>
      <c r="N43" s="4"/>
      <c r="O43" s="4"/>
      <c r="P43" s="4"/>
      <c r="Q43" s="4"/>
    </row>
    <row r="44" spans="3:17">
      <c r="C44" s="33" t="s">
        <v>76</v>
      </c>
      <c r="D44" s="4"/>
      <c r="E44" s="4"/>
      <c r="F44" s="286"/>
      <c r="G44" s="287"/>
      <c r="H44" s="4"/>
      <c r="I44" s="32"/>
      <c r="J44" s="4"/>
      <c r="K44" s="4"/>
      <c r="L44" s="4"/>
      <c r="M44" s="4"/>
      <c r="N44" s="4"/>
      <c r="O44" s="4"/>
      <c r="P44" s="4"/>
      <c r="Q44" s="4"/>
    </row>
    <row r="45" spans="3:17">
      <c r="C45" s="56"/>
      <c r="D45" s="41"/>
      <c r="E45" s="41"/>
      <c r="F45" s="354"/>
      <c r="G45" s="355"/>
      <c r="H45" s="41"/>
      <c r="I45" s="41"/>
      <c r="J45" s="41"/>
      <c r="K45" s="41"/>
      <c r="L45" s="41"/>
      <c r="M45" s="41"/>
      <c r="N45" s="41"/>
      <c r="O45" s="41"/>
      <c r="P45" s="41"/>
      <c r="Q45" s="41"/>
    </row>
    <row r="46" spans="3:17">
      <c r="C46" s="55" t="s">
        <v>54</v>
      </c>
      <c r="D46" s="94" t="s">
        <v>66</v>
      </c>
      <c r="E46" s="94" t="s">
        <v>66</v>
      </c>
      <c r="F46" s="374"/>
      <c r="G46" s="375"/>
      <c r="H46" s="94" t="s">
        <v>66</v>
      </c>
      <c r="I46" s="84"/>
      <c r="J46" s="94" t="s">
        <v>66</v>
      </c>
      <c r="K46" s="94"/>
      <c r="L46" s="94"/>
      <c r="M46" s="94" t="s">
        <v>66</v>
      </c>
      <c r="N46" s="94" t="s">
        <v>66</v>
      </c>
      <c r="O46" s="94"/>
      <c r="P46" s="94" t="s">
        <v>66</v>
      </c>
      <c r="Q46" s="94" t="s">
        <v>66</v>
      </c>
    </row>
    <row r="47" spans="3:17">
      <c r="C47" s="55" t="s">
        <v>53</v>
      </c>
      <c r="D47" s="94" t="s">
        <v>66</v>
      </c>
      <c r="E47" s="94" t="s">
        <v>66</v>
      </c>
      <c r="F47" s="374"/>
      <c r="G47" s="375"/>
      <c r="H47" s="94" t="s">
        <v>66</v>
      </c>
      <c r="I47" s="84"/>
      <c r="J47" s="94" t="s">
        <v>66</v>
      </c>
      <c r="K47" s="94"/>
      <c r="L47" s="94"/>
      <c r="M47" s="94" t="s">
        <v>66</v>
      </c>
      <c r="N47" s="94" t="s">
        <v>66</v>
      </c>
      <c r="O47" s="94"/>
      <c r="P47" s="94" t="s">
        <v>66</v>
      </c>
      <c r="Q47" s="94" t="s">
        <v>66</v>
      </c>
    </row>
    <row r="48" spans="3:17">
      <c r="C48" s="55" t="s">
        <v>75</v>
      </c>
      <c r="D48" s="4"/>
      <c r="E48" s="4"/>
      <c r="F48" s="286"/>
      <c r="G48" s="287"/>
      <c r="H48" s="4"/>
      <c r="I48" s="32"/>
      <c r="J48" s="4"/>
      <c r="K48" s="4"/>
      <c r="L48" s="4"/>
      <c r="M48" s="4"/>
      <c r="N48" s="4"/>
      <c r="O48" s="4"/>
      <c r="P48" s="4"/>
      <c r="Q48" s="4"/>
    </row>
    <row r="49" spans="3:17">
      <c r="C49" s="55" t="s">
        <v>74</v>
      </c>
      <c r="D49" s="4"/>
      <c r="E49" s="4"/>
      <c r="F49" s="286"/>
      <c r="G49" s="287"/>
      <c r="H49" s="4"/>
      <c r="I49" s="32"/>
      <c r="J49" s="4"/>
      <c r="K49" s="4"/>
      <c r="L49" s="4"/>
      <c r="M49" s="4"/>
      <c r="N49" s="4"/>
      <c r="O49" s="4"/>
      <c r="P49" s="4"/>
      <c r="Q49" s="4"/>
    </row>
    <row r="50" spans="3:17">
      <c r="C50" s="55" t="s">
        <v>73</v>
      </c>
      <c r="D50" s="4"/>
      <c r="E50" s="4"/>
      <c r="F50" s="286"/>
      <c r="G50" s="287"/>
      <c r="H50" s="4"/>
      <c r="I50" s="32"/>
      <c r="J50" s="4"/>
      <c r="K50" s="4"/>
      <c r="L50" s="4"/>
      <c r="M50" s="4"/>
      <c r="N50" s="4"/>
      <c r="O50" s="4"/>
      <c r="P50" s="4"/>
      <c r="Q50" s="4"/>
    </row>
    <row r="51" spans="3:17">
      <c r="C51" s="56"/>
      <c r="D51" s="41"/>
      <c r="E51" s="41"/>
      <c r="F51" s="354"/>
      <c r="G51" s="355"/>
      <c r="H51" s="41"/>
      <c r="I51" s="41"/>
      <c r="J51" s="41"/>
      <c r="K51" s="41"/>
      <c r="L51" s="41"/>
      <c r="M51" s="41"/>
      <c r="N51" s="41"/>
      <c r="O51" s="41"/>
      <c r="P51" s="41"/>
      <c r="Q51" s="41"/>
    </row>
    <row r="52" spans="3:17">
      <c r="C52" s="55" t="s">
        <v>52</v>
      </c>
      <c r="D52" s="4"/>
      <c r="E52" s="4"/>
      <c r="F52" s="286"/>
      <c r="G52" s="287"/>
      <c r="H52" s="4"/>
      <c r="I52" s="32"/>
      <c r="J52" s="4"/>
      <c r="K52" s="4"/>
      <c r="L52" s="4"/>
      <c r="M52" s="4"/>
      <c r="N52" s="4"/>
      <c r="O52" s="4"/>
      <c r="P52" s="4"/>
      <c r="Q52" s="4"/>
    </row>
    <row r="53" spans="3:17">
      <c r="C53" s="55" t="s">
        <v>51</v>
      </c>
      <c r="D53" s="4"/>
      <c r="E53" s="4"/>
      <c r="F53" s="286"/>
      <c r="G53" s="287"/>
      <c r="H53" s="4"/>
      <c r="I53" s="32"/>
      <c r="J53" s="4"/>
      <c r="K53" s="4"/>
      <c r="L53" s="4"/>
      <c r="M53" s="4"/>
      <c r="N53" s="4"/>
      <c r="O53" s="4"/>
      <c r="P53" s="4"/>
      <c r="Q53" s="4"/>
    </row>
    <row r="54" spans="3:17">
      <c r="C54" s="2" t="s">
        <v>72</v>
      </c>
    </row>
    <row r="55" spans="3:17">
      <c r="C55" s="2"/>
    </row>
    <row r="56" spans="3:17">
      <c r="C56" s="60"/>
    </row>
    <row r="57" spans="3:17" ht="15.75">
      <c r="C57" s="296" t="s">
        <v>101</v>
      </c>
      <c r="D57" s="297"/>
      <c r="E57" s="297"/>
      <c r="F57" s="297"/>
      <c r="G57" s="297"/>
      <c r="H57" s="297"/>
      <c r="I57" s="297"/>
      <c r="J57" s="297"/>
      <c r="K57" s="297"/>
      <c r="L57" s="297"/>
      <c r="M57" s="297"/>
      <c r="N57" s="297"/>
      <c r="O57" s="297"/>
      <c r="P57" s="297"/>
      <c r="Q57" s="297"/>
    </row>
    <row r="58" spans="3:17" ht="15.75">
      <c r="C58" s="23"/>
      <c r="D58" s="22"/>
      <c r="E58" s="22"/>
      <c r="F58" s="22"/>
      <c r="G58" s="22"/>
      <c r="H58" s="22"/>
      <c r="I58" s="22"/>
      <c r="J58" s="22"/>
      <c r="K58" s="22"/>
      <c r="L58" s="22"/>
      <c r="M58" s="22"/>
      <c r="N58" s="22"/>
      <c r="O58" s="22"/>
      <c r="P58" s="22"/>
    </row>
    <row r="59" spans="3:17" ht="15.75">
      <c r="C59" s="65" t="s">
        <v>100</v>
      </c>
      <c r="D59" s="22"/>
      <c r="E59" s="22"/>
      <c r="F59" s="22"/>
      <c r="G59" s="22"/>
      <c r="H59" s="22"/>
      <c r="I59" s="22"/>
      <c r="J59" s="22"/>
      <c r="K59" s="22"/>
      <c r="L59" s="22"/>
      <c r="M59" s="22"/>
      <c r="N59" s="22"/>
      <c r="O59" s="22"/>
      <c r="P59" s="22"/>
    </row>
    <row r="60" spans="3:17" ht="15.75">
      <c r="C60" s="62" t="s">
        <v>14</v>
      </c>
      <c r="D60" s="22"/>
      <c r="E60" s="22"/>
      <c r="F60" s="22"/>
      <c r="G60" s="22"/>
      <c r="H60" s="22"/>
      <c r="I60" s="22"/>
      <c r="J60" s="22"/>
      <c r="K60" s="22"/>
      <c r="L60" s="22"/>
      <c r="M60" s="22"/>
      <c r="N60" s="22"/>
      <c r="O60" s="22"/>
      <c r="P60" s="22"/>
    </row>
    <row r="62" spans="3:17" ht="18" customHeight="1">
      <c r="C62" s="339" t="s">
        <v>82</v>
      </c>
      <c r="D62" s="325" t="s">
        <v>7</v>
      </c>
      <c r="E62" s="326"/>
      <c r="F62" s="326"/>
      <c r="G62" s="326"/>
      <c r="H62" s="326"/>
      <c r="I62" s="326"/>
      <c r="J62" s="326"/>
      <c r="K62" s="326"/>
      <c r="L62" s="326"/>
      <c r="M62" s="326"/>
      <c r="N62" s="326"/>
      <c r="O62" s="326"/>
      <c r="P62" s="329"/>
      <c r="Q62" s="330" t="s">
        <v>42</v>
      </c>
    </row>
    <row r="63" spans="3:17" ht="45.6" customHeight="1">
      <c r="C63" s="340"/>
      <c r="D63" s="305" t="s">
        <v>6</v>
      </c>
      <c r="E63" s="307" t="s">
        <v>5</v>
      </c>
      <c r="F63" s="307"/>
      <c r="G63" s="307"/>
      <c r="H63" s="307"/>
      <c r="I63" s="307"/>
      <c r="J63" s="307"/>
      <c r="K63" s="307"/>
      <c r="L63" s="307"/>
      <c r="M63" s="334" t="s">
        <v>31</v>
      </c>
      <c r="N63" s="335"/>
      <c r="O63" s="310" t="s">
        <v>68</v>
      </c>
      <c r="P63" s="305" t="s">
        <v>29</v>
      </c>
      <c r="Q63" s="331"/>
    </row>
    <row r="64" spans="3:17" ht="19.5" customHeight="1">
      <c r="C64" s="340"/>
      <c r="D64" s="306"/>
      <c r="E64" s="307"/>
      <c r="F64" s="301" t="s">
        <v>40</v>
      </c>
      <c r="G64" s="330"/>
      <c r="H64" s="299" t="s">
        <v>27</v>
      </c>
      <c r="I64" s="299" t="s">
        <v>26</v>
      </c>
      <c r="J64" s="301" t="s">
        <v>25</v>
      </c>
      <c r="K64" s="29"/>
      <c r="L64" s="299" t="s">
        <v>24</v>
      </c>
      <c r="M64" s="320"/>
      <c r="N64" s="310" t="s">
        <v>23</v>
      </c>
      <c r="O64" s="311"/>
      <c r="P64" s="306"/>
      <c r="Q64" s="331"/>
    </row>
    <row r="65" spans="3:17" ht="54" customHeight="1">
      <c r="C65" s="341"/>
      <c r="D65" s="333"/>
      <c r="E65" s="307"/>
      <c r="F65" s="361"/>
      <c r="G65" s="362"/>
      <c r="H65" s="337"/>
      <c r="I65" s="337"/>
      <c r="J65" s="338"/>
      <c r="K65" s="35" t="s">
        <v>81</v>
      </c>
      <c r="L65" s="337"/>
      <c r="M65" s="320"/>
      <c r="N65" s="336"/>
      <c r="O65" s="336"/>
      <c r="P65" s="333"/>
      <c r="Q65" s="332"/>
    </row>
    <row r="66" spans="3:17">
      <c r="C66" s="34" t="s">
        <v>19</v>
      </c>
      <c r="D66" s="64" t="s">
        <v>66</v>
      </c>
      <c r="E66" s="64" t="s">
        <v>66</v>
      </c>
      <c r="F66" s="286"/>
      <c r="G66" s="287"/>
      <c r="H66" s="64" t="s">
        <v>66</v>
      </c>
      <c r="I66" s="32"/>
      <c r="J66" s="64" t="s">
        <v>66</v>
      </c>
      <c r="K66" s="4"/>
      <c r="L66" s="4"/>
      <c r="M66" s="64" t="s">
        <v>66</v>
      </c>
      <c r="N66" s="64" t="s">
        <v>66</v>
      </c>
      <c r="O66" s="4"/>
      <c r="P66" s="64" t="s">
        <v>66</v>
      </c>
      <c r="Q66" s="64" t="s">
        <v>66</v>
      </c>
    </row>
    <row r="67" spans="3:17">
      <c r="C67" s="34"/>
      <c r="D67" s="41"/>
      <c r="E67" s="41"/>
      <c r="F67" s="354"/>
      <c r="G67" s="355"/>
      <c r="H67" s="41"/>
      <c r="I67" s="41"/>
      <c r="J67" s="41"/>
      <c r="K67" s="41"/>
      <c r="L67" s="41"/>
      <c r="M67" s="41"/>
      <c r="N67" s="41"/>
      <c r="O67" s="41"/>
      <c r="P67" s="41"/>
      <c r="Q67" s="41"/>
    </row>
    <row r="68" spans="3:17">
      <c r="C68" s="33" t="s">
        <v>18</v>
      </c>
      <c r="D68" s="64" t="s">
        <v>66</v>
      </c>
      <c r="E68" s="64" t="s">
        <v>66</v>
      </c>
      <c r="F68" s="286"/>
      <c r="G68" s="287"/>
      <c r="H68" s="64" t="s">
        <v>66</v>
      </c>
      <c r="I68" s="32"/>
      <c r="J68" s="64" t="s">
        <v>66</v>
      </c>
      <c r="K68" s="4"/>
      <c r="L68" s="4"/>
      <c r="M68" s="64" t="s">
        <v>66</v>
      </c>
      <c r="N68" s="64" t="s">
        <v>66</v>
      </c>
      <c r="O68" s="4"/>
      <c r="P68" s="64" t="s">
        <v>66</v>
      </c>
      <c r="Q68" s="64" t="s">
        <v>66</v>
      </c>
    </row>
    <row r="69" spans="3:17">
      <c r="C69" s="33" t="s">
        <v>17</v>
      </c>
      <c r="D69" s="64" t="s">
        <v>66</v>
      </c>
      <c r="E69" s="64" t="s">
        <v>66</v>
      </c>
      <c r="F69" s="286"/>
      <c r="G69" s="287"/>
      <c r="H69" s="64" t="s">
        <v>66</v>
      </c>
      <c r="I69" s="32"/>
      <c r="J69" s="64" t="s">
        <v>66</v>
      </c>
      <c r="K69" s="4"/>
      <c r="L69" s="4"/>
      <c r="M69" s="64" t="s">
        <v>66</v>
      </c>
      <c r="N69" s="64" t="s">
        <v>66</v>
      </c>
      <c r="O69" s="4"/>
      <c r="P69" s="64" t="s">
        <v>66</v>
      </c>
      <c r="Q69" s="64" t="s">
        <v>66</v>
      </c>
    </row>
    <row r="70" spans="3:17">
      <c r="C70" s="59"/>
      <c r="D70" s="41"/>
      <c r="E70" s="41"/>
      <c r="F70" s="354"/>
      <c r="G70" s="355"/>
      <c r="H70" s="41"/>
      <c r="I70" s="41"/>
      <c r="J70" s="41"/>
      <c r="K70" s="41"/>
      <c r="L70" s="41"/>
      <c r="M70" s="41"/>
      <c r="N70" s="41"/>
      <c r="O70" s="41"/>
      <c r="P70" s="41"/>
      <c r="Q70" s="41"/>
    </row>
    <row r="71" spans="3:17">
      <c r="C71" s="33" t="s">
        <v>61</v>
      </c>
      <c r="D71" s="64" t="s">
        <v>66</v>
      </c>
      <c r="E71" s="64" t="s">
        <v>66</v>
      </c>
      <c r="F71" s="286"/>
      <c r="G71" s="287"/>
      <c r="H71" s="64" t="s">
        <v>66</v>
      </c>
      <c r="I71" s="32"/>
      <c r="J71" s="64" t="s">
        <v>66</v>
      </c>
      <c r="K71" s="4"/>
      <c r="L71" s="4"/>
      <c r="M71" s="64" t="s">
        <v>66</v>
      </c>
      <c r="N71" s="64" t="s">
        <v>66</v>
      </c>
      <c r="O71" s="4"/>
      <c r="P71" s="64" t="s">
        <v>66</v>
      </c>
      <c r="Q71" s="64" t="s">
        <v>66</v>
      </c>
    </row>
    <row r="72" spans="3:17">
      <c r="C72" s="33" t="s">
        <v>60</v>
      </c>
      <c r="D72" s="64" t="s">
        <v>66</v>
      </c>
      <c r="E72" s="64" t="s">
        <v>66</v>
      </c>
      <c r="F72" s="286"/>
      <c r="G72" s="287"/>
      <c r="H72" s="64" t="s">
        <v>66</v>
      </c>
      <c r="I72" s="32"/>
      <c r="J72" s="64" t="s">
        <v>66</v>
      </c>
      <c r="K72" s="4"/>
      <c r="L72" s="4"/>
      <c r="M72" s="64" t="s">
        <v>66</v>
      </c>
      <c r="N72" s="64" t="s">
        <v>66</v>
      </c>
      <c r="O72" s="4"/>
      <c r="P72" s="64" t="s">
        <v>66</v>
      </c>
      <c r="Q72" s="64" t="s">
        <v>66</v>
      </c>
    </row>
    <row r="73" spans="3:17">
      <c r="C73" s="57" t="s">
        <v>80</v>
      </c>
      <c r="D73" s="4"/>
      <c r="E73" s="4"/>
      <c r="F73" s="286"/>
      <c r="G73" s="287"/>
      <c r="H73" s="4"/>
      <c r="I73" s="32"/>
      <c r="J73" s="4"/>
      <c r="K73" s="4"/>
      <c r="L73" s="4"/>
      <c r="M73" s="4"/>
      <c r="N73" s="4"/>
      <c r="O73" s="4"/>
      <c r="P73" s="4"/>
      <c r="Q73" s="4"/>
    </row>
    <row r="74" spans="3:17">
      <c r="C74" s="57" t="s">
        <v>79</v>
      </c>
      <c r="D74" s="4"/>
      <c r="E74" s="4"/>
      <c r="F74" s="286"/>
      <c r="G74" s="287"/>
      <c r="H74" s="4"/>
      <c r="I74" s="32"/>
      <c r="J74" s="4"/>
      <c r="K74" s="4"/>
      <c r="L74" s="4"/>
      <c r="M74" s="4"/>
      <c r="N74" s="4"/>
      <c r="O74" s="4"/>
      <c r="P74" s="4"/>
      <c r="Q74" s="4"/>
    </row>
    <row r="75" spans="3:17">
      <c r="C75" s="57" t="s">
        <v>78</v>
      </c>
      <c r="D75" s="4"/>
      <c r="E75" s="4"/>
      <c r="F75" s="286"/>
      <c r="G75" s="287"/>
      <c r="H75" s="4"/>
      <c r="I75" s="32"/>
      <c r="J75" s="4"/>
      <c r="K75" s="4"/>
      <c r="L75" s="4"/>
      <c r="M75" s="4"/>
      <c r="N75" s="4"/>
      <c r="O75" s="4"/>
      <c r="P75" s="4"/>
      <c r="Q75" s="4"/>
    </row>
    <row r="76" spans="3:17">
      <c r="C76" s="57" t="s">
        <v>77</v>
      </c>
      <c r="D76" s="4"/>
      <c r="E76" s="4"/>
      <c r="F76" s="286"/>
      <c r="G76" s="287"/>
      <c r="H76" s="4"/>
      <c r="I76" s="32"/>
      <c r="J76" s="4"/>
      <c r="K76" s="4"/>
      <c r="L76" s="4"/>
      <c r="M76" s="4"/>
      <c r="N76" s="4"/>
      <c r="O76" s="4"/>
      <c r="P76" s="4"/>
      <c r="Q76" s="4"/>
    </row>
    <row r="77" spans="3:17" ht="14.25" customHeight="1">
      <c r="C77" s="33" t="s">
        <v>76</v>
      </c>
      <c r="D77" s="4"/>
      <c r="E77" s="4"/>
      <c r="F77" s="286"/>
      <c r="G77" s="287"/>
      <c r="H77" s="4"/>
      <c r="I77" s="32"/>
      <c r="J77" s="4"/>
      <c r="K77" s="4"/>
      <c r="L77" s="4"/>
      <c r="M77" s="4"/>
      <c r="N77" s="4"/>
      <c r="O77" s="4"/>
      <c r="P77" s="4"/>
      <c r="Q77" s="4"/>
    </row>
    <row r="78" spans="3:17">
      <c r="C78" s="56"/>
      <c r="D78" s="41"/>
      <c r="E78" s="41"/>
      <c r="F78" s="354"/>
      <c r="G78" s="355"/>
      <c r="H78" s="41"/>
      <c r="I78" s="41"/>
      <c r="J78" s="41"/>
      <c r="K78" s="41"/>
      <c r="L78" s="41"/>
      <c r="M78" s="41"/>
      <c r="N78" s="41"/>
      <c r="O78" s="41"/>
      <c r="P78" s="41"/>
      <c r="Q78" s="41"/>
    </row>
    <row r="79" spans="3:17">
      <c r="C79" s="55" t="s">
        <v>54</v>
      </c>
      <c r="D79" s="94" t="s">
        <v>66</v>
      </c>
      <c r="E79" s="94" t="s">
        <v>66</v>
      </c>
      <c r="F79" s="374"/>
      <c r="G79" s="375"/>
      <c r="H79" s="94" t="s">
        <v>66</v>
      </c>
      <c r="I79" s="84"/>
      <c r="J79" s="94" t="s">
        <v>66</v>
      </c>
      <c r="K79" s="94"/>
      <c r="L79" s="94"/>
      <c r="M79" s="94" t="s">
        <v>66</v>
      </c>
      <c r="N79" s="94" t="s">
        <v>66</v>
      </c>
      <c r="O79" s="94"/>
      <c r="P79" s="94" t="s">
        <v>66</v>
      </c>
      <c r="Q79" s="94" t="s">
        <v>66</v>
      </c>
    </row>
    <row r="80" spans="3:17">
      <c r="C80" s="55" t="s">
        <v>53</v>
      </c>
      <c r="D80" s="94" t="s">
        <v>66</v>
      </c>
      <c r="E80" s="94" t="s">
        <v>66</v>
      </c>
      <c r="F80" s="374"/>
      <c r="G80" s="375"/>
      <c r="H80" s="94" t="s">
        <v>66</v>
      </c>
      <c r="I80" s="84"/>
      <c r="J80" s="94" t="s">
        <v>66</v>
      </c>
      <c r="K80" s="94"/>
      <c r="L80" s="94"/>
      <c r="M80" s="94" t="s">
        <v>66</v>
      </c>
      <c r="N80" s="94" t="s">
        <v>66</v>
      </c>
      <c r="O80" s="94"/>
      <c r="P80" s="94" t="s">
        <v>66</v>
      </c>
      <c r="Q80" s="94" t="s">
        <v>66</v>
      </c>
    </row>
    <row r="81" spans="3:17">
      <c r="C81" s="55" t="s">
        <v>75</v>
      </c>
      <c r="D81" s="4"/>
      <c r="E81" s="4"/>
      <c r="F81" s="286"/>
      <c r="G81" s="287"/>
      <c r="H81" s="4"/>
      <c r="I81" s="32"/>
      <c r="J81" s="4"/>
      <c r="K81" s="4"/>
      <c r="L81" s="4"/>
      <c r="M81" s="4"/>
      <c r="N81" s="4"/>
      <c r="O81" s="4"/>
      <c r="P81" s="4"/>
      <c r="Q81" s="4"/>
    </row>
    <row r="82" spans="3:17">
      <c r="C82" s="55" t="s">
        <v>74</v>
      </c>
      <c r="D82" s="4"/>
      <c r="E82" s="4"/>
      <c r="F82" s="286"/>
      <c r="G82" s="287"/>
      <c r="H82" s="4"/>
      <c r="I82" s="32"/>
      <c r="J82" s="4"/>
      <c r="K82" s="4"/>
      <c r="L82" s="4"/>
      <c r="M82" s="4"/>
      <c r="N82" s="4"/>
      <c r="O82" s="4"/>
      <c r="P82" s="4"/>
      <c r="Q82" s="4"/>
    </row>
    <row r="83" spans="3:17">
      <c r="C83" s="55" t="s">
        <v>73</v>
      </c>
      <c r="D83" s="4"/>
      <c r="E83" s="4"/>
      <c r="F83" s="286"/>
      <c r="G83" s="287"/>
      <c r="H83" s="4"/>
      <c r="I83" s="32"/>
      <c r="J83" s="4"/>
      <c r="K83" s="4"/>
      <c r="L83" s="4"/>
      <c r="M83" s="4"/>
      <c r="N83" s="4"/>
      <c r="O83" s="4"/>
      <c r="P83" s="4"/>
      <c r="Q83" s="4"/>
    </row>
    <row r="84" spans="3:17">
      <c r="C84" s="56"/>
      <c r="D84" s="41"/>
      <c r="E84" s="41"/>
      <c r="F84" s="354"/>
      <c r="G84" s="355"/>
      <c r="H84" s="41"/>
      <c r="I84" s="41"/>
      <c r="J84" s="41"/>
      <c r="K84" s="41"/>
      <c r="L84" s="41"/>
      <c r="M84" s="41"/>
      <c r="N84" s="41"/>
      <c r="O84" s="41"/>
      <c r="P84" s="41"/>
      <c r="Q84" s="41"/>
    </row>
    <row r="85" spans="3:17">
      <c r="C85" s="55" t="s">
        <v>52</v>
      </c>
      <c r="D85" s="4"/>
      <c r="E85" s="4"/>
      <c r="F85" s="286"/>
      <c r="G85" s="287"/>
      <c r="H85" s="4"/>
      <c r="I85" s="32"/>
      <c r="J85" s="4"/>
      <c r="K85" s="4"/>
      <c r="L85" s="4"/>
      <c r="M85" s="4"/>
      <c r="N85" s="4"/>
      <c r="O85" s="4"/>
      <c r="P85" s="4"/>
      <c r="Q85" s="4"/>
    </row>
    <row r="86" spans="3:17">
      <c r="C86" s="55" t="s">
        <v>51</v>
      </c>
      <c r="D86" s="4"/>
      <c r="E86" s="4"/>
      <c r="F86" s="286"/>
      <c r="G86" s="287"/>
      <c r="H86" s="4"/>
      <c r="I86" s="32"/>
      <c r="J86" s="4"/>
      <c r="K86" s="4"/>
      <c r="L86" s="4"/>
      <c r="M86" s="4"/>
      <c r="N86" s="4"/>
      <c r="O86" s="4"/>
      <c r="P86" s="4"/>
      <c r="Q86" s="4"/>
    </row>
    <row r="87" spans="3:17">
      <c r="C87" s="2" t="s">
        <v>72</v>
      </c>
    </row>
    <row r="88" spans="3:17">
      <c r="C88" s="2"/>
    </row>
    <row r="90" spans="3:17" ht="15.75">
      <c r="C90" s="296" t="s">
        <v>99</v>
      </c>
      <c r="D90" s="297"/>
      <c r="E90" s="297"/>
      <c r="F90" s="297"/>
      <c r="G90" s="297"/>
      <c r="H90" s="297"/>
      <c r="I90" s="297"/>
      <c r="J90" s="297"/>
      <c r="K90" s="297"/>
      <c r="L90" s="297"/>
      <c r="M90" s="297"/>
      <c r="N90" s="297"/>
      <c r="O90" s="297"/>
      <c r="P90" s="297"/>
      <c r="Q90" s="297"/>
    </row>
    <row r="91" spans="3:17" ht="15.75">
      <c r="C91" s="23"/>
      <c r="D91" s="22"/>
      <c r="E91" s="22"/>
      <c r="F91" s="22"/>
      <c r="G91" s="22"/>
      <c r="H91" s="22"/>
      <c r="I91" s="22"/>
      <c r="J91" s="22"/>
      <c r="K91" s="22"/>
      <c r="L91" s="22"/>
      <c r="M91" s="22"/>
      <c r="N91" s="22"/>
      <c r="O91" s="22"/>
      <c r="P91" s="22"/>
    </row>
    <row r="92" spans="3:17" ht="15.75">
      <c r="C92" s="63" t="s">
        <v>98</v>
      </c>
      <c r="D92" s="22"/>
      <c r="E92" s="22"/>
      <c r="F92" s="22"/>
      <c r="G92" s="22"/>
      <c r="H92" s="22"/>
      <c r="I92" s="22"/>
      <c r="J92" s="22"/>
      <c r="K92" s="22"/>
      <c r="L92" s="22"/>
      <c r="M92" s="22"/>
      <c r="N92" s="22"/>
      <c r="O92" s="22"/>
      <c r="P92" s="22"/>
    </row>
    <row r="93" spans="3:17" ht="15.75">
      <c r="C93" s="62" t="s">
        <v>14</v>
      </c>
      <c r="D93" s="22"/>
      <c r="E93" s="22"/>
      <c r="F93" s="22"/>
      <c r="G93" s="22"/>
      <c r="H93" s="22"/>
      <c r="I93" s="22"/>
      <c r="J93" s="22"/>
      <c r="K93" s="22"/>
      <c r="L93" s="22"/>
      <c r="M93" s="22"/>
      <c r="N93" s="22"/>
      <c r="O93" s="22"/>
      <c r="P93" s="22"/>
    </row>
    <row r="95" spans="3:17" ht="18" customHeight="1">
      <c r="C95" s="339" t="s">
        <v>82</v>
      </c>
      <c r="D95" s="325" t="s">
        <v>7</v>
      </c>
      <c r="E95" s="326"/>
      <c r="F95" s="326"/>
      <c r="G95" s="326"/>
      <c r="H95" s="326"/>
      <c r="I95" s="326"/>
      <c r="J95" s="326"/>
      <c r="K95" s="326"/>
      <c r="L95" s="326"/>
      <c r="M95" s="326"/>
      <c r="N95" s="326"/>
      <c r="O95" s="326"/>
      <c r="P95" s="329"/>
      <c r="Q95" s="330" t="s">
        <v>42</v>
      </c>
    </row>
    <row r="96" spans="3:17" ht="45.6" customHeight="1">
      <c r="C96" s="340"/>
      <c r="D96" s="305" t="s">
        <v>6</v>
      </c>
      <c r="E96" s="307" t="s">
        <v>5</v>
      </c>
      <c r="F96" s="307"/>
      <c r="G96" s="307"/>
      <c r="H96" s="307"/>
      <c r="I96" s="307"/>
      <c r="J96" s="307"/>
      <c r="K96" s="307"/>
      <c r="L96" s="307"/>
      <c r="M96" s="334" t="s">
        <v>31</v>
      </c>
      <c r="N96" s="335"/>
      <c r="O96" s="310" t="s">
        <v>68</v>
      </c>
      <c r="P96" s="305" t="s">
        <v>29</v>
      </c>
      <c r="Q96" s="331"/>
    </row>
    <row r="97" spans="3:17" ht="19.5" customHeight="1">
      <c r="C97" s="340"/>
      <c r="D97" s="306"/>
      <c r="E97" s="307"/>
      <c r="F97" s="301" t="s">
        <v>40</v>
      </c>
      <c r="G97" s="330"/>
      <c r="H97" s="299" t="s">
        <v>27</v>
      </c>
      <c r="I97" s="299" t="s">
        <v>26</v>
      </c>
      <c r="J97" s="301" t="s">
        <v>25</v>
      </c>
      <c r="K97" s="29"/>
      <c r="L97" s="299" t="s">
        <v>24</v>
      </c>
      <c r="M97" s="320"/>
      <c r="N97" s="310" t="s">
        <v>23</v>
      </c>
      <c r="O97" s="311"/>
      <c r="P97" s="306"/>
      <c r="Q97" s="331"/>
    </row>
    <row r="98" spans="3:17" ht="54" customHeight="1">
      <c r="C98" s="341"/>
      <c r="D98" s="333"/>
      <c r="E98" s="307"/>
      <c r="F98" s="361"/>
      <c r="G98" s="362"/>
      <c r="H98" s="337"/>
      <c r="I98" s="337"/>
      <c r="J98" s="338"/>
      <c r="K98" s="35" t="s">
        <v>81</v>
      </c>
      <c r="L98" s="337"/>
      <c r="M98" s="320"/>
      <c r="N98" s="336"/>
      <c r="O98" s="336"/>
      <c r="P98" s="333"/>
      <c r="Q98" s="332"/>
    </row>
    <row r="99" spans="3:17">
      <c r="C99" s="34" t="s">
        <v>19</v>
      </c>
      <c r="D99" s="61" t="s">
        <v>66</v>
      </c>
      <c r="E99" s="61" t="s">
        <v>66</v>
      </c>
      <c r="F99" s="286"/>
      <c r="G99" s="287"/>
      <c r="H99" s="61" t="s">
        <v>66</v>
      </c>
      <c r="I99" s="32"/>
      <c r="J99" s="61" t="s">
        <v>66</v>
      </c>
      <c r="K99" s="4"/>
      <c r="L99" s="4"/>
      <c r="M99" s="61" t="s">
        <v>66</v>
      </c>
      <c r="N99" s="61" t="s">
        <v>66</v>
      </c>
      <c r="O99" s="4"/>
      <c r="P99" s="61" t="s">
        <v>66</v>
      </c>
      <c r="Q99" s="61" t="s">
        <v>66</v>
      </c>
    </row>
    <row r="100" spans="3:17">
      <c r="C100" s="34"/>
      <c r="D100" s="41"/>
      <c r="E100" s="41"/>
      <c r="F100" s="354"/>
      <c r="G100" s="355"/>
      <c r="H100" s="41"/>
      <c r="I100" s="41"/>
      <c r="J100" s="41"/>
      <c r="K100" s="41"/>
      <c r="L100" s="41"/>
      <c r="M100" s="41"/>
      <c r="N100" s="41"/>
      <c r="O100" s="41"/>
      <c r="P100" s="41"/>
      <c r="Q100" s="41"/>
    </row>
    <row r="101" spans="3:17">
      <c r="C101" s="33" t="s">
        <v>18</v>
      </c>
      <c r="D101" s="61" t="s">
        <v>66</v>
      </c>
      <c r="E101" s="61" t="s">
        <v>66</v>
      </c>
      <c r="F101" s="286"/>
      <c r="G101" s="287"/>
      <c r="H101" s="61" t="s">
        <v>66</v>
      </c>
      <c r="I101" s="32"/>
      <c r="J101" s="61" t="s">
        <v>66</v>
      </c>
      <c r="K101" s="4"/>
      <c r="L101" s="4"/>
      <c r="M101" s="61" t="s">
        <v>66</v>
      </c>
      <c r="N101" s="61" t="s">
        <v>66</v>
      </c>
      <c r="O101" s="4"/>
      <c r="P101" s="61" t="s">
        <v>66</v>
      </c>
      <c r="Q101" s="61" t="s">
        <v>66</v>
      </c>
    </row>
    <row r="102" spans="3:17">
      <c r="C102" s="33" t="s">
        <v>17</v>
      </c>
      <c r="D102" s="61" t="s">
        <v>66</v>
      </c>
      <c r="E102" s="61" t="s">
        <v>66</v>
      </c>
      <c r="F102" s="286"/>
      <c r="G102" s="287"/>
      <c r="H102" s="61" t="s">
        <v>66</v>
      </c>
      <c r="I102" s="32"/>
      <c r="J102" s="61" t="s">
        <v>66</v>
      </c>
      <c r="K102" s="4"/>
      <c r="L102" s="4"/>
      <c r="M102" s="61" t="s">
        <v>66</v>
      </c>
      <c r="N102" s="61" t="s">
        <v>66</v>
      </c>
      <c r="O102" s="4"/>
      <c r="P102" s="61" t="s">
        <v>66</v>
      </c>
      <c r="Q102" s="61" t="s">
        <v>66</v>
      </c>
    </row>
    <row r="103" spans="3:17">
      <c r="C103" s="59"/>
      <c r="D103" s="41"/>
      <c r="E103" s="41"/>
      <c r="F103" s="354"/>
      <c r="G103" s="355"/>
      <c r="H103" s="41"/>
      <c r="I103" s="41"/>
      <c r="J103" s="41"/>
      <c r="K103" s="41"/>
      <c r="L103" s="41"/>
      <c r="M103" s="41"/>
      <c r="N103" s="41"/>
      <c r="O103" s="41"/>
      <c r="P103" s="41"/>
      <c r="Q103" s="41"/>
    </row>
    <row r="104" spans="3:17">
      <c r="C104" s="33" t="s">
        <v>61</v>
      </c>
      <c r="D104" s="61" t="s">
        <v>66</v>
      </c>
      <c r="E104" s="61" t="s">
        <v>66</v>
      </c>
      <c r="F104" s="286"/>
      <c r="G104" s="287"/>
      <c r="H104" s="61" t="s">
        <v>66</v>
      </c>
      <c r="I104" s="32"/>
      <c r="J104" s="61" t="s">
        <v>66</v>
      </c>
      <c r="K104" s="4"/>
      <c r="L104" s="4"/>
      <c r="M104" s="61" t="s">
        <v>66</v>
      </c>
      <c r="N104" s="61" t="s">
        <v>66</v>
      </c>
      <c r="O104" s="4"/>
      <c r="P104" s="61" t="s">
        <v>66</v>
      </c>
      <c r="Q104" s="61" t="s">
        <v>66</v>
      </c>
    </row>
    <row r="105" spans="3:17">
      <c r="C105" s="33" t="s">
        <v>60</v>
      </c>
      <c r="D105" s="61" t="s">
        <v>66</v>
      </c>
      <c r="E105" s="61" t="s">
        <v>66</v>
      </c>
      <c r="F105" s="286"/>
      <c r="G105" s="287"/>
      <c r="H105" s="61" t="s">
        <v>66</v>
      </c>
      <c r="I105" s="32"/>
      <c r="J105" s="61" t="s">
        <v>66</v>
      </c>
      <c r="K105" s="4"/>
      <c r="L105" s="4"/>
      <c r="M105" s="61" t="s">
        <v>66</v>
      </c>
      <c r="N105" s="61" t="s">
        <v>66</v>
      </c>
      <c r="O105" s="4"/>
      <c r="P105" s="61" t="s">
        <v>66</v>
      </c>
      <c r="Q105" s="61" t="s">
        <v>66</v>
      </c>
    </row>
    <row r="106" spans="3:17">
      <c r="C106" s="57" t="s">
        <v>80</v>
      </c>
      <c r="D106" s="4"/>
      <c r="E106" s="4"/>
      <c r="F106" s="286"/>
      <c r="G106" s="287"/>
      <c r="H106" s="4"/>
      <c r="I106" s="32"/>
      <c r="J106" s="4"/>
      <c r="K106" s="4"/>
      <c r="L106" s="4"/>
      <c r="M106" s="4"/>
      <c r="N106" s="4"/>
      <c r="O106" s="4"/>
      <c r="P106" s="4"/>
      <c r="Q106" s="4"/>
    </row>
    <row r="107" spans="3:17">
      <c r="C107" s="57" t="s">
        <v>79</v>
      </c>
      <c r="D107" s="4"/>
      <c r="E107" s="4"/>
      <c r="F107" s="286"/>
      <c r="G107" s="287"/>
      <c r="H107" s="4"/>
      <c r="I107" s="32"/>
      <c r="J107" s="4"/>
      <c r="K107" s="4"/>
      <c r="L107" s="4"/>
      <c r="M107" s="4"/>
      <c r="N107" s="4"/>
      <c r="O107" s="4"/>
      <c r="P107" s="4"/>
      <c r="Q107" s="4"/>
    </row>
    <row r="108" spans="3:17">
      <c r="C108" s="57" t="s">
        <v>78</v>
      </c>
      <c r="D108" s="4"/>
      <c r="E108" s="4"/>
      <c r="F108" s="286"/>
      <c r="G108" s="287"/>
      <c r="H108" s="4"/>
      <c r="I108" s="32"/>
      <c r="J108" s="4"/>
      <c r="K108" s="4"/>
      <c r="L108" s="4"/>
      <c r="M108" s="4"/>
      <c r="N108" s="4"/>
      <c r="O108" s="4"/>
      <c r="P108" s="4"/>
      <c r="Q108" s="4"/>
    </row>
    <row r="109" spans="3:17">
      <c r="C109" s="57" t="s">
        <v>77</v>
      </c>
      <c r="D109" s="4"/>
      <c r="E109" s="4"/>
      <c r="F109" s="286"/>
      <c r="G109" s="287"/>
      <c r="H109" s="4"/>
      <c r="I109" s="32"/>
      <c r="J109" s="4"/>
      <c r="K109" s="4"/>
      <c r="L109" s="4"/>
      <c r="M109" s="4"/>
      <c r="N109" s="4"/>
      <c r="O109" s="4"/>
      <c r="P109" s="4"/>
      <c r="Q109" s="4"/>
    </row>
    <row r="110" spans="3:17" ht="17.25" customHeight="1">
      <c r="C110" s="33" t="s">
        <v>76</v>
      </c>
      <c r="D110" s="4"/>
      <c r="E110" s="4"/>
      <c r="F110" s="286"/>
      <c r="G110" s="287"/>
      <c r="H110" s="4"/>
      <c r="I110" s="32"/>
      <c r="J110" s="4"/>
      <c r="K110" s="4"/>
      <c r="L110" s="4"/>
      <c r="M110" s="4"/>
      <c r="N110" s="4"/>
      <c r="O110" s="4"/>
      <c r="P110" s="4"/>
      <c r="Q110" s="4"/>
    </row>
    <row r="111" spans="3:17">
      <c r="C111" s="56"/>
      <c r="D111" s="41"/>
      <c r="E111" s="41"/>
      <c r="F111" s="354"/>
      <c r="G111" s="355"/>
      <c r="H111" s="41"/>
      <c r="I111" s="41"/>
      <c r="J111" s="41"/>
      <c r="K111" s="41"/>
      <c r="L111" s="41"/>
      <c r="M111" s="41"/>
      <c r="N111" s="41"/>
      <c r="O111" s="41"/>
      <c r="P111" s="41"/>
      <c r="Q111" s="41"/>
    </row>
    <row r="112" spans="3:17">
      <c r="C112" s="55" t="s">
        <v>54</v>
      </c>
      <c r="D112" s="94" t="s">
        <v>66</v>
      </c>
      <c r="E112" s="94" t="s">
        <v>66</v>
      </c>
      <c r="F112" s="374"/>
      <c r="G112" s="375"/>
      <c r="H112" s="94" t="s">
        <v>66</v>
      </c>
      <c r="I112" s="84"/>
      <c r="J112" s="94" t="s">
        <v>66</v>
      </c>
      <c r="K112" s="94"/>
      <c r="L112" s="94"/>
      <c r="M112" s="94" t="s">
        <v>66</v>
      </c>
      <c r="N112" s="94" t="s">
        <v>66</v>
      </c>
      <c r="O112" s="94"/>
      <c r="P112" s="94" t="s">
        <v>66</v>
      </c>
      <c r="Q112" s="94" t="s">
        <v>66</v>
      </c>
    </row>
    <row r="113" spans="2:19">
      <c r="C113" s="55" t="s">
        <v>53</v>
      </c>
      <c r="D113" s="94" t="s">
        <v>66</v>
      </c>
      <c r="E113" s="94" t="s">
        <v>66</v>
      </c>
      <c r="F113" s="374"/>
      <c r="G113" s="375"/>
      <c r="H113" s="94" t="s">
        <v>66</v>
      </c>
      <c r="I113" s="84"/>
      <c r="J113" s="94" t="s">
        <v>66</v>
      </c>
      <c r="K113" s="94"/>
      <c r="L113" s="94"/>
      <c r="M113" s="94" t="s">
        <v>66</v>
      </c>
      <c r="N113" s="94" t="s">
        <v>66</v>
      </c>
      <c r="O113" s="94"/>
      <c r="P113" s="94" t="s">
        <v>66</v>
      </c>
      <c r="Q113" s="94" t="s">
        <v>66</v>
      </c>
    </row>
    <row r="114" spans="2:19">
      <c r="C114" s="55" t="s">
        <v>75</v>
      </c>
      <c r="D114" s="4"/>
      <c r="E114" s="4"/>
      <c r="F114" s="286"/>
      <c r="G114" s="287"/>
      <c r="H114" s="4"/>
      <c r="I114" s="32"/>
      <c r="J114" s="4"/>
      <c r="K114" s="4"/>
      <c r="L114" s="4"/>
      <c r="M114" s="4"/>
      <c r="N114" s="4"/>
      <c r="O114" s="4"/>
      <c r="P114" s="4"/>
      <c r="Q114" s="4"/>
    </row>
    <row r="115" spans="2:19">
      <c r="C115" s="55" t="s">
        <v>74</v>
      </c>
      <c r="D115" s="4"/>
      <c r="E115" s="4"/>
      <c r="F115" s="286"/>
      <c r="G115" s="287"/>
      <c r="H115" s="4"/>
      <c r="I115" s="32"/>
      <c r="J115" s="4"/>
      <c r="K115" s="4"/>
      <c r="L115" s="4"/>
      <c r="M115" s="4"/>
      <c r="N115" s="4"/>
      <c r="O115" s="4"/>
      <c r="P115" s="4"/>
      <c r="Q115" s="4"/>
    </row>
    <row r="116" spans="2:19">
      <c r="C116" s="55" t="s">
        <v>73</v>
      </c>
      <c r="D116" s="4"/>
      <c r="E116" s="4"/>
      <c r="F116" s="286"/>
      <c r="G116" s="287"/>
      <c r="H116" s="4"/>
      <c r="I116" s="32"/>
      <c r="J116" s="4"/>
      <c r="K116" s="4"/>
      <c r="L116" s="4"/>
      <c r="M116" s="4"/>
      <c r="N116" s="4"/>
      <c r="O116" s="4"/>
      <c r="P116" s="4"/>
      <c r="Q116" s="4"/>
    </row>
    <row r="117" spans="2:19">
      <c r="C117" s="56"/>
      <c r="D117" s="41"/>
      <c r="E117" s="41"/>
      <c r="F117" s="354"/>
      <c r="G117" s="355"/>
      <c r="H117" s="41"/>
      <c r="I117" s="41"/>
      <c r="J117" s="41"/>
      <c r="K117" s="41"/>
      <c r="L117" s="41"/>
      <c r="M117" s="41"/>
      <c r="N117" s="41"/>
      <c r="O117" s="41"/>
      <c r="P117" s="41"/>
      <c r="Q117" s="41"/>
    </row>
    <row r="118" spans="2:19">
      <c r="C118" s="55" t="s">
        <v>52</v>
      </c>
      <c r="D118" s="4"/>
      <c r="E118" s="4"/>
      <c r="F118" s="286"/>
      <c r="G118" s="287"/>
      <c r="H118" s="4"/>
      <c r="I118" s="32"/>
      <c r="J118" s="4"/>
      <c r="K118" s="4"/>
      <c r="L118" s="4"/>
      <c r="M118" s="4"/>
      <c r="N118" s="4"/>
      <c r="O118" s="4"/>
      <c r="P118" s="4"/>
      <c r="Q118" s="4"/>
    </row>
    <row r="119" spans="2:19">
      <c r="C119" s="55" t="s">
        <v>51</v>
      </c>
      <c r="D119" s="4"/>
      <c r="E119" s="4"/>
      <c r="F119" s="286"/>
      <c r="G119" s="287"/>
      <c r="H119" s="4"/>
      <c r="I119" s="32"/>
      <c r="J119" s="4"/>
      <c r="K119" s="4"/>
      <c r="L119" s="4"/>
      <c r="M119" s="4"/>
      <c r="N119" s="4"/>
      <c r="O119" s="4"/>
      <c r="P119" s="4"/>
      <c r="Q119" s="4"/>
    </row>
    <row r="120" spans="2:19">
      <c r="C120" s="2" t="s">
        <v>72</v>
      </c>
    </row>
    <row r="121" spans="2:19">
      <c r="C121" s="2"/>
    </row>
    <row r="123" spans="2:19" ht="15.75">
      <c r="B123" s="296" t="s">
        <v>97</v>
      </c>
      <c r="C123" s="296"/>
      <c r="D123" s="296"/>
      <c r="E123" s="296"/>
      <c r="F123" s="296"/>
      <c r="G123" s="296"/>
      <c r="H123" s="296"/>
      <c r="I123" s="296"/>
      <c r="J123" s="296"/>
      <c r="K123" s="296"/>
      <c r="L123" s="296"/>
      <c r="M123" s="296"/>
      <c r="N123" s="296"/>
      <c r="O123" s="296"/>
      <c r="P123" s="296"/>
    </row>
    <row r="124" spans="2:19" ht="15.75">
      <c r="C124" s="23"/>
      <c r="D124" s="22"/>
      <c r="E124" s="22"/>
      <c r="F124" s="22"/>
      <c r="G124" s="22"/>
      <c r="H124" s="22"/>
      <c r="I124" s="22"/>
      <c r="J124" s="22"/>
      <c r="K124" s="22"/>
      <c r="L124" s="22"/>
      <c r="M124" s="22"/>
      <c r="N124" s="22"/>
      <c r="O124" s="22"/>
      <c r="P124" s="22"/>
    </row>
    <row r="125" spans="2:19" ht="15.75">
      <c r="B125" s="318" t="s">
        <v>34</v>
      </c>
      <c r="C125" s="319"/>
      <c r="D125" s="22"/>
      <c r="E125" s="22"/>
      <c r="F125" s="22"/>
      <c r="G125" s="22"/>
      <c r="H125" s="22"/>
      <c r="I125" s="22"/>
      <c r="J125" s="22"/>
      <c r="K125" s="22"/>
      <c r="L125" s="22"/>
      <c r="M125" s="22"/>
      <c r="N125" s="22"/>
      <c r="O125" s="22"/>
      <c r="P125" s="22"/>
    </row>
    <row r="126" spans="2:19" ht="15.75" customHeight="1">
      <c r="B126" s="298" t="s">
        <v>14</v>
      </c>
      <c r="C126" s="298"/>
      <c r="D126" s="22"/>
      <c r="E126" s="22"/>
      <c r="F126" s="22"/>
      <c r="G126" s="22"/>
      <c r="H126" s="22"/>
      <c r="I126" s="22"/>
      <c r="J126" s="22"/>
      <c r="K126" s="22"/>
      <c r="L126" s="22"/>
      <c r="M126" s="22"/>
      <c r="N126" s="22"/>
      <c r="O126" s="22"/>
      <c r="P126" s="22"/>
    </row>
    <row r="128" spans="2:19" ht="14.45" customHeight="1">
      <c r="B128" s="321" t="s">
        <v>69</v>
      </c>
      <c r="C128" s="322"/>
      <c r="D128" s="325" t="s">
        <v>7</v>
      </c>
      <c r="E128" s="326"/>
      <c r="F128" s="326"/>
      <c r="G128" s="326"/>
      <c r="H128" s="326"/>
      <c r="I128" s="326"/>
      <c r="J128" s="326"/>
      <c r="K128" s="326"/>
      <c r="L128" s="326"/>
      <c r="M128" s="326"/>
      <c r="N128" s="326"/>
      <c r="O128" s="326"/>
      <c r="P128" s="326"/>
      <c r="Q128" s="327" t="s">
        <v>2</v>
      </c>
      <c r="R128" s="299" t="s">
        <v>32</v>
      </c>
      <c r="S128" s="54"/>
    </row>
    <row r="129" spans="2:19" ht="40.9" customHeight="1">
      <c r="B129" s="323"/>
      <c r="C129" s="324"/>
      <c r="D129" s="305" t="s">
        <v>6</v>
      </c>
      <c r="E129" s="307" t="s">
        <v>5</v>
      </c>
      <c r="F129" s="307"/>
      <c r="G129" s="307"/>
      <c r="H129" s="307"/>
      <c r="I129" s="307"/>
      <c r="J129" s="307"/>
      <c r="K129" s="307"/>
      <c r="L129" s="307"/>
      <c r="M129" s="334" t="s">
        <v>31</v>
      </c>
      <c r="N129" s="335"/>
      <c r="O129" s="310" t="s">
        <v>68</v>
      </c>
      <c r="P129" s="316" t="s">
        <v>29</v>
      </c>
      <c r="Q129" s="328"/>
      <c r="R129" s="300"/>
      <c r="S129" s="54"/>
    </row>
    <row r="130" spans="2:19" ht="35.25" customHeight="1">
      <c r="B130" s="323"/>
      <c r="C130" s="324"/>
      <c r="D130" s="306"/>
      <c r="E130" s="307"/>
      <c r="F130" s="299" t="s">
        <v>40</v>
      </c>
      <c r="G130" s="351" t="s">
        <v>67</v>
      </c>
      <c r="H130" s="352"/>
      <c r="I130" s="335"/>
      <c r="J130" s="301" t="s">
        <v>25</v>
      </c>
      <c r="K130" s="29"/>
      <c r="L130" s="299" t="s">
        <v>24</v>
      </c>
      <c r="M130" s="320"/>
      <c r="N130" s="310" t="s">
        <v>23</v>
      </c>
      <c r="O130" s="311"/>
      <c r="P130" s="317"/>
      <c r="Q130" s="328"/>
      <c r="R130" s="300"/>
      <c r="S130" s="54"/>
    </row>
    <row r="131" spans="2:19" ht="54.75" customHeight="1">
      <c r="B131" s="323"/>
      <c r="C131" s="324"/>
      <c r="D131" s="306"/>
      <c r="E131" s="307"/>
      <c r="F131" s="300"/>
      <c r="G131" s="53"/>
      <c r="H131" s="52" t="s">
        <v>27</v>
      </c>
      <c r="I131" s="51" t="s">
        <v>26</v>
      </c>
      <c r="J131" s="353"/>
      <c r="K131" s="28" t="s">
        <v>22</v>
      </c>
      <c r="L131" s="300"/>
      <c r="M131" s="320"/>
      <c r="N131" s="311"/>
      <c r="O131" s="311"/>
      <c r="P131" s="317"/>
      <c r="Q131" s="328"/>
      <c r="R131" s="300"/>
      <c r="S131" s="49"/>
    </row>
    <row r="132" spans="2:19" ht="15" customHeight="1">
      <c r="B132" s="312" t="s">
        <v>19</v>
      </c>
      <c r="C132" s="313"/>
      <c r="D132" s="58" t="s">
        <v>66</v>
      </c>
      <c r="E132" s="58" t="s">
        <v>66</v>
      </c>
      <c r="F132" s="58" t="s">
        <v>66</v>
      </c>
      <c r="G132" s="58" t="s">
        <v>66</v>
      </c>
      <c r="H132" s="58" t="s">
        <v>66</v>
      </c>
      <c r="I132" s="58" t="s">
        <v>66</v>
      </c>
      <c r="J132" s="58" t="s">
        <v>66</v>
      </c>
      <c r="K132" s="58" t="s">
        <v>66</v>
      </c>
      <c r="L132" s="58" t="s">
        <v>66</v>
      </c>
      <c r="M132" s="58" t="s">
        <v>66</v>
      </c>
      <c r="N132" s="94"/>
      <c r="O132" s="94"/>
      <c r="P132" s="58" t="s">
        <v>66</v>
      </c>
      <c r="Q132" s="85"/>
      <c r="R132" s="85"/>
    </row>
    <row r="133" spans="2:19" ht="15" customHeight="1">
      <c r="B133" s="48"/>
      <c r="C133" s="47"/>
      <c r="D133" s="96"/>
      <c r="E133" s="96"/>
      <c r="F133" s="96"/>
      <c r="G133" s="96"/>
      <c r="H133" s="96"/>
      <c r="I133" s="96"/>
      <c r="J133" s="96"/>
      <c r="K133" s="96"/>
      <c r="L133" s="96"/>
      <c r="M133" s="96"/>
      <c r="N133" s="96"/>
      <c r="O133" s="96"/>
      <c r="P133" s="96"/>
      <c r="Q133" s="96"/>
      <c r="R133" s="96"/>
    </row>
    <row r="134" spans="2:19" ht="15" customHeight="1">
      <c r="B134" s="346" t="s">
        <v>21</v>
      </c>
      <c r="C134" s="46" t="s">
        <v>19</v>
      </c>
      <c r="D134" s="58" t="s">
        <v>66</v>
      </c>
      <c r="E134" s="58" t="s">
        <v>66</v>
      </c>
      <c r="F134" s="58"/>
      <c r="G134" s="58"/>
      <c r="H134" s="58" t="s">
        <v>66</v>
      </c>
      <c r="I134" s="58"/>
      <c r="J134" s="58"/>
      <c r="K134" s="58" t="s">
        <v>66</v>
      </c>
      <c r="L134" s="58" t="s">
        <v>66</v>
      </c>
      <c r="M134" s="58" t="s">
        <v>66</v>
      </c>
      <c r="N134" s="94"/>
      <c r="O134" s="94"/>
      <c r="P134" s="58" t="s">
        <v>66</v>
      </c>
      <c r="Q134" s="58" t="s">
        <v>66</v>
      </c>
      <c r="R134" s="58" t="s">
        <v>66</v>
      </c>
    </row>
    <row r="135" spans="2:19">
      <c r="B135" s="347"/>
      <c r="C135" s="33"/>
      <c r="D135" s="96"/>
      <c r="E135" s="96"/>
      <c r="F135" s="96"/>
      <c r="G135" s="96"/>
      <c r="H135" s="96"/>
      <c r="I135" s="96"/>
      <c r="J135" s="96"/>
      <c r="K135" s="96"/>
      <c r="L135" s="96"/>
      <c r="M135" s="96"/>
      <c r="N135" s="96"/>
      <c r="O135" s="96"/>
      <c r="P135" s="96"/>
      <c r="Q135" s="96"/>
      <c r="R135" s="96"/>
    </row>
    <row r="136" spans="2:19">
      <c r="B136" s="347"/>
      <c r="C136" s="33" t="s">
        <v>18</v>
      </c>
      <c r="D136" s="58" t="s">
        <v>66</v>
      </c>
      <c r="E136" s="58" t="s">
        <v>66</v>
      </c>
      <c r="F136" s="58"/>
      <c r="G136" s="58"/>
      <c r="H136" s="58" t="s">
        <v>66</v>
      </c>
      <c r="I136" s="58"/>
      <c r="J136" s="58"/>
      <c r="K136" s="58" t="s">
        <v>66</v>
      </c>
      <c r="L136" s="58" t="s">
        <v>66</v>
      </c>
      <c r="M136" s="58" t="s">
        <v>66</v>
      </c>
      <c r="N136" s="94"/>
      <c r="O136" s="94"/>
      <c r="P136" s="58" t="s">
        <v>66</v>
      </c>
      <c r="Q136" s="58" t="s">
        <v>66</v>
      </c>
      <c r="R136" s="58" t="s">
        <v>66</v>
      </c>
    </row>
    <row r="137" spans="2:19">
      <c r="B137" s="347"/>
      <c r="C137" s="33" t="s">
        <v>17</v>
      </c>
      <c r="D137" s="58" t="s">
        <v>66</v>
      </c>
      <c r="E137" s="58" t="s">
        <v>66</v>
      </c>
      <c r="F137" s="58"/>
      <c r="G137" s="58"/>
      <c r="H137" s="58" t="s">
        <v>66</v>
      </c>
      <c r="I137" s="58"/>
      <c r="J137" s="58"/>
      <c r="K137" s="58" t="s">
        <v>66</v>
      </c>
      <c r="L137" s="58" t="s">
        <v>66</v>
      </c>
      <c r="M137" s="58" t="s">
        <v>66</v>
      </c>
      <c r="N137" s="94"/>
      <c r="O137" s="94"/>
      <c r="P137" s="58" t="s">
        <v>66</v>
      </c>
      <c r="Q137" s="58" t="s">
        <v>66</v>
      </c>
      <c r="R137" s="58" t="s">
        <v>66</v>
      </c>
    </row>
    <row r="138" spans="2:19">
      <c r="B138" s="347"/>
      <c r="C138" s="33"/>
      <c r="D138" s="96"/>
      <c r="E138" s="96"/>
      <c r="F138" s="96"/>
      <c r="G138" s="96"/>
      <c r="H138" s="96"/>
      <c r="I138" s="96"/>
      <c r="J138" s="96"/>
      <c r="K138" s="96"/>
      <c r="L138" s="96"/>
      <c r="M138" s="96"/>
      <c r="N138" s="96"/>
      <c r="O138" s="96"/>
      <c r="P138" s="96"/>
      <c r="Q138" s="96"/>
      <c r="R138" s="96"/>
    </row>
    <row r="139" spans="2:19">
      <c r="B139" s="347"/>
      <c r="C139" s="33" t="s">
        <v>61</v>
      </c>
      <c r="D139" s="58" t="s">
        <v>66</v>
      </c>
      <c r="E139" s="58" t="s">
        <v>66</v>
      </c>
      <c r="F139" s="58"/>
      <c r="G139" s="58"/>
      <c r="H139" s="58" t="s">
        <v>66</v>
      </c>
      <c r="I139" s="58"/>
      <c r="J139" s="58"/>
      <c r="K139" s="58" t="s">
        <v>66</v>
      </c>
      <c r="L139" s="58" t="s">
        <v>66</v>
      </c>
      <c r="M139" s="58" t="s">
        <v>66</v>
      </c>
      <c r="N139" s="94"/>
      <c r="O139" s="94"/>
      <c r="P139" s="58" t="s">
        <v>66</v>
      </c>
      <c r="Q139" s="58" t="s">
        <v>66</v>
      </c>
      <c r="R139" s="58" t="s">
        <v>66</v>
      </c>
    </row>
    <row r="140" spans="2:19">
      <c r="B140" s="347"/>
      <c r="C140" s="33" t="s">
        <v>60</v>
      </c>
      <c r="D140" s="58" t="s">
        <v>66</v>
      </c>
      <c r="E140" s="58" t="s">
        <v>66</v>
      </c>
      <c r="F140" s="58"/>
      <c r="G140" s="58"/>
      <c r="H140" s="58" t="s">
        <v>66</v>
      </c>
      <c r="I140" s="97"/>
      <c r="J140" s="58"/>
      <c r="K140" s="58" t="s">
        <v>66</v>
      </c>
      <c r="L140" s="58" t="s">
        <v>66</v>
      </c>
      <c r="M140" s="58" t="s">
        <v>66</v>
      </c>
      <c r="N140" s="94"/>
      <c r="O140" s="94"/>
      <c r="P140" s="58" t="s">
        <v>66</v>
      </c>
      <c r="Q140" s="58" t="s">
        <v>66</v>
      </c>
      <c r="R140" s="58" t="s">
        <v>66</v>
      </c>
    </row>
    <row r="141" spans="2:19">
      <c r="B141" s="347"/>
      <c r="C141" s="33" t="s">
        <v>65</v>
      </c>
      <c r="D141" s="94"/>
      <c r="E141" s="94"/>
      <c r="F141" s="94"/>
      <c r="G141" s="94"/>
      <c r="H141" s="94"/>
      <c r="I141" s="97"/>
      <c r="J141" s="94"/>
      <c r="K141" s="94"/>
      <c r="L141" s="94"/>
      <c r="M141" s="94"/>
      <c r="N141" s="94"/>
      <c r="O141" s="94"/>
      <c r="P141" s="94"/>
      <c r="Q141" s="94"/>
      <c r="R141" s="94"/>
    </row>
    <row r="142" spans="2:19">
      <c r="B142" s="347"/>
      <c r="C142" s="33" t="s">
        <v>64</v>
      </c>
      <c r="D142" s="94"/>
      <c r="E142" s="94"/>
      <c r="F142" s="94"/>
      <c r="G142" s="94"/>
      <c r="H142" s="94"/>
      <c r="I142" s="97"/>
      <c r="J142" s="94"/>
      <c r="K142" s="94"/>
      <c r="L142" s="94"/>
      <c r="M142" s="94"/>
      <c r="N142" s="94"/>
      <c r="O142" s="94"/>
      <c r="P142" s="94"/>
      <c r="Q142" s="94"/>
      <c r="R142" s="94"/>
    </row>
    <row r="143" spans="2:19">
      <c r="B143" s="347"/>
      <c r="C143" s="33" t="s">
        <v>63</v>
      </c>
      <c r="D143" s="94"/>
      <c r="E143" s="94"/>
      <c r="F143" s="94"/>
      <c r="G143" s="94"/>
      <c r="H143" s="94"/>
      <c r="I143" s="97"/>
      <c r="J143" s="94"/>
      <c r="K143" s="94"/>
      <c r="L143" s="94"/>
      <c r="M143" s="94"/>
      <c r="N143" s="94"/>
      <c r="O143" s="94"/>
      <c r="P143" s="94"/>
      <c r="Q143" s="94"/>
      <c r="R143" s="94"/>
    </row>
    <row r="144" spans="2:19">
      <c r="B144" s="347"/>
      <c r="C144" s="33" t="s">
        <v>62</v>
      </c>
      <c r="D144" s="94"/>
      <c r="E144" s="94"/>
      <c r="F144" s="94"/>
      <c r="G144" s="94"/>
      <c r="H144" s="94"/>
      <c r="I144" s="97"/>
      <c r="J144" s="94"/>
      <c r="K144" s="94"/>
      <c r="L144" s="94"/>
      <c r="M144" s="94"/>
      <c r="N144" s="94"/>
      <c r="O144" s="94"/>
      <c r="P144" s="94"/>
      <c r="Q144" s="94"/>
      <c r="R144" s="94"/>
    </row>
    <row r="145" spans="2:18">
      <c r="B145" s="347"/>
      <c r="C145" s="33" t="s">
        <v>55</v>
      </c>
      <c r="D145" s="94"/>
      <c r="E145" s="94"/>
      <c r="F145" s="94"/>
      <c r="G145" s="94"/>
      <c r="H145" s="94"/>
      <c r="I145" s="97"/>
      <c r="J145" s="94"/>
      <c r="K145" s="94"/>
      <c r="L145" s="94"/>
      <c r="M145" s="94"/>
      <c r="N145" s="94"/>
      <c r="O145" s="94"/>
      <c r="P145" s="94"/>
      <c r="Q145" s="94"/>
      <c r="R145" s="94"/>
    </row>
    <row r="146" spans="2:18">
      <c r="B146" s="347"/>
      <c r="C146" s="33"/>
      <c r="D146" s="96"/>
      <c r="E146" s="96"/>
      <c r="F146" s="96"/>
      <c r="G146" s="96"/>
      <c r="H146" s="96"/>
      <c r="I146" s="96"/>
      <c r="J146" s="96"/>
      <c r="K146" s="96"/>
      <c r="L146" s="96"/>
      <c r="M146" s="96"/>
      <c r="N146" s="96"/>
      <c r="O146" s="96"/>
      <c r="P146" s="96"/>
      <c r="Q146" s="96"/>
      <c r="R146" s="96"/>
    </row>
    <row r="147" spans="2:18">
      <c r="B147" s="347"/>
      <c r="C147" s="33" t="s">
        <v>54</v>
      </c>
      <c r="D147" s="94" t="s">
        <v>66</v>
      </c>
      <c r="E147" s="94" t="s">
        <v>66</v>
      </c>
      <c r="F147" s="94"/>
      <c r="G147" s="94"/>
      <c r="H147" s="94" t="s">
        <v>66</v>
      </c>
      <c r="I147" s="94"/>
      <c r="J147" s="94"/>
      <c r="K147" s="94" t="s">
        <v>66</v>
      </c>
      <c r="L147" s="94" t="s">
        <v>66</v>
      </c>
      <c r="M147" s="94" t="s">
        <v>66</v>
      </c>
      <c r="N147" s="94"/>
      <c r="O147" s="94"/>
      <c r="P147" s="94" t="s">
        <v>66</v>
      </c>
      <c r="Q147" s="94" t="s">
        <v>66</v>
      </c>
      <c r="R147" s="94" t="s">
        <v>66</v>
      </c>
    </row>
    <row r="148" spans="2:18">
      <c r="B148" s="347"/>
      <c r="C148" s="33" t="s">
        <v>53</v>
      </c>
      <c r="D148" s="94" t="s">
        <v>66</v>
      </c>
      <c r="E148" s="94" t="s">
        <v>66</v>
      </c>
      <c r="F148" s="94"/>
      <c r="G148" s="94"/>
      <c r="H148" s="94" t="s">
        <v>66</v>
      </c>
      <c r="I148" s="94"/>
      <c r="J148" s="94"/>
      <c r="K148" s="94" t="s">
        <v>66</v>
      </c>
      <c r="L148" s="94" t="s">
        <v>66</v>
      </c>
      <c r="M148" s="94" t="s">
        <v>66</v>
      </c>
      <c r="N148" s="94"/>
      <c r="O148" s="94"/>
      <c r="P148" s="94" t="s">
        <v>66</v>
      </c>
      <c r="Q148" s="94" t="s">
        <v>66</v>
      </c>
      <c r="R148" s="94" t="s">
        <v>66</v>
      </c>
    </row>
    <row r="149" spans="2:18">
      <c r="B149" s="347"/>
      <c r="C149" s="33"/>
      <c r="D149" s="96"/>
      <c r="E149" s="96"/>
      <c r="F149" s="96"/>
      <c r="G149" s="96"/>
      <c r="H149" s="96"/>
      <c r="I149" s="96"/>
      <c r="J149" s="96"/>
      <c r="K149" s="96"/>
      <c r="L149" s="96"/>
      <c r="M149" s="96"/>
      <c r="N149" s="96"/>
      <c r="O149" s="96"/>
      <c r="P149" s="96"/>
      <c r="Q149" s="96"/>
      <c r="R149" s="96"/>
    </row>
    <row r="150" spans="2:18">
      <c r="B150" s="347"/>
      <c r="C150" s="33" t="s">
        <v>52</v>
      </c>
      <c r="D150" s="94"/>
      <c r="E150" s="94"/>
      <c r="F150" s="94"/>
      <c r="G150" s="94"/>
      <c r="H150" s="94"/>
      <c r="I150" s="94"/>
      <c r="J150" s="94"/>
      <c r="K150" s="94"/>
      <c r="L150" s="94"/>
      <c r="M150" s="94"/>
      <c r="N150" s="94"/>
      <c r="O150" s="94"/>
      <c r="P150" s="94"/>
      <c r="Q150" s="94"/>
      <c r="R150" s="94"/>
    </row>
    <row r="151" spans="2:18">
      <c r="B151" s="347"/>
      <c r="C151" s="33" t="s">
        <v>51</v>
      </c>
      <c r="D151" s="94"/>
      <c r="E151" s="94"/>
      <c r="F151" s="94"/>
      <c r="G151" s="94"/>
      <c r="H151" s="94"/>
      <c r="I151" s="94"/>
      <c r="J151" s="94"/>
      <c r="K151" s="94"/>
      <c r="L151" s="94"/>
      <c r="M151" s="94"/>
      <c r="N151" s="94"/>
      <c r="O151" s="94"/>
      <c r="P151" s="94"/>
      <c r="Q151" s="94"/>
      <c r="R151" s="94"/>
    </row>
    <row r="152" spans="2:18">
      <c r="B152" s="33"/>
      <c r="C152" s="33"/>
      <c r="D152" s="96"/>
      <c r="E152" s="96"/>
      <c r="F152" s="96"/>
      <c r="G152" s="96"/>
      <c r="H152" s="96"/>
      <c r="I152" s="96"/>
      <c r="J152" s="96"/>
      <c r="K152" s="96"/>
      <c r="L152" s="96"/>
      <c r="M152" s="96"/>
      <c r="N152" s="96"/>
      <c r="O152" s="96"/>
      <c r="P152" s="96"/>
      <c r="Q152" s="96"/>
      <c r="R152" s="96"/>
    </row>
    <row r="153" spans="2:18" ht="15" customHeight="1">
      <c r="B153" s="346" t="s">
        <v>20</v>
      </c>
      <c r="C153" s="33" t="s">
        <v>19</v>
      </c>
      <c r="D153" s="58" t="s">
        <v>66</v>
      </c>
      <c r="E153" s="58" t="s">
        <v>66</v>
      </c>
      <c r="F153" s="58"/>
      <c r="G153" s="58"/>
      <c r="H153" s="58" t="s">
        <v>66</v>
      </c>
      <c r="I153" s="58"/>
      <c r="J153" s="58"/>
      <c r="K153" s="58" t="s">
        <v>66</v>
      </c>
      <c r="L153" s="58" t="s">
        <v>66</v>
      </c>
      <c r="M153" s="58" t="s">
        <v>66</v>
      </c>
      <c r="N153" s="94"/>
      <c r="O153" s="94"/>
      <c r="P153" s="58" t="s">
        <v>66</v>
      </c>
      <c r="Q153" s="85"/>
      <c r="R153" s="85"/>
    </row>
    <row r="154" spans="2:18">
      <c r="B154" s="347"/>
      <c r="C154" s="33"/>
      <c r="D154" s="96"/>
      <c r="E154" s="96"/>
      <c r="F154" s="96"/>
      <c r="G154" s="96"/>
      <c r="H154" s="96"/>
      <c r="I154" s="96"/>
      <c r="J154" s="96"/>
      <c r="K154" s="96"/>
      <c r="L154" s="96"/>
      <c r="M154" s="96"/>
      <c r="N154" s="96"/>
      <c r="O154" s="96"/>
      <c r="P154" s="96"/>
      <c r="Q154" s="96"/>
      <c r="R154" s="96"/>
    </row>
    <row r="155" spans="2:18" ht="15" customHeight="1">
      <c r="B155" s="347"/>
      <c r="C155" s="33" t="s">
        <v>18</v>
      </c>
      <c r="D155" s="58" t="s">
        <v>66</v>
      </c>
      <c r="E155" s="58" t="s">
        <v>66</v>
      </c>
      <c r="F155" s="58"/>
      <c r="G155" s="58"/>
      <c r="H155" s="58" t="s">
        <v>66</v>
      </c>
      <c r="I155" s="58"/>
      <c r="J155" s="58"/>
      <c r="K155" s="58" t="s">
        <v>66</v>
      </c>
      <c r="L155" s="58" t="s">
        <v>66</v>
      </c>
      <c r="M155" s="58" t="s">
        <v>66</v>
      </c>
      <c r="N155" s="94"/>
      <c r="O155" s="94"/>
      <c r="P155" s="58" t="s">
        <v>66</v>
      </c>
      <c r="Q155" s="85"/>
      <c r="R155" s="85"/>
    </row>
    <row r="156" spans="2:18">
      <c r="B156" s="347"/>
      <c r="C156" s="33" t="s">
        <v>17</v>
      </c>
      <c r="D156" s="58" t="s">
        <v>66</v>
      </c>
      <c r="E156" s="58" t="s">
        <v>66</v>
      </c>
      <c r="F156" s="58"/>
      <c r="G156" s="58"/>
      <c r="H156" s="58" t="s">
        <v>66</v>
      </c>
      <c r="I156" s="58"/>
      <c r="J156" s="58"/>
      <c r="K156" s="58" t="s">
        <v>66</v>
      </c>
      <c r="L156" s="58" t="s">
        <v>66</v>
      </c>
      <c r="M156" s="58" t="s">
        <v>66</v>
      </c>
      <c r="N156" s="94"/>
      <c r="O156" s="94"/>
      <c r="P156" s="58" t="s">
        <v>66</v>
      </c>
      <c r="Q156" s="85"/>
      <c r="R156" s="85"/>
    </row>
    <row r="157" spans="2:18">
      <c r="B157" s="347"/>
      <c r="C157" s="33"/>
      <c r="D157" s="96"/>
      <c r="E157" s="96"/>
      <c r="F157" s="96"/>
      <c r="G157" s="96"/>
      <c r="H157" s="96"/>
      <c r="I157" s="96"/>
      <c r="J157" s="96"/>
      <c r="K157" s="96"/>
      <c r="L157" s="96"/>
      <c r="M157" s="96"/>
      <c r="N157" s="96"/>
      <c r="O157" s="96"/>
      <c r="P157" s="96"/>
      <c r="Q157" s="96"/>
      <c r="R157" s="96"/>
    </row>
    <row r="158" spans="2:18" ht="15" customHeight="1">
      <c r="B158" s="347"/>
      <c r="C158" s="33" t="s">
        <v>61</v>
      </c>
      <c r="D158" s="58" t="s">
        <v>66</v>
      </c>
      <c r="E158" s="58" t="s">
        <v>66</v>
      </c>
      <c r="F158" s="58"/>
      <c r="G158" s="58"/>
      <c r="H158" s="58" t="s">
        <v>66</v>
      </c>
      <c r="I158" s="58"/>
      <c r="J158" s="58"/>
      <c r="K158" s="58" t="s">
        <v>66</v>
      </c>
      <c r="L158" s="58" t="s">
        <v>66</v>
      </c>
      <c r="M158" s="58" t="s">
        <v>66</v>
      </c>
      <c r="N158" s="94"/>
      <c r="O158" s="94"/>
      <c r="P158" s="58" t="s">
        <v>66</v>
      </c>
      <c r="Q158" s="85"/>
      <c r="R158" s="85"/>
    </row>
    <row r="159" spans="2:18">
      <c r="B159" s="347"/>
      <c r="C159" s="33" t="s">
        <v>60</v>
      </c>
      <c r="D159" s="58" t="s">
        <v>66</v>
      </c>
      <c r="E159" s="58" t="s">
        <v>66</v>
      </c>
      <c r="F159" s="58"/>
      <c r="G159" s="58"/>
      <c r="H159" s="58" t="s">
        <v>66</v>
      </c>
      <c r="I159" s="97"/>
      <c r="J159" s="58"/>
      <c r="K159" s="58" t="s">
        <v>66</v>
      </c>
      <c r="L159" s="58" t="s">
        <v>66</v>
      </c>
      <c r="M159" s="58" t="s">
        <v>66</v>
      </c>
      <c r="N159" s="94"/>
      <c r="O159" s="94"/>
      <c r="P159" s="58" t="s">
        <v>66</v>
      </c>
      <c r="Q159" s="85"/>
      <c r="R159" s="85"/>
    </row>
    <row r="160" spans="2:18">
      <c r="B160" s="347"/>
      <c r="C160" s="33" t="s">
        <v>59</v>
      </c>
      <c r="D160" s="94"/>
      <c r="E160" s="94"/>
      <c r="F160" s="94"/>
      <c r="G160" s="94"/>
      <c r="H160" s="94"/>
      <c r="I160" s="97"/>
      <c r="J160" s="94"/>
      <c r="K160" s="94"/>
      <c r="L160" s="94"/>
      <c r="M160" s="94"/>
      <c r="N160" s="94"/>
      <c r="O160" s="94"/>
      <c r="P160" s="94"/>
      <c r="Q160" s="85"/>
      <c r="R160" s="85"/>
    </row>
    <row r="161" spans="2:18">
      <c r="B161" s="347"/>
      <c r="C161" s="33" t="s">
        <v>58</v>
      </c>
      <c r="D161" s="94"/>
      <c r="E161" s="94"/>
      <c r="F161" s="94"/>
      <c r="G161" s="94"/>
      <c r="H161" s="94"/>
      <c r="I161" s="97"/>
      <c r="J161" s="94"/>
      <c r="K161" s="94"/>
      <c r="L161" s="94"/>
      <c r="M161" s="94"/>
      <c r="N161" s="94"/>
      <c r="O161" s="94"/>
      <c r="P161" s="94"/>
      <c r="Q161" s="85"/>
      <c r="R161" s="85"/>
    </row>
    <row r="162" spans="2:18">
      <c r="B162" s="347"/>
      <c r="C162" s="33" t="s">
        <v>57</v>
      </c>
      <c r="D162" s="94"/>
      <c r="E162" s="94"/>
      <c r="F162" s="94"/>
      <c r="G162" s="94"/>
      <c r="H162" s="94"/>
      <c r="I162" s="97"/>
      <c r="J162" s="94"/>
      <c r="K162" s="94"/>
      <c r="L162" s="94"/>
      <c r="M162" s="94"/>
      <c r="N162" s="94"/>
      <c r="O162" s="94"/>
      <c r="P162" s="94"/>
      <c r="Q162" s="85"/>
      <c r="R162" s="85"/>
    </row>
    <row r="163" spans="2:18">
      <c r="B163" s="347"/>
      <c r="C163" s="33" t="s">
        <v>56</v>
      </c>
      <c r="D163" s="94"/>
      <c r="E163" s="94"/>
      <c r="F163" s="94"/>
      <c r="G163" s="94"/>
      <c r="H163" s="94"/>
      <c r="I163" s="97"/>
      <c r="J163" s="94"/>
      <c r="K163" s="94"/>
      <c r="L163" s="94"/>
      <c r="M163" s="94"/>
      <c r="N163" s="94"/>
      <c r="O163" s="94"/>
      <c r="P163" s="94"/>
      <c r="Q163" s="85"/>
      <c r="R163" s="85"/>
    </row>
    <row r="164" spans="2:18" ht="15" customHeight="1">
      <c r="B164" s="347"/>
      <c r="C164" s="33" t="s">
        <v>55</v>
      </c>
      <c r="D164" s="94"/>
      <c r="E164" s="94"/>
      <c r="F164" s="94"/>
      <c r="G164" s="94"/>
      <c r="H164" s="94"/>
      <c r="I164" s="97"/>
      <c r="J164" s="94"/>
      <c r="K164" s="94"/>
      <c r="L164" s="94"/>
      <c r="M164" s="94"/>
      <c r="N164" s="94"/>
      <c r="O164" s="94"/>
      <c r="P164" s="94"/>
      <c r="Q164" s="85"/>
      <c r="R164" s="85"/>
    </row>
    <row r="165" spans="2:18" ht="15" customHeight="1">
      <c r="B165" s="347"/>
      <c r="C165" s="33"/>
      <c r="D165" s="96"/>
      <c r="E165" s="96"/>
      <c r="F165" s="96"/>
      <c r="G165" s="96"/>
      <c r="H165" s="96"/>
      <c r="I165" s="96"/>
      <c r="J165" s="96"/>
      <c r="K165" s="96"/>
      <c r="L165" s="96"/>
      <c r="M165" s="96"/>
      <c r="N165" s="96"/>
      <c r="O165" s="96"/>
      <c r="P165" s="96"/>
      <c r="Q165" s="96"/>
      <c r="R165" s="96"/>
    </row>
    <row r="166" spans="2:18" ht="15" customHeight="1">
      <c r="B166" s="347"/>
      <c r="C166" s="33" t="s">
        <v>54</v>
      </c>
      <c r="D166" s="94" t="s">
        <v>66</v>
      </c>
      <c r="E166" s="94" t="s">
        <v>66</v>
      </c>
      <c r="F166" s="94"/>
      <c r="G166" s="94"/>
      <c r="H166" s="94" t="s">
        <v>66</v>
      </c>
      <c r="I166" s="94"/>
      <c r="J166" s="94"/>
      <c r="K166" s="94" t="s">
        <v>66</v>
      </c>
      <c r="L166" s="94" t="s">
        <v>66</v>
      </c>
      <c r="M166" s="94" t="s">
        <v>66</v>
      </c>
      <c r="N166" s="94"/>
      <c r="O166" s="94"/>
      <c r="P166" s="94" t="s">
        <v>66</v>
      </c>
      <c r="Q166" s="85"/>
      <c r="R166" s="85"/>
    </row>
    <row r="167" spans="2:18">
      <c r="B167" s="347"/>
      <c r="C167" s="33" t="s">
        <v>53</v>
      </c>
      <c r="D167" s="94" t="s">
        <v>66</v>
      </c>
      <c r="E167" s="94" t="s">
        <v>66</v>
      </c>
      <c r="F167" s="94"/>
      <c r="G167" s="94"/>
      <c r="H167" s="94" t="s">
        <v>66</v>
      </c>
      <c r="I167" s="94"/>
      <c r="J167" s="94"/>
      <c r="K167" s="94" t="s">
        <v>66</v>
      </c>
      <c r="L167" s="94" t="s">
        <v>66</v>
      </c>
      <c r="M167" s="94" t="s">
        <v>66</v>
      </c>
      <c r="N167" s="94"/>
      <c r="O167" s="94"/>
      <c r="P167" s="94" t="s">
        <v>66</v>
      </c>
      <c r="Q167" s="85"/>
      <c r="R167" s="85"/>
    </row>
    <row r="168" spans="2:18">
      <c r="B168" s="347"/>
      <c r="C168" s="33"/>
      <c r="D168" s="96"/>
      <c r="E168" s="96"/>
      <c r="F168" s="96"/>
      <c r="G168" s="96"/>
      <c r="H168" s="96"/>
      <c r="I168" s="96"/>
      <c r="J168" s="96"/>
      <c r="K168" s="96"/>
      <c r="L168" s="96"/>
      <c r="M168" s="96"/>
      <c r="N168" s="96"/>
      <c r="O168" s="96"/>
      <c r="P168" s="96"/>
      <c r="Q168" s="96"/>
      <c r="R168" s="96"/>
    </row>
    <row r="169" spans="2:18" ht="15" customHeight="1">
      <c r="B169" s="347"/>
      <c r="C169" s="33" t="s">
        <v>52</v>
      </c>
      <c r="D169" s="94"/>
      <c r="E169" s="94"/>
      <c r="F169" s="94"/>
      <c r="G169" s="94"/>
      <c r="H169" s="94"/>
      <c r="I169" s="94"/>
      <c r="J169" s="94"/>
      <c r="K169" s="94"/>
      <c r="L169" s="94"/>
      <c r="M169" s="94"/>
      <c r="N169" s="94"/>
      <c r="O169" s="94"/>
      <c r="P169" s="94"/>
      <c r="Q169" s="85"/>
      <c r="R169" s="85"/>
    </row>
    <row r="170" spans="2:18">
      <c r="B170" s="348"/>
      <c r="C170" s="33" t="s">
        <v>51</v>
      </c>
      <c r="D170" s="94"/>
      <c r="E170" s="94"/>
      <c r="F170" s="94"/>
      <c r="G170" s="94"/>
      <c r="H170" s="94"/>
      <c r="I170" s="94"/>
      <c r="J170" s="94"/>
      <c r="K170" s="94"/>
      <c r="L170" s="94"/>
      <c r="M170" s="94"/>
      <c r="N170" s="94"/>
      <c r="O170" s="94"/>
      <c r="P170" s="94"/>
      <c r="Q170" s="85"/>
      <c r="R170" s="85"/>
    </row>
    <row r="171" spans="2:18">
      <c r="B171" s="40" t="s">
        <v>50</v>
      </c>
    </row>
    <row r="174" spans="2:18" ht="15.75">
      <c r="B174" s="296" t="s">
        <v>95</v>
      </c>
      <c r="C174" s="297"/>
      <c r="D174" s="297"/>
      <c r="E174" s="297"/>
      <c r="F174" s="297"/>
      <c r="G174" s="297"/>
      <c r="H174" s="297"/>
      <c r="I174" s="297"/>
      <c r="J174" s="297"/>
      <c r="K174" s="297"/>
      <c r="L174" s="297"/>
      <c r="M174" s="297"/>
      <c r="N174" s="297"/>
      <c r="O174" s="297"/>
      <c r="P174" s="297"/>
      <c r="Q174" s="297"/>
    </row>
    <row r="175" spans="2:18" ht="15.75">
      <c r="C175" s="23"/>
      <c r="D175" s="22"/>
      <c r="E175" s="22"/>
      <c r="F175" s="22"/>
      <c r="G175" s="22"/>
      <c r="H175" s="22"/>
      <c r="I175" s="22"/>
      <c r="J175" s="22"/>
      <c r="K175" s="22"/>
      <c r="L175" s="22"/>
      <c r="M175" s="22"/>
      <c r="N175" s="22"/>
      <c r="O175" s="22"/>
      <c r="P175" s="22"/>
    </row>
    <row r="176" spans="2:18" ht="15.75">
      <c r="B176" s="318" t="s">
        <v>34</v>
      </c>
      <c r="C176" s="319"/>
      <c r="D176" s="22"/>
      <c r="E176" s="22"/>
      <c r="F176" s="22"/>
      <c r="G176" s="22"/>
      <c r="H176" s="22"/>
      <c r="I176" s="22"/>
      <c r="J176" s="22"/>
      <c r="K176" s="22"/>
      <c r="L176" s="22"/>
      <c r="M176" s="22"/>
      <c r="N176" s="22"/>
      <c r="O176" s="22"/>
      <c r="P176" s="22"/>
    </row>
    <row r="177" spans="2:19" ht="15.75" customHeight="1">
      <c r="B177" s="298" t="s">
        <v>14</v>
      </c>
      <c r="C177" s="298"/>
      <c r="D177" s="22"/>
      <c r="E177" s="22"/>
      <c r="F177" s="22"/>
      <c r="G177" s="22"/>
      <c r="H177" s="22"/>
      <c r="I177" s="22"/>
      <c r="J177" s="22"/>
      <c r="K177" s="22"/>
      <c r="L177" s="22"/>
      <c r="M177" s="22"/>
      <c r="N177" s="22"/>
      <c r="O177" s="22"/>
      <c r="P177" s="22"/>
    </row>
    <row r="179" spans="2:19" ht="15" customHeight="1">
      <c r="B179" s="321" t="s">
        <v>69</v>
      </c>
      <c r="C179" s="322"/>
      <c r="D179" s="325" t="s">
        <v>7</v>
      </c>
      <c r="E179" s="326"/>
      <c r="F179" s="326"/>
      <c r="G179" s="326"/>
      <c r="H179" s="326"/>
      <c r="I179" s="326"/>
      <c r="J179" s="326"/>
      <c r="K179" s="326"/>
      <c r="L179" s="326"/>
      <c r="M179" s="326"/>
      <c r="N179" s="326"/>
      <c r="O179" s="326"/>
      <c r="P179" s="326"/>
      <c r="Q179" s="327" t="s">
        <v>2</v>
      </c>
      <c r="R179" s="299" t="s">
        <v>32</v>
      </c>
      <c r="S179" s="54"/>
    </row>
    <row r="180" spans="2:19" ht="40.9" customHeight="1">
      <c r="B180" s="323"/>
      <c r="C180" s="324"/>
      <c r="D180" s="305" t="s">
        <v>6</v>
      </c>
      <c r="E180" s="307" t="s">
        <v>5</v>
      </c>
      <c r="F180" s="307"/>
      <c r="G180" s="307"/>
      <c r="H180" s="307"/>
      <c r="I180" s="307"/>
      <c r="J180" s="307"/>
      <c r="K180" s="307"/>
      <c r="L180" s="307"/>
      <c r="M180" s="334" t="s">
        <v>31</v>
      </c>
      <c r="N180" s="335"/>
      <c r="O180" s="310" t="s">
        <v>68</v>
      </c>
      <c r="P180" s="316" t="s">
        <v>29</v>
      </c>
      <c r="Q180" s="328"/>
      <c r="R180" s="300"/>
      <c r="S180" s="54"/>
    </row>
    <row r="181" spans="2:19" ht="31.5" customHeight="1">
      <c r="B181" s="323"/>
      <c r="C181" s="324"/>
      <c r="D181" s="306"/>
      <c r="E181" s="307"/>
      <c r="F181" s="299" t="s">
        <v>40</v>
      </c>
      <c r="G181" s="351" t="s">
        <v>67</v>
      </c>
      <c r="H181" s="352"/>
      <c r="I181" s="335"/>
      <c r="J181" s="301" t="s">
        <v>25</v>
      </c>
      <c r="K181" s="29"/>
      <c r="L181" s="299" t="s">
        <v>24</v>
      </c>
      <c r="M181" s="320"/>
      <c r="N181" s="310" t="s">
        <v>23</v>
      </c>
      <c r="O181" s="311"/>
      <c r="P181" s="317"/>
      <c r="Q181" s="328"/>
      <c r="R181" s="300"/>
      <c r="S181" s="54"/>
    </row>
    <row r="182" spans="2:19" ht="53.25" customHeight="1">
      <c r="B182" s="323"/>
      <c r="C182" s="324"/>
      <c r="D182" s="306"/>
      <c r="E182" s="307"/>
      <c r="F182" s="300"/>
      <c r="G182" s="53"/>
      <c r="H182" s="52" t="s">
        <v>27</v>
      </c>
      <c r="I182" s="51" t="s">
        <v>26</v>
      </c>
      <c r="J182" s="353"/>
      <c r="K182" s="28" t="s">
        <v>22</v>
      </c>
      <c r="L182" s="300"/>
      <c r="M182" s="320"/>
      <c r="N182" s="311"/>
      <c r="O182" s="311"/>
      <c r="P182" s="317"/>
      <c r="Q182" s="328"/>
      <c r="R182" s="300"/>
      <c r="S182" s="49"/>
    </row>
    <row r="183" spans="2:19" ht="15" customHeight="1">
      <c r="B183" s="312" t="s">
        <v>19</v>
      </c>
      <c r="C183" s="313"/>
      <c r="D183" s="58" t="s">
        <v>66</v>
      </c>
      <c r="E183" s="58" t="s">
        <v>66</v>
      </c>
      <c r="F183" s="58" t="s">
        <v>66</v>
      </c>
      <c r="G183" s="58" t="s">
        <v>66</v>
      </c>
      <c r="H183" s="58" t="s">
        <v>66</v>
      </c>
      <c r="I183" s="58" t="s">
        <v>66</v>
      </c>
      <c r="J183" s="58" t="s">
        <v>66</v>
      </c>
      <c r="K183" s="58" t="s">
        <v>66</v>
      </c>
      <c r="L183" s="58" t="s">
        <v>66</v>
      </c>
      <c r="M183" s="58" t="s">
        <v>66</v>
      </c>
      <c r="N183" s="94"/>
      <c r="O183" s="94"/>
      <c r="P183" s="58" t="s">
        <v>66</v>
      </c>
      <c r="Q183" s="85"/>
      <c r="R183" s="85"/>
    </row>
    <row r="184" spans="2:19" ht="15" customHeight="1">
      <c r="B184" s="48"/>
      <c r="C184" s="47"/>
      <c r="D184" s="96"/>
      <c r="E184" s="96"/>
      <c r="F184" s="96"/>
      <c r="G184" s="96"/>
      <c r="H184" s="96"/>
      <c r="I184" s="96"/>
      <c r="J184" s="96"/>
      <c r="K184" s="96"/>
      <c r="L184" s="96"/>
      <c r="M184" s="96"/>
      <c r="N184" s="96"/>
      <c r="O184" s="96"/>
      <c r="P184" s="96"/>
      <c r="Q184" s="96"/>
      <c r="R184" s="96"/>
    </row>
    <row r="185" spans="2:19" ht="15" customHeight="1">
      <c r="B185" s="346" t="s">
        <v>21</v>
      </c>
      <c r="C185" s="46" t="s">
        <v>19</v>
      </c>
      <c r="D185" s="58" t="s">
        <v>66</v>
      </c>
      <c r="E185" s="58" t="s">
        <v>66</v>
      </c>
      <c r="F185" s="58"/>
      <c r="G185" s="58"/>
      <c r="H185" s="58" t="s">
        <v>66</v>
      </c>
      <c r="I185" s="58"/>
      <c r="J185" s="58"/>
      <c r="K185" s="58" t="s">
        <v>66</v>
      </c>
      <c r="L185" s="58" t="s">
        <v>66</v>
      </c>
      <c r="M185" s="58" t="s">
        <v>66</v>
      </c>
      <c r="N185" s="94"/>
      <c r="O185" s="94"/>
      <c r="P185" s="58" t="s">
        <v>66</v>
      </c>
      <c r="Q185" s="58" t="s">
        <v>66</v>
      </c>
      <c r="R185" s="58" t="s">
        <v>66</v>
      </c>
    </row>
    <row r="186" spans="2:19">
      <c r="B186" s="347"/>
      <c r="C186" s="33"/>
      <c r="D186" s="96"/>
      <c r="E186" s="96"/>
      <c r="F186" s="96"/>
      <c r="G186" s="96"/>
      <c r="H186" s="96"/>
      <c r="I186" s="96"/>
      <c r="J186" s="96"/>
      <c r="K186" s="96"/>
      <c r="L186" s="96"/>
      <c r="M186" s="96"/>
      <c r="N186" s="96"/>
      <c r="O186" s="96"/>
      <c r="P186" s="96"/>
      <c r="Q186" s="96"/>
      <c r="R186" s="96"/>
    </row>
    <row r="187" spans="2:19">
      <c r="B187" s="347"/>
      <c r="C187" s="33" t="s">
        <v>18</v>
      </c>
      <c r="D187" s="58" t="s">
        <v>66</v>
      </c>
      <c r="E187" s="58" t="s">
        <v>66</v>
      </c>
      <c r="F187" s="58"/>
      <c r="G187" s="58"/>
      <c r="H187" s="58" t="s">
        <v>66</v>
      </c>
      <c r="I187" s="58"/>
      <c r="J187" s="58"/>
      <c r="K187" s="58" t="s">
        <v>66</v>
      </c>
      <c r="L187" s="58" t="s">
        <v>66</v>
      </c>
      <c r="M187" s="58" t="s">
        <v>66</v>
      </c>
      <c r="N187" s="94"/>
      <c r="O187" s="94"/>
      <c r="P187" s="58" t="s">
        <v>66</v>
      </c>
      <c r="Q187" s="58" t="s">
        <v>66</v>
      </c>
      <c r="R187" s="58" t="s">
        <v>66</v>
      </c>
    </row>
    <row r="188" spans="2:19">
      <c r="B188" s="347"/>
      <c r="C188" s="33" t="s">
        <v>17</v>
      </c>
      <c r="D188" s="58" t="s">
        <v>66</v>
      </c>
      <c r="E188" s="58" t="s">
        <v>66</v>
      </c>
      <c r="F188" s="58"/>
      <c r="G188" s="58"/>
      <c r="H188" s="58" t="s">
        <v>66</v>
      </c>
      <c r="I188" s="58"/>
      <c r="J188" s="58"/>
      <c r="K188" s="58" t="s">
        <v>66</v>
      </c>
      <c r="L188" s="58" t="s">
        <v>66</v>
      </c>
      <c r="M188" s="58" t="s">
        <v>66</v>
      </c>
      <c r="N188" s="94"/>
      <c r="O188" s="94"/>
      <c r="P188" s="58" t="s">
        <v>66</v>
      </c>
      <c r="Q188" s="58" t="s">
        <v>66</v>
      </c>
      <c r="R188" s="58" t="s">
        <v>66</v>
      </c>
    </row>
    <row r="189" spans="2:19">
      <c r="B189" s="347"/>
      <c r="C189" s="33"/>
      <c r="D189" s="96"/>
      <c r="E189" s="96"/>
      <c r="F189" s="96"/>
      <c r="G189" s="96"/>
      <c r="H189" s="96"/>
      <c r="I189" s="96"/>
      <c r="J189" s="96"/>
      <c r="K189" s="96"/>
      <c r="L189" s="96"/>
      <c r="M189" s="96"/>
      <c r="N189" s="96"/>
      <c r="O189" s="96"/>
      <c r="P189" s="96"/>
      <c r="Q189" s="96"/>
      <c r="R189" s="96"/>
    </row>
    <row r="190" spans="2:19">
      <c r="B190" s="347"/>
      <c r="C190" s="33" t="s">
        <v>61</v>
      </c>
      <c r="D190" s="58" t="s">
        <v>66</v>
      </c>
      <c r="E190" s="58" t="s">
        <v>66</v>
      </c>
      <c r="F190" s="58"/>
      <c r="G190" s="58"/>
      <c r="H190" s="58" t="s">
        <v>66</v>
      </c>
      <c r="I190" s="58"/>
      <c r="J190" s="58"/>
      <c r="K190" s="58" t="s">
        <v>66</v>
      </c>
      <c r="L190" s="58" t="s">
        <v>66</v>
      </c>
      <c r="M190" s="58" t="s">
        <v>66</v>
      </c>
      <c r="N190" s="94"/>
      <c r="O190" s="94"/>
      <c r="P190" s="58" t="s">
        <v>66</v>
      </c>
      <c r="Q190" s="58" t="s">
        <v>66</v>
      </c>
      <c r="R190" s="58" t="s">
        <v>66</v>
      </c>
    </row>
    <row r="191" spans="2:19">
      <c r="B191" s="347"/>
      <c r="C191" s="33" t="s">
        <v>60</v>
      </c>
      <c r="D191" s="58" t="s">
        <v>66</v>
      </c>
      <c r="E191" s="58" t="s">
        <v>66</v>
      </c>
      <c r="F191" s="58"/>
      <c r="G191" s="58"/>
      <c r="H191" s="58" t="s">
        <v>66</v>
      </c>
      <c r="I191" s="97"/>
      <c r="J191" s="58"/>
      <c r="K191" s="58" t="s">
        <v>66</v>
      </c>
      <c r="L191" s="58" t="s">
        <v>66</v>
      </c>
      <c r="M191" s="58" t="s">
        <v>66</v>
      </c>
      <c r="N191" s="94"/>
      <c r="O191" s="94"/>
      <c r="P191" s="58" t="s">
        <v>66</v>
      </c>
      <c r="Q191" s="58" t="s">
        <v>66</v>
      </c>
      <c r="R191" s="58" t="s">
        <v>66</v>
      </c>
    </row>
    <row r="192" spans="2:19">
      <c r="B192" s="347"/>
      <c r="C192" s="33" t="s">
        <v>65</v>
      </c>
      <c r="D192" s="94"/>
      <c r="E192" s="94"/>
      <c r="F192" s="94"/>
      <c r="G192" s="94"/>
      <c r="H192" s="94"/>
      <c r="I192" s="97"/>
      <c r="J192" s="94"/>
      <c r="K192" s="94"/>
      <c r="L192" s="94"/>
      <c r="M192" s="94"/>
      <c r="N192" s="94"/>
      <c r="O192" s="94"/>
      <c r="P192" s="94"/>
      <c r="Q192" s="94"/>
      <c r="R192" s="94"/>
    </row>
    <row r="193" spans="2:18">
      <c r="B193" s="347"/>
      <c r="C193" s="33" t="s">
        <v>64</v>
      </c>
      <c r="D193" s="94"/>
      <c r="E193" s="94"/>
      <c r="F193" s="94"/>
      <c r="G193" s="94"/>
      <c r="H193" s="94"/>
      <c r="I193" s="97"/>
      <c r="J193" s="94"/>
      <c r="K193" s="94"/>
      <c r="L193" s="94"/>
      <c r="M193" s="94"/>
      <c r="N193" s="94"/>
      <c r="O193" s="94"/>
      <c r="P193" s="94"/>
      <c r="Q193" s="94"/>
      <c r="R193" s="94"/>
    </row>
    <row r="194" spans="2:18">
      <c r="B194" s="347"/>
      <c r="C194" s="33" t="s">
        <v>63</v>
      </c>
      <c r="D194" s="94"/>
      <c r="E194" s="94"/>
      <c r="F194" s="94"/>
      <c r="G194" s="94"/>
      <c r="H194" s="94"/>
      <c r="I194" s="97"/>
      <c r="J194" s="94"/>
      <c r="K194" s="94"/>
      <c r="L194" s="94"/>
      <c r="M194" s="94"/>
      <c r="N194" s="94"/>
      <c r="O194" s="94"/>
      <c r="P194" s="94"/>
      <c r="Q194" s="94"/>
      <c r="R194" s="94"/>
    </row>
    <row r="195" spans="2:18">
      <c r="B195" s="347"/>
      <c r="C195" s="33" t="s">
        <v>62</v>
      </c>
      <c r="D195" s="94"/>
      <c r="E195" s="94"/>
      <c r="F195" s="94"/>
      <c r="G195" s="94"/>
      <c r="H195" s="94"/>
      <c r="I195" s="97"/>
      <c r="J195" s="94"/>
      <c r="K195" s="94"/>
      <c r="L195" s="94"/>
      <c r="M195" s="94"/>
      <c r="N195" s="94"/>
      <c r="O195" s="94"/>
      <c r="P195" s="94"/>
      <c r="Q195" s="94"/>
      <c r="R195" s="94"/>
    </row>
    <row r="196" spans="2:18">
      <c r="B196" s="347"/>
      <c r="C196" s="33" t="s">
        <v>55</v>
      </c>
      <c r="D196" s="94"/>
      <c r="E196" s="94"/>
      <c r="F196" s="94"/>
      <c r="G196" s="94"/>
      <c r="H196" s="94"/>
      <c r="I196" s="97"/>
      <c r="J196" s="94"/>
      <c r="K196" s="94"/>
      <c r="L196" s="94"/>
      <c r="M196" s="94"/>
      <c r="N196" s="94"/>
      <c r="O196" s="94"/>
      <c r="P196" s="94"/>
      <c r="Q196" s="94"/>
      <c r="R196" s="94"/>
    </row>
    <row r="197" spans="2:18">
      <c r="B197" s="347"/>
      <c r="C197" s="33"/>
      <c r="D197" s="96"/>
      <c r="E197" s="96"/>
      <c r="F197" s="96"/>
      <c r="G197" s="96"/>
      <c r="H197" s="96"/>
      <c r="I197" s="96"/>
      <c r="J197" s="96"/>
      <c r="K197" s="96"/>
      <c r="L197" s="96"/>
      <c r="M197" s="96"/>
      <c r="N197" s="96"/>
      <c r="O197" s="96"/>
      <c r="P197" s="96"/>
      <c r="Q197" s="96"/>
      <c r="R197" s="96"/>
    </row>
    <row r="198" spans="2:18">
      <c r="B198" s="347"/>
      <c r="C198" s="33" t="s">
        <v>54</v>
      </c>
      <c r="D198" s="94" t="s">
        <v>66</v>
      </c>
      <c r="E198" s="94" t="s">
        <v>66</v>
      </c>
      <c r="F198" s="94"/>
      <c r="G198" s="94"/>
      <c r="H198" s="94" t="s">
        <v>66</v>
      </c>
      <c r="I198" s="94"/>
      <c r="J198" s="94"/>
      <c r="K198" s="94" t="s">
        <v>66</v>
      </c>
      <c r="L198" s="94" t="s">
        <v>66</v>
      </c>
      <c r="M198" s="94" t="s">
        <v>66</v>
      </c>
      <c r="N198" s="94"/>
      <c r="O198" s="94"/>
      <c r="P198" s="94" t="s">
        <v>66</v>
      </c>
      <c r="Q198" s="94" t="s">
        <v>66</v>
      </c>
      <c r="R198" s="94" t="s">
        <v>66</v>
      </c>
    </row>
    <row r="199" spans="2:18">
      <c r="B199" s="347"/>
      <c r="C199" s="33" t="s">
        <v>53</v>
      </c>
      <c r="D199" s="94" t="s">
        <v>66</v>
      </c>
      <c r="E199" s="94" t="s">
        <v>66</v>
      </c>
      <c r="F199" s="94"/>
      <c r="G199" s="94"/>
      <c r="H199" s="94" t="s">
        <v>66</v>
      </c>
      <c r="I199" s="94"/>
      <c r="J199" s="94"/>
      <c r="K199" s="94" t="s">
        <v>66</v>
      </c>
      <c r="L199" s="94" t="s">
        <v>66</v>
      </c>
      <c r="M199" s="94" t="s">
        <v>66</v>
      </c>
      <c r="N199" s="94"/>
      <c r="O199" s="94"/>
      <c r="P199" s="94" t="s">
        <v>66</v>
      </c>
      <c r="Q199" s="94" t="s">
        <v>66</v>
      </c>
      <c r="R199" s="94" t="s">
        <v>66</v>
      </c>
    </row>
    <row r="200" spans="2:18">
      <c r="B200" s="347"/>
      <c r="C200" s="33"/>
      <c r="D200" s="96"/>
      <c r="E200" s="96"/>
      <c r="F200" s="96"/>
      <c r="G200" s="96"/>
      <c r="H200" s="96"/>
      <c r="I200" s="96"/>
      <c r="J200" s="96"/>
      <c r="K200" s="96"/>
      <c r="L200" s="96"/>
      <c r="M200" s="96"/>
      <c r="N200" s="96"/>
      <c r="O200" s="96"/>
      <c r="P200" s="96"/>
      <c r="Q200" s="96"/>
      <c r="R200" s="96"/>
    </row>
    <row r="201" spans="2:18">
      <c r="B201" s="347"/>
      <c r="C201" s="33" t="s">
        <v>52</v>
      </c>
      <c r="D201" s="94"/>
      <c r="E201" s="94"/>
      <c r="F201" s="94"/>
      <c r="G201" s="94"/>
      <c r="H201" s="94"/>
      <c r="I201" s="94"/>
      <c r="J201" s="94"/>
      <c r="K201" s="94"/>
      <c r="L201" s="94"/>
      <c r="M201" s="94"/>
      <c r="N201" s="94"/>
      <c r="O201" s="94"/>
      <c r="P201" s="94"/>
      <c r="Q201" s="94"/>
      <c r="R201" s="94"/>
    </row>
    <row r="202" spans="2:18">
      <c r="B202" s="347"/>
      <c r="C202" s="33" t="s">
        <v>51</v>
      </c>
      <c r="D202" s="94"/>
      <c r="E202" s="94"/>
      <c r="F202" s="94"/>
      <c r="G202" s="94"/>
      <c r="H202" s="94"/>
      <c r="I202" s="94"/>
      <c r="J202" s="94"/>
      <c r="K202" s="94"/>
      <c r="L202" s="94"/>
      <c r="M202" s="94"/>
      <c r="N202" s="94"/>
      <c r="O202" s="94"/>
      <c r="P202" s="94"/>
      <c r="Q202" s="94"/>
      <c r="R202" s="94"/>
    </row>
    <row r="203" spans="2:18">
      <c r="B203" s="33"/>
      <c r="C203" s="33"/>
      <c r="D203" s="96"/>
      <c r="E203" s="96"/>
      <c r="F203" s="96"/>
      <c r="G203" s="96"/>
      <c r="H203" s="96"/>
      <c r="I203" s="96"/>
      <c r="J203" s="96"/>
      <c r="K203" s="96"/>
      <c r="L203" s="96"/>
      <c r="M203" s="96"/>
      <c r="N203" s="96"/>
      <c r="O203" s="96"/>
      <c r="P203" s="96"/>
      <c r="Q203" s="96"/>
      <c r="R203" s="96"/>
    </row>
    <row r="204" spans="2:18" ht="15" customHeight="1">
      <c r="B204" s="346" t="s">
        <v>20</v>
      </c>
      <c r="C204" s="33" t="s">
        <v>19</v>
      </c>
      <c r="D204" s="58" t="s">
        <v>66</v>
      </c>
      <c r="E204" s="58" t="s">
        <v>66</v>
      </c>
      <c r="F204" s="58"/>
      <c r="G204" s="58"/>
      <c r="H204" s="58" t="s">
        <v>66</v>
      </c>
      <c r="I204" s="58"/>
      <c r="J204" s="58"/>
      <c r="K204" s="58" t="s">
        <v>66</v>
      </c>
      <c r="L204" s="58" t="s">
        <v>66</v>
      </c>
      <c r="M204" s="58" t="s">
        <v>66</v>
      </c>
      <c r="N204" s="94"/>
      <c r="O204" s="94"/>
      <c r="P204" s="58" t="s">
        <v>66</v>
      </c>
      <c r="Q204" s="85"/>
      <c r="R204" s="85"/>
    </row>
    <row r="205" spans="2:18">
      <c r="B205" s="347"/>
      <c r="C205" s="33"/>
      <c r="D205" s="96"/>
      <c r="E205" s="96"/>
      <c r="F205" s="96"/>
      <c r="G205" s="96"/>
      <c r="H205" s="96"/>
      <c r="I205" s="96"/>
      <c r="J205" s="96"/>
      <c r="K205" s="96"/>
      <c r="L205" s="96"/>
      <c r="M205" s="96"/>
      <c r="N205" s="96"/>
      <c r="O205" s="96"/>
      <c r="P205" s="96"/>
      <c r="Q205" s="96"/>
      <c r="R205" s="96"/>
    </row>
    <row r="206" spans="2:18" ht="15" customHeight="1">
      <c r="B206" s="347"/>
      <c r="C206" s="33" t="s">
        <v>18</v>
      </c>
      <c r="D206" s="58" t="s">
        <v>66</v>
      </c>
      <c r="E206" s="58" t="s">
        <v>66</v>
      </c>
      <c r="F206" s="58"/>
      <c r="G206" s="58"/>
      <c r="H206" s="58" t="s">
        <v>66</v>
      </c>
      <c r="I206" s="58"/>
      <c r="J206" s="58"/>
      <c r="K206" s="58" t="s">
        <v>66</v>
      </c>
      <c r="L206" s="58" t="s">
        <v>66</v>
      </c>
      <c r="M206" s="58" t="s">
        <v>66</v>
      </c>
      <c r="N206" s="94"/>
      <c r="O206" s="94"/>
      <c r="P206" s="58" t="s">
        <v>66</v>
      </c>
      <c r="Q206" s="85"/>
      <c r="R206" s="85"/>
    </row>
    <row r="207" spans="2:18">
      <c r="B207" s="347"/>
      <c r="C207" s="33" t="s">
        <v>17</v>
      </c>
      <c r="D207" s="58" t="s">
        <v>66</v>
      </c>
      <c r="E207" s="58" t="s">
        <v>66</v>
      </c>
      <c r="F207" s="58"/>
      <c r="G207" s="58"/>
      <c r="H207" s="58" t="s">
        <v>66</v>
      </c>
      <c r="I207" s="58"/>
      <c r="J207" s="58"/>
      <c r="K207" s="58" t="s">
        <v>66</v>
      </c>
      <c r="L207" s="58" t="s">
        <v>66</v>
      </c>
      <c r="M207" s="58" t="s">
        <v>66</v>
      </c>
      <c r="N207" s="94"/>
      <c r="O207" s="94"/>
      <c r="P207" s="58" t="s">
        <v>66</v>
      </c>
      <c r="Q207" s="85"/>
      <c r="R207" s="85"/>
    </row>
    <row r="208" spans="2:18">
      <c r="B208" s="347"/>
      <c r="C208" s="33"/>
      <c r="D208" s="96"/>
      <c r="E208" s="96"/>
      <c r="F208" s="96"/>
      <c r="G208" s="96"/>
      <c r="H208" s="96"/>
      <c r="I208" s="96"/>
      <c r="J208" s="96"/>
      <c r="K208" s="96"/>
      <c r="L208" s="96"/>
      <c r="M208" s="96"/>
      <c r="N208" s="96"/>
      <c r="O208" s="96"/>
      <c r="P208" s="96"/>
      <c r="Q208" s="96"/>
      <c r="R208" s="96"/>
    </row>
    <row r="209" spans="2:18" ht="15" customHeight="1">
      <c r="B209" s="347"/>
      <c r="C209" s="33" t="s">
        <v>61</v>
      </c>
      <c r="D209" s="58" t="s">
        <v>66</v>
      </c>
      <c r="E209" s="58" t="s">
        <v>66</v>
      </c>
      <c r="F209" s="58"/>
      <c r="G209" s="58"/>
      <c r="H209" s="58" t="s">
        <v>66</v>
      </c>
      <c r="I209" s="58"/>
      <c r="J209" s="58"/>
      <c r="K209" s="58" t="s">
        <v>66</v>
      </c>
      <c r="L209" s="58" t="s">
        <v>66</v>
      </c>
      <c r="M209" s="58" t="s">
        <v>66</v>
      </c>
      <c r="N209" s="94"/>
      <c r="O209" s="94"/>
      <c r="P209" s="58" t="s">
        <v>66</v>
      </c>
      <c r="Q209" s="85"/>
      <c r="R209" s="85"/>
    </row>
    <row r="210" spans="2:18">
      <c r="B210" s="347"/>
      <c r="C210" s="33" t="s">
        <v>60</v>
      </c>
      <c r="D210" s="58" t="s">
        <v>66</v>
      </c>
      <c r="E210" s="58" t="s">
        <v>66</v>
      </c>
      <c r="F210" s="58"/>
      <c r="G210" s="58"/>
      <c r="H210" s="58" t="s">
        <v>66</v>
      </c>
      <c r="I210" s="97"/>
      <c r="J210" s="58"/>
      <c r="K210" s="58" t="s">
        <v>66</v>
      </c>
      <c r="L210" s="58" t="s">
        <v>66</v>
      </c>
      <c r="M210" s="58" t="s">
        <v>66</v>
      </c>
      <c r="N210" s="94"/>
      <c r="O210" s="94"/>
      <c r="P210" s="58" t="s">
        <v>66</v>
      </c>
      <c r="Q210" s="85"/>
      <c r="R210" s="85"/>
    </row>
    <row r="211" spans="2:18">
      <c r="B211" s="347"/>
      <c r="C211" s="33" t="s">
        <v>59</v>
      </c>
      <c r="D211" s="94"/>
      <c r="E211" s="94"/>
      <c r="F211" s="94"/>
      <c r="G211" s="94"/>
      <c r="H211" s="94"/>
      <c r="I211" s="97"/>
      <c r="J211" s="94"/>
      <c r="K211" s="94"/>
      <c r="L211" s="94"/>
      <c r="M211" s="94"/>
      <c r="N211" s="94"/>
      <c r="O211" s="94"/>
      <c r="P211" s="94"/>
      <c r="Q211" s="85"/>
      <c r="R211" s="85"/>
    </row>
    <row r="212" spans="2:18">
      <c r="B212" s="347"/>
      <c r="C212" s="33" t="s">
        <v>58</v>
      </c>
      <c r="D212" s="94"/>
      <c r="E212" s="94"/>
      <c r="F212" s="94"/>
      <c r="G212" s="94"/>
      <c r="H212" s="94"/>
      <c r="I212" s="97"/>
      <c r="J212" s="94"/>
      <c r="K212" s="94"/>
      <c r="L212" s="94"/>
      <c r="M212" s="94"/>
      <c r="N212" s="94"/>
      <c r="O212" s="94"/>
      <c r="P212" s="94"/>
      <c r="Q212" s="85"/>
      <c r="R212" s="85"/>
    </row>
    <row r="213" spans="2:18">
      <c r="B213" s="347"/>
      <c r="C213" s="33" t="s">
        <v>57</v>
      </c>
      <c r="D213" s="94"/>
      <c r="E213" s="94"/>
      <c r="F213" s="94"/>
      <c r="G213" s="94"/>
      <c r="H213" s="94"/>
      <c r="I213" s="97"/>
      <c r="J213" s="94"/>
      <c r="K213" s="94"/>
      <c r="L213" s="94"/>
      <c r="M213" s="94"/>
      <c r="N213" s="94"/>
      <c r="O213" s="94"/>
      <c r="P213" s="94"/>
      <c r="Q213" s="85"/>
      <c r="R213" s="85"/>
    </row>
    <row r="214" spans="2:18">
      <c r="B214" s="347"/>
      <c r="C214" s="33" t="s">
        <v>56</v>
      </c>
      <c r="D214" s="94"/>
      <c r="E214" s="94"/>
      <c r="F214" s="94"/>
      <c r="G214" s="94"/>
      <c r="H214" s="94"/>
      <c r="I214" s="97"/>
      <c r="J214" s="94"/>
      <c r="K214" s="94"/>
      <c r="L214" s="94"/>
      <c r="M214" s="94"/>
      <c r="N214" s="94"/>
      <c r="O214" s="94"/>
      <c r="P214" s="94"/>
      <c r="Q214" s="85"/>
      <c r="R214" s="85"/>
    </row>
    <row r="215" spans="2:18" ht="15" customHeight="1">
      <c r="B215" s="347"/>
      <c r="C215" s="33" t="s">
        <v>55</v>
      </c>
      <c r="D215" s="94"/>
      <c r="E215" s="94"/>
      <c r="F215" s="94"/>
      <c r="G215" s="94"/>
      <c r="H215" s="94"/>
      <c r="I215" s="97"/>
      <c r="J215" s="94"/>
      <c r="K215" s="94"/>
      <c r="L215" s="94"/>
      <c r="M215" s="94"/>
      <c r="N215" s="94"/>
      <c r="O215" s="94"/>
      <c r="P215" s="94"/>
      <c r="Q215" s="85"/>
      <c r="R215" s="85"/>
    </row>
    <row r="216" spans="2:18" ht="15" customHeight="1">
      <c r="B216" s="347"/>
      <c r="C216" s="33"/>
      <c r="D216" s="96"/>
      <c r="E216" s="96"/>
      <c r="F216" s="96"/>
      <c r="G216" s="96"/>
      <c r="H216" s="96"/>
      <c r="I216" s="96"/>
      <c r="J216" s="96"/>
      <c r="K216" s="96"/>
      <c r="L216" s="96"/>
      <c r="M216" s="96"/>
      <c r="N216" s="96"/>
      <c r="O216" s="96"/>
      <c r="P216" s="96"/>
      <c r="Q216" s="96"/>
      <c r="R216" s="96"/>
    </row>
    <row r="217" spans="2:18" ht="15" customHeight="1">
      <c r="B217" s="347"/>
      <c r="C217" s="33" t="s">
        <v>54</v>
      </c>
      <c r="D217" s="94" t="s">
        <v>66</v>
      </c>
      <c r="E217" s="94" t="s">
        <v>66</v>
      </c>
      <c r="F217" s="94"/>
      <c r="G217" s="94"/>
      <c r="H217" s="94" t="s">
        <v>66</v>
      </c>
      <c r="I217" s="94"/>
      <c r="J217" s="94"/>
      <c r="K217" s="94" t="s">
        <v>66</v>
      </c>
      <c r="L217" s="94" t="s">
        <v>66</v>
      </c>
      <c r="M217" s="94" t="s">
        <v>66</v>
      </c>
      <c r="N217" s="94"/>
      <c r="O217" s="94"/>
      <c r="P217" s="94" t="s">
        <v>66</v>
      </c>
      <c r="Q217" s="85"/>
      <c r="R217" s="85"/>
    </row>
    <row r="218" spans="2:18">
      <c r="B218" s="347"/>
      <c r="C218" s="33" t="s">
        <v>53</v>
      </c>
      <c r="D218" s="94" t="s">
        <v>66</v>
      </c>
      <c r="E218" s="94" t="s">
        <v>66</v>
      </c>
      <c r="F218" s="94"/>
      <c r="G218" s="94"/>
      <c r="H218" s="94" t="s">
        <v>66</v>
      </c>
      <c r="I218" s="94"/>
      <c r="J218" s="94"/>
      <c r="K218" s="94" t="s">
        <v>66</v>
      </c>
      <c r="L218" s="94" t="s">
        <v>66</v>
      </c>
      <c r="M218" s="94" t="s">
        <v>66</v>
      </c>
      <c r="N218" s="94"/>
      <c r="O218" s="94"/>
      <c r="P218" s="94" t="s">
        <v>66</v>
      </c>
      <c r="Q218" s="85"/>
      <c r="R218" s="85"/>
    </row>
    <row r="219" spans="2:18">
      <c r="B219" s="347"/>
      <c r="C219" s="33"/>
      <c r="D219" s="96"/>
      <c r="E219" s="96"/>
      <c r="F219" s="96"/>
      <c r="G219" s="96"/>
      <c r="H219" s="96"/>
      <c r="I219" s="96"/>
      <c r="J219" s="96"/>
      <c r="K219" s="96"/>
      <c r="L219" s="96"/>
      <c r="M219" s="96"/>
      <c r="N219" s="96"/>
      <c r="O219" s="96"/>
      <c r="P219" s="96"/>
      <c r="Q219" s="96"/>
      <c r="R219" s="96"/>
    </row>
    <row r="220" spans="2:18" ht="15" customHeight="1">
      <c r="B220" s="347"/>
      <c r="C220" s="33" t="s">
        <v>52</v>
      </c>
      <c r="D220" s="94"/>
      <c r="E220" s="94"/>
      <c r="F220" s="94"/>
      <c r="G220" s="94"/>
      <c r="H220" s="94"/>
      <c r="I220" s="94"/>
      <c r="J220" s="94"/>
      <c r="K220" s="94"/>
      <c r="L220" s="94"/>
      <c r="M220" s="94"/>
      <c r="N220" s="94"/>
      <c r="O220" s="94"/>
      <c r="P220" s="94"/>
      <c r="Q220" s="85"/>
      <c r="R220" s="85"/>
    </row>
    <row r="221" spans="2:18">
      <c r="B221" s="348"/>
      <c r="C221" s="33" t="s">
        <v>51</v>
      </c>
      <c r="D221" s="94"/>
      <c r="E221" s="94"/>
      <c r="F221" s="94"/>
      <c r="G221" s="94"/>
      <c r="H221" s="94"/>
      <c r="I221" s="94"/>
      <c r="J221" s="94"/>
      <c r="K221" s="94"/>
      <c r="L221" s="94"/>
      <c r="M221" s="94"/>
      <c r="N221" s="94"/>
      <c r="O221" s="94"/>
      <c r="P221" s="94"/>
      <c r="Q221" s="85"/>
      <c r="R221" s="85"/>
    </row>
    <row r="222" spans="2:18">
      <c r="B222" s="40" t="s">
        <v>50</v>
      </c>
    </row>
    <row r="225" spans="2:18" ht="15.75">
      <c r="B225" s="296" t="s">
        <v>94</v>
      </c>
      <c r="C225" s="297"/>
      <c r="D225" s="297"/>
      <c r="E225" s="297"/>
      <c r="F225" s="297"/>
      <c r="G225" s="297"/>
      <c r="H225" s="297"/>
      <c r="I225" s="297"/>
      <c r="J225" s="297"/>
      <c r="K225" s="297"/>
      <c r="L225" s="297"/>
      <c r="M225" s="297"/>
      <c r="N225" s="297"/>
      <c r="O225" s="297"/>
      <c r="P225" s="297"/>
      <c r="Q225" s="297"/>
      <c r="R225" s="297"/>
    </row>
    <row r="226" spans="2:18" ht="15.75">
      <c r="C226" s="23"/>
      <c r="D226" s="22"/>
      <c r="E226" s="22"/>
      <c r="F226" s="22"/>
      <c r="G226" s="22"/>
      <c r="H226" s="22"/>
      <c r="I226" s="22"/>
      <c r="J226" s="22"/>
      <c r="K226" s="22"/>
      <c r="L226" s="22"/>
      <c r="M226" s="22"/>
      <c r="N226" s="22"/>
      <c r="O226" s="22"/>
      <c r="P226" s="22"/>
    </row>
    <row r="227" spans="2:18" ht="15.75" customHeight="1">
      <c r="B227" s="298" t="s">
        <v>14</v>
      </c>
      <c r="C227" s="298"/>
      <c r="D227" s="22"/>
      <c r="E227" s="22"/>
      <c r="F227" s="22"/>
      <c r="G227" s="22"/>
      <c r="H227" s="22"/>
      <c r="I227" s="22"/>
      <c r="J227" s="22"/>
      <c r="K227" s="22"/>
      <c r="L227" s="22"/>
      <c r="M227" s="22"/>
      <c r="N227" s="22"/>
      <c r="O227" s="22"/>
      <c r="P227" s="22"/>
    </row>
    <row r="229" spans="2:18" ht="15.6" customHeight="1">
      <c r="B229" s="288" t="s">
        <v>48</v>
      </c>
      <c r="C229" s="289"/>
      <c r="D229" s="294" t="s">
        <v>7</v>
      </c>
      <c r="E229" s="19"/>
      <c r="F229" s="18"/>
      <c r="G229" s="18"/>
      <c r="H229" s="18"/>
      <c r="I229" s="18"/>
      <c r="J229" s="37"/>
      <c r="K229" s="299" t="s">
        <v>12</v>
      </c>
      <c r="L229" s="299" t="s">
        <v>11</v>
      </c>
    </row>
    <row r="230" spans="2:18">
      <c r="B230" s="290"/>
      <c r="C230" s="291"/>
      <c r="D230" s="295"/>
      <c r="E230" s="15"/>
      <c r="F230" s="50"/>
      <c r="G230" s="50"/>
      <c r="H230" s="50"/>
      <c r="I230" s="50"/>
      <c r="J230" s="36"/>
      <c r="K230" s="300"/>
      <c r="L230" s="300"/>
    </row>
    <row r="231" spans="2:18" ht="51" customHeight="1">
      <c r="B231" s="292"/>
      <c r="C231" s="293"/>
      <c r="D231" s="12"/>
      <c r="E231" s="12"/>
      <c r="F231" s="349" t="s">
        <v>6</v>
      </c>
      <c r="G231" s="350"/>
      <c r="H231" s="16" t="s">
        <v>5</v>
      </c>
      <c r="I231" s="16" t="s">
        <v>9</v>
      </c>
      <c r="J231" s="30" t="s">
        <v>8</v>
      </c>
      <c r="K231" s="300"/>
      <c r="L231" s="300"/>
    </row>
    <row r="232" spans="2:18">
      <c r="B232" s="284" t="s">
        <v>7</v>
      </c>
      <c r="C232" s="8" t="s">
        <v>7</v>
      </c>
      <c r="D232" s="374" t="s">
        <v>66</v>
      </c>
      <c r="E232" s="375"/>
      <c r="F232" s="374" t="s">
        <v>66</v>
      </c>
      <c r="G232" s="375"/>
      <c r="H232" s="94" t="s">
        <v>66</v>
      </c>
      <c r="I232" s="94" t="s">
        <v>66</v>
      </c>
      <c r="J232" s="94" t="s">
        <v>66</v>
      </c>
      <c r="K232" s="95" t="s">
        <v>66</v>
      </c>
      <c r="L232" s="94" t="s">
        <v>66</v>
      </c>
    </row>
    <row r="233" spans="2:18">
      <c r="B233" s="284"/>
      <c r="C233" s="7" t="s">
        <v>6</v>
      </c>
      <c r="D233" s="374" t="s">
        <v>66</v>
      </c>
      <c r="E233" s="375"/>
      <c r="F233" s="374" t="s">
        <v>66</v>
      </c>
      <c r="G233" s="375"/>
      <c r="H233" s="94" t="s">
        <v>66</v>
      </c>
      <c r="I233" s="94" t="s">
        <v>66</v>
      </c>
      <c r="J233" s="94" t="s">
        <v>66</v>
      </c>
      <c r="K233" s="95" t="s">
        <v>66</v>
      </c>
      <c r="L233" s="94" t="s">
        <v>66</v>
      </c>
    </row>
    <row r="234" spans="2:18">
      <c r="B234" s="284"/>
      <c r="C234" s="8" t="s">
        <v>5</v>
      </c>
      <c r="D234" s="374" t="s">
        <v>66</v>
      </c>
      <c r="E234" s="375"/>
      <c r="F234" s="374" t="s">
        <v>66</v>
      </c>
      <c r="G234" s="375"/>
      <c r="H234" s="94" t="s">
        <v>66</v>
      </c>
      <c r="I234" s="94" t="s">
        <v>66</v>
      </c>
      <c r="J234" s="94" t="s">
        <v>66</v>
      </c>
      <c r="K234" s="95" t="s">
        <v>66</v>
      </c>
      <c r="L234" s="94" t="s">
        <v>66</v>
      </c>
    </row>
    <row r="235" spans="2:18">
      <c r="B235" s="284"/>
      <c r="C235" s="8" t="s">
        <v>31</v>
      </c>
      <c r="D235" s="374" t="s">
        <v>66</v>
      </c>
      <c r="E235" s="375"/>
      <c r="F235" s="374" t="s">
        <v>66</v>
      </c>
      <c r="G235" s="375"/>
      <c r="H235" s="94" t="s">
        <v>66</v>
      </c>
      <c r="I235" s="94" t="s">
        <v>66</v>
      </c>
      <c r="J235" s="94" t="s">
        <v>66</v>
      </c>
      <c r="K235" s="95" t="s">
        <v>66</v>
      </c>
      <c r="L235" s="94" t="s">
        <v>66</v>
      </c>
    </row>
    <row r="236" spans="2:18">
      <c r="B236" s="284"/>
      <c r="C236" s="7" t="s">
        <v>8</v>
      </c>
      <c r="D236" s="374" t="s">
        <v>66</v>
      </c>
      <c r="E236" s="375"/>
      <c r="F236" s="374" t="s">
        <v>66</v>
      </c>
      <c r="G236" s="375"/>
      <c r="H236" s="94" t="s">
        <v>66</v>
      </c>
      <c r="I236" s="94" t="s">
        <v>66</v>
      </c>
      <c r="J236" s="94" t="s">
        <v>66</v>
      </c>
      <c r="K236" s="95" t="s">
        <v>66</v>
      </c>
      <c r="L236" s="94" t="s">
        <v>66</v>
      </c>
    </row>
    <row r="237" spans="2:18">
      <c r="B237" s="284" t="s">
        <v>2</v>
      </c>
      <c r="C237" s="285"/>
      <c r="D237" s="374" t="s">
        <v>66</v>
      </c>
      <c r="E237" s="375"/>
      <c r="F237" s="374" t="s">
        <v>66</v>
      </c>
      <c r="G237" s="375"/>
      <c r="H237" s="94" t="s">
        <v>66</v>
      </c>
      <c r="I237" s="94" t="s">
        <v>66</v>
      </c>
      <c r="J237" s="94" t="s">
        <v>66</v>
      </c>
      <c r="K237" s="85"/>
      <c r="L237" s="85"/>
    </row>
    <row r="238" spans="2:18">
      <c r="B238" s="284" t="s">
        <v>1</v>
      </c>
      <c r="C238" s="285"/>
      <c r="D238" s="374" t="s">
        <v>66</v>
      </c>
      <c r="E238" s="375"/>
      <c r="F238" s="374" t="s">
        <v>66</v>
      </c>
      <c r="G238" s="375"/>
      <c r="H238" s="94" t="s">
        <v>66</v>
      </c>
      <c r="I238" s="94" t="s">
        <v>66</v>
      </c>
      <c r="J238" s="94" t="s">
        <v>66</v>
      </c>
      <c r="K238" s="85"/>
      <c r="L238" s="85"/>
    </row>
    <row r="239" spans="2:18">
      <c r="B239" s="40" t="s">
        <v>47</v>
      </c>
    </row>
    <row r="245" spans="3:19" ht="15.75">
      <c r="C245" s="342" t="s">
        <v>93</v>
      </c>
      <c r="D245" s="343"/>
      <c r="E245" s="343"/>
      <c r="F245" s="343"/>
      <c r="G245" s="343"/>
      <c r="H245" s="343"/>
      <c r="I245" s="343"/>
      <c r="J245" s="343"/>
      <c r="K245" s="343"/>
      <c r="L245" s="343"/>
      <c r="M245" s="343"/>
      <c r="N245" s="343"/>
      <c r="O245" s="343"/>
      <c r="P245" s="343"/>
      <c r="R245" s="1"/>
      <c r="S245"/>
    </row>
    <row r="246" spans="3:19">
      <c r="R246" s="1"/>
      <c r="S246"/>
    </row>
    <row r="247" spans="3:19">
      <c r="R247" s="1"/>
      <c r="S247"/>
    </row>
    <row r="248" spans="3:19" ht="15.75">
      <c r="C248" s="296" t="s">
        <v>92</v>
      </c>
      <c r="D248" s="297"/>
      <c r="E248" s="297"/>
      <c r="F248" s="297"/>
      <c r="G248" s="297"/>
      <c r="H248" s="297"/>
      <c r="I248" s="297"/>
      <c r="J248" s="297"/>
      <c r="K248" s="297"/>
      <c r="L248" s="297"/>
      <c r="M248" s="297"/>
      <c r="N248" s="297"/>
      <c r="O248" s="297"/>
      <c r="R248" s="1"/>
      <c r="S248"/>
    </row>
    <row r="249" spans="3:19" ht="15.75">
      <c r="C249" s="23"/>
      <c r="D249" s="22"/>
      <c r="E249" s="22"/>
      <c r="F249" s="22"/>
      <c r="G249" s="22"/>
      <c r="H249" s="22"/>
      <c r="I249" s="22"/>
      <c r="J249" s="22"/>
      <c r="K249" s="22"/>
      <c r="L249" s="22"/>
      <c r="M249" s="22"/>
      <c r="N249" s="22"/>
      <c r="O249" s="22"/>
      <c r="R249" s="1"/>
    </row>
    <row r="250" spans="3:19" ht="15.75">
      <c r="C250" s="39" t="s">
        <v>34</v>
      </c>
      <c r="D250" s="22"/>
      <c r="E250" s="22"/>
      <c r="F250" s="22"/>
      <c r="G250" s="22"/>
      <c r="H250" s="22"/>
      <c r="I250" s="22"/>
      <c r="J250" s="22"/>
      <c r="K250" s="22"/>
      <c r="L250" s="22"/>
      <c r="M250" s="22"/>
      <c r="N250" s="22"/>
      <c r="O250" s="22"/>
      <c r="R250" s="1"/>
    </row>
    <row r="251" spans="3:19" ht="15.75">
      <c r="C251" s="38" t="s">
        <v>14</v>
      </c>
      <c r="D251" s="22"/>
      <c r="E251" s="22"/>
      <c r="F251" s="22"/>
      <c r="G251" s="22"/>
      <c r="H251" s="22"/>
      <c r="I251" s="22"/>
      <c r="J251" s="22"/>
      <c r="K251" s="22"/>
      <c r="L251" s="22"/>
      <c r="M251" s="22"/>
      <c r="N251" s="22"/>
      <c r="O251" s="22"/>
      <c r="R251" s="1"/>
    </row>
    <row r="253" spans="3:19" ht="18" customHeight="1">
      <c r="C253" s="339" t="s">
        <v>82</v>
      </c>
      <c r="D253" s="325" t="s">
        <v>7</v>
      </c>
      <c r="E253" s="326"/>
      <c r="F253" s="326"/>
      <c r="G253" s="326"/>
      <c r="H253" s="326"/>
      <c r="I253" s="326"/>
      <c r="J253" s="326"/>
      <c r="K253" s="326"/>
      <c r="L253" s="326"/>
      <c r="M253" s="326"/>
      <c r="N253" s="326"/>
      <c r="O253" s="326"/>
      <c r="P253" s="329"/>
      <c r="Q253" s="330" t="s">
        <v>42</v>
      </c>
    </row>
    <row r="254" spans="3:19" ht="43.15" customHeight="1">
      <c r="C254" s="340"/>
      <c r="D254" s="305" t="s">
        <v>6</v>
      </c>
      <c r="E254" s="307" t="s">
        <v>5</v>
      </c>
      <c r="F254" s="307"/>
      <c r="G254" s="307"/>
      <c r="H254" s="307"/>
      <c r="I254" s="307"/>
      <c r="J254" s="307"/>
      <c r="K254" s="307"/>
      <c r="L254" s="307"/>
      <c r="M254" s="334" t="s">
        <v>31</v>
      </c>
      <c r="N254" s="335"/>
      <c r="O254" s="310" t="s">
        <v>68</v>
      </c>
      <c r="P254" s="305" t="s">
        <v>29</v>
      </c>
      <c r="Q254" s="331"/>
    </row>
    <row r="255" spans="3:19" ht="20.25" customHeight="1">
      <c r="C255" s="340"/>
      <c r="D255" s="306"/>
      <c r="E255" s="307"/>
      <c r="F255" s="301" t="s">
        <v>40</v>
      </c>
      <c r="G255" s="330"/>
      <c r="H255" s="299" t="s">
        <v>27</v>
      </c>
      <c r="I255" s="299" t="s">
        <v>26</v>
      </c>
      <c r="J255" s="301" t="s">
        <v>25</v>
      </c>
      <c r="K255" s="29"/>
      <c r="L255" s="299" t="s">
        <v>24</v>
      </c>
      <c r="M255" s="320"/>
      <c r="N255" s="310" t="s">
        <v>23</v>
      </c>
      <c r="O255" s="311"/>
      <c r="P255" s="306"/>
      <c r="Q255" s="331"/>
    </row>
    <row r="256" spans="3:19" ht="51">
      <c r="C256" s="341"/>
      <c r="D256" s="333"/>
      <c r="E256" s="307"/>
      <c r="F256" s="361"/>
      <c r="G256" s="362"/>
      <c r="H256" s="337"/>
      <c r="I256" s="337"/>
      <c r="J256" s="338"/>
      <c r="K256" s="35" t="s">
        <v>81</v>
      </c>
      <c r="L256" s="337"/>
      <c r="M256" s="320"/>
      <c r="N256" s="336"/>
      <c r="O256" s="336"/>
      <c r="P256" s="333"/>
      <c r="Q256" s="332"/>
    </row>
    <row r="257" spans="3:17">
      <c r="C257" s="34" t="s">
        <v>19</v>
      </c>
      <c r="D257" s="58" t="s">
        <v>66</v>
      </c>
      <c r="E257" s="58" t="s">
        <v>66</v>
      </c>
      <c r="F257" s="286"/>
      <c r="G257" s="287"/>
      <c r="H257" s="58" t="s">
        <v>66</v>
      </c>
      <c r="I257" s="32"/>
      <c r="J257" s="58" t="s">
        <v>66</v>
      </c>
      <c r="K257" s="4"/>
      <c r="L257" s="4"/>
      <c r="M257" s="58" t="s">
        <v>66</v>
      </c>
      <c r="N257" s="58" t="s">
        <v>66</v>
      </c>
      <c r="O257" s="4"/>
      <c r="P257" s="58" t="s">
        <v>66</v>
      </c>
      <c r="Q257" s="58" t="s">
        <v>66</v>
      </c>
    </row>
    <row r="258" spans="3:17">
      <c r="C258" s="34"/>
      <c r="D258" s="41"/>
      <c r="E258" s="41"/>
      <c r="F258" s="354"/>
      <c r="G258" s="355"/>
      <c r="H258" s="41"/>
      <c r="I258" s="41"/>
      <c r="J258" s="41"/>
      <c r="K258" s="41"/>
      <c r="L258" s="41"/>
      <c r="M258" s="41"/>
      <c r="N258" s="41"/>
      <c r="O258" s="41"/>
      <c r="P258" s="41"/>
      <c r="Q258" s="41"/>
    </row>
    <row r="259" spans="3:17">
      <c r="C259" s="33" t="s">
        <v>18</v>
      </c>
      <c r="D259" s="58" t="s">
        <v>66</v>
      </c>
      <c r="E259" s="58" t="s">
        <v>66</v>
      </c>
      <c r="F259" s="286"/>
      <c r="G259" s="287"/>
      <c r="H259" s="58" t="s">
        <v>66</v>
      </c>
      <c r="I259" s="32"/>
      <c r="J259" s="58" t="s">
        <v>66</v>
      </c>
      <c r="K259" s="4"/>
      <c r="L259" s="4"/>
      <c r="M259" s="58" t="s">
        <v>66</v>
      </c>
      <c r="N259" s="58" t="s">
        <v>66</v>
      </c>
      <c r="O259" s="4"/>
      <c r="P259" s="58" t="s">
        <v>66</v>
      </c>
      <c r="Q259" s="58" t="s">
        <v>66</v>
      </c>
    </row>
    <row r="260" spans="3:17">
      <c r="C260" s="33" t="s">
        <v>17</v>
      </c>
      <c r="D260" s="58" t="s">
        <v>66</v>
      </c>
      <c r="E260" s="58" t="s">
        <v>66</v>
      </c>
      <c r="F260" s="286"/>
      <c r="G260" s="287"/>
      <c r="H260" s="58" t="s">
        <v>66</v>
      </c>
      <c r="I260" s="32"/>
      <c r="J260" s="58" t="s">
        <v>66</v>
      </c>
      <c r="K260" s="4"/>
      <c r="L260" s="4"/>
      <c r="M260" s="58" t="s">
        <v>66</v>
      </c>
      <c r="N260" s="58" t="s">
        <v>66</v>
      </c>
      <c r="O260" s="4"/>
      <c r="P260" s="58" t="s">
        <v>66</v>
      </c>
      <c r="Q260" s="58" t="s">
        <v>66</v>
      </c>
    </row>
    <row r="261" spans="3:17">
      <c r="C261" s="59"/>
      <c r="D261" s="41"/>
      <c r="E261" s="41"/>
      <c r="F261" s="354"/>
      <c r="G261" s="355"/>
      <c r="H261" s="41"/>
      <c r="I261" s="41"/>
      <c r="J261" s="41"/>
      <c r="K261" s="41"/>
      <c r="L261" s="41"/>
      <c r="M261" s="41"/>
      <c r="N261" s="41"/>
      <c r="O261" s="41"/>
      <c r="P261" s="41"/>
      <c r="Q261" s="41"/>
    </row>
    <row r="262" spans="3:17">
      <c r="C262" s="33" t="s">
        <v>61</v>
      </c>
      <c r="D262" s="58" t="s">
        <v>66</v>
      </c>
      <c r="E262" s="58" t="s">
        <v>66</v>
      </c>
      <c r="F262" s="286"/>
      <c r="G262" s="287"/>
      <c r="H262" s="58" t="s">
        <v>66</v>
      </c>
      <c r="I262" s="32"/>
      <c r="J262" s="58" t="s">
        <v>66</v>
      </c>
      <c r="K262" s="4"/>
      <c r="L262" s="4"/>
      <c r="M262" s="58" t="s">
        <v>66</v>
      </c>
      <c r="N262" s="58" t="s">
        <v>66</v>
      </c>
      <c r="O262" s="4"/>
      <c r="P262" s="58" t="s">
        <v>66</v>
      </c>
      <c r="Q262" s="58" t="s">
        <v>66</v>
      </c>
    </row>
    <row r="263" spans="3:17">
      <c r="C263" s="33" t="s">
        <v>60</v>
      </c>
      <c r="D263" s="58" t="s">
        <v>66</v>
      </c>
      <c r="E263" s="58" t="s">
        <v>66</v>
      </c>
      <c r="F263" s="286"/>
      <c r="G263" s="287"/>
      <c r="H263" s="58" t="s">
        <v>66</v>
      </c>
      <c r="I263" s="32"/>
      <c r="J263" s="58" t="s">
        <v>66</v>
      </c>
      <c r="K263" s="4"/>
      <c r="L263" s="4"/>
      <c r="M263" s="58" t="s">
        <v>66</v>
      </c>
      <c r="N263" s="58" t="s">
        <v>66</v>
      </c>
      <c r="O263" s="4"/>
      <c r="P263" s="58" t="s">
        <v>66</v>
      </c>
      <c r="Q263" s="58" t="s">
        <v>66</v>
      </c>
    </row>
    <row r="264" spans="3:17">
      <c r="C264" s="57" t="s">
        <v>80</v>
      </c>
      <c r="D264" s="4"/>
      <c r="E264" s="4"/>
      <c r="F264" s="286"/>
      <c r="G264" s="287"/>
      <c r="H264" s="4"/>
      <c r="I264" s="32"/>
      <c r="J264" s="4"/>
      <c r="K264" s="4"/>
      <c r="L264" s="4"/>
      <c r="M264" s="4"/>
      <c r="N264" s="4"/>
      <c r="O264" s="4"/>
      <c r="P264" s="4"/>
      <c r="Q264" s="4"/>
    </row>
    <row r="265" spans="3:17">
      <c r="C265" s="57" t="s">
        <v>79</v>
      </c>
      <c r="D265" s="4"/>
      <c r="E265" s="4"/>
      <c r="F265" s="286"/>
      <c r="G265" s="287"/>
      <c r="H265" s="4"/>
      <c r="I265" s="32"/>
      <c r="J265" s="4"/>
      <c r="K265" s="4"/>
      <c r="L265" s="4"/>
      <c r="M265" s="4"/>
      <c r="N265" s="4"/>
      <c r="O265" s="4"/>
      <c r="P265" s="4"/>
      <c r="Q265" s="4"/>
    </row>
    <row r="266" spans="3:17">
      <c r="C266" s="57" t="s">
        <v>78</v>
      </c>
      <c r="D266" s="4"/>
      <c r="E266" s="4"/>
      <c r="F266" s="286"/>
      <c r="G266" s="287"/>
      <c r="H266" s="4"/>
      <c r="I266" s="32"/>
      <c r="J266" s="4"/>
      <c r="K266" s="4"/>
      <c r="L266" s="4"/>
      <c r="M266" s="4"/>
      <c r="N266" s="4"/>
      <c r="O266" s="4"/>
      <c r="P266" s="4"/>
      <c r="Q266" s="4"/>
    </row>
    <row r="267" spans="3:17">
      <c r="C267" s="57" t="s">
        <v>77</v>
      </c>
      <c r="D267" s="4"/>
      <c r="E267" s="4"/>
      <c r="F267" s="286"/>
      <c r="G267" s="287"/>
      <c r="H267" s="4"/>
      <c r="I267" s="32"/>
      <c r="J267" s="4"/>
      <c r="K267" s="4"/>
      <c r="L267" s="4"/>
      <c r="M267" s="4"/>
      <c r="N267" s="4"/>
      <c r="O267" s="4"/>
      <c r="P267" s="4"/>
      <c r="Q267" s="4"/>
    </row>
    <row r="268" spans="3:17">
      <c r="C268" s="33" t="s">
        <v>76</v>
      </c>
      <c r="D268" s="4"/>
      <c r="E268" s="4"/>
      <c r="F268" s="286"/>
      <c r="G268" s="287"/>
      <c r="H268" s="4"/>
      <c r="I268" s="32"/>
      <c r="J268" s="4"/>
      <c r="K268" s="4"/>
      <c r="L268" s="4"/>
      <c r="M268" s="4"/>
      <c r="N268" s="4"/>
      <c r="O268" s="4"/>
      <c r="P268" s="4"/>
      <c r="Q268" s="4"/>
    </row>
    <row r="269" spans="3:17">
      <c r="C269" s="56"/>
      <c r="D269" s="41"/>
      <c r="E269" s="41"/>
      <c r="F269" s="354"/>
      <c r="G269" s="355"/>
      <c r="H269" s="41"/>
      <c r="I269" s="41"/>
      <c r="J269" s="41"/>
      <c r="K269" s="41"/>
      <c r="L269" s="41"/>
      <c r="M269" s="41"/>
      <c r="N269" s="41"/>
      <c r="O269" s="41"/>
      <c r="P269" s="41"/>
      <c r="Q269" s="41"/>
    </row>
    <row r="270" spans="3:17">
      <c r="C270" s="55" t="s">
        <v>54</v>
      </c>
      <c r="D270" s="94" t="s">
        <v>66</v>
      </c>
      <c r="E270" s="94" t="s">
        <v>66</v>
      </c>
      <c r="F270" s="286"/>
      <c r="G270" s="287"/>
      <c r="H270" s="94" t="s">
        <v>66</v>
      </c>
      <c r="I270" s="32"/>
      <c r="J270" s="94" t="s">
        <v>66</v>
      </c>
      <c r="K270" s="4"/>
      <c r="L270" s="4"/>
      <c r="M270" s="94" t="s">
        <v>66</v>
      </c>
      <c r="N270" s="94" t="s">
        <v>66</v>
      </c>
      <c r="O270" s="4"/>
      <c r="P270" s="94" t="s">
        <v>66</v>
      </c>
      <c r="Q270" s="94" t="s">
        <v>66</v>
      </c>
    </row>
    <row r="271" spans="3:17">
      <c r="C271" s="55" t="s">
        <v>53</v>
      </c>
      <c r="D271" s="94" t="s">
        <v>66</v>
      </c>
      <c r="E271" s="94" t="s">
        <v>66</v>
      </c>
      <c r="F271" s="286"/>
      <c r="G271" s="287"/>
      <c r="H271" s="94" t="s">
        <v>66</v>
      </c>
      <c r="I271" s="32"/>
      <c r="J271" s="94" t="s">
        <v>66</v>
      </c>
      <c r="K271" s="4"/>
      <c r="L271" s="4"/>
      <c r="M271" s="94" t="s">
        <v>66</v>
      </c>
      <c r="N271" s="94" t="s">
        <v>66</v>
      </c>
      <c r="O271" s="4"/>
      <c r="P271" s="94" t="s">
        <v>66</v>
      </c>
      <c r="Q271" s="94" t="s">
        <v>66</v>
      </c>
    </row>
    <row r="272" spans="3:17">
      <c r="C272" s="55" t="s">
        <v>75</v>
      </c>
      <c r="D272" s="4"/>
      <c r="E272" s="4"/>
      <c r="F272" s="286"/>
      <c r="G272" s="287"/>
      <c r="H272" s="4"/>
      <c r="I272" s="32"/>
      <c r="J272" s="4"/>
      <c r="K272" s="4"/>
      <c r="L272" s="4"/>
      <c r="M272" s="4"/>
      <c r="N272" s="4"/>
      <c r="O272" s="4"/>
      <c r="P272" s="4"/>
      <c r="Q272" s="4"/>
    </row>
    <row r="273" spans="3:19">
      <c r="C273" s="55" t="s">
        <v>74</v>
      </c>
      <c r="D273" s="4"/>
      <c r="E273" s="4"/>
      <c r="F273" s="286"/>
      <c r="G273" s="287"/>
      <c r="H273" s="4"/>
      <c r="I273" s="32"/>
      <c r="J273" s="4"/>
      <c r="K273" s="4"/>
      <c r="L273" s="4"/>
      <c r="M273" s="4"/>
      <c r="N273" s="4"/>
      <c r="O273" s="4"/>
      <c r="P273" s="4"/>
      <c r="Q273" s="4"/>
    </row>
    <row r="274" spans="3:19">
      <c r="C274" s="55" t="s">
        <v>73</v>
      </c>
      <c r="D274" s="4"/>
      <c r="E274" s="4"/>
      <c r="F274" s="286"/>
      <c r="G274" s="287"/>
      <c r="H274" s="4"/>
      <c r="I274" s="32"/>
      <c r="J274" s="4"/>
      <c r="K274" s="4"/>
      <c r="L274" s="4"/>
      <c r="M274" s="4"/>
      <c r="N274" s="4"/>
      <c r="O274" s="4"/>
      <c r="P274" s="4"/>
      <c r="Q274" s="4"/>
    </row>
    <row r="275" spans="3:19">
      <c r="C275" s="56"/>
      <c r="D275" s="41"/>
      <c r="E275" s="41"/>
      <c r="F275" s="354"/>
      <c r="G275" s="355"/>
      <c r="H275" s="41"/>
      <c r="I275" s="41"/>
      <c r="J275" s="41"/>
      <c r="K275" s="41"/>
      <c r="L275" s="41"/>
      <c r="M275" s="41"/>
      <c r="N275" s="41"/>
      <c r="O275" s="41"/>
      <c r="P275" s="41"/>
      <c r="Q275" s="41"/>
    </row>
    <row r="276" spans="3:19">
      <c r="C276" s="55" t="s">
        <v>52</v>
      </c>
      <c r="D276" s="4"/>
      <c r="E276" s="4"/>
      <c r="F276" s="286"/>
      <c r="G276" s="287"/>
      <c r="H276" s="4"/>
      <c r="I276" s="32"/>
      <c r="J276" s="4"/>
      <c r="K276" s="4"/>
      <c r="L276" s="4"/>
      <c r="M276" s="4"/>
      <c r="N276" s="4"/>
      <c r="O276" s="4"/>
      <c r="P276" s="4"/>
      <c r="Q276" s="4"/>
    </row>
    <row r="277" spans="3:19">
      <c r="C277" s="55" t="s">
        <v>51</v>
      </c>
      <c r="D277" s="4"/>
      <c r="E277" s="4"/>
      <c r="F277" s="286"/>
      <c r="G277" s="287"/>
      <c r="H277" s="4"/>
      <c r="I277" s="32"/>
      <c r="J277" s="4"/>
      <c r="K277" s="4"/>
      <c r="L277" s="4"/>
      <c r="M277" s="4"/>
      <c r="N277" s="4"/>
      <c r="O277" s="4"/>
      <c r="P277" s="4"/>
      <c r="Q277" s="4"/>
    </row>
    <row r="278" spans="3:19">
      <c r="C278" s="2" t="s">
        <v>72</v>
      </c>
    </row>
    <row r="279" spans="3:19">
      <c r="C279" s="2"/>
    </row>
    <row r="280" spans="3:19">
      <c r="C280" s="60"/>
    </row>
    <row r="281" spans="3:19" ht="15.75">
      <c r="C281" s="296" t="s">
        <v>91</v>
      </c>
      <c r="D281" s="297"/>
      <c r="E281" s="297"/>
      <c r="F281" s="297"/>
      <c r="G281" s="297"/>
      <c r="H281" s="297"/>
      <c r="I281" s="297"/>
      <c r="J281" s="297"/>
      <c r="K281" s="297"/>
      <c r="L281" s="297"/>
      <c r="M281" s="297"/>
      <c r="N281" s="297"/>
      <c r="O281" s="297"/>
      <c r="P281" s="297"/>
      <c r="R281" s="1"/>
      <c r="S281"/>
    </row>
    <row r="282" spans="3:19" ht="15.75">
      <c r="C282" s="23"/>
      <c r="D282" s="22"/>
      <c r="E282" s="22"/>
      <c r="F282" s="22"/>
      <c r="G282" s="22"/>
      <c r="H282" s="22"/>
      <c r="I282" s="22"/>
      <c r="J282" s="22"/>
      <c r="K282" s="22"/>
      <c r="L282" s="22"/>
      <c r="M282" s="22"/>
      <c r="N282" s="22"/>
      <c r="O282" s="22"/>
      <c r="R282" s="1"/>
    </row>
    <row r="283" spans="3:19" ht="15.75">
      <c r="C283" s="39" t="s">
        <v>34</v>
      </c>
      <c r="D283" s="22"/>
      <c r="E283" s="22"/>
      <c r="F283" s="22"/>
      <c r="G283" s="22"/>
      <c r="H283" s="22"/>
      <c r="I283" s="22"/>
      <c r="J283" s="22"/>
      <c r="K283" s="22"/>
      <c r="L283" s="22"/>
      <c r="M283" s="22"/>
      <c r="N283" s="22"/>
      <c r="O283" s="22"/>
      <c r="R283" s="1"/>
    </row>
    <row r="284" spans="3:19" ht="15.75">
      <c r="C284" s="38" t="s">
        <v>14</v>
      </c>
      <c r="D284" s="22"/>
      <c r="E284" s="22"/>
      <c r="F284" s="22"/>
      <c r="G284" s="22"/>
      <c r="H284" s="22"/>
      <c r="I284" s="22"/>
      <c r="J284" s="22"/>
      <c r="K284" s="22"/>
      <c r="L284" s="22"/>
      <c r="M284" s="22"/>
      <c r="N284" s="22"/>
      <c r="O284" s="22"/>
      <c r="R284" s="1"/>
    </row>
    <row r="286" spans="3:19" ht="18" customHeight="1">
      <c r="C286" s="339" t="s">
        <v>82</v>
      </c>
      <c r="D286" s="325" t="s">
        <v>7</v>
      </c>
      <c r="E286" s="326"/>
      <c r="F286" s="326"/>
      <c r="G286" s="326"/>
      <c r="H286" s="326"/>
      <c r="I286" s="326"/>
      <c r="J286" s="326"/>
      <c r="K286" s="326"/>
      <c r="L286" s="326"/>
      <c r="M286" s="326"/>
      <c r="N286" s="326"/>
      <c r="O286" s="326"/>
      <c r="P286" s="329"/>
      <c r="Q286" s="330" t="s">
        <v>42</v>
      </c>
    </row>
    <row r="287" spans="3:19" ht="45.6" customHeight="1">
      <c r="C287" s="340"/>
      <c r="D287" s="305" t="s">
        <v>6</v>
      </c>
      <c r="E287" s="307" t="s">
        <v>5</v>
      </c>
      <c r="F287" s="307"/>
      <c r="G287" s="307"/>
      <c r="H287" s="307"/>
      <c r="I287" s="307"/>
      <c r="J287" s="307"/>
      <c r="K287" s="307"/>
      <c r="L287" s="307"/>
      <c r="M287" s="334" t="s">
        <v>31</v>
      </c>
      <c r="N287" s="335"/>
      <c r="O287" s="310" t="s">
        <v>68</v>
      </c>
      <c r="P287" s="305" t="s">
        <v>29</v>
      </c>
      <c r="Q287" s="331"/>
    </row>
    <row r="288" spans="3:19" ht="19.5" customHeight="1">
      <c r="C288" s="340"/>
      <c r="D288" s="306"/>
      <c r="E288" s="307"/>
      <c r="F288" s="301" t="s">
        <v>40</v>
      </c>
      <c r="G288" s="330"/>
      <c r="H288" s="299" t="s">
        <v>27</v>
      </c>
      <c r="I288" s="299" t="s">
        <v>26</v>
      </c>
      <c r="J288" s="301" t="s">
        <v>25</v>
      </c>
      <c r="K288" s="29"/>
      <c r="L288" s="299" t="s">
        <v>24</v>
      </c>
      <c r="M288" s="320"/>
      <c r="N288" s="310" t="s">
        <v>23</v>
      </c>
      <c r="O288" s="311"/>
      <c r="P288" s="306"/>
      <c r="Q288" s="331"/>
    </row>
    <row r="289" spans="3:17" ht="54" customHeight="1">
      <c r="C289" s="341"/>
      <c r="D289" s="333"/>
      <c r="E289" s="307"/>
      <c r="F289" s="361"/>
      <c r="G289" s="362"/>
      <c r="H289" s="337"/>
      <c r="I289" s="337"/>
      <c r="J289" s="338"/>
      <c r="K289" s="35" t="s">
        <v>81</v>
      </c>
      <c r="L289" s="337"/>
      <c r="M289" s="320"/>
      <c r="N289" s="336"/>
      <c r="O289" s="336"/>
      <c r="P289" s="333"/>
      <c r="Q289" s="332"/>
    </row>
    <row r="290" spans="3:17">
      <c r="C290" s="34" t="s">
        <v>19</v>
      </c>
      <c r="D290" s="58" t="s">
        <v>66</v>
      </c>
      <c r="E290" s="58" t="s">
        <v>66</v>
      </c>
      <c r="F290" s="286"/>
      <c r="G290" s="287"/>
      <c r="H290" s="58" t="s">
        <v>66</v>
      </c>
      <c r="I290" s="32"/>
      <c r="J290" s="58" t="s">
        <v>66</v>
      </c>
      <c r="K290" s="4"/>
      <c r="L290" s="4"/>
      <c r="M290" s="58" t="s">
        <v>66</v>
      </c>
      <c r="N290" s="58" t="s">
        <v>66</v>
      </c>
      <c r="O290" s="4"/>
      <c r="P290" s="58" t="s">
        <v>66</v>
      </c>
      <c r="Q290" s="58" t="s">
        <v>66</v>
      </c>
    </row>
    <row r="291" spans="3:17">
      <c r="C291" s="34"/>
      <c r="D291" s="41"/>
      <c r="E291" s="41"/>
      <c r="F291" s="354"/>
      <c r="G291" s="355"/>
      <c r="H291" s="41"/>
      <c r="I291" s="41"/>
      <c r="J291" s="41"/>
      <c r="K291" s="41"/>
      <c r="L291" s="41"/>
      <c r="M291" s="41"/>
      <c r="N291" s="41"/>
      <c r="O291" s="41"/>
      <c r="P291" s="41"/>
      <c r="Q291" s="41"/>
    </row>
    <row r="292" spans="3:17">
      <c r="C292" s="33" t="s">
        <v>18</v>
      </c>
      <c r="D292" s="58" t="s">
        <v>66</v>
      </c>
      <c r="E292" s="58" t="s">
        <v>66</v>
      </c>
      <c r="F292" s="286"/>
      <c r="G292" s="287"/>
      <c r="H292" s="58" t="s">
        <v>66</v>
      </c>
      <c r="I292" s="32"/>
      <c r="J292" s="58" t="s">
        <v>66</v>
      </c>
      <c r="K292" s="4"/>
      <c r="L292" s="4"/>
      <c r="M292" s="58" t="s">
        <v>66</v>
      </c>
      <c r="N292" s="58" t="s">
        <v>66</v>
      </c>
      <c r="O292" s="4"/>
      <c r="P292" s="58" t="s">
        <v>66</v>
      </c>
      <c r="Q292" s="58" t="s">
        <v>66</v>
      </c>
    </row>
    <row r="293" spans="3:17">
      <c r="C293" s="33" t="s">
        <v>17</v>
      </c>
      <c r="D293" s="58" t="s">
        <v>66</v>
      </c>
      <c r="E293" s="58" t="s">
        <v>66</v>
      </c>
      <c r="F293" s="286"/>
      <c r="G293" s="287"/>
      <c r="H293" s="58" t="s">
        <v>66</v>
      </c>
      <c r="I293" s="32"/>
      <c r="J293" s="58" t="s">
        <v>66</v>
      </c>
      <c r="K293" s="4"/>
      <c r="L293" s="4"/>
      <c r="M293" s="58" t="s">
        <v>66</v>
      </c>
      <c r="N293" s="58" t="s">
        <v>66</v>
      </c>
      <c r="O293" s="4"/>
      <c r="P293" s="58" t="s">
        <v>66</v>
      </c>
      <c r="Q293" s="58" t="s">
        <v>66</v>
      </c>
    </row>
    <row r="294" spans="3:17">
      <c r="C294" s="59"/>
      <c r="D294" s="41"/>
      <c r="E294" s="41"/>
      <c r="F294" s="354"/>
      <c r="G294" s="355"/>
      <c r="H294" s="41"/>
      <c r="I294" s="41"/>
      <c r="J294" s="41"/>
      <c r="K294" s="41"/>
      <c r="L294" s="41"/>
      <c r="M294" s="41"/>
      <c r="N294" s="41"/>
      <c r="O294" s="41"/>
      <c r="P294" s="41"/>
      <c r="Q294" s="41"/>
    </row>
    <row r="295" spans="3:17">
      <c r="C295" s="33" t="s">
        <v>61</v>
      </c>
      <c r="D295" s="58" t="s">
        <v>66</v>
      </c>
      <c r="E295" s="58" t="s">
        <v>66</v>
      </c>
      <c r="F295" s="286"/>
      <c r="G295" s="287"/>
      <c r="H295" s="58" t="s">
        <v>66</v>
      </c>
      <c r="I295" s="32"/>
      <c r="J295" s="58" t="s">
        <v>66</v>
      </c>
      <c r="K295" s="4"/>
      <c r="L295" s="4"/>
      <c r="M295" s="58" t="s">
        <v>66</v>
      </c>
      <c r="N295" s="58" t="s">
        <v>66</v>
      </c>
      <c r="O295" s="4"/>
      <c r="P295" s="58" t="s">
        <v>66</v>
      </c>
      <c r="Q295" s="58" t="s">
        <v>66</v>
      </c>
    </row>
    <row r="296" spans="3:17">
      <c r="C296" s="33" t="s">
        <v>60</v>
      </c>
      <c r="D296" s="58" t="s">
        <v>66</v>
      </c>
      <c r="E296" s="58" t="s">
        <v>66</v>
      </c>
      <c r="F296" s="286"/>
      <c r="G296" s="287"/>
      <c r="H296" s="58" t="s">
        <v>66</v>
      </c>
      <c r="I296" s="32"/>
      <c r="J296" s="58" t="s">
        <v>66</v>
      </c>
      <c r="K296" s="4"/>
      <c r="L296" s="4"/>
      <c r="M296" s="58" t="s">
        <v>66</v>
      </c>
      <c r="N296" s="58" t="s">
        <v>66</v>
      </c>
      <c r="O296" s="4"/>
      <c r="P296" s="58" t="s">
        <v>66</v>
      </c>
      <c r="Q296" s="58" t="s">
        <v>66</v>
      </c>
    </row>
    <row r="297" spans="3:17">
      <c r="C297" s="57" t="s">
        <v>80</v>
      </c>
      <c r="D297" s="4"/>
      <c r="E297" s="4"/>
      <c r="F297" s="286"/>
      <c r="G297" s="287"/>
      <c r="H297" s="4"/>
      <c r="I297" s="32"/>
      <c r="J297" s="4"/>
      <c r="K297" s="4"/>
      <c r="L297" s="4"/>
      <c r="M297" s="4"/>
      <c r="N297" s="4"/>
      <c r="O297" s="4"/>
      <c r="P297" s="4"/>
      <c r="Q297" s="4"/>
    </row>
    <row r="298" spans="3:17">
      <c r="C298" s="57" t="s">
        <v>79</v>
      </c>
      <c r="D298" s="4"/>
      <c r="E298" s="4"/>
      <c r="F298" s="286"/>
      <c r="G298" s="287"/>
      <c r="H298" s="4"/>
      <c r="I298" s="32"/>
      <c r="J298" s="4"/>
      <c r="K298" s="4"/>
      <c r="L298" s="4"/>
      <c r="M298" s="4"/>
      <c r="N298" s="4"/>
      <c r="O298" s="4"/>
      <c r="P298" s="4"/>
      <c r="Q298" s="4"/>
    </row>
    <row r="299" spans="3:17">
      <c r="C299" s="57" t="s">
        <v>78</v>
      </c>
      <c r="D299" s="4"/>
      <c r="E299" s="4"/>
      <c r="F299" s="286"/>
      <c r="G299" s="287"/>
      <c r="H299" s="4"/>
      <c r="I299" s="32"/>
      <c r="J299" s="4"/>
      <c r="K299" s="4"/>
      <c r="L299" s="4"/>
      <c r="M299" s="4"/>
      <c r="N299" s="4"/>
      <c r="O299" s="4"/>
      <c r="P299" s="4"/>
      <c r="Q299" s="4"/>
    </row>
    <row r="300" spans="3:17">
      <c r="C300" s="57" t="s">
        <v>77</v>
      </c>
      <c r="D300" s="4"/>
      <c r="E300" s="4"/>
      <c r="F300" s="286"/>
      <c r="G300" s="287"/>
      <c r="H300" s="4"/>
      <c r="I300" s="32"/>
      <c r="J300" s="4"/>
      <c r="K300" s="4"/>
      <c r="L300" s="4"/>
      <c r="M300" s="4"/>
      <c r="N300" s="4"/>
      <c r="O300" s="4"/>
      <c r="P300" s="4"/>
      <c r="Q300" s="4"/>
    </row>
    <row r="301" spans="3:17" ht="14.25" customHeight="1">
      <c r="C301" s="33" t="s">
        <v>76</v>
      </c>
      <c r="D301" s="4"/>
      <c r="E301" s="4"/>
      <c r="F301" s="286"/>
      <c r="G301" s="287"/>
      <c r="H301" s="4"/>
      <c r="I301" s="32"/>
      <c r="J301" s="4"/>
      <c r="K301" s="4"/>
      <c r="L301" s="4"/>
      <c r="M301" s="4"/>
      <c r="N301" s="4"/>
      <c r="O301" s="4"/>
      <c r="P301" s="4"/>
      <c r="Q301" s="4"/>
    </row>
    <row r="302" spans="3:17">
      <c r="C302" s="56"/>
      <c r="D302" s="41"/>
      <c r="E302" s="41"/>
      <c r="F302" s="354"/>
      <c r="G302" s="355"/>
      <c r="H302" s="41"/>
      <c r="I302" s="41"/>
      <c r="J302" s="41"/>
      <c r="K302" s="41"/>
      <c r="L302" s="41"/>
      <c r="M302" s="41"/>
      <c r="N302" s="41"/>
      <c r="O302" s="41"/>
      <c r="P302" s="41"/>
      <c r="Q302" s="41"/>
    </row>
    <row r="303" spans="3:17">
      <c r="C303" s="55" t="s">
        <v>54</v>
      </c>
      <c r="D303" s="94" t="s">
        <v>66</v>
      </c>
      <c r="E303" s="94" t="s">
        <v>66</v>
      </c>
      <c r="F303" s="286"/>
      <c r="G303" s="287"/>
      <c r="H303" s="94" t="s">
        <v>66</v>
      </c>
      <c r="I303" s="32"/>
      <c r="J303" s="94" t="s">
        <v>66</v>
      </c>
      <c r="K303" s="4"/>
      <c r="L303" s="4"/>
      <c r="M303" s="94" t="s">
        <v>66</v>
      </c>
      <c r="N303" s="94" t="s">
        <v>66</v>
      </c>
      <c r="O303" s="4"/>
      <c r="P303" s="94" t="s">
        <v>66</v>
      </c>
      <c r="Q303" s="94" t="s">
        <v>66</v>
      </c>
    </row>
    <row r="304" spans="3:17">
      <c r="C304" s="55" t="s">
        <v>53</v>
      </c>
      <c r="D304" s="94" t="s">
        <v>66</v>
      </c>
      <c r="E304" s="94" t="s">
        <v>66</v>
      </c>
      <c r="F304" s="286"/>
      <c r="G304" s="287"/>
      <c r="H304" s="94" t="s">
        <v>66</v>
      </c>
      <c r="I304" s="32"/>
      <c r="J304" s="94" t="s">
        <v>66</v>
      </c>
      <c r="K304" s="4"/>
      <c r="L304" s="4"/>
      <c r="M304" s="94" t="s">
        <v>66</v>
      </c>
      <c r="N304" s="94" t="s">
        <v>66</v>
      </c>
      <c r="O304" s="4"/>
      <c r="P304" s="94" t="s">
        <v>66</v>
      </c>
      <c r="Q304" s="94" t="s">
        <v>66</v>
      </c>
    </row>
    <row r="305" spans="3:19">
      <c r="C305" s="55" t="s">
        <v>75</v>
      </c>
      <c r="D305" s="4"/>
      <c r="E305" s="4"/>
      <c r="F305" s="286"/>
      <c r="G305" s="287"/>
      <c r="H305" s="4"/>
      <c r="I305" s="32"/>
      <c r="J305" s="4"/>
      <c r="K305" s="4"/>
      <c r="L305" s="4"/>
      <c r="M305" s="4"/>
      <c r="N305" s="4"/>
      <c r="O305" s="4"/>
      <c r="P305" s="4"/>
      <c r="Q305" s="4"/>
    </row>
    <row r="306" spans="3:19">
      <c r="C306" s="55" t="s">
        <v>74</v>
      </c>
      <c r="D306" s="4"/>
      <c r="E306" s="4"/>
      <c r="F306" s="286"/>
      <c r="G306" s="287"/>
      <c r="H306" s="4"/>
      <c r="I306" s="32"/>
      <c r="J306" s="4"/>
      <c r="K306" s="4"/>
      <c r="L306" s="4"/>
      <c r="M306" s="4"/>
      <c r="N306" s="4"/>
      <c r="O306" s="4"/>
      <c r="P306" s="4"/>
      <c r="Q306" s="4"/>
    </row>
    <row r="307" spans="3:19">
      <c r="C307" s="55" t="s">
        <v>73</v>
      </c>
      <c r="D307" s="4"/>
      <c r="E307" s="4"/>
      <c r="F307" s="286"/>
      <c r="G307" s="287"/>
      <c r="H307" s="4"/>
      <c r="I307" s="32"/>
      <c r="J307" s="4"/>
      <c r="K307" s="4"/>
      <c r="L307" s="4"/>
      <c r="M307" s="4"/>
      <c r="N307" s="4"/>
      <c r="O307" s="4"/>
      <c r="P307" s="4"/>
      <c r="Q307" s="4"/>
    </row>
    <row r="308" spans="3:19">
      <c r="C308" s="56"/>
      <c r="D308" s="41"/>
      <c r="E308" s="41"/>
      <c r="F308" s="354"/>
      <c r="G308" s="355"/>
      <c r="H308" s="41"/>
      <c r="I308" s="41"/>
      <c r="J308" s="41"/>
      <c r="K308" s="41"/>
      <c r="L308" s="41"/>
      <c r="M308" s="41"/>
      <c r="N308" s="41"/>
      <c r="O308" s="41"/>
      <c r="P308" s="41"/>
      <c r="Q308" s="41"/>
    </row>
    <row r="309" spans="3:19">
      <c r="C309" s="55" t="s">
        <v>52</v>
      </c>
      <c r="D309" s="4"/>
      <c r="E309" s="4"/>
      <c r="F309" s="286"/>
      <c r="G309" s="287"/>
      <c r="H309" s="4"/>
      <c r="I309" s="32"/>
      <c r="J309" s="4"/>
      <c r="K309" s="4"/>
      <c r="L309" s="4"/>
      <c r="M309" s="4"/>
      <c r="N309" s="4"/>
      <c r="O309" s="4"/>
      <c r="P309" s="4"/>
      <c r="Q309" s="4"/>
    </row>
    <row r="310" spans="3:19">
      <c r="C310" s="55" t="s">
        <v>51</v>
      </c>
      <c r="D310" s="4"/>
      <c r="E310" s="4"/>
      <c r="F310" s="286"/>
      <c r="G310" s="287"/>
      <c r="H310" s="4"/>
      <c r="I310" s="32"/>
      <c r="J310" s="4"/>
      <c r="K310" s="4"/>
      <c r="L310" s="4"/>
      <c r="M310" s="4"/>
      <c r="N310" s="4"/>
      <c r="O310" s="4"/>
      <c r="P310" s="4"/>
      <c r="Q310" s="4"/>
    </row>
    <row r="311" spans="3:19">
      <c r="C311" s="2" t="s">
        <v>72</v>
      </c>
    </row>
    <row r="312" spans="3:19">
      <c r="C312" s="2"/>
    </row>
    <row r="314" spans="3:19" ht="15.75">
      <c r="C314" s="296" t="s">
        <v>90</v>
      </c>
      <c r="D314" s="297"/>
      <c r="E314" s="297"/>
      <c r="F314" s="297"/>
      <c r="G314" s="297"/>
      <c r="H314" s="297"/>
      <c r="I314" s="297"/>
      <c r="J314" s="297"/>
      <c r="K314" s="297"/>
      <c r="L314" s="297"/>
      <c r="M314" s="297"/>
      <c r="N314" s="297"/>
      <c r="O314" s="297"/>
      <c r="P314" s="297"/>
      <c r="R314" s="1"/>
      <c r="S314"/>
    </row>
    <row r="315" spans="3:19" ht="15.75">
      <c r="C315" s="23"/>
      <c r="D315" s="22"/>
      <c r="E315" s="22"/>
      <c r="F315" s="22"/>
      <c r="G315" s="22"/>
      <c r="H315" s="22"/>
      <c r="I315" s="22"/>
      <c r="J315" s="22"/>
      <c r="K315" s="22"/>
      <c r="L315" s="22"/>
      <c r="M315" s="22"/>
      <c r="N315" s="22"/>
      <c r="O315" s="22"/>
      <c r="R315" s="1"/>
    </row>
    <row r="316" spans="3:19" ht="15.75">
      <c r="C316" s="39" t="s">
        <v>34</v>
      </c>
      <c r="D316" s="22"/>
      <c r="E316" s="22"/>
      <c r="F316" s="22"/>
      <c r="G316" s="22"/>
      <c r="H316" s="22"/>
      <c r="I316" s="22"/>
      <c r="J316" s="22"/>
      <c r="K316" s="22"/>
      <c r="L316" s="22"/>
      <c r="M316" s="22"/>
      <c r="N316" s="22"/>
      <c r="O316" s="22"/>
      <c r="R316" s="1"/>
    </row>
    <row r="317" spans="3:19" ht="15.75">
      <c r="C317" s="38" t="s">
        <v>14</v>
      </c>
      <c r="D317" s="22"/>
      <c r="E317" s="22"/>
      <c r="F317" s="22"/>
      <c r="G317" s="22"/>
      <c r="H317" s="22"/>
      <c r="I317" s="22"/>
      <c r="J317" s="22"/>
      <c r="K317" s="22"/>
      <c r="L317" s="22"/>
      <c r="M317" s="22"/>
      <c r="N317" s="22"/>
      <c r="O317" s="22"/>
      <c r="R317" s="1"/>
    </row>
    <row r="319" spans="3:19" ht="18" customHeight="1">
      <c r="C319" s="339" t="s">
        <v>82</v>
      </c>
      <c r="D319" s="325" t="s">
        <v>7</v>
      </c>
      <c r="E319" s="326"/>
      <c r="F319" s="326"/>
      <c r="G319" s="326"/>
      <c r="H319" s="326"/>
      <c r="I319" s="326"/>
      <c r="J319" s="326"/>
      <c r="K319" s="326"/>
      <c r="L319" s="326"/>
      <c r="M319" s="326"/>
      <c r="N319" s="326"/>
      <c r="O319" s="326"/>
      <c r="P319" s="329"/>
      <c r="Q319" s="330" t="s">
        <v>42</v>
      </c>
    </row>
    <row r="320" spans="3:19" ht="45.6" customHeight="1">
      <c r="C320" s="340"/>
      <c r="D320" s="305" t="s">
        <v>6</v>
      </c>
      <c r="E320" s="307" t="s">
        <v>5</v>
      </c>
      <c r="F320" s="307"/>
      <c r="G320" s="307"/>
      <c r="H320" s="307"/>
      <c r="I320" s="307"/>
      <c r="J320" s="307"/>
      <c r="K320" s="307"/>
      <c r="L320" s="307"/>
      <c r="M320" s="334" t="s">
        <v>31</v>
      </c>
      <c r="N320" s="335"/>
      <c r="O320" s="310" t="s">
        <v>68</v>
      </c>
      <c r="P320" s="305" t="s">
        <v>29</v>
      </c>
      <c r="Q320" s="331"/>
    </row>
    <row r="321" spans="3:17" ht="19.5" customHeight="1">
      <c r="C321" s="340"/>
      <c r="D321" s="306"/>
      <c r="E321" s="307"/>
      <c r="F321" s="301" t="s">
        <v>40</v>
      </c>
      <c r="G321" s="330"/>
      <c r="H321" s="299" t="s">
        <v>27</v>
      </c>
      <c r="I321" s="299" t="s">
        <v>26</v>
      </c>
      <c r="J321" s="301" t="s">
        <v>25</v>
      </c>
      <c r="K321" s="29"/>
      <c r="L321" s="299" t="s">
        <v>24</v>
      </c>
      <c r="M321" s="320"/>
      <c r="N321" s="310" t="s">
        <v>23</v>
      </c>
      <c r="O321" s="311"/>
      <c r="P321" s="306"/>
      <c r="Q321" s="331"/>
    </row>
    <row r="322" spans="3:17" ht="54" customHeight="1">
      <c r="C322" s="341"/>
      <c r="D322" s="333"/>
      <c r="E322" s="307"/>
      <c r="F322" s="361"/>
      <c r="G322" s="362"/>
      <c r="H322" s="337"/>
      <c r="I322" s="337"/>
      <c r="J322" s="338"/>
      <c r="K322" s="35" t="s">
        <v>81</v>
      </c>
      <c r="L322" s="337"/>
      <c r="M322" s="320"/>
      <c r="N322" s="336"/>
      <c r="O322" s="336"/>
      <c r="P322" s="333"/>
      <c r="Q322" s="332"/>
    </row>
    <row r="323" spans="3:17">
      <c r="C323" s="34" t="s">
        <v>19</v>
      </c>
      <c r="D323" s="58" t="s">
        <v>66</v>
      </c>
      <c r="E323" s="58" t="s">
        <v>66</v>
      </c>
      <c r="F323" s="286"/>
      <c r="G323" s="287"/>
      <c r="H323" s="58" t="s">
        <v>66</v>
      </c>
      <c r="I323" s="32"/>
      <c r="J323" s="58" t="s">
        <v>66</v>
      </c>
      <c r="K323" s="4"/>
      <c r="L323" s="4"/>
      <c r="M323" s="58" t="s">
        <v>66</v>
      </c>
      <c r="N323" s="58" t="s">
        <v>66</v>
      </c>
      <c r="O323" s="4"/>
      <c r="P323" s="58" t="s">
        <v>66</v>
      </c>
      <c r="Q323" s="58" t="s">
        <v>66</v>
      </c>
    </row>
    <row r="324" spans="3:17">
      <c r="C324" s="34"/>
      <c r="D324" s="41"/>
      <c r="E324" s="41"/>
      <c r="F324" s="354"/>
      <c r="G324" s="355"/>
      <c r="H324" s="41"/>
      <c r="I324" s="41"/>
      <c r="J324" s="41"/>
      <c r="K324" s="41"/>
      <c r="L324" s="41"/>
      <c r="M324" s="41"/>
      <c r="N324" s="41"/>
      <c r="O324" s="41"/>
      <c r="P324" s="41"/>
      <c r="Q324" s="41"/>
    </row>
    <row r="325" spans="3:17">
      <c r="C325" s="33" t="s">
        <v>18</v>
      </c>
      <c r="D325" s="58" t="s">
        <v>66</v>
      </c>
      <c r="E325" s="58" t="s">
        <v>66</v>
      </c>
      <c r="F325" s="286"/>
      <c r="G325" s="287"/>
      <c r="H325" s="58" t="s">
        <v>66</v>
      </c>
      <c r="I325" s="32"/>
      <c r="J325" s="58" t="s">
        <v>66</v>
      </c>
      <c r="K325" s="4"/>
      <c r="L325" s="4"/>
      <c r="M325" s="58" t="s">
        <v>66</v>
      </c>
      <c r="N325" s="58" t="s">
        <v>66</v>
      </c>
      <c r="O325" s="4"/>
      <c r="P325" s="58" t="s">
        <v>66</v>
      </c>
      <c r="Q325" s="58" t="s">
        <v>66</v>
      </c>
    </row>
    <row r="326" spans="3:17">
      <c r="C326" s="33" t="s">
        <v>17</v>
      </c>
      <c r="D326" s="58" t="s">
        <v>66</v>
      </c>
      <c r="E326" s="58" t="s">
        <v>66</v>
      </c>
      <c r="F326" s="286"/>
      <c r="G326" s="287"/>
      <c r="H326" s="58" t="s">
        <v>66</v>
      </c>
      <c r="I326" s="32"/>
      <c r="J326" s="58" t="s">
        <v>66</v>
      </c>
      <c r="K326" s="4"/>
      <c r="L326" s="4"/>
      <c r="M326" s="58" t="s">
        <v>66</v>
      </c>
      <c r="N326" s="58" t="s">
        <v>66</v>
      </c>
      <c r="O326" s="4"/>
      <c r="P326" s="58" t="s">
        <v>66</v>
      </c>
      <c r="Q326" s="58" t="s">
        <v>66</v>
      </c>
    </row>
    <row r="327" spans="3:17">
      <c r="C327" s="59"/>
      <c r="D327" s="41"/>
      <c r="E327" s="41"/>
      <c r="F327" s="354"/>
      <c r="G327" s="355"/>
      <c r="H327" s="41"/>
      <c r="I327" s="41"/>
      <c r="J327" s="41"/>
      <c r="K327" s="41"/>
      <c r="L327" s="41"/>
      <c r="M327" s="41"/>
      <c r="N327" s="41"/>
      <c r="O327" s="41"/>
      <c r="P327" s="41"/>
      <c r="Q327" s="41"/>
    </row>
    <row r="328" spans="3:17">
      <c r="C328" s="33" t="s">
        <v>61</v>
      </c>
      <c r="D328" s="58" t="s">
        <v>66</v>
      </c>
      <c r="E328" s="58" t="s">
        <v>66</v>
      </c>
      <c r="F328" s="286"/>
      <c r="G328" s="287"/>
      <c r="H328" s="58" t="s">
        <v>66</v>
      </c>
      <c r="I328" s="32"/>
      <c r="J328" s="58" t="s">
        <v>66</v>
      </c>
      <c r="K328" s="4"/>
      <c r="L328" s="4"/>
      <c r="M328" s="58" t="s">
        <v>66</v>
      </c>
      <c r="N328" s="58" t="s">
        <v>66</v>
      </c>
      <c r="O328" s="4"/>
      <c r="P328" s="58" t="s">
        <v>66</v>
      </c>
      <c r="Q328" s="58" t="s">
        <v>66</v>
      </c>
    </row>
    <row r="329" spans="3:17">
      <c r="C329" s="33" t="s">
        <v>60</v>
      </c>
      <c r="D329" s="58" t="s">
        <v>66</v>
      </c>
      <c r="E329" s="58" t="s">
        <v>66</v>
      </c>
      <c r="F329" s="286"/>
      <c r="G329" s="287"/>
      <c r="H329" s="58" t="s">
        <v>66</v>
      </c>
      <c r="I329" s="32"/>
      <c r="J329" s="58" t="s">
        <v>66</v>
      </c>
      <c r="K329" s="4"/>
      <c r="L329" s="4"/>
      <c r="M329" s="58" t="s">
        <v>66</v>
      </c>
      <c r="N329" s="58" t="s">
        <v>66</v>
      </c>
      <c r="O329" s="4"/>
      <c r="P329" s="58" t="s">
        <v>66</v>
      </c>
      <c r="Q329" s="58" t="s">
        <v>66</v>
      </c>
    </row>
    <row r="330" spans="3:17">
      <c r="C330" s="57" t="s">
        <v>80</v>
      </c>
      <c r="D330" s="4"/>
      <c r="E330" s="4"/>
      <c r="F330" s="286"/>
      <c r="G330" s="287"/>
      <c r="H330" s="4"/>
      <c r="I330" s="32"/>
      <c r="J330" s="4"/>
      <c r="K330" s="4"/>
      <c r="L330" s="4"/>
      <c r="M330" s="4"/>
      <c r="N330" s="4"/>
      <c r="O330" s="4"/>
      <c r="P330" s="4"/>
      <c r="Q330" s="4"/>
    </row>
    <row r="331" spans="3:17">
      <c r="C331" s="57" t="s">
        <v>79</v>
      </c>
      <c r="D331" s="4"/>
      <c r="E331" s="4"/>
      <c r="F331" s="286"/>
      <c r="G331" s="287"/>
      <c r="H331" s="4"/>
      <c r="I331" s="32"/>
      <c r="J331" s="4"/>
      <c r="K331" s="4"/>
      <c r="L331" s="4"/>
      <c r="M331" s="4"/>
      <c r="N331" s="4"/>
      <c r="O331" s="4"/>
      <c r="P331" s="4"/>
      <c r="Q331" s="4"/>
    </row>
    <row r="332" spans="3:17">
      <c r="C332" s="57" t="s">
        <v>78</v>
      </c>
      <c r="D332" s="4"/>
      <c r="E332" s="4"/>
      <c r="F332" s="286"/>
      <c r="G332" s="287"/>
      <c r="H332" s="4"/>
      <c r="I332" s="32"/>
      <c r="J332" s="4"/>
      <c r="K332" s="4"/>
      <c r="L332" s="4"/>
      <c r="M332" s="4"/>
      <c r="N332" s="4"/>
      <c r="O332" s="4"/>
      <c r="P332" s="4"/>
      <c r="Q332" s="4"/>
    </row>
    <row r="333" spans="3:17">
      <c r="C333" s="57" t="s">
        <v>77</v>
      </c>
      <c r="D333" s="4"/>
      <c r="E333" s="4"/>
      <c r="F333" s="286"/>
      <c r="G333" s="287"/>
      <c r="H333" s="4"/>
      <c r="I333" s="32"/>
      <c r="J333" s="4"/>
      <c r="K333" s="4"/>
      <c r="L333" s="4"/>
      <c r="M333" s="4"/>
      <c r="N333" s="4"/>
      <c r="O333" s="4"/>
      <c r="P333" s="4"/>
      <c r="Q333" s="4"/>
    </row>
    <row r="334" spans="3:17" ht="17.25" customHeight="1">
      <c r="C334" s="33" t="s">
        <v>76</v>
      </c>
      <c r="D334" s="4"/>
      <c r="E334" s="4"/>
      <c r="F334" s="286"/>
      <c r="G334" s="287"/>
      <c r="H334" s="4"/>
      <c r="I334" s="32"/>
      <c r="J334" s="4"/>
      <c r="K334" s="4"/>
      <c r="L334" s="4"/>
      <c r="M334" s="4"/>
      <c r="N334" s="4"/>
      <c r="O334" s="4"/>
      <c r="P334" s="4"/>
      <c r="Q334" s="4"/>
    </row>
    <row r="335" spans="3:17">
      <c r="C335" s="56"/>
      <c r="D335" s="41"/>
      <c r="E335" s="41"/>
      <c r="F335" s="354"/>
      <c r="G335" s="355"/>
      <c r="H335" s="41"/>
      <c r="I335" s="41"/>
      <c r="J335" s="41"/>
      <c r="K335" s="41"/>
      <c r="L335" s="41"/>
      <c r="M335" s="41"/>
      <c r="N335" s="41"/>
      <c r="O335" s="41"/>
      <c r="P335" s="41"/>
      <c r="Q335" s="41"/>
    </row>
    <row r="336" spans="3:17">
      <c r="C336" s="55" t="s">
        <v>54</v>
      </c>
      <c r="D336" s="94" t="s">
        <v>66</v>
      </c>
      <c r="E336" s="94" t="s">
        <v>66</v>
      </c>
      <c r="F336" s="286"/>
      <c r="G336" s="287"/>
      <c r="H336" s="94" t="s">
        <v>66</v>
      </c>
      <c r="I336" s="32"/>
      <c r="J336" s="94" t="s">
        <v>66</v>
      </c>
      <c r="K336" s="4"/>
      <c r="L336" s="4"/>
      <c r="M336" s="94" t="s">
        <v>66</v>
      </c>
      <c r="N336" s="94" t="s">
        <v>66</v>
      </c>
      <c r="O336" s="4"/>
      <c r="P336" s="94" t="s">
        <v>66</v>
      </c>
      <c r="Q336" s="94" t="s">
        <v>66</v>
      </c>
    </row>
    <row r="337" spans="2:19">
      <c r="C337" s="55" t="s">
        <v>53</v>
      </c>
      <c r="D337" s="94" t="s">
        <v>66</v>
      </c>
      <c r="E337" s="94" t="s">
        <v>66</v>
      </c>
      <c r="F337" s="286"/>
      <c r="G337" s="287"/>
      <c r="H337" s="94" t="s">
        <v>66</v>
      </c>
      <c r="I337" s="32"/>
      <c r="J337" s="94" t="s">
        <v>66</v>
      </c>
      <c r="K337" s="4"/>
      <c r="L337" s="4"/>
      <c r="M337" s="94" t="s">
        <v>66</v>
      </c>
      <c r="N337" s="94" t="s">
        <v>66</v>
      </c>
      <c r="O337" s="4"/>
      <c r="P337" s="94" t="s">
        <v>66</v>
      </c>
      <c r="Q337" s="94" t="s">
        <v>66</v>
      </c>
    </row>
    <row r="338" spans="2:19">
      <c r="C338" s="55" t="s">
        <v>75</v>
      </c>
      <c r="D338" s="4"/>
      <c r="E338" s="4"/>
      <c r="F338" s="286"/>
      <c r="G338" s="287"/>
      <c r="H338" s="4"/>
      <c r="I338" s="32"/>
      <c r="J338" s="4"/>
      <c r="K338" s="4"/>
      <c r="L338" s="4"/>
      <c r="M338" s="4"/>
      <c r="N338" s="4"/>
      <c r="O338" s="4"/>
      <c r="P338" s="4"/>
      <c r="Q338" s="4"/>
    </row>
    <row r="339" spans="2:19">
      <c r="C339" s="55" t="s">
        <v>74</v>
      </c>
      <c r="D339" s="4"/>
      <c r="E339" s="4"/>
      <c r="F339" s="286"/>
      <c r="G339" s="287"/>
      <c r="H339" s="4"/>
      <c r="I339" s="32"/>
      <c r="J339" s="4"/>
      <c r="K339" s="4"/>
      <c r="L339" s="4"/>
      <c r="M339" s="4"/>
      <c r="N339" s="4"/>
      <c r="O339" s="4"/>
      <c r="P339" s="4"/>
      <c r="Q339" s="4"/>
    </row>
    <row r="340" spans="2:19">
      <c r="C340" s="55" t="s">
        <v>73</v>
      </c>
      <c r="D340" s="4"/>
      <c r="E340" s="4"/>
      <c r="F340" s="286"/>
      <c r="G340" s="287"/>
      <c r="H340" s="4"/>
      <c r="I340" s="32"/>
      <c r="J340" s="4"/>
      <c r="K340" s="4"/>
      <c r="L340" s="4"/>
      <c r="M340" s="4"/>
      <c r="N340" s="4"/>
      <c r="O340" s="4"/>
      <c r="P340" s="4"/>
      <c r="Q340" s="4"/>
    </row>
    <row r="341" spans="2:19">
      <c r="C341" s="56"/>
      <c r="D341" s="41"/>
      <c r="E341" s="41"/>
      <c r="F341" s="354"/>
      <c r="G341" s="355"/>
      <c r="H341" s="41"/>
      <c r="I341" s="41"/>
      <c r="J341" s="41"/>
      <c r="K341" s="41"/>
      <c r="L341" s="41"/>
      <c r="M341" s="41"/>
      <c r="N341" s="41"/>
      <c r="O341" s="41"/>
      <c r="P341" s="41"/>
      <c r="Q341" s="41"/>
    </row>
    <row r="342" spans="2:19">
      <c r="C342" s="55" t="s">
        <v>52</v>
      </c>
      <c r="D342" s="4"/>
      <c r="E342" s="4"/>
      <c r="F342" s="286"/>
      <c r="G342" s="287"/>
      <c r="H342" s="4"/>
      <c r="I342" s="32"/>
      <c r="J342" s="4"/>
      <c r="K342" s="4"/>
      <c r="L342" s="4"/>
      <c r="M342" s="4"/>
      <c r="N342" s="4"/>
      <c r="O342" s="4"/>
      <c r="P342" s="4"/>
      <c r="Q342" s="4"/>
    </row>
    <row r="343" spans="2:19">
      <c r="C343" s="55" t="s">
        <v>51</v>
      </c>
      <c r="D343" s="4"/>
      <c r="E343" s="4"/>
      <c r="F343" s="286"/>
      <c r="G343" s="287"/>
      <c r="H343" s="4"/>
      <c r="I343" s="32"/>
      <c r="J343" s="4"/>
      <c r="K343" s="4"/>
      <c r="L343" s="4"/>
      <c r="M343" s="4"/>
      <c r="N343" s="4"/>
      <c r="O343" s="4"/>
      <c r="P343" s="4"/>
      <c r="Q343" s="4"/>
    </row>
    <row r="344" spans="2:19">
      <c r="C344" s="2" t="s">
        <v>72</v>
      </c>
    </row>
    <row r="345" spans="2:19">
      <c r="C345" s="2"/>
    </row>
    <row r="347" spans="2:19" ht="15.75">
      <c r="B347" s="296" t="s">
        <v>89</v>
      </c>
      <c r="C347" s="296"/>
      <c r="D347" s="296"/>
      <c r="E347" s="296"/>
      <c r="F347" s="296"/>
      <c r="G347" s="296"/>
      <c r="H347" s="296"/>
      <c r="I347" s="296"/>
      <c r="J347" s="296"/>
      <c r="K347" s="296"/>
      <c r="L347" s="296"/>
      <c r="M347" s="296"/>
      <c r="N347" s="296"/>
      <c r="O347" s="296"/>
      <c r="R347" s="1"/>
      <c r="S347"/>
    </row>
    <row r="348" spans="2:19" ht="15.75">
      <c r="C348" s="23"/>
      <c r="D348" s="22"/>
      <c r="E348" s="22"/>
      <c r="F348" s="22"/>
      <c r="G348" s="22"/>
      <c r="H348" s="22"/>
      <c r="I348" s="22"/>
      <c r="J348" s="22"/>
      <c r="K348" s="22"/>
      <c r="L348" s="22"/>
      <c r="M348" s="22"/>
      <c r="N348" s="22"/>
      <c r="O348" s="22"/>
      <c r="R348" s="1"/>
    </row>
    <row r="349" spans="2:19" ht="15.75">
      <c r="B349" s="318" t="s">
        <v>34</v>
      </c>
      <c r="C349" s="319"/>
      <c r="D349" s="22"/>
      <c r="E349" s="22"/>
      <c r="F349" s="22"/>
      <c r="G349" s="22"/>
      <c r="H349" s="22"/>
      <c r="I349" s="22"/>
      <c r="J349" s="22"/>
      <c r="K349" s="22"/>
      <c r="L349" s="22"/>
      <c r="M349" s="22"/>
      <c r="N349" s="22"/>
      <c r="O349" s="22"/>
      <c r="R349" s="1"/>
    </row>
    <row r="350" spans="2:19" ht="15.75" customHeight="1">
      <c r="B350" s="298" t="s">
        <v>14</v>
      </c>
      <c r="C350" s="298"/>
      <c r="D350" s="22"/>
      <c r="E350" s="22"/>
      <c r="F350" s="22"/>
      <c r="G350" s="22"/>
      <c r="H350" s="22"/>
      <c r="I350" s="22"/>
      <c r="J350" s="22"/>
      <c r="K350" s="22"/>
      <c r="L350" s="22"/>
      <c r="M350" s="22"/>
      <c r="N350" s="22"/>
      <c r="O350" s="22"/>
      <c r="R350" s="1"/>
    </row>
    <row r="352" spans="2:19" ht="14.45" customHeight="1">
      <c r="B352" s="321" t="s">
        <v>69</v>
      </c>
      <c r="C352" s="322"/>
      <c r="D352" s="325" t="s">
        <v>7</v>
      </c>
      <c r="E352" s="326"/>
      <c r="F352" s="326"/>
      <c r="G352" s="326"/>
      <c r="H352" s="326"/>
      <c r="I352" s="326"/>
      <c r="J352" s="326"/>
      <c r="K352" s="326"/>
      <c r="L352" s="326"/>
      <c r="M352" s="326"/>
      <c r="N352" s="326"/>
      <c r="O352" s="326"/>
      <c r="P352" s="326"/>
      <c r="Q352" s="327" t="s">
        <v>2</v>
      </c>
      <c r="R352" s="299" t="s">
        <v>32</v>
      </c>
      <c r="S352" s="54"/>
    </row>
    <row r="353" spans="2:19" ht="40.9" customHeight="1">
      <c r="B353" s="323"/>
      <c r="C353" s="324"/>
      <c r="D353" s="305" t="s">
        <v>6</v>
      </c>
      <c r="E353" s="307" t="s">
        <v>5</v>
      </c>
      <c r="F353" s="307"/>
      <c r="G353" s="307"/>
      <c r="H353" s="307"/>
      <c r="I353" s="307"/>
      <c r="J353" s="307"/>
      <c r="K353" s="307"/>
      <c r="L353" s="307"/>
      <c r="M353" s="334" t="s">
        <v>31</v>
      </c>
      <c r="N353" s="335"/>
      <c r="O353" s="310" t="s">
        <v>68</v>
      </c>
      <c r="P353" s="316" t="s">
        <v>29</v>
      </c>
      <c r="Q353" s="328"/>
      <c r="R353" s="300"/>
      <c r="S353" s="54"/>
    </row>
    <row r="354" spans="2:19" ht="35.25" customHeight="1">
      <c r="B354" s="323"/>
      <c r="C354" s="324"/>
      <c r="D354" s="306"/>
      <c r="E354" s="307"/>
      <c r="F354" s="299" t="s">
        <v>40</v>
      </c>
      <c r="G354" s="351" t="s">
        <v>67</v>
      </c>
      <c r="H354" s="352"/>
      <c r="I354" s="335"/>
      <c r="J354" s="301" t="s">
        <v>25</v>
      </c>
      <c r="K354" s="29"/>
      <c r="L354" s="299" t="s">
        <v>24</v>
      </c>
      <c r="M354" s="320"/>
      <c r="N354" s="310" t="s">
        <v>23</v>
      </c>
      <c r="O354" s="311"/>
      <c r="P354" s="317"/>
      <c r="Q354" s="328"/>
      <c r="R354" s="300"/>
      <c r="S354" s="54"/>
    </row>
    <row r="355" spans="2:19" ht="54.75" customHeight="1">
      <c r="B355" s="323"/>
      <c r="C355" s="324"/>
      <c r="D355" s="306"/>
      <c r="E355" s="307"/>
      <c r="F355" s="300"/>
      <c r="G355" s="53"/>
      <c r="H355" s="52" t="s">
        <v>27</v>
      </c>
      <c r="I355" s="51" t="s">
        <v>26</v>
      </c>
      <c r="J355" s="353"/>
      <c r="K355" s="28" t="s">
        <v>22</v>
      </c>
      <c r="L355" s="300"/>
      <c r="M355" s="320"/>
      <c r="N355" s="311"/>
      <c r="O355" s="311"/>
      <c r="P355" s="317"/>
      <c r="Q355" s="328"/>
      <c r="R355" s="300"/>
      <c r="S355" s="49"/>
    </row>
    <row r="356" spans="2:19" ht="15" customHeight="1">
      <c r="B356" s="312" t="s">
        <v>19</v>
      </c>
      <c r="C356" s="313"/>
      <c r="D356" s="58" t="s">
        <v>66</v>
      </c>
      <c r="E356" s="58" t="s">
        <v>66</v>
      </c>
      <c r="F356" s="58" t="s">
        <v>66</v>
      </c>
      <c r="G356" s="58" t="s">
        <v>66</v>
      </c>
      <c r="H356" s="58" t="s">
        <v>66</v>
      </c>
      <c r="I356" s="58" t="s">
        <v>66</v>
      </c>
      <c r="J356" s="58" t="s">
        <v>66</v>
      </c>
      <c r="K356" s="58" t="s">
        <v>66</v>
      </c>
      <c r="L356" s="58" t="s">
        <v>66</v>
      </c>
      <c r="M356" s="58" t="s">
        <v>66</v>
      </c>
      <c r="N356" s="94"/>
      <c r="O356" s="94"/>
      <c r="P356" s="58" t="s">
        <v>66</v>
      </c>
      <c r="Q356" s="85"/>
      <c r="R356" s="85"/>
    </row>
    <row r="357" spans="2:19" ht="15" customHeight="1">
      <c r="B357" s="48"/>
      <c r="C357" s="47"/>
      <c r="D357" s="96"/>
      <c r="E357" s="96"/>
      <c r="F357" s="96"/>
      <c r="G357" s="96"/>
      <c r="H357" s="96"/>
      <c r="I357" s="96"/>
      <c r="J357" s="96"/>
      <c r="K357" s="96"/>
      <c r="L357" s="96"/>
      <c r="M357" s="96"/>
      <c r="N357" s="96"/>
      <c r="O357" s="96"/>
      <c r="P357" s="96"/>
      <c r="Q357" s="96"/>
      <c r="R357" s="96"/>
    </row>
    <row r="358" spans="2:19" ht="15" customHeight="1">
      <c r="B358" s="346" t="s">
        <v>21</v>
      </c>
      <c r="C358" s="46" t="s">
        <v>19</v>
      </c>
      <c r="D358" s="58" t="s">
        <v>66</v>
      </c>
      <c r="E358" s="58" t="s">
        <v>66</v>
      </c>
      <c r="F358" s="58"/>
      <c r="G358" s="58"/>
      <c r="H358" s="58" t="s">
        <v>66</v>
      </c>
      <c r="I358" s="58"/>
      <c r="J358" s="58"/>
      <c r="K358" s="58" t="s">
        <v>66</v>
      </c>
      <c r="L358" s="58" t="s">
        <v>66</v>
      </c>
      <c r="M358" s="58" t="s">
        <v>66</v>
      </c>
      <c r="N358" s="94"/>
      <c r="O358" s="94"/>
      <c r="P358" s="58" t="s">
        <v>66</v>
      </c>
      <c r="Q358" s="58" t="s">
        <v>66</v>
      </c>
      <c r="R358" s="58" t="s">
        <v>66</v>
      </c>
    </row>
    <row r="359" spans="2:19">
      <c r="B359" s="347"/>
      <c r="C359" s="33"/>
      <c r="D359" s="96"/>
      <c r="E359" s="96"/>
      <c r="F359" s="96"/>
      <c r="G359" s="96"/>
      <c r="H359" s="96"/>
      <c r="I359" s="96"/>
      <c r="J359" s="96"/>
      <c r="K359" s="96"/>
      <c r="L359" s="96"/>
      <c r="M359" s="96"/>
      <c r="N359" s="96"/>
      <c r="O359" s="96"/>
      <c r="P359" s="96"/>
      <c r="Q359" s="96"/>
      <c r="R359" s="96"/>
    </row>
    <row r="360" spans="2:19">
      <c r="B360" s="347"/>
      <c r="C360" s="33" t="s">
        <v>18</v>
      </c>
      <c r="D360" s="58" t="s">
        <v>66</v>
      </c>
      <c r="E360" s="58" t="s">
        <v>66</v>
      </c>
      <c r="F360" s="58"/>
      <c r="G360" s="58"/>
      <c r="H360" s="58" t="s">
        <v>66</v>
      </c>
      <c r="I360" s="58"/>
      <c r="J360" s="58"/>
      <c r="K360" s="58" t="s">
        <v>66</v>
      </c>
      <c r="L360" s="58" t="s">
        <v>66</v>
      </c>
      <c r="M360" s="58" t="s">
        <v>66</v>
      </c>
      <c r="N360" s="94"/>
      <c r="O360" s="94"/>
      <c r="P360" s="58" t="s">
        <v>66</v>
      </c>
      <c r="Q360" s="58" t="s">
        <v>66</v>
      </c>
      <c r="R360" s="58" t="s">
        <v>66</v>
      </c>
    </row>
    <row r="361" spans="2:19">
      <c r="B361" s="347"/>
      <c r="C361" s="33" t="s">
        <v>17</v>
      </c>
      <c r="D361" s="58" t="s">
        <v>66</v>
      </c>
      <c r="E361" s="58" t="s">
        <v>66</v>
      </c>
      <c r="F361" s="58"/>
      <c r="G361" s="58"/>
      <c r="H361" s="58" t="s">
        <v>66</v>
      </c>
      <c r="I361" s="58"/>
      <c r="J361" s="58"/>
      <c r="K361" s="58" t="s">
        <v>66</v>
      </c>
      <c r="L361" s="58" t="s">
        <v>66</v>
      </c>
      <c r="M361" s="58" t="s">
        <v>66</v>
      </c>
      <c r="N361" s="94"/>
      <c r="O361" s="94"/>
      <c r="P361" s="58" t="s">
        <v>66</v>
      </c>
      <c r="Q361" s="58" t="s">
        <v>66</v>
      </c>
      <c r="R361" s="58" t="s">
        <v>66</v>
      </c>
    </row>
    <row r="362" spans="2:19">
      <c r="B362" s="347"/>
      <c r="C362" s="33"/>
      <c r="D362" s="96"/>
      <c r="E362" s="96"/>
      <c r="F362" s="96"/>
      <c r="G362" s="96"/>
      <c r="H362" s="96"/>
      <c r="I362" s="96"/>
      <c r="J362" s="96"/>
      <c r="K362" s="96"/>
      <c r="L362" s="96"/>
      <c r="M362" s="96"/>
      <c r="N362" s="96"/>
      <c r="O362" s="96"/>
      <c r="P362" s="96"/>
      <c r="Q362" s="96"/>
      <c r="R362" s="96"/>
    </row>
    <row r="363" spans="2:19">
      <c r="B363" s="347"/>
      <c r="C363" s="33" t="s">
        <v>61</v>
      </c>
      <c r="D363" s="58" t="s">
        <v>66</v>
      </c>
      <c r="E363" s="58" t="s">
        <v>66</v>
      </c>
      <c r="F363" s="58"/>
      <c r="G363" s="58"/>
      <c r="H363" s="58" t="s">
        <v>66</v>
      </c>
      <c r="I363" s="58"/>
      <c r="J363" s="58"/>
      <c r="K363" s="58" t="s">
        <v>66</v>
      </c>
      <c r="L363" s="58" t="s">
        <v>66</v>
      </c>
      <c r="M363" s="58" t="s">
        <v>66</v>
      </c>
      <c r="N363" s="94"/>
      <c r="O363" s="94"/>
      <c r="P363" s="58" t="s">
        <v>66</v>
      </c>
      <c r="Q363" s="58" t="s">
        <v>66</v>
      </c>
      <c r="R363" s="58" t="s">
        <v>66</v>
      </c>
    </row>
    <row r="364" spans="2:19">
      <c r="B364" s="347"/>
      <c r="C364" s="33" t="s">
        <v>60</v>
      </c>
      <c r="D364" s="58" t="s">
        <v>66</v>
      </c>
      <c r="E364" s="58" t="s">
        <v>66</v>
      </c>
      <c r="F364" s="58"/>
      <c r="G364" s="58"/>
      <c r="H364" s="58" t="s">
        <v>66</v>
      </c>
      <c r="I364" s="97"/>
      <c r="J364" s="58"/>
      <c r="K364" s="58" t="s">
        <v>66</v>
      </c>
      <c r="L364" s="58" t="s">
        <v>66</v>
      </c>
      <c r="M364" s="58" t="s">
        <v>66</v>
      </c>
      <c r="N364" s="94"/>
      <c r="O364" s="94"/>
      <c r="P364" s="58" t="s">
        <v>66</v>
      </c>
      <c r="Q364" s="58" t="s">
        <v>66</v>
      </c>
      <c r="R364" s="58" t="s">
        <v>66</v>
      </c>
    </row>
    <row r="365" spans="2:19">
      <c r="B365" s="347"/>
      <c r="C365" s="33" t="s">
        <v>65</v>
      </c>
      <c r="D365" s="94"/>
      <c r="E365" s="94"/>
      <c r="F365" s="94"/>
      <c r="G365" s="94"/>
      <c r="H365" s="94"/>
      <c r="I365" s="97"/>
      <c r="J365" s="94"/>
      <c r="K365" s="94"/>
      <c r="L365" s="94"/>
      <c r="M365" s="94"/>
      <c r="N365" s="94"/>
      <c r="O365" s="94"/>
      <c r="P365" s="94"/>
      <c r="Q365" s="94"/>
      <c r="R365" s="94"/>
    </row>
    <row r="366" spans="2:19">
      <c r="B366" s="347"/>
      <c r="C366" s="33" t="s">
        <v>64</v>
      </c>
      <c r="D366" s="94"/>
      <c r="E366" s="94"/>
      <c r="F366" s="94"/>
      <c r="G366" s="94"/>
      <c r="H366" s="94"/>
      <c r="I366" s="97"/>
      <c r="J366" s="94"/>
      <c r="K366" s="94"/>
      <c r="L366" s="94"/>
      <c r="M366" s="94"/>
      <c r="N366" s="94"/>
      <c r="O366" s="94"/>
      <c r="P366" s="94"/>
      <c r="Q366" s="94"/>
      <c r="R366" s="94"/>
    </row>
    <row r="367" spans="2:19">
      <c r="B367" s="347"/>
      <c r="C367" s="33" t="s">
        <v>63</v>
      </c>
      <c r="D367" s="94"/>
      <c r="E367" s="94"/>
      <c r="F367" s="94"/>
      <c r="G367" s="94"/>
      <c r="H367" s="94"/>
      <c r="I367" s="97"/>
      <c r="J367" s="94"/>
      <c r="K367" s="94"/>
      <c r="L367" s="94"/>
      <c r="M367" s="94"/>
      <c r="N367" s="94"/>
      <c r="O367" s="94"/>
      <c r="P367" s="94"/>
      <c r="Q367" s="94"/>
      <c r="R367" s="94"/>
    </row>
    <row r="368" spans="2:19">
      <c r="B368" s="347"/>
      <c r="C368" s="33" t="s">
        <v>62</v>
      </c>
      <c r="D368" s="94"/>
      <c r="E368" s="94"/>
      <c r="F368" s="94"/>
      <c r="G368" s="94"/>
      <c r="H368" s="94"/>
      <c r="I368" s="97"/>
      <c r="J368" s="94"/>
      <c r="K368" s="94"/>
      <c r="L368" s="94"/>
      <c r="M368" s="94"/>
      <c r="N368" s="94"/>
      <c r="O368" s="94"/>
      <c r="P368" s="94"/>
      <c r="Q368" s="94"/>
      <c r="R368" s="94"/>
    </row>
    <row r="369" spans="2:18">
      <c r="B369" s="347"/>
      <c r="C369" s="33" t="s">
        <v>55</v>
      </c>
      <c r="D369" s="94"/>
      <c r="E369" s="94"/>
      <c r="F369" s="94"/>
      <c r="G369" s="94"/>
      <c r="H369" s="94"/>
      <c r="I369" s="97"/>
      <c r="J369" s="94"/>
      <c r="K369" s="94"/>
      <c r="L369" s="94"/>
      <c r="M369" s="94"/>
      <c r="N369" s="94"/>
      <c r="O369" s="94"/>
      <c r="P369" s="94"/>
      <c r="Q369" s="94"/>
      <c r="R369" s="94"/>
    </row>
    <row r="370" spans="2:18">
      <c r="B370" s="347"/>
      <c r="C370" s="33"/>
      <c r="D370" s="96"/>
      <c r="E370" s="96"/>
      <c r="F370" s="96"/>
      <c r="G370" s="96"/>
      <c r="H370" s="96"/>
      <c r="I370" s="96"/>
      <c r="J370" s="96"/>
      <c r="K370" s="96"/>
      <c r="L370" s="96"/>
      <c r="M370" s="96"/>
      <c r="N370" s="96"/>
      <c r="O370" s="96"/>
      <c r="P370" s="96"/>
      <c r="Q370" s="96"/>
      <c r="R370" s="96"/>
    </row>
    <row r="371" spans="2:18">
      <c r="B371" s="347"/>
      <c r="C371" s="33" t="s">
        <v>54</v>
      </c>
      <c r="D371" s="94" t="s">
        <v>66</v>
      </c>
      <c r="E371" s="94" t="s">
        <v>66</v>
      </c>
      <c r="F371" s="94"/>
      <c r="G371" s="94"/>
      <c r="H371" s="94" t="s">
        <v>66</v>
      </c>
      <c r="I371" s="94"/>
      <c r="J371" s="94"/>
      <c r="K371" s="94" t="s">
        <v>66</v>
      </c>
      <c r="L371" s="94" t="s">
        <v>66</v>
      </c>
      <c r="M371" s="94" t="s">
        <v>66</v>
      </c>
      <c r="N371" s="94"/>
      <c r="O371" s="94"/>
      <c r="P371" s="94" t="s">
        <v>66</v>
      </c>
      <c r="Q371" s="94" t="s">
        <v>66</v>
      </c>
      <c r="R371" s="94" t="s">
        <v>66</v>
      </c>
    </row>
    <row r="372" spans="2:18">
      <c r="B372" s="347"/>
      <c r="C372" s="33" t="s">
        <v>53</v>
      </c>
      <c r="D372" s="94" t="s">
        <v>66</v>
      </c>
      <c r="E372" s="94" t="s">
        <v>66</v>
      </c>
      <c r="F372" s="94"/>
      <c r="G372" s="94"/>
      <c r="H372" s="94" t="s">
        <v>66</v>
      </c>
      <c r="I372" s="94"/>
      <c r="J372" s="94"/>
      <c r="K372" s="94" t="s">
        <v>66</v>
      </c>
      <c r="L372" s="94" t="s">
        <v>66</v>
      </c>
      <c r="M372" s="94" t="s">
        <v>66</v>
      </c>
      <c r="N372" s="94"/>
      <c r="O372" s="94"/>
      <c r="P372" s="94" t="s">
        <v>66</v>
      </c>
      <c r="Q372" s="94" t="s">
        <v>66</v>
      </c>
      <c r="R372" s="94" t="s">
        <v>66</v>
      </c>
    </row>
    <row r="373" spans="2:18">
      <c r="B373" s="347"/>
      <c r="C373" s="33"/>
      <c r="D373" s="96"/>
      <c r="E373" s="96"/>
      <c r="F373" s="96"/>
      <c r="G373" s="96"/>
      <c r="H373" s="96"/>
      <c r="I373" s="96"/>
      <c r="J373" s="96"/>
      <c r="K373" s="96"/>
      <c r="L373" s="96"/>
      <c r="M373" s="96"/>
      <c r="N373" s="96"/>
      <c r="O373" s="96"/>
      <c r="P373" s="96"/>
      <c r="Q373" s="96"/>
      <c r="R373" s="96"/>
    </row>
    <row r="374" spans="2:18">
      <c r="B374" s="347"/>
      <c r="C374" s="33" t="s">
        <v>52</v>
      </c>
      <c r="D374" s="94"/>
      <c r="E374" s="94"/>
      <c r="F374" s="94"/>
      <c r="G374" s="94"/>
      <c r="H374" s="94"/>
      <c r="I374" s="94"/>
      <c r="J374" s="94"/>
      <c r="K374" s="94"/>
      <c r="L374" s="94"/>
      <c r="M374" s="94"/>
      <c r="N374" s="94"/>
      <c r="O374" s="94"/>
      <c r="P374" s="94"/>
      <c r="Q374" s="94"/>
      <c r="R374" s="94"/>
    </row>
    <row r="375" spans="2:18">
      <c r="B375" s="347"/>
      <c r="C375" s="33" t="s">
        <v>51</v>
      </c>
      <c r="D375" s="94"/>
      <c r="E375" s="94"/>
      <c r="F375" s="94"/>
      <c r="G375" s="94"/>
      <c r="H375" s="94"/>
      <c r="I375" s="94"/>
      <c r="J375" s="94"/>
      <c r="K375" s="94"/>
      <c r="L375" s="94"/>
      <c r="M375" s="94"/>
      <c r="N375" s="94"/>
      <c r="O375" s="94"/>
      <c r="P375" s="94"/>
      <c r="Q375" s="94"/>
      <c r="R375" s="94"/>
    </row>
    <row r="376" spans="2:18">
      <c r="B376" s="33"/>
      <c r="C376" s="33"/>
      <c r="D376" s="96"/>
      <c r="E376" s="96"/>
      <c r="F376" s="96"/>
      <c r="G376" s="96"/>
      <c r="H376" s="96"/>
      <c r="I376" s="96"/>
      <c r="J376" s="96"/>
      <c r="K376" s="96"/>
      <c r="L376" s="96"/>
      <c r="M376" s="96"/>
      <c r="N376" s="96"/>
      <c r="O376" s="96"/>
      <c r="P376" s="96"/>
      <c r="Q376" s="96"/>
      <c r="R376" s="96"/>
    </row>
    <row r="377" spans="2:18" ht="15" customHeight="1">
      <c r="B377" s="346" t="s">
        <v>20</v>
      </c>
      <c r="C377" s="33" t="s">
        <v>19</v>
      </c>
      <c r="D377" s="58" t="s">
        <v>66</v>
      </c>
      <c r="E377" s="58" t="s">
        <v>66</v>
      </c>
      <c r="F377" s="58"/>
      <c r="G377" s="58"/>
      <c r="H377" s="58" t="s">
        <v>66</v>
      </c>
      <c r="I377" s="58"/>
      <c r="J377" s="58"/>
      <c r="K377" s="58" t="s">
        <v>66</v>
      </c>
      <c r="L377" s="58" t="s">
        <v>66</v>
      </c>
      <c r="M377" s="58" t="s">
        <v>66</v>
      </c>
      <c r="N377" s="94"/>
      <c r="O377" s="94"/>
      <c r="P377" s="58" t="s">
        <v>66</v>
      </c>
      <c r="Q377" s="85"/>
      <c r="R377" s="85"/>
    </row>
    <row r="378" spans="2:18">
      <c r="B378" s="347"/>
      <c r="C378" s="33"/>
      <c r="D378" s="96"/>
      <c r="E378" s="96"/>
      <c r="F378" s="96"/>
      <c r="G378" s="96"/>
      <c r="H378" s="96"/>
      <c r="I378" s="96"/>
      <c r="J378" s="96"/>
      <c r="K378" s="96"/>
      <c r="L378" s="96"/>
      <c r="M378" s="96"/>
      <c r="N378" s="96"/>
      <c r="O378" s="96"/>
      <c r="P378" s="96"/>
      <c r="Q378" s="96"/>
      <c r="R378" s="96"/>
    </row>
    <row r="379" spans="2:18" ht="15" customHeight="1">
      <c r="B379" s="347"/>
      <c r="C379" s="33" t="s">
        <v>18</v>
      </c>
      <c r="D379" s="58" t="s">
        <v>66</v>
      </c>
      <c r="E379" s="58" t="s">
        <v>66</v>
      </c>
      <c r="F379" s="58"/>
      <c r="G379" s="58"/>
      <c r="H379" s="58" t="s">
        <v>66</v>
      </c>
      <c r="I379" s="58"/>
      <c r="J379" s="58"/>
      <c r="K379" s="58" t="s">
        <v>66</v>
      </c>
      <c r="L379" s="58" t="s">
        <v>66</v>
      </c>
      <c r="M379" s="58" t="s">
        <v>66</v>
      </c>
      <c r="N379" s="94"/>
      <c r="O379" s="94"/>
      <c r="P379" s="58" t="s">
        <v>66</v>
      </c>
      <c r="Q379" s="85"/>
      <c r="R379" s="85"/>
    </row>
    <row r="380" spans="2:18">
      <c r="B380" s="347"/>
      <c r="C380" s="33" t="s">
        <v>17</v>
      </c>
      <c r="D380" s="58" t="s">
        <v>66</v>
      </c>
      <c r="E380" s="58" t="s">
        <v>66</v>
      </c>
      <c r="F380" s="58"/>
      <c r="G380" s="58"/>
      <c r="H380" s="58" t="s">
        <v>66</v>
      </c>
      <c r="I380" s="58"/>
      <c r="J380" s="58"/>
      <c r="K380" s="58" t="s">
        <v>66</v>
      </c>
      <c r="L380" s="58" t="s">
        <v>66</v>
      </c>
      <c r="M380" s="58" t="s">
        <v>66</v>
      </c>
      <c r="N380" s="94"/>
      <c r="O380" s="94"/>
      <c r="P380" s="58" t="s">
        <v>66</v>
      </c>
      <c r="Q380" s="85"/>
      <c r="R380" s="85"/>
    </row>
    <row r="381" spans="2:18">
      <c r="B381" s="347"/>
      <c r="C381" s="33"/>
      <c r="D381" s="96"/>
      <c r="E381" s="96"/>
      <c r="F381" s="96"/>
      <c r="G381" s="96"/>
      <c r="H381" s="96"/>
      <c r="I381" s="96"/>
      <c r="J381" s="96"/>
      <c r="K381" s="96"/>
      <c r="L381" s="96"/>
      <c r="M381" s="96"/>
      <c r="N381" s="96"/>
      <c r="O381" s="96"/>
      <c r="P381" s="96"/>
      <c r="Q381" s="96"/>
      <c r="R381" s="96"/>
    </row>
    <row r="382" spans="2:18" ht="15" customHeight="1">
      <c r="B382" s="347"/>
      <c r="C382" s="33" t="s">
        <v>61</v>
      </c>
      <c r="D382" s="58" t="s">
        <v>66</v>
      </c>
      <c r="E382" s="58" t="s">
        <v>66</v>
      </c>
      <c r="F382" s="58"/>
      <c r="G382" s="58"/>
      <c r="H382" s="58" t="s">
        <v>66</v>
      </c>
      <c r="I382" s="58"/>
      <c r="J382" s="58"/>
      <c r="K382" s="58" t="s">
        <v>66</v>
      </c>
      <c r="L382" s="58" t="s">
        <v>66</v>
      </c>
      <c r="M382" s="58" t="s">
        <v>66</v>
      </c>
      <c r="N382" s="94"/>
      <c r="O382" s="94"/>
      <c r="P382" s="58" t="s">
        <v>66</v>
      </c>
      <c r="Q382" s="85"/>
      <c r="R382" s="85"/>
    </row>
    <row r="383" spans="2:18">
      <c r="B383" s="347"/>
      <c r="C383" s="33" t="s">
        <v>60</v>
      </c>
      <c r="D383" s="58" t="s">
        <v>66</v>
      </c>
      <c r="E383" s="58" t="s">
        <v>66</v>
      </c>
      <c r="F383" s="58"/>
      <c r="G383" s="58"/>
      <c r="H383" s="58" t="s">
        <v>66</v>
      </c>
      <c r="I383" s="97"/>
      <c r="J383" s="58"/>
      <c r="K383" s="58" t="s">
        <v>66</v>
      </c>
      <c r="L383" s="58" t="s">
        <v>66</v>
      </c>
      <c r="M383" s="58" t="s">
        <v>66</v>
      </c>
      <c r="N383" s="94"/>
      <c r="O383" s="94"/>
      <c r="P383" s="58" t="s">
        <v>66</v>
      </c>
      <c r="Q383" s="85"/>
      <c r="R383" s="85"/>
    </row>
    <row r="384" spans="2:18">
      <c r="B384" s="347"/>
      <c r="C384" s="33" t="s">
        <v>59</v>
      </c>
      <c r="D384" s="94"/>
      <c r="E384" s="94"/>
      <c r="F384" s="94"/>
      <c r="G384" s="94"/>
      <c r="H384" s="94"/>
      <c r="I384" s="97"/>
      <c r="J384" s="94"/>
      <c r="K384" s="94"/>
      <c r="L384" s="94"/>
      <c r="M384" s="94"/>
      <c r="N384" s="94"/>
      <c r="O384" s="94"/>
      <c r="P384" s="94"/>
      <c r="Q384" s="85"/>
      <c r="R384" s="85"/>
    </row>
    <row r="385" spans="2:19">
      <c r="B385" s="347"/>
      <c r="C385" s="33" t="s">
        <v>58</v>
      </c>
      <c r="D385" s="94"/>
      <c r="E385" s="94"/>
      <c r="F385" s="94"/>
      <c r="G385" s="94"/>
      <c r="H385" s="94"/>
      <c r="I385" s="97"/>
      <c r="J385" s="94"/>
      <c r="K385" s="94"/>
      <c r="L385" s="94"/>
      <c r="M385" s="94"/>
      <c r="N385" s="94"/>
      <c r="O385" s="94"/>
      <c r="P385" s="94"/>
      <c r="Q385" s="85"/>
      <c r="R385" s="85"/>
    </row>
    <row r="386" spans="2:19">
      <c r="B386" s="347"/>
      <c r="C386" s="33" t="s">
        <v>57</v>
      </c>
      <c r="D386" s="94"/>
      <c r="E386" s="94"/>
      <c r="F386" s="94"/>
      <c r="G386" s="94"/>
      <c r="H386" s="94"/>
      <c r="I386" s="97"/>
      <c r="J386" s="94"/>
      <c r="K386" s="94"/>
      <c r="L386" s="94"/>
      <c r="M386" s="94"/>
      <c r="N386" s="94"/>
      <c r="O386" s="94"/>
      <c r="P386" s="94"/>
      <c r="Q386" s="85"/>
      <c r="R386" s="85"/>
    </row>
    <row r="387" spans="2:19">
      <c r="B387" s="347"/>
      <c r="C387" s="33" t="s">
        <v>56</v>
      </c>
      <c r="D387" s="94"/>
      <c r="E387" s="94"/>
      <c r="F387" s="94"/>
      <c r="G387" s="94"/>
      <c r="H387" s="94"/>
      <c r="I387" s="97"/>
      <c r="J387" s="94"/>
      <c r="K387" s="94"/>
      <c r="L387" s="94"/>
      <c r="M387" s="94"/>
      <c r="N387" s="94"/>
      <c r="O387" s="94"/>
      <c r="P387" s="94"/>
      <c r="Q387" s="85"/>
      <c r="R387" s="85"/>
    </row>
    <row r="388" spans="2:19" ht="15" customHeight="1">
      <c r="B388" s="347"/>
      <c r="C388" s="33" t="s">
        <v>55</v>
      </c>
      <c r="D388" s="94"/>
      <c r="E388" s="94"/>
      <c r="F388" s="94"/>
      <c r="G388" s="94"/>
      <c r="H388" s="94"/>
      <c r="I388" s="97"/>
      <c r="J388" s="94"/>
      <c r="K388" s="94"/>
      <c r="L388" s="94"/>
      <c r="M388" s="94"/>
      <c r="N388" s="94"/>
      <c r="O388" s="94"/>
      <c r="P388" s="94"/>
      <c r="Q388" s="85"/>
      <c r="R388" s="85"/>
    </row>
    <row r="389" spans="2:19" ht="15" customHeight="1">
      <c r="B389" s="347"/>
      <c r="C389" s="33"/>
      <c r="D389" s="96"/>
      <c r="E389" s="96"/>
      <c r="F389" s="96"/>
      <c r="G389" s="96"/>
      <c r="H389" s="96"/>
      <c r="I389" s="96"/>
      <c r="J389" s="96"/>
      <c r="K389" s="96"/>
      <c r="L389" s="96"/>
      <c r="M389" s="96"/>
      <c r="N389" s="96"/>
      <c r="O389" s="96"/>
      <c r="P389" s="96"/>
      <c r="Q389" s="96"/>
      <c r="R389" s="96"/>
    </row>
    <row r="390" spans="2:19" ht="15" customHeight="1">
      <c r="B390" s="347"/>
      <c r="C390" s="33" t="s">
        <v>54</v>
      </c>
      <c r="D390" s="94" t="s">
        <v>66</v>
      </c>
      <c r="E390" s="94" t="s">
        <v>66</v>
      </c>
      <c r="F390" s="94"/>
      <c r="G390" s="94"/>
      <c r="H390" s="94" t="s">
        <v>66</v>
      </c>
      <c r="I390" s="94"/>
      <c r="J390" s="94"/>
      <c r="K390" s="94" t="s">
        <v>66</v>
      </c>
      <c r="L390" s="94" t="s">
        <v>66</v>
      </c>
      <c r="M390" s="94" t="s">
        <v>66</v>
      </c>
      <c r="N390" s="94"/>
      <c r="O390" s="94"/>
      <c r="P390" s="94" t="s">
        <v>66</v>
      </c>
      <c r="Q390" s="85"/>
      <c r="R390" s="85"/>
    </row>
    <row r="391" spans="2:19">
      <c r="B391" s="347"/>
      <c r="C391" s="33" t="s">
        <v>53</v>
      </c>
      <c r="D391" s="94" t="s">
        <v>66</v>
      </c>
      <c r="E391" s="94" t="s">
        <v>66</v>
      </c>
      <c r="F391" s="94"/>
      <c r="G391" s="94"/>
      <c r="H391" s="94" t="s">
        <v>66</v>
      </c>
      <c r="I391" s="94"/>
      <c r="J391" s="94"/>
      <c r="K391" s="94" t="s">
        <v>66</v>
      </c>
      <c r="L391" s="94" t="s">
        <v>66</v>
      </c>
      <c r="M391" s="94" t="s">
        <v>66</v>
      </c>
      <c r="N391" s="94"/>
      <c r="O391" s="94"/>
      <c r="P391" s="94" t="s">
        <v>66</v>
      </c>
      <c r="Q391" s="85"/>
      <c r="R391" s="85"/>
    </row>
    <row r="392" spans="2:19">
      <c r="B392" s="347"/>
      <c r="C392" s="33"/>
      <c r="D392" s="96"/>
      <c r="E392" s="96"/>
      <c r="F392" s="96"/>
      <c r="G392" s="96"/>
      <c r="H392" s="96"/>
      <c r="I392" s="96"/>
      <c r="J392" s="96"/>
      <c r="K392" s="96"/>
      <c r="L392" s="96"/>
      <c r="M392" s="96"/>
      <c r="N392" s="96"/>
      <c r="O392" s="96"/>
      <c r="P392" s="96"/>
      <c r="Q392" s="96"/>
      <c r="R392" s="96"/>
    </row>
    <row r="393" spans="2:19" ht="15" customHeight="1">
      <c r="B393" s="347"/>
      <c r="C393" s="33" t="s">
        <v>52</v>
      </c>
      <c r="D393" s="94"/>
      <c r="E393" s="94"/>
      <c r="F393" s="94"/>
      <c r="G393" s="94"/>
      <c r="H393" s="94"/>
      <c r="I393" s="94"/>
      <c r="J393" s="94"/>
      <c r="K393" s="94"/>
      <c r="L393" s="94"/>
      <c r="M393" s="94"/>
      <c r="N393" s="94"/>
      <c r="O393" s="94"/>
      <c r="P393" s="94"/>
      <c r="Q393" s="85"/>
      <c r="R393" s="85"/>
    </row>
    <row r="394" spans="2:19">
      <c r="B394" s="348"/>
      <c r="C394" s="33" t="s">
        <v>51</v>
      </c>
      <c r="D394" s="94"/>
      <c r="E394" s="94"/>
      <c r="F394" s="94"/>
      <c r="G394" s="94"/>
      <c r="H394" s="94"/>
      <c r="I394" s="94"/>
      <c r="J394" s="94"/>
      <c r="K394" s="94"/>
      <c r="L394" s="94"/>
      <c r="M394" s="94"/>
      <c r="N394" s="94"/>
      <c r="O394" s="94"/>
      <c r="P394" s="94"/>
      <c r="Q394" s="85"/>
      <c r="R394" s="85"/>
    </row>
    <row r="395" spans="2:19">
      <c r="B395" s="40" t="s">
        <v>50</v>
      </c>
    </row>
    <row r="398" spans="2:19" ht="15.75">
      <c r="B398" s="296" t="s">
        <v>88</v>
      </c>
      <c r="C398" s="297"/>
      <c r="D398" s="297"/>
      <c r="E398" s="297"/>
      <c r="F398" s="297"/>
      <c r="G398" s="297"/>
      <c r="H398" s="297"/>
      <c r="I398" s="297"/>
      <c r="J398" s="297"/>
      <c r="K398" s="297"/>
      <c r="L398" s="297"/>
      <c r="M398" s="297"/>
      <c r="N398" s="297"/>
      <c r="O398" s="297"/>
      <c r="P398" s="297"/>
      <c r="R398" s="1"/>
      <c r="S398"/>
    </row>
    <row r="399" spans="2:19" ht="15.75">
      <c r="C399" s="23"/>
      <c r="D399" s="22"/>
      <c r="E399" s="22"/>
      <c r="F399" s="22"/>
      <c r="G399" s="22"/>
      <c r="H399" s="22"/>
      <c r="I399" s="22"/>
      <c r="J399" s="22"/>
      <c r="K399" s="22"/>
      <c r="L399" s="22"/>
      <c r="M399" s="22"/>
      <c r="N399" s="22"/>
      <c r="O399" s="22"/>
      <c r="R399" s="1"/>
    </row>
    <row r="400" spans="2:19" ht="15.75">
      <c r="B400" s="318" t="s">
        <v>34</v>
      </c>
      <c r="C400" s="319"/>
      <c r="D400" s="22"/>
      <c r="E400" s="22"/>
      <c r="F400" s="22"/>
      <c r="G400" s="22"/>
      <c r="H400" s="22"/>
      <c r="I400" s="22"/>
      <c r="J400" s="22"/>
      <c r="K400" s="22"/>
      <c r="L400" s="22"/>
      <c r="M400" s="22"/>
      <c r="N400" s="22"/>
      <c r="O400" s="22"/>
      <c r="R400" s="1"/>
    </row>
    <row r="401" spans="2:19" ht="15.75" customHeight="1">
      <c r="B401" s="298" t="s">
        <v>14</v>
      </c>
      <c r="C401" s="298"/>
      <c r="D401" s="22"/>
      <c r="E401" s="22"/>
      <c r="F401" s="22"/>
      <c r="G401" s="22"/>
      <c r="H401" s="22"/>
      <c r="I401" s="22"/>
      <c r="J401" s="22"/>
      <c r="K401" s="22"/>
      <c r="L401" s="22"/>
      <c r="M401" s="22"/>
      <c r="N401" s="22"/>
      <c r="O401" s="22"/>
      <c r="R401" s="1"/>
    </row>
    <row r="403" spans="2:19" ht="15" customHeight="1">
      <c r="B403" s="321" t="s">
        <v>69</v>
      </c>
      <c r="C403" s="322"/>
      <c r="D403" s="325" t="s">
        <v>7</v>
      </c>
      <c r="E403" s="326"/>
      <c r="F403" s="326"/>
      <c r="G403" s="326"/>
      <c r="H403" s="326"/>
      <c r="I403" s="326"/>
      <c r="J403" s="326"/>
      <c r="K403" s="326"/>
      <c r="L403" s="326"/>
      <c r="M403" s="326"/>
      <c r="N403" s="326"/>
      <c r="O403" s="326"/>
      <c r="P403" s="326"/>
      <c r="Q403" s="327" t="s">
        <v>2</v>
      </c>
      <c r="R403" s="299" t="s">
        <v>32</v>
      </c>
      <c r="S403" s="54"/>
    </row>
    <row r="404" spans="2:19" ht="40.9" customHeight="1">
      <c r="B404" s="323"/>
      <c r="C404" s="324"/>
      <c r="D404" s="305" t="s">
        <v>6</v>
      </c>
      <c r="E404" s="307" t="s">
        <v>5</v>
      </c>
      <c r="F404" s="307"/>
      <c r="G404" s="307"/>
      <c r="H404" s="307"/>
      <c r="I404" s="307"/>
      <c r="J404" s="307"/>
      <c r="K404" s="307"/>
      <c r="L404" s="307"/>
      <c r="M404" s="334" t="s">
        <v>31</v>
      </c>
      <c r="N404" s="335"/>
      <c r="O404" s="310" t="s">
        <v>68</v>
      </c>
      <c r="P404" s="316" t="s">
        <v>29</v>
      </c>
      <c r="Q404" s="328"/>
      <c r="R404" s="300"/>
      <c r="S404" s="54"/>
    </row>
    <row r="405" spans="2:19" ht="31.5" customHeight="1">
      <c r="B405" s="323"/>
      <c r="C405" s="324"/>
      <c r="D405" s="306"/>
      <c r="E405" s="307"/>
      <c r="F405" s="299" t="s">
        <v>40</v>
      </c>
      <c r="G405" s="351" t="s">
        <v>67</v>
      </c>
      <c r="H405" s="352"/>
      <c r="I405" s="335"/>
      <c r="J405" s="301" t="s">
        <v>25</v>
      </c>
      <c r="K405" s="29"/>
      <c r="L405" s="299" t="s">
        <v>24</v>
      </c>
      <c r="M405" s="320"/>
      <c r="N405" s="310" t="s">
        <v>23</v>
      </c>
      <c r="O405" s="311"/>
      <c r="P405" s="317"/>
      <c r="Q405" s="328"/>
      <c r="R405" s="300"/>
      <c r="S405" s="54"/>
    </row>
    <row r="406" spans="2:19" ht="53.25" customHeight="1">
      <c r="B406" s="323"/>
      <c r="C406" s="324"/>
      <c r="D406" s="306"/>
      <c r="E406" s="307"/>
      <c r="F406" s="300"/>
      <c r="G406" s="53"/>
      <c r="H406" s="52" t="s">
        <v>27</v>
      </c>
      <c r="I406" s="51" t="s">
        <v>26</v>
      </c>
      <c r="J406" s="353"/>
      <c r="K406" s="28" t="s">
        <v>22</v>
      </c>
      <c r="L406" s="300"/>
      <c r="M406" s="320"/>
      <c r="N406" s="311"/>
      <c r="O406" s="311"/>
      <c r="P406" s="317"/>
      <c r="Q406" s="328"/>
      <c r="R406" s="300"/>
      <c r="S406" s="49"/>
    </row>
    <row r="407" spans="2:19" ht="15" customHeight="1">
      <c r="B407" s="312" t="s">
        <v>19</v>
      </c>
      <c r="C407" s="313"/>
      <c r="D407" s="58" t="s">
        <v>66</v>
      </c>
      <c r="E407" s="58" t="s">
        <v>66</v>
      </c>
      <c r="F407" s="58" t="s">
        <v>66</v>
      </c>
      <c r="G407" s="58" t="s">
        <v>66</v>
      </c>
      <c r="H407" s="58" t="s">
        <v>66</v>
      </c>
      <c r="I407" s="58" t="s">
        <v>66</v>
      </c>
      <c r="J407" s="58" t="s">
        <v>66</v>
      </c>
      <c r="K407" s="58" t="s">
        <v>66</v>
      </c>
      <c r="L407" s="58" t="s">
        <v>66</v>
      </c>
      <c r="M407" s="58" t="s">
        <v>66</v>
      </c>
      <c r="N407" s="94"/>
      <c r="O407" s="94"/>
      <c r="P407" s="58" t="s">
        <v>66</v>
      </c>
      <c r="Q407" s="85"/>
      <c r="R407" s="85"/>
    </row>
    <row r="408" spans="2:19" ht="15" customHeight="1">
      <c r="B408" s="48"/>
      <c r="C408" s="47"/>
      <c r="D408" s="96"/>
      <c r="E408" s="96"/>
      <c r="F408" s="96"/>
      <c r="G408" s="96"/>
      <c r="H408" s="96"/>
      <c r="I408" s="96"/>
      <c r="J408" s="96"/>
      <c r="K408" s="96"/>
      <c r="L408" s="96"/>
      <c r="M408" s="96"/>
      <c r="N408" s="96"/>
      <c r="O408" s="96"/>
      <c r="P408" s="96"/>
      <c r="Q408" s="96"/>
      <c r="R408" s="96"/>
    </row>
    <row r="409" spans="2:19" ht="15" customHeight="1">
      <c r="B409" s="346" t="s">
        <v>21</v>
      </c>
      <c r="C409" s="46" t="s">
        <v>19</v>
      </c>
      <c r="D409" s="58" t="s">
        <v>66</v>
      </c>
      <c r="E409" s="58" t="s">
        <v>66</v>
      </c>
      <c r="F409" s="58"/>
      <c r="G409" s="58"/>
      <c r="H409" s="58" t="s">
        <v>66</v>
      </c>
      <c r="I409" s="58"/>
      <c r="J409" s="58"/>
      <c r="K409" s="58" t="s">
        <v>66</v>
      </c>
      <c r="L409" s="58" t="s">
        <v>66</v>
      </c>
      <c r="M409" s="58" t="s">
        <v>66</v>
      </c>
      <c r="N409" s="94"/>
      <c r="O409" s="94"/>
      <c r="P409" s="58" t="s">
        <v>66</v>
      </c>
      <c r="Q409" s="58" t="s">
        <v>66</v>
      </c>
      <c r="R409" s="58" t="s">
        <v>66</v>
      </c>
    </row>
    <row r="410" spans="2:19">
      <c r="B410" s="347"/>
      <c r="C410" s="33"/>
      <c r="D410" s="96"/>
      <c r="E410" s="96"/>
      <c r="F410" s="96"/>
      <c r="G410" s="96"/>
      <c r="H410" s="96"/>
      <c r="I410" s="96"/>
      <c r="J410" s="96"/>
      <c r="K410" s="96"/>
      <c r="L410" s="96"/>
      <c r="M410" s="96"/>
      <c r="N410" s="96"/>
      <c r="O410" s="96"/>
      <c r="P410" s="96"/>
      <c r="Q410" s="96"/>
      <c r="R410" s="96"/>
    </row>
    <row r="411" spans="2:19">
      <c r="B411" s="347"/>
      <c r="C411" s="33" t="s">
        <v>18</v>
      </c>
      <c r="D411" s="58" t="s">
        <v>66</v>
      </c>
      <c r="E411" s="58" t="s">
        <v>66</v>
      </c>
      <c r="F411" s="58"/>
      <c r="G411" s="58"/>
      <c r="H411" s="58" t="s">
        <v>66</v>
      </c>
      <c r="I411" s="58"/>
      <c r="J411" s="58"/>
      <c r="K411" s="58" t="s">
        <v>66</v>
      </c>
      <c r="L411" s="58" t="s">
        <v>66</v>
      </c>
      <c r="M411" s="58" t="s">
        <v>66</v>
      </c>
      <c r="N411" s="94"/>
      <c r="O411" s="94"/>
      <c r="P411" s="58" t="s">
        <v>66</v>
      </c>
      <c r="Q411" s="58" t="s">
        <v>66</v>
      </c>
      <c r="R411" s="58" t="s">
        <v>66</v>
      </c>
    </row>
    <row r="412" spans="2:19">
      <c r="B412" s="347"/>
      <c r="C412" s="33" t="s">
        <v>17</v>
      </c>
      <c r="D412" s="58" t="s">
        <v>66</v>
      </c>
      <c r="E412" s="58" t="s">
        <v>66</v>
      </c>
      <c r="F412" s="58"/>
      <c r="G412" s="58"/>
      <c r="H412" s="58" t="s">
        <v>66</v>
      </c>
      <c r="I412" s="58"/>
      <c r="J412" s="58"/>
      <c r="K412" s="58" t="s">
        <v>66</v>
      </c>
      <c r="L412" s="58" t="s">
        <v>66</v>
      </c>
      <c r="M412" s="58" t="s">
        <v>66</v>
      </c>
      <c r="N412" s="94"/>
      <c r="O412" s="94"/>
      <c r="P412" s="58" t="s">
        <v>66</v>
      </c>
      <c r="Q412" s="58" t="s">
        <v>66</v>
      </c>
      <c r="R412" s="58" t="s">
        <v>66</v>
      </c>
    </row>
    <row r="413" spans="2:19">
      <c r="B413" s="347"/>
      <c r="C413" s="33"/>
      <c r="D413" s="96"/>
      <c r="E413" s="96"/>
      <c r="F413" s="96"/>
      <c r="G413" s="96"/>
      <c r="H413" s="96"/>
      <c r="I413" s="96"/>
      <c r="J413" s="96"/>
      <c r="K413" s="96"/>
      <c r="L413" s="96"/>
      <c r="M413" s="96"/>
      <c r="N413" s="96"/>
      <c r="O413" s="96"/>
      <c r="P413" s="96"/>
      <c r="Q413" s="96"/>
      <c r="R413" s="96"/>
    </row>
    <row r="414" spans="2:19">
      <c r="B414" s="347"/>
      <c r="C414" s="33" t="s">
        <v>61</v>
      </c>
      <c r="D414" s="58" t="s">
        <v>66</v>
      </c>
      <c r="E414" s="58" t="s">
        <v>66</v>
      </c>
      <c r="F414" s="58"/>
      <c r="G414" s="58"/>
      <c r="H414" s="58" t="s">
        <v>66</v>
      </c>
      <c r="I414" s="58"/>
      <c r="J414" s="58"/>
      <c r="K414" s="58" t="s">
        <v>66</v>
      </c>
      <c r="L414" s="58" t="s">
        <v>66</v>
      </c>
      <c r="M414" s="58" t="s">
        <v>66</v>
      </c>
      <c r="N414" s="94"/>
      <c r="O414" s="94"/>
      <c r="P414" s="58" t="s">
        <v>66</v>
      </c>
      <c r="Q414" s="58" t="s">
        <v>66</v>
      </c>
      <c r="R414" s="58" t="s">
        <v>66</v>
      </c>
    </row>
    <row r="415" spans="2:19">
      <c r="B415" s="347"/>
      <c r="C415" s="33" t="s">
        <v>60</v>
      </c>
      <c r="D415" s="58" t="s">
        <v>66</v>
      </c>
      <c r="E415" s="58" t="s">
        <v>66</v>
      </c>
      <c r="F415" s="58"/>
      <c r="G415" s="58"/>
      <c r="H415" s="58" t="s">
        <v>66</v>
      </c>
      <c r="I415" s="97"/>
      <c r="J415" s="58"/>
      <c r="K415" s="58" t="s">
        <v>66</v>
      </c>
      <c r="L415" s="58" t="s">
        <v>66</v>
      </c>
      <c r="M415" s="58" t="s">
        <v>66</v>
      </c>
      <c r="N415" s="94"/>
      <c r="O415" s="94"/>
      <c r="P415" s="58" t="s">
        <v>66</v>
      </c>
      <c r="Q415" s="58" t="s">
        <v>66</v>
      </c>
      <c r="R415" s="58" t="s">
        <v>66</v>
      </c>
    </row>
    <row r="416" spans="2:19">
      <c r="B416" s="347"/>
      <c r="C416" s="33" t="s">
        <v>65</v>
      </c>
      <c r="D416" s="94"/>
      <c r="E416" s="94"/>
      <c r="F416" s="94"/>
      <c r="G416" s="94"/>
      <c r="H416" s="94"/>
      <c r="I416" s="97"/>
      <c r="J416" s="94"/>
      <c r="K416" s="94"/>
      <c r="L416" s="94"/>
      <c r="M416" s="94"/>
      <c r="N416" s="94"/>
      <c r="O416" s="94"/>
      <c r="P416" s="94"/>
      <c r="Q416" s="94"/>
      <c r="R416" s="94"/>
    </row>
    <row r="417" spans="2:18">
      <c r="B417" s="347"/>
      <c r="C417" s="33" t="s">
        <v>64</v>
      </c>
      <c r="D417" s="94"/>
      <c r="E417" s="94"/>
      <c r="F417" s="94"/>
      <c r="G417" s="94"/>
      <c r="H417" s="94"/>
      <c r="I417" s="97"/>
      <c r="J417" s="94"/>
      <c r="K417" s="94"/>
      <c r="L417" s="94"/>
      <c r="M417" s="94"/>
      <c r="N417" s="94"/>
      <c r="O417" s="94"/>
      <c r="P417" s="94"/>
      <c r="Q417" s="94"/>
      <c r="R417" s="94"/>
    </row>
    <row r="418" spans="2:18">
      <c r="B418" s="347"/>
      <c r="C418" s="33" t="s">
        <v>63</v>
      </c>
      <c r="D418" s="94"/>
      <c r="E418" s="94"/>
      <c r="F418" s="94"/>
      <c r="G418" s="94"/>
      <c r="H418" s="94"/>
      <c r="I418" s="97"/>
      <c r="J418" s="94"/>
      <c r="K418" s="94"/>
      <c r="L418" s="94"/>
      <c r="M418" s="94"/>
      <c r="N418" s="94"/>
      <c r="O418" s="94"/>
      <c r="P418" s="94"/>
      <c r="Q418" s="94"/>
      <c r="R418" s="94"/>
    </row>
    <row r="419" spans="2:18">
      <c r="B419" s="347"/>
      <c r="C419" s="33" t="s">
        <v>62</v>
      </c>
      <c r="D419" s="94"/>
      <c r="E419" s="94"/>
      <c r="F419" s="94"/>
      <c r="G419" s="94"/>
      <c r="H419" s="94"/>
      <c r="I419" s="97"/>
      <c r="J419" s="94"/>
      <c r="K419" s="94"/>
      <c r="L419" s="94"/>
      <c r="M419" s="94"/>
      <c r="N419" s="94"/>
      <c r="O419" s="94"/>
      <c r="P419" s="94"/>
      <c r="Q419" s="94"/>
      <c r="R419" s="94"/>
    </row>
    <row r="420" spans="2:18">
      <c r="B420" s="347"/>
      <c r="C420" s="33" t="s">
        <v>55</v>
      </c>
      <c r="D420" s="94"/>
      <c r="E420" s="94"/>
      <c r="F420" s="94"/>
      <c r="G420" s="94"/>
      <c r="H420" s="94"/>
      <c r="I420" s="97"/>
      <c r="J420" s="94"/>
      <c r="K420" s="94"/>
      <c r="L420" s="94"/>
      <c r="M420" s="94"/>
      <c r="N420" s="94"/>
      <c r="O420" s="94"/>
      <c r="P420" s="94"/>
      <c r="Q420" s="94"/>
      <c r="R420" s="94"/>
    </row>
    <row r="421" spans="2:18">
      <c r="B421" s="347"/>
      <c r="C421" s="33"/>
      <c r="D421" s="96"/>
      <c r="E421" s="96"/>
      <c r="F421" s="96"/>
      <c r="G421" s="96"/>
      <c r="H421" s="96"/>
      <c r="I421" s="96"/>
      <c r="J421" s="96"/>
      <c r="K421" s="96"/>
      <c r="L421" s="96"/>
      <c r="M421" s="96"/>
      <c r="N421" s="96"/>
      <c r="O421" s="96"/>
      <c r="P421" s="96"/>
      <c r="Q421" s="96"/>
      <c r="R421" s="96"/>
    </row>
    <row r="422" spans="2:18">
      <c r="B422" s="347"/>
      <c r="C422" s="33" t="s">
        <v>54</v>
      </c>
      <c r="D422" s="94" t="s">
        <v>66</v>
      </c>
      <c r="E422" s="94" t="s">
        <v>66</v>
      </c>
      <c r="F422" s="94"/>
      <c r="G422" s="94"/>
      <c r="H422" s="94" t="s">
        <v>66</v>
      </c>
      <c r="I422" s="94"/>
      <c r="J422" s="94"/>
      <c r="K422" s="94" t="s">
        <v>66</v>
      </c>
      <c r="L422" s="94" t="s">
        <v>66</v>
      </c>
      <c r="M422" s="94" t="s">
        <v>66</v>
      </c>
      <c r="N422" s="94"/>
      <c r="O422" s="94"/>
      <c r="P422" s="94" t="s">
        <v>66</v>
      </c>
      <c r="Q422" s="94" t="s">
        <v>66</v>
      </c>
      <c r="R422" s="94" t="s">
        <v>66</v>
      </c>
    </row>
    <row r="423" spans="2:18">
      <c r="B423" s="347"/>
      <c r="C423" s="33" t="s">
        <v>53</v>
      </c>
      <c r="D423" s="94" t="s">
        <v>66</v>
      </c>
      <c r="E423" s="94" t="s">
        <v>66</v>
      </c>
      <c r="F423" s="94"/>
      <c r="G423" s="94"/>
      <c r="H423" s="94" t="s">
        <v>66</v>
      </c>
      <c r="I423" s="94"/>
      <c r="J423" s="94"/>
      <c r="K423" s="94" t="s">
        <v>66</v>
      </c>
      <c r="L423" s="94" t="s">
        <v>66</v>
      </c>
      <c r="M423" s="94" t="s">
        <v>66</v>
      </c>
      <c r="N423" s="94"/>
      <c r="O423" s="94"/>
      <c r="P423" s="94" t="s">
        <v>66</v>
      </c>
      <c r="Q423" s="94" t="s">
        <v>66</v>
      </c>
      <c r="R423" s="94" t="s">
        <v>66</v>
      </c>
    </row>
    <row r="424" spans="2:18">
      <c r="B424" s="347"/>
      <c r="C424" s="33"/>
      <c r="D424" s="96"/>
      <c r="E424" s="96"/>
      <c r="F424" s="96"/>
      <c r="G424" s="96"/>
      <c r="H424" s="96"/>
      <c r="I424" s="96"/>
      <c r="J424" s="96"/>
      <c r="K424" s="96"/>
      <c r="L424" s="96"/>
      <c r="M424" s="96"/>
      <c r="N424" s="96"/>
      <c r="O424" s="96"/>
      <c r="P424" s="96"/>
      <c r="Q424" s="96"/>
      <c r="R424" s="96"/>
    </row>
    <row r="425" spans="2:18">
      <c r="B425" s="347"/>
      <c r="C425" s="33" t="s">
        <v>52</v>
      </c>
      <c r="D425" s="94"/>
      <c r="E425" s="94"/>
      <c r="F425" s="94"/>
      <c r="G425" s="94"/>
      <c r="H425" s="94"/>
      <c r="I425" s="94"/>
      <c r="J425" s="94"/>
      <c r="K425" s="94"/>
      <c r="L425" s="94"/>
      <c r="M425" s="94"/>
      <c r="N425" s="94"/>
      <c r="O425" s="94"/>
      <c r="P425" s="94"/>
      <c r="Q425" s="94"/>
      <c r="R425" s="94"/>
    </row>
    <row r="426" spans="2:18">
      <c r="B426" s="347"/>
      <c r="C426" s="33" t="s">
        <v>51</v>
      </c>
      <c r="D426" s="94"/>
      <c r="E426" s="94"/>
      <c r="F426" s="94"/>
      <c r="G426" s="94"/>
      <c r="H426" s="94"/>
      <c r="I426" s="94"/>
      <c r="J426" s="94"/>
      <c r="K426" s="94"/>
      <c r="L426" s="94"/>
      <c r="M426" s="94"/>
      <c r="N426" s="94"/>
      <c r="O426" s="94"/>
      <c r="P426" s="94"/>
      <c r="Q426" s="94"/>
      <c r="R426" s="94"/>
    </row>
    <row r="427" spans="2:18">
      <c r="B427" s="33"/>
      <c r="C427" s="33"/>
      <c r="D427" s="96"/>
      <c r="E427" s="96"/>
      <c r="F427" s="96"/>
      <c r="G427" s="96"/>
      <c r="H427" s="96"/>
      <c r="I427" s="96"/>
      <c r="J427" s="96"/>
      <c r="K427" s="96"/>
      <c r="L427" s="96"/>
      <c r="M427" s="96"/>
      <c r="N427" s="96"/>
      <c r="O427" s="96"/>
      <c r="P427" s="96"/>
      <c r="Q427" s="96"/>
      <c r="R427" s="96"/>
    </row>
    <row r="428" spans="2:18" ht="15" customHeight="1">
      <c r="B428" s="346" t="s">
        <v>20</v>
      </c>
      <c r="C428" s="33" t="s">
        <v>19</v>
      </c>
      <c r="D428" s="58" t="s">
        <v>66</v>
      </c>
      <c r="E428" s="58" t="s">
        <v>66</v>
      </c>
      <c r="F428" s="58"/>
      <c r="G428" s="58"/>
      <c r="H428" s="58" t="s">
        <v>66</v>
      </c>
      <c r="I428" s="58"/>
      <c r="J428" s="58"/>
      <c r="K428" s="58" t="s">
        <v>66</v>
      </c>
      <c r="L428" s="58" t="s">
        <v>66</v>
      </c>
      <c r="M428" s="58" t="s">
        <v>66</v>
      </c>
      <c r="N428" s="94"/>
      <c r="O428" s="94"/>
      <c r="P428" s="58" t="s">
        <v>66</v>
      </c>
      <c r="Q428" s="85"/>
      <c r="R428" s="85"/>
    </row>
    <row r="429" spans="2:18">
      <c r="B429" s="347"/>
      <c r="C429" s="33"/>
      <c r="D429" s="96"/>
      <c r="E429" s="96"/>
      <c r="F429" s="96"/>
      <c r="G429" s="96"/>
      <c r="H429" s="96"/>
      <c r="I429" s="96"/>
      <c r="J429" s="96"/>
      <c r="K429" s="96"/>
      <c r="L429" s="96"/>
      <c r="M429" s="96"/>
      <c r="N429" s="96"/>
      <c r="O429" s="96"/>
      <c r="P429" s="96"/>
      <c r="Q429" s="96"/>
      <c r="R429" s="96"/>
    </row>
    <row r="430" spans="2:18" ht="15" customHeight="1">
      <c r="B430" s="347"/>
      <c r="C430" s="33" t="s">
        <v>18</v>
      </c>
      <c r="D430" s="58" t="s">
        <v>66</v>
      </c>
      <c r="E430" s="58" t="s">
        <v>66</v>
      </c>
      <c r="F430" s="58"/>
      <c r="G430" s="58"/>
      <c r="H430" s="58" t="s">
        <v>66</v>
      </c>
      <c r="I430" s="58"/>
      <c r="J430" s="58"/>
      <c r="K430" s="58" t="s">
        <v>66</v>
      </c>
      <c r="L430" s="58" t="s">
        <v>66</v>
      </c>
      <c r="M430" s="58" t="s">
        <v>66</v>
      </c>
      <c r="N430" s="94"/>
      <c r="O430" s="94"/>
      <c r="P430" s="58" t="s">
        <v>66</v>
      </c>
      <c r="Q430" s="85"/>
      <c r="R430" s="85"/>
    </row>
    <row r="431" spans="2:18">
      <c r="B431" s="347"/>
      <c r="C431" s="33" t="s">
        <v>17</v>
      </c>
      <c r="D431" s="58" t="s">
        <v>66</v>
      </c>
      <c r="E431" s="58" t="s">
        <v>66</v>
      </c>
      <c r="F431" s="58"/>
      <c r="G431" s="58"/>
      <c r="H431" s="58" t="s">
        <v>66</v>
      </c>
      <c r="I431" s="58"/>
      <c r="J431" s="58"/>
      <c r="K431" s="58" t="s">
        <v>66</v>
      </c>
      <c r="L431" s="58" t="s">
        <v>66</v>
      </c>
      <c r="M431" s="58" t="s">
        <v>66</v>
      </c>
      <c r="N431" s="94"/>
      <c r="O431" s="94"/>
      <c r="P431" s="58" t="s">
        <v>66</v>
      </c>
      <c r="Q431" s="85"/>
      <c r="R431" s="85"/>
    </row>
    <row r="432" spans="2:18">
      <c r="B432" s="347"/>
      <c r="C432" s="33"/>
      <c r="D432" s="96"/>
      <c r="E432" s="96"/>
      <c r="F432" s="96"/>
      <c r="G432" s="96"/>
      <c r="H432" s="96"/>
      <c r="I432" s="96"/>
      <c r="J432" s="96"/>
      <c r="K432" s="96"/>
      <c r="L432" s="96"/>
      <c r="M432" s="96"/>
      <c r="N432" s="96"/>
      <c r="O432" s="96"/>
      <c r="P432" s="96"/>
      <c r="Q432" s="96"/>
      <c r="R432" s="96"/>
    </row>
    <row r="433" spans="2:18" ht="15" customHeight="1">
      <c r="B433" s="347"/>
      <c r="C433" s="33" t="s">
        <v>61</v>
      </c>
      <c r="D433" s="58" t="s">
        <v>66</v>
      </c>
      <c r="E433" s="58" t="s">
        <v>66</v>
      </c>
      <c r="F433" s="58"/>
      <c r="G433" s="58"/>
      <c r="H433" s="58" t="s">
        <v>66</v>
      </c>
      <c r="I433" s="58"/>
      <c r="J433" s="58"/>
      <c r="K433" s="58" t="s">
        <v>66</v>
      </c>
      <c r="L433" s="58" t="s">
        <v>66</v>
      </c>
      <c r="M433" s="58" t="s">
        <v>66</v>
      </c>
      <c r="N433" s="94"/>
      <c r="O433" s="94"/>
      <c r="P433" s="58" t="s">
        <v>66</v>
      </c>
      <c r="Q433" s="85"/>
      <c r="R433" s="85"/>
    </row>
    <row r="434" spans="2:18">
      <c r="B434" s="347"/>
      <c r="C434" s="33" t="s">
        <v>60</v>
      </c>
      <c r="D434" s="58" t="s">
        <v>66</v>
      </c>
      <c r="E434" s="58" t="s">
        <v>66</v>
      </c>
      <c r="F434" s="58"/>
      <c r="G434" s="58"/>
      <c r="H434" s="58" t="s">
        <v>66</v>
      </c>
      <c r="I434" s="97"/>
      <c r="J434" s="58"/>
      <c r="K434" s="58" t="s">
        <v>66</v>
      </c>
      <c r="L434" s="58" t="s">
        <v>66</v>
      </c>
      <c r="M434" s="58" t="s">
        <v>66</v>
      </c>
      <c r="N434" s="94"/>
      <c r="O434" s="94"/>
      <c r="P434" s="58" t="s">
        <v>66</v>
      </c>
      <c r="Q434" s="85"/>
      <c r="R434" s="85"/>
    </row>
    <row r="435" spans="2:18">
      <c r="B435" s="347"/>
      <c r="C435" s="33" t="s">
        <v>59</v>
      </c>
      <c r="D435" s="94"/>
      <c r="E435" s="94"/>
      <c r="F435" s="94"/>
      <c r="G435" s="94"/>
      <c r="H435" s="94"/>
      <c r="I435" s="97"/>
      <c r="J435" s="94"/>
      <c r="K435" s="94"/>
      <c r="L435" s="94"/>
      <c r="M435" s="94"/>
      <c r="N435" s="94"/>
      <c r="O435" s="94"/>
      <c r="P435" s="94"/>
      <c r="Q435" s="85"/>
      <c r="R435" s="85"/>
    </row>
    <row r="436" spans="2:18">
      <c r="B436" s="347"/>
      <c r="C436" s="33" t="s">
        <v>58</v>
      </c>
      <c r="D436" s="94"/>
      <c r="E436" s="94"/>
      <c r="F436" s="94"/>
      <c r="G436" s="94"/>
      <c r="H436" s="94"/>
      <c r="I436" s="97"/>
      <c r="J436" s="94"/>
      <c r="K436" s="94"/>
      <c r="L436" s="94"/>
      <c r="M436" s="94"/>
      <c r="N436" s="94"/>
      <c r="O436" s="94"/>
      <c r="P436" s="94"/>
      <c r="Q436" s="85"/>
      <c r="R436" s="85"/>
    </row>
    <row r="437" spans="2:18">
      <c r="B437" s="347"/>
      <c r="C437" s="33" t="s">
        <v>57</v>
      </c>
      <c r="D437" s="94"/>
      <c r="E437" s="94"/>
      <c r="F437" s="94"/>
      <c r="G437" s="94"/>
      <c r="H437" s="94"/>
      <c r="I437" s="97"/>
      <c r="J437" s="94"/>
      <c r="K437" s="94"/>
      <c r="L437" s="94"/>
      <c r="M437" s="94"/>
      <c r="N437" s="94"/>
      <c r="O437" s="94"/>
      <c r="P437" s="94"/>
      <c r="Q437" s="85"/>
      <c r="R437" s="85"/>
    </row>
    <row r="438" spans="2:18">
      <c r="B438" s="347"/>
      <c r="C438" s="33" t="s">
        <v>56</v>
      </c>
      <c r="D438" s="94"/>
      <c r="E438" s="94"/>
      <c r="F438" s="94"/>
      <c r="G438" s="94"/>
      <c r="H438" s="94"/>
      <c r="I438" s="97"/>
      <c r="J438" s="94"/>
      <c r="K438" s="94"/>
      <c r="L438" s="94"/>
      <c r="M438" s="94"/>
      <c r="N438" s="94"/>
      <c r="O438" s="94"/>
      <c r="P438" s="94"/>
      <c r="Q438" s="85"/>
      <c r="R438" s="85"/>
    </row>
    <row r="439" spans="2:18" ht="15" customHeight="1">
      <c r="B439" s="347"/>
      <c r="C439" s="33" t="s">
        <v>55</v>
      </c>
      <c r="D439" s="94"/>
      <c r="E439" s="94"/>
      <c r="F439" s="94"/>
      <c r="G439" s="94"/>
      <c r="H439" s="94"/>
      <c r="I439" s="97"/>
      <c r="J439" s="94"/>
      <c r="K439" s="94"/>
      <c r="L439" s="94"/>
      <c r="M439" s="94"/>
      <c r="N439" s="94"/>
      <c r="O439" s="94"/>
      <c r="P439" s="94"/>
      <c r="Q439" s="85"/>
      <c r="R439" s="85"/>
    </row>
    <row r="440" spans="2:18" ht="15" customHeight="1">
      <c r="B440" s="347"/>
      <c r="C440" s="33"/>
      <c r="D440" s="96"/>
      <c r="E440" s="96"/>
      <c r="F440" s="96"/>
      <c r="G440" s="96"/>
      <c r="H440" s="96"/>
      <c r="I440" s="96"/>
      <c r="J440" s="96"/>
      <c r="K440" s="96"/>
      <c r="L440" s="96"/>
      <c r="M440" s="96"/>
      <c r="N440" s="96"/>
      <c r="O440" s="96"/>
      <c r="P440" s="96"/>
      <c r="Q440" s="96"/>
      <c r="R440" s="96"/>
    </row>
    <row r="441" spans="2:18" ht="15" customHeight="1">
      <c r="B441" s="347"/>
      <c r="C441" s="33" t="s">
        <v>54</v>
      </c>
      <c r="D441" s="94" t="s">
        <v>66</v>
      </c>
      <c r="E441" s="94" t="s">
        <v>66</v>
      </c>
      <c r="F441" s="94"/>
      <c r="G441" s="94"/>
      <c r="H441" s="94" t="s">
        <v>66</v>
      </c>
      <c r="I441" s="94"/>
      <c r="J441" s="94"/>
      <c r="K441" s="94" t="s">
        <v>66</v>
      </c>
      <c r="L441" s="94" t="s">
        <v>66</v>
      </c>
      <c r="M441" s="94" t="s">
        <v>66</v>
      </c>
      <c r="N441" s="94"/>
      <c r="O441" s="94"/>
      <c r="P441" s="94" t="s">
        <v>66</v>
      </c>
      <c r="Q441" s="85"/>
      <c r="R441" s="85"/>
    </row>
    <row r="442" spans="2:18">
      <c r="B442" s="347"/>
      <c r="C442" s="33" t="s">
        <v>53</v>
      </c>
      <c r="D442" s="94" t="s">
        <v>66</v>
      </c>
      <c r="E442" s="94" t="s">
        <v>66</v>
      </c>
      <c r="F442" s="94"/>
      <c r="G442" s="94"/>
      <c r="H442" s="94" t="s">
        <v>66</v>
      </c>
      <c r="I442" s="94"/>
      <c r="J442" s="94"/>
      <c r="K442" s="94" t="s">
        <v>66</v>
      </c>
      <c r="L442" s="94" t="s">
        <v>66</v>
      </c>
      <c r="M442" s="94" t="s">
        <v>66</v>
      </c>
      <c r="N442" s="94"/>
      <c r="O442" s="94"/>
      <c r="P442" s="94" t="s">
        <v>66</v>
      </c>
      <c r="Q442" s="85"/>
      <c r="R442" s="85"/>
    </row>
    <row r="443" spans="2:18">
      <c r="B443" s="347"/>
      <c r="C443" s="33"/>
      <c r="D443" s="96"/>
      <c r="E443" s="96"/>
      <c r="F443" s="96"/>
      <c r="G443" s="96"/>
      <c r="H443" s="96"/>
      <c r="I443" s="96"/>
      <c r="J443" s="96"/>
      <c r="K443" s="96"/>
      <c r="L443" s="96"/>
      <c r="M443" s="96"/>
      <c r="N443" s="96"/>
      <c r="O443" s="96"/>
      <c r="P443" s="96"/>
      <c r="Q443" s="96"/>
      <c r="R443" s="96"/>
    </row>
    <row r="444" spans="2:18" ht="15" customHeight="1">
      <c r="B444" s="347"/>
      <c r="C444" s="33" t="s">
        <v>52</v>
      </c>
      <c r="D444" s="94"/>
      <c r="E444" s="94"/>
      <c r="F444" s="94"/>
      <c r="G444" s="94"/>
      <c r="H444" s="94"/>
      <c r="I444" s="94"/>
      <c r="J444" s="94"/>
      <c r="K444" s="94"/>
      <c r="L444" s="94"/>
      <c r="M444" s="94"/>
      <c r="N444" s="94"/>
      <c r="O444" s="94"/>
      <c r="P444" s="94"/>
      <c r="Q444" s="85"/>
      <c r="R444" s="85"/>
    </row>
    <row r="445" spans="2:18">
      <c r="B445" s="348"/>
      <c r="C445" s="33" t="s">
        <v>51</v>
      </c>
      <c r="D445" s="94"/>
      <c r="E445" s="94"/>
      <c r="F445" s="94"/>
      <c r="G445" s="94"/>
      <c r="H445" s="94"/>
      <c r="I445" s="94"/>
      <c r="J445" s="94"/>
      <c r="K445" s="94"/>
      <c r="L445" s="94"/>
      <c r="M445" s="94"/>
      <c r="N445" s="94"/>
      <c r="O445" s="94"/>
      <c r="P445" s="94"/>
      <c r="Q445" s="85"/>
      <c r="R445" s="85"/>
    </row>
    <row r="446" spans="2:18">
      <c r="B446" s="40" t="s">
        <v>50</v>
      </c>
    </row>
    <row r="449" spans="2:19" ht="15.75">
      <c r="B449" s="296" t="s">
        <v>87</v>
      </c>
      <c r="C449" s="297"/>
      <c r="D449" s="297"/>
      <c r="E449" s="297"/>
      <c r="F449" s="297"/>
      <c r="G449" s="297"/>
      <c r="H449" s="297"/>
      <c r="I449" s="297"/>
      <c r="J449" s="297"/>
      <c r="K449" s="297"/>
      <c r="L449" s="297"/>
      <c r="M449" s="297"/>
      <c r="N449" s="297"/>
      <c r="O449" s="297"/>
      <c r="P449" s="297"/>
      <c r="Q449" s="297"/>
      <c r="R449" s="1"/>
      <c r="S449"/>
    </row>
    <row r="450" spans="2:19" ht="15.75">
      <c r="C450" s="23"/>
      <c r="D450" s="22"/>
      <c r="E450" s="22"/>
      <c r="F450" s="22"/>
      <c r="G450" s="22"/>
      <c r="H450" s="22"/>
      <c r="I450" s="22"/>
      <c r="J450" s="22"/>
      <c r="K450" s="22"/>
      <c r="L450" s="22"/>
      <c r="M450" s="22"/>
      <c r="N450" s="22"/>
      <c r="O450" s="22"/>
      <c r="R450" s="1"/>
    </row>
    <row r="451" spans="2:19" ht="15.75" customHeight="1">
      <c r="B451" s="298" t="s">
        <v>14</v>
      </c>
      <c r="C451" s="298"/>
      <c r="D451" s="22"/>
      <c r="E451" s="22"/>
      <c r="F451" s="22"/>
      <c r="G451" s="22"/>
      <c r="H451" s="22"/>
      <c r="I451" s="22"/>
      <c r="J451" s="22"/>
      <c r="K451" s="22"/>
      <c r="L451" s="22"/>
      <c r="M451" s="22"/>
      <c r="N451" s="22"/>
      <c r="O451" s="22"/>
      <c r="R451" s="1"/>
    </row>
    <row r="453" spans="2:19" ht="15.6" customHeight="1">
      <c r="B453" s="288" t="s">
        <v>48</v>
      </c>
      <c r="C453" s="289"/>
      <c r="D453" s="294" t="s">
        <v>7</v>
      </c>
      <c r="E453" s="19"/>
      <c r="F453" s="18"/>
      <c r="G453" s="18"/>
      <c r="H453" s="18"/>
      <c r="I453" s="18"/>
      <c r="J453" s="37"/>
      <c r="K453" s="299" t="s">
        <v>12</v>
      </c>
      <c r="L453" s="299" t="s">
        <v>11</v>
      </c>
    </row>
    <row r="454" spans="2:19">
      <c r="B454" s="290"/>
      <c r="C454" s="291"/>
      <c r="D454" s="295"/>
      <c r="E454" s="15"/>
      <c r="F454" s="50"/>
      <c r="G454" s="50"/>
      <c r="H454" s="50"/>
      <c r="I454" s="50"/>
      <c r="J454" s="36"/>
      <c r="K454" s="300"/>
      <c r="L454" s="300"/>
    </row>
    <row r="455" spans="2:19" ht="51" customHeight="1">
      <c r="B455" s="292"/>
      <c r="C455" s="293"/>
      <c r="D455" s="12"/>
      <c r="E455" s="12"/>
      <c r="F455" s="349" t="s">
        <v>6</v>
      </c>
      <c r="G455" s="350"/>
      <c r="H455" s="16" t="s">
        <v>5</v>
      </c>
      <c r="I455" s="16" t="s">
        <v>9</v>
      </c>
      <c r="J455" s="30" t="s">
        <v>8</v>
      </c>
      <c r="K455" s="300"/>
      <c r="L455" s="300"/>
    </row>
    <row r="456" spans="2:19">
      <c r="B456" s="284" t="s">
        <v>7</v>
      </c>
      <c r="C456" s="8" t="s">
        <v>7</v>
      </c>
      <c r="D456" s="374" t="s">
        <v>66</v>
      </c>
      <c r="E456" s="375"/>
      <c r="F456" s="374" t="s">
        <v>66</v>
      </c>
      <c r="G456" s="375"/>
      <c r="H456" s="94" t="s">
        <v>66</v>
      </c>
      <c r="I456" s="94" t="s">
        <v>66</v>
      </c>
      <c r="J456" s="94" t="s">
        <v>66</v>
      </c>
      <c r="K456" s="95" t="s">
        <v>66</v>
      </c>
      <c r="L456" s="94" t="s">
        <v>66</v>
      </c>
    </row>
    <row r="457" spans="2:19">
      <c r="B457" s="284"/>
      <c r="C457" s="7" t="s">
        <v>6</v>
      </c>
      <c r="D457" s="374" t="s">
        <v>66</v>
      </c>
      <c r="E457" s="375"/>
      <c r="F457" s="374" t="s">
        <v>66</v>
      </c>
      <c r="G457" s="375"/>
      <c r="H457" s="94" t="s">
        <v>66</v>
      </c>
      <c r="I457" s="94" t="s">
        <v>66</v>
      </c>
      <c r="J457" s="94" t="s">
        <v>66</v>
      </c>
      <c r="K457" s="95" t="s">
        <v>66</v>
      </c>
      <c r="L457" s="94" t="s">
        <v>66</v>
      </c>
    </row>
    <row r="458" spans="2:19">
      <c r="B458" s="284"/>
      <c r="C458" s="8" t="s">
        <v>5</v>
      </c>
      <c r="D458" s="374" t="s">
        <v>66</v>
      </c>
      <c r="E458" s="375"/>
      <c r="F458" s="374" t="s">
        <v>66</v>
      </c>
      <c r="G458" s="375"/>
      <c r="H458" s="94" t="s">
        <v>66</v>
      </c>
      <c r="I458" s="94" t="s">
        <v>66</v>
      </c>
      <c r="J458" s="94" t="s">
        <v>66</v>
      </c>
      <c r="K458" s="95" t="s">
        <v>66</v>
      </c>
      <c r="L458" s="94" t="s">
        <v>66</v>
      </c>
    </row>
    <row r="459" spans="2:19">
      <c r="B459" s="284"/>
      <c r="C459" s="8" t="s">
        <v>31</v>
      </c>
      <c r="D459" s="374" t="s">
        <v>66</v>
      </c>
      <c r="E459" s="375"/>
      <c r="F459" s="374" t="s">
        <v>66</v>
      </c>
      <c r="G459" s="375"/>
      <c r="H459" s="94" t="s">
        <v>66</v>
      </c>
      <c r="I459" s="94" t="s">
        <v>66</v>
      </c>
      <c r="J459" s="94" t="s">
        <v>66</v>
      </c>
      <c r="K459" s="95" t="s">
        <v>66</v>
      </c>
      <c r="L459" s="94" t="s">
        <v>66</v>
      </c>
    </row>
    <row r="460" spans="2:19">
      <c r="B460" s="284"/>
      <c r="C460" s="7" t="s">
        <v>8</v>
      </c>
      <c r="D460" s="374" t="s">
        <v>66</v>
      </c>
      <c r="E460" s="375"/>
      <c r="F460" s="374" t="s">
        <v>66</v>
      </c>
      <c r="G460" s="375"/>
      <c r="H460" s="94" t="s">
        <v>66</v>
      </c>
      <c r="I460" s="94" t="s">
        <v>66</v>
      </c>
      <c r="J460" s="94" t="s">
        <v>66</v>
      </c>
      <c r="K460" s="95" t="s">
        <v>66</v>
      </c>
      <c r="L460" s="94" t="s">
        <v>66</v>
      </c>
    </row>
    <row r="461" spans="2:19">
      <c r="B461" s="284" t="s">
        <v>2</v>
      </c>
      <c r="C461" s="285"/>
      <c r="D461" s="374" t="s">
        <v>66</v>
      </c>
      <c r="E461" s="375"/>
      <c r="F461" s="374" t="s">
        <v>66</v>
      </c>
      <c r="G461" s="375"/>
      <c r="H461" s="94" t="s">
        <v>66</v>
      </c>
      <c r="I461" s="94" t="s">
        <v>66</v>
      </c>
      <c r="J461" s="94" t="s">
        <v>66</v>
      </c>
      <c r="K461" s="85"/>
      <c r="L461" s="85"/>
    </row>
    <row r="462" spans="2:19">
      <c r="B462" s="284" t="s">
        <v>1</v>
      </c>
      <c r="C462" s="285"/>
      <c r="D462" s="374" t="s">
        <v>66</v>
      </c>
      <c r="E462" s="375"/>
      <c r="F462" s="374" t="s">
        <v>66</v>
      </c>
      <c r="G462" s="375"/>
      <c r="H462" s="94" t="s">
        <v>66</v>
      </c>
      <c r="I462" s="94" t="s">
        <v>66</v>
      </c>
      <c r="J462" s="94" t="s">
        <v>66</v>
      </c>
      <c r="K462" s="85"/>
      <c r="L462" s="85"/>
    </row>
    <row r="463" spans="2:19">
      <c r="B463" s="40" t="s">
        <v>47</v>
      </c>
    </row>
    <row r="469" spans="3:19" ht="15.75">
      <c r="C469" s="364" t="s">
        <v>86</v>
      </c>
      <c r="D469" s="364"/>
      <c r="E469" s="364"/>
      <c r="F469" s="364"/>
      <c r="G469" s="364"/>
      <c r="H469" s="364"/>
      <c r="I469" s="364"/>
      <c r="J469" s="364"/>
      <c r="K469" s="364"/>
      <c r="L469" s="364"/>
      <c r="M469" s="364"/>
      <c r="N469" s="364"/>
      <c r="O469" s="364"/>
      <c r="P469" s="364"/>
      <c r="Q469" s="364"/>
      <c r="R469" s="1"/>
      <c r="S469"/>
    </row>
    <row r="470" spans="3:19">
      <c r="R470" s="1"/>
      <c r="S470"/>
    </row>
    <row r="471" spans="3:19">
      <c r="R471" s="1"/>
      <c r="S471"/>
    </row>
    <row r="472" spans="3:19" ht="15.75">
      <c r="C472" s="296" t="s">
        <v>85</v>
      </c>
      <c r="D472" s="297"/>
      <c r="E472" s="297"/>
      <c r="F472" s="297"/>
      <c r="G472" s="297"/>
      <c r="H472" s="297"/>
      <c r="I472" s="297"/>
      <c r="J472" s="297"/>
      <c r="K472" s="297"/>
      <c r="L472" s="297"/>
      <c r="M472" s="297"/>
      <c r="N472" s="297"/>
      <c r="O472" s="297"/>
      <c r="R472" s="1"/>
      <c r="S472"/>
    </row>
    <row r="473" spans="3:19" ht="15.75">
      <c r="C473" s="23"/>
      <c r="D473" s="22"/>
      <c r="E473" s="22"/>
      <c r="F473" s="22"/>
      <c r="G473" s="22"/>
      <c r="H473" s="22"/>
      <c r="I473" s="22"/>
      <c r="J473" s="22"/>
      <c r="K473" s="22"/>
      <c r="L473" s="22"/>
      <c r="M473" s="22"/>
      <c r="N473" s="22"/>
      <c r="O473" s="22"/>
      <c r="R473" s="1"/>
    </row>
    <row r="474" spans="3:19" ht="15.75">
      <c r="C474" s="39" t="s">
        <v>34</v>
      </c>
      <c r="D474" s="22"/>
      <c r="E474" s="22"/>
      <c r="F474" s="22"/>
      <c r="G474" s="22"/>
      <c r="H474" s="22"/>
      <c r="I474" s="22"/>
      <c r="J474" s="22"/>
      <c r="K474" s="22"/>
      <c r="L474" s="22"/>
      <c r="M474" s="22"/>
      <c r="N474" s="22"/>
      <c r="O474" s="22"/>
      <c r="R474" s="1"/>
    </row>
    <row r="475" spans="3:19" ht="15.75">
      <c r="C475" s="38" t="s">
        <v>14</v>
      </c>
      <c r="D475" s="22"/>
      <c r="E475" s="22"/>
      <c r="F475" s="22"/>
      <c r="G475" s="22"/>
      <c r="H475" s="22"/>
      <c r="I475" s="22"/>
      <c r="J475" s="22"/>
      <c r="K475" s="22"/>
      <c r="L475" s="22"/>
      <c r="M475" s="22"/>
      <c r="N475" s="22"/>
      <c r="O475" s="22"/>
      <c r="R475" s="1"/>
    </row>
    <row r="477" spans="3:19" ht="18" customHeight="1">
      <c r="C477" s="339" t="s">
        <v>82</v>
      </c>
      <c r="D477" s="325" t="s">
        <v>7</v>
      </c>
      <c r="E477" s="326"/>
      <c r="F477" s="326"/>
      <c r="G477" s="326"/>
      <c r="H477" s="326"/>
      <c r="I477" s="326"/>
      <c r="J477" s="326"/>
      <c r="K477" s="326"/>
      <c r="L477" s="326"/>
      <c r="M477" s="326"/>
      <c r="N477" s="326"/>
      <c r="O477" s="326"/>
      <c r="P477" s="329"/>
      <c r="Q477" s="330" t="s">
        <v>42</v>
      </c>
    </row>
    <row r="478" spans="3:19" ht="43.15" customHeight="1">
      <c r="C478" s="340"/>
      <c r="D478" s="305" t="s">
        <v>6</v>
      </c>
      <c r="E478" s="307" t="s">
        <v>5</v>
      </c>
      <c r="F478" s="307"/>
      <c r="G478" s="307"/>
      <c r="H478" s="307"/>
      <c r="I478" s="307"/>
      <c r="J478" s="307"/>
      <c r="K478" s="307"/>
      <c r="L478" s="307"/>
      <c r="M478" s="334" t="s">
        <v>31</v>
      </c>
      <c r="N478" s="335"/>
      <c r="O478" s="310" t="s">
        <v>68</v>
      </c>
      <c r="P478" s="305" t="s">
        <v>29</v>
      </c>
      <c r="Q478" s="331"/>
    </row>
    <row r="479" spans="3:19" ht="20.25" customHeight="1">
      <c r="C479" s="340"/>
      <c r="D479" s="306"/>
      <c r="E479" s="307"/>
      <c r="F479" s="301" t="s">
        <v>40</v>
      </c>
      <c r="G479" s="330"/>
      <c r="H479" s="299" t="s">
        <v>27</v>
      </c>
      <c r="I479" s="299" t="s">
        <v>26</v>
      </c>
      <c r="J479" s="301" t="s">
        <v>25</v>
      </c>
      <c r="K479" s="29"/>
      <c r="L479" s="299" t="s">
        <v>24</v>
      </c>
      <c r="M479" s="320"/>
      <c r="N479" s="310" t="s">
        <v>23</v>
      </c>
      <c r="O479" s="311"/>
      <c r="P479" s="306"/>
      <c r="Q479" s="331"/>
    </row>
    <row r="480" spans="3:19" ht="51">
      <c r="C480" s="341"/>
      <c r="D480" s="333"/>
      <c r="E480" s="307"/>
      <c r="F480" s="361"/>
      <c r="G480" s="362"/>
      <c r="H480" s="337"/>
      <c r="I480" s="337"/>
      <c r="J480" s="338"/>
      <c r="K480" s="35" t="s">
        <v>81</v>
      </c>
      <c r="L480" s="337"/>
      <c r="M480" s="320"/>
      <c r="N480" s="336"/>
      <c r="O480" s="336"/>
      <c r="P480" s="333"/>
      <c r="Q480" s="332"/>
    </row>
    <row r="481" spans="3:17">
      <c r="C481" s="34" t="s">
        <v>19</v>
      </c>
      <c r="D481" s="58" t="s">
        <v>66</v>
      </c>
      <c r="E481" s="58" t="s">
        <v>66</v>
      </c>
      <c r="F481" s="286"/>
      <c r="G481" s="287"/>
      <c r="H481" s="58" t="s">
        <v>66</v>
      </c>
      <c r="I481" s="32"/>
      <c r="J481" s="58" t="s">
        <v>66</v>
      </c>
      <c r="K481" s="4"/>
      <c r="L481" s="4"/>
      <c r="M481" s="58" t="s">
        <v>66</v>
      </c>
      <c r="N481" s="58" t="s">
        <v>66</v>
      </c>
      <c r="O481" s="4"/>
      <c r="P481" s="58" t="s">
        <v>66</v>
      </c>
      <c r="Q481" s="58" t="s">
        <v>66</v>
      </c>
    </row>
    <row r="482" spans="3:17">
      <c r="C482" s="34"/>
      <c r="D482" s="41"/>
      <c r="E482" s="41"/>
      <c r="F482" s="354"/>
      <c r="G482" s="355"/>
      <c r="H482" s="41"/>
      <c r="I482" s="41"/>
      <c r="J482" s="41"/>
      <c r="K482" s="41"/>
      <c r="L482" s="41"/>
      <c r="M482" s="41"/>
      <c r="N482" s="41"/>
      <c r="O482" s="41"/>
      <c r="P482" s="41"/>
      <c r="Q482" s="41"/>
    </row>
    <row r="483" spans="3:17">
      <c r="C483" s="33" t="s">
        <v>18</v>
      </c>
      <c r="D483" s="58" t="s">
        <v>66</v>
      </c>
      <c r="E483" s="58" t="s">
        <v>66</v>
      </c>
      <c r="F483" s="286"/>
      <c r="G483" s="287"/>
      <c r="H483" s="58" t="s">
        <v>66</v>
      </c>
      <c r="I483" s="32"/>
      <c r="J483" s="58" t="s">
        <v>66</v>
      </c>
      <c r="K483" s="4"/>
      <c r="L483" s="4"/>
      <c r="M483" s="58" t="s">
        <v>66</v>
      </c>
      <c r="N483" s="58" t="s">
        <v>66</v>
      </c>
      <c r="O483" s="4"/>
      <c r="P483" s="58" t="s">
        <v>66</v>
      </c>
      <c r="Q483" s="58" t="s">
        <v>66</v>
      </c>
    </row>
    <row r="484" spans="3:17">
      <c r="C484" s="33" t="s">
        <v>17</v>
      </c>
      <c r="D484" s="58" t="s">
        <v>66</v>
      </c>
      <c r="E484" s="58" t="s">
        <v>66</v>
      </c>
      <c r="F484" s="286"/>
      <c r="G484" s="287"/>
      <c r="H484" s="58" t="s">
        <v>66</v>
      </c>
      <c r="I484" s="32"/>
      <c r="J484" s="58" t="s">
        <v>66</v>
      </c>
      <c r="K484" s="4"/>
      <c r="L484" s="4"/>
      <c r="M484" s="58" t="s">
        <v>66</v>
      </c>
      <c r="N484" s="58" t="s">
        <v>66</v>
      </c>
      <c r="O484" s="4"/>
      <c r="P484" s="58" t="s">
        <v>66</v>
      </c>
      <c r="Q484" s="58" t="s">
        <v>66</v>
      </c>
    </row>
    <row r="485" spans="3:17">
      <c r="C485" s="59"/>
      <c r="D485" s="41"/>
      <c r="E485" s="41"/>
      <c r="F485" s="354"/>
      <c r="G485" s="355"/>
      <c r="H485" s="41"/>
      <c r="I485" s="41"/>
      <c r="J485" s="41"/>
      <c r="K485" s="41"/>
      <c r="L485" s="41"/>
      <c r="M485" s="41"/>
      <c r="N485" s="41"/>
      <c r="O485" s="41"/>
      <c r="P485" s="41"/>
      <c r="Q485" s="41"/>
    </row>
    <row r="486" spans="3:17">
      <c r="C486" s="33" t="s">
        <v>61</v>
      </c>
      <c r="D486" s="58" t="s">
        <v>66</v>
      </c>
      <c r="E486" s="58" t="s">
        <v>66</v>
      </c>
      <c r="F486" s="286"/>
      <c r="G486" s="287"/>
      <c r="H486" s="58" t="s">
        <v>66</v>
      </c>
      <c r="I486" s="32"/>
      <c r="J486" s="58" t="s">
        <v>66</v>
      </c>
      <c r="K486" s="4"/>
      <c r="L486" s="4"/>
      <c r="M486" s="58" t="s">
        <v>66</v>
      </c>
      <c r="N486" s="58" t="s">
        <v>66</v>
      </c>
      <c r="O486" s="4"/>
      <c r="P486" s="58" t="s">
        <v>66</v>
      </c>
      <c r="Q486" s="58" t="s">
        <v>66</v>
      </c>
    </row>
    <row r="487" spans="3:17">
      <c r="C487" s="33" t="s">
        <v>60</v>
      </c>
      <c r="D487" s="58" t="s">
        <v>66</v>
      </c>
      <c r="E487" s="58" t="s">
        <v>66</v>
      </c>
      <c r="F487" s="286"/>
      <c r="G487" s="287"/>
      <c r="H487" s="58" t="s">
        <v>66</v>
      </c>
      <c r="I487" s="32"/>
      <c r="J487" s="58" t="s">
        <v>66</v>
      </c>
      <c r="K487" s="4"/>
      <c r="L487" s="4"/>
      <c r="M487" s="58" t="s">
        <v>66</v>
      </c>
      <c r="N487" s="58" t="s">
        <v>66</v>
      </c>
      <c r="O487" s="4"/>
      <c r="P487" s="58" t="s">
        <v>66</v>
      </c>
      <c r="Q487" s="58" t="s">
        <v>66</v>
      </c>
    </row>
    <row r="488" spans="3:17">
      <c r="C488" s="57" t="s">
        <v>80</v>
      </c>
      <c r="D488" s="4"/>
      <c r="E488" s="4"/>
      <c r="F488" s="286"/>
      <c r="G488" s="287"/>
      <c r="H488" s="4"/>
      <c r="I488" s="32"/>
      <c r="J488" s="4"/>
      <c r="K488" s="4"/>
      <c r="L488" s="4"/>
      <c r="M488" s="4"/>
      <c r="N488" s="4"/>
      <c r="O488" s="4"/>
      <c r="P488" s="4"/>
      <c r="Q488" s="4"/>
    </row>
    <row r="489" spans="3:17">
      <c r="C489" s="57" t="s">
        <v>79</v>
      </c>
      <c r="D489" s="4"/>
      <c r="E489" s="4"/>
      <c r="F489" s="286"/>
      <c r="G489" s="287"/>
      <c r="H489" s="4"/>
      <c r="I489" s="32"/>
      <c r="J489" s="4"/>
      <c r="K489" s="4"/>
      <c r="L489" s="4"/>
      <c r="M489" s="4"/>
      <c r="N489" s="4"/>
      <c r="O489" s="4"/>
      <c r="P489" s="4"/>
      <c r="Q489" s="4"/>
    </row>
    <row r="490" spans="3:17">
      <c r="C490" s="57" t="s">
        <v>78</v>
      </c>
      <c r="D490" s="4"/>
      <c r="E490" s="4"/>
      <c r="F490" s="286"/>
      <c r="G490" s="287"/>
      <c r="H490" s="4"/>
      <c r="I490" s="32"/>
      <c r="J490" s="4"/>
      <c r="K490" s="4"/>
      <c r="L490" s="4"/>
      <c r="M490" s="4"/>
      <c r="N490" s="4"/>
      <c r="O490" s="4"/>
      <c r="P490" s="4"/>
      <c r="Q490" s="4"/>
    </row>
    <row r="491" spans="3:17">
      <c r="C491" s="57" t="s">
        <v>77</v>
      </c>
      <c r="D491" s="4"/>
      <c r="E491" s="4"/>
      <c r="F491" s="286"/>
      <c r="G491" s="287"/>
      <c r="H491" s="4"/>
      <c r="I491" s="32"/>
      <c r="J491" s="4"/>
      <c r="K491" s="4"/>
      <c r="L491" s="4"/>
      <c r="M491" s="4"/>
      <c r="N491" s="4"/>
      <c r="O491" s="4"/>
      <c r="P491" s="4"/>
      <c r="Q491" s="4"/>
    </row>
    <row r="492" spans="3:17">
      <c r="C492" s="33" t="s">
        <v>76</v>
      </c>
      <c r="D492" s="4"/>
      <c r="E492" s="4"/>
      <c r="F492" s="286"/>
      <c r="G492" s="287"/>
      <c r="H492" s="4"/>
      <c r="I492" s="32"/>
      <c r="J492" s="4"/>
      <c r="K492" s="4"/>
      <c r="L492" s="4"/>
      <c r="M492" s="4"/>
      <c r="N492" s="4"/>
      <c r="O492" s="4"/>
      <c r="P492" s="4"/>
      <c r="Q492" s="4"/>
    </row>
    <row r="493" spans="3:17">
      <c r="C493" s="56"/>
      <c r="D493" s="41"/>
      <c r="E493" s="41"/>
      <c r="F493" s="354"/>
      <c r="G493" s="355"/>
      <c r="H493" s="41"/>
      <c r="I493" s="41"/>
      <c r="J493" s="41"/>
      <c r="K493" s="41"/>
      <c r="L493" s="41"/>
      <c r="M493" s="41"/>
      <c r="N493" s="41"/>
      <c r="O493" s="41"/>
      <c r="P493" s="41"/>
      <c r="Q493" s="41"/>
    </row>
    <row r="494" spans="3:17">
      <c r="C494" s="55" t="s">
        <v>54</v>
      </c>
      <c r="D494" s="94" t="s">
        <v>66</v>
      </c>
      <c r="E494" s="94" t="s">
        <v>66</v>
      </c>
      <c r="F494" s="286"/>
      <c r="G494" s="287"/>
      <c r="H494" s="94" t="s">
        <v>66</v>
      </c>
      <c r="I494" s="32"/>
      <c r="J494" s="94" t="s">
        <v>66</v>
      </c>
      <c r="K494" s="4"/>
      <c r="L494" s="4"/>
      <c r="M494" s="94" t="s">
        <v>66</v>
      </c>
      <c r="N494" s="94" t="s">
        <v>66</v>
      </c>
      <c r="O494" s="4"/>
      <c r="P494" s="94" t="s">
        <v>66</v>
      </c>
      <c r="Q494" s="94" t="s">
        <v>66</v>
      </c>
    </row>
    <row r="495" spans="3:17">
      <c r="C495" s="55" t="s">
        <v>53</v>
      </c>
      <c r="D495" s="94" t="s">
        <v>66</v>
      </c>
      <c r="E495" s="94" t="s">
        <v>66</v>
      </c>
      <c r="F495" s="286"/>
      <c r="G495" s="287"/>
      <c r="H495" s="94" t="s">
        <v>66</v>
      </c>
      <c r="I495" s="32"/>
      <c r="J495" s="94" t="s">
        <v>66</v>
      </c>
      <c r="K495" s="4"/>
      <c r="L495" s="4"/>
      <c r="M495" s="94" t="s">
        <v>66</v>
      </c>
      <c r="N495" s="94" t="s">
        <v>66</v>
      </c>
      <c r="O495" s="4"/>
      <c r="P495" s="94" t="s">
        <v>66</v>
      </c>
      <c r="Q495" s="94" t="s">
        <v>66</v>
      </c>
    </row>
    <row r="496" spans="3:17">
      <c r="C496" s="55" t="s">
        <v>75</v>
      </c>
      <c r="D496" s="4"/>
      <c r="E496" s="4"/>
      <c r="F496" s="286"/>
      <c r="G496" s="287"/>
      <c r="H496" s="4"/>
      <c r="I496" s="32"/>
      <c r="J496" s="4"/>
      <c r="K496" s="4"/>
      <c r="L496" s="4"/>
      <c r="M496" s="4"/>
      <c r="N496" s="4"/>
      <c r="O496" s="4"/>
      <c r="P496" s="4"/>
      <c r="Q496" s="4"/>
    </row>
    <row r="497" spans="3:19">
      <c r="C497" s="55" t="s">
        <v>74</v>
      </c>
      <c r="D497" s="4"/>
      <c r="E497" s="4"/>
      <c r="F497" s="286"/>
      <c r="G497" s="287"/>
      <c r="H497" s="4"/>
      <c r="I497" s="32"/>
      <c r="J497" s="4"/>
      <c r="K497" s="4"/>
      <c r="L497" s="4"/>
      <c r="M497" s="4"/>
      <c r="N497" s="4"/>
      <c r="O497" s="4"/>
      <c r="P497" s="4"/>
      <c r="Q497" s="4"/>
    </row>
    <row r="498" spans="3:19">
      <c r="C498" s="55" t="s">
        <v>73</v>
      </c>
      <c r="D498" s="4"/>
      <c r="E498" s="4"/>
      <c r="F498" s="286"/>
      <c r="G498" s="287"/>
      <c r="H498" s="4"/>
      <c r="I498" s="32"/>
      <c r="J498" s="4"/>
      <c r="K498" s="4"/>
      <c r="L498" s="4"/>
      <c r="M498" s="4"/>
      <c r="N498" s="4"/>
      <c r="O498" s="4"/>
      <c r="P498" s="4"/>
      <c r="Q498" s="4"/>
    </row>
    <row r="499" spans="3:19">
      <c r="C499" s="56"/>
      <c r="D499" s="41"/>
      <c r="E499" s="41"/>
      <c r="F499" s="354"/>
      <c r="G499" s="355"/>
      <c r="H499" s="41"/>
      <c r="I499" s="41"/>
      <c r="J499" s="41"/>
      <c r="K499" s="41"/>
      <c r="L499" s="41"/>
      <c r="M499" s="41"/>
      <c r="N499" s="41"/>
      <c r="O499" s="41"/>
      <c r="P499" s="41"/>
      <c r="Q499" s="41"/>
    </row>
    <row r="500" spans="3:19">
      <c r="C500" s="55" t="s">
        <v>52</v>
      </c>
      <c r="D500" s="4"/>
      <c r="E500" s="4"/>
      <c r="F500" s="286"/>
      <c r="G500" s="287"/>
      <c r="H500" s="4"/>
      <c r="I500" s="32"/>
      <c r="J500" s="4"/>
      <c r="K500" s="4"/>
      <c r="L500" s="4"/>
      <c r="M500" s="4"/>
      <c r="N500" s="4"/>
      <c r="O500" s="4"/>
      <c r="P500" s="4"/>
      <c r="Q500" s="4"/>
    </row>
    <row r="501" spans="3:19">
      <c r="C501" s="55" t="s">
        <v>51</v>
      </c>
      <c r="D501" s="4"/>
      <c r="E501" s="4"/>
      <c r="F501" s="286"/>
      <c r="G501" s="287"/>
      <c r="H501" s="4"/>
      <c r="I501" s="32"/>
      <c r="J501" s="4"/>
      <c r="K501" s="4"/>
      <c r="L501" s="4"/>
      <c r="M501" s="4"/>
      <c r="N501" s="4"/>
      <c r="O501" s="4"/>
      <c r="P501" s="4"/>
      <c r="Q501" s="4"/>
    </row>
    <row r="502" spans="3:19">
      <c r="C502" s="2" t="s">
        <v>72</v>
      </c>
    </row>
    <row r="503" spans="3:19">
      <c r="C503" s="2"/>
    </row>
    <row r="504" spans="3:19">
      <c r="C504" s="60"/>
    </row>
    <row r="505" spans="3:19" ht="15.75">
      <c r="C505" s="296" t="s">
        <v>84</v>
      </c>
      <c r="D505" s="297"/>
      <c r="E505" s="297"/>
      <c r="F505" s="297"/>
      <c r="G505" s="297"/>
      <c r="H505" s="297"/>
      <c r="I505" s="297"/>
      <c r="J505" s="297"/>
      <c r="K505" s="297"/>
      <c r="L505" s="297"/>
      <c r="M505" s="297"/>
      <c r="N505" s="297"/>
      <c r="O505" s="297"/>
      <c r="P505" s="297"/>
      <c r="R505" s="1"/>
      <c r="S505"/>
    </row>
    <row r="506" spans="3:19" ht="15.75">
      <c r="C506" s="23"/>
      <c r="D506" s="22"/>
      <c r="E506" s="22"/>
      <c r="F506" s="22"/>
      <c r="G506" s="22"/>
      <c r="H506" s="22"/>
      <c r="I506" s="22"/>
      <c r="J506" s="22"/>
      <c r="K506" s="22"/>
      <c r="L506" s="22"/>
      <c r="M506" s="22"/>
      <c r="N506" s="22"/>
      <c r="O506" s="22"/>
      <c r="R506" s="1"/>
    </row>
    <row r="507" spans="3:19" ht="15.75">
      <c r="C507" s="39" t="s">
        <v>34</v>
      </c>
      <c r="D507" s="22"/>
      <c r="E507" s="22"/>
      <c r="F507" s="22"/>
      <c r="G507" s="22"/>
      <c r="H507" s="22"/>
      <c r="I507" s="22"/>
      <c r="J507" s="22"/>
      <c r="K507" s="22"/>
      <c r="L507" s="22"/>
      <c r="M507" s="22"/>
      <c r="N507" s="22"/>
      <c r="O507" s="22"/>
      <c r="R507" s="1"/>
    </row>
    <row r="508" spans="3:19" ht="15.75">
      <c r="C508" s="38" t="s">
        <v>14</v>
      </c>
      <c r="D508" s="22"/>
      <c r="E508" s="22"/>
      <c r="F508" s="22"/>
      <c r="G508" s="22"/>
      <c r="H508" s="22"/>
      <c r="I508" s="22"/>
      <c r="J508" s="22"/>
      <c r="K508" s="22"/>
      <c r="L508" s="22"/>
      <c r="M508" s="22"/>
      <c r="N508" s="22"/>
      <c r="O508" s="22"/>
      <c r="R508" s="1"/>
    </row>
    <row r="510" spans="3:19" ht="18" customHeight="1">
      <c r="C510" s="339" t="s">
        <v>82</v>
      </c>
      <c r="D510" s="325" t="s">
        <v>7</v>
      </c>
      <c r="E510" s="326"/>
      <c r="F510" s="326"/>
      <c r="G510" s="326"/>
      <c r="H510" s="326"/>
      <c r="I510" s="326"/>
      <c r="J510" s="326"/>
      <c r="K510" s="326"/>
      <c r="L510" s="326"/>
      <c r="M510" s="326"/>
      <c r="N510" s="326"/>
      <c r="O510" s="326"/>
      <c r="P510" s="329"/>
      <c r="Q510" s="330" t="s">
        <v>42</v>
      </c>
    </row>
    <row r="511" spans="3:19" ht="45.6" customHeight="1">
      <c r="C511" s="340"/>
      <c r="D511" s="305" t="s">
        <v>6</v>
      </c>
      <c r="E511" s="307" t="s">
        <v>5</v>
      </c>
      <c r="F511" s="307"/>
      <c r="G511" s="307"/>
      <c r="H511" s="307"/>
      <c r="I511" s="307"/>
      <c r="J511" s="307"/>
      <c r="K511" s="307"/>
      <c r="L511" s="307"/>
      <c r="M511" s="334" t="s">
        <v>31</v>
      </c>
      <c r="N511" s="335"/>
      <c r="O511" s="310" t="s">
        <v>68</v>
      </c>
      <c r="P511" s="305" t="s">
        <v>29</v>
      </c>
      <c r="Q511" s="331"/>
    </row>
    <row r="512" spans="3:19" ht="19.5" customHeight="1">
      <c r="C512" s="340"/>
      <c r="D512" s="306"/>
      <c r="E512" s="307"/>
      <c r="F512" s="301" t="s">
        <v>40</v>
      </c>
      <c r="G512" s="330"/>
      <c r="H512" s="299" t="s">
        <v>27</v>
      </c>
      <c r="I512" s="299" t="s">
        <v>26</v>
      </c>
      <c r="J512" s="301" t="s">
        <v>25</v>
      </c>
      <c r="K512" s="29"/>
      <c r="L512" s="299" t="s">
        <v>24</v>
      </c>
      <c r="M512" s="320"/>
      <c r="N512" s="310" t="s">
        <v>23</v>
      </c>
      <c r="O512" s="311"/>
      <c r="P512" s="306"/>
      <c r="Q512" s="331"/>
    </row>
    <row r="513" spans="3:17" ht="54" customHeight="1">
      <c r="C513" s="341"/>
      <c r="D513" s="333"/>
      <c r="E513" s="307"/>
      <c r="F513" s="361"/>
      <c r="G513" s="362"/>
      <c r="H513" s="337"/>
      <c r="I513" s="337"/>
      <c r="J513" s="338"/>
      <c r="K513" s="35" t="s">
        <v>81</v>
      </c>
      <c r="L513" s="337"/>
      <c r="M513" s="320"/>
      <c r="N513" s="336"/>
      <c r="O513" s="336"/>
      <c r="P513" s="333"/>
      <c r="Q513" s="332"/>
    </row>
    <row r="514" spans="3:17">
      <c r="C514" s="34" t="s">
        <v>19</v>
      </c>
      <c r="D514" s="58" t="s">
        <v>66</v>
      </c>
      <c r="E514" s="58" t="s">
        <v>66</v>
      </c>
      <c r="F514" s="286"/>
      <c r="G514" s="287"/>
      <c r="H514" s="58" t="s">
        <v>66</v>
      </c>
      <c r="I514" s="32"/>
      <c r="J514" s="58" t="s">
        <v>66</v>
      </c>
      <c r="K514" s="4"/>
      <c r="L514" s="4"/>
      <c r="M514" s="58" t="s">
        <v>66</v>
      </c>
      <c r="N514" s="58" t="s">
        <v>66</v>
      </c>
      <c r="O514" s="4"/>
      <c r="P514" s="58" t="s">
        <v>66</v>
      </c>
      <c r="Q514" s="58" t="s">
        <v>66</v>
      </c>
    </row>
    <row r="515" spans="3:17">
      <c r="C515" s="34"/>
      <c r="D515" s="41"/>
      <c r="E515" s="41"/>
      <c r="F515" s="354"/>
      <c r="G515" s="355"/>
      <c r="H515" s="41"/>
      <c r="I515" s="41"/>
      <c r="J515" s="41"/>
      <c r="K515" s="41"/>
      <c r="L515" s="41"/>
      <c r="M515" s="41"/>
      <c r="N515" s="41"/>
      <c r="O515" s="41"/>
      <c r="P515" s="41"/>
      <c r="Q515" s="41"/>
    </row>
    <row r="516" spans="3:17">
      <c r="C516" s="33" t="s">
        <v>18</v>
      </c>
      <c r="D516" s="58" t="s">
        <v>66</v>
      </c>
      <c r="E516" s="58" t="s">
        <v>66</v>
      </c>
      <c r="F516" s="286"/>
      <c r="G516" s="287"/>
      <c r="H516" s="58" t="s">
        <v>66</v>
      </c>
      <c r="I516" s="32"/>
      <c r="J516" s="58" t="s">
        <v>66</v>
      </c>
      <c r="K516" s="4"/>
      <c r="L516" s="4"/>
      <c r="M516" s="58" t="s">
        <v>66</v>
      </c>
      <c r="N516" s="58" t="s">
        <v>66</v>
      </c>
      <c r="O516" s="4"/>
      <c r="P516" s="58" t="s">
        <v>66</v>
      </c>
      <c r="Q516" s="58" t="s">
        <v>66</v>
      </c>
    </row>
    <row r="517" spans="3:17">
      <c r="C517" s="33" t="s">
        <v>17</v>
      </c>
      <c r="D517" s="58" t="s">
        <v>66</v>
      </c>
      <c r="E517" s="58" t="s">
        <v>66</v>
      </c>
      <c r="F517" s="286"/>
      <c r="G517" s="287"/>
      <c r="H517" s="58" t="s">
        <v>66</v>
      </c>
      <c r="I517" s="32"/>
      <c r="J517" s="58" t="s">
        <v>66</v>
      </c>
      <c r="K517" s="4"/>
      <c r="L517" s="4"/>
      <c r="M517" s="58" t="s">
        <v>66</v>
      </c>
      <c r="N517" s="58" t="s">
        <v>66</v>
      </c>
      <c r="O517" s="4"/>
      <c r="P517" s="58" t="s">
        <v>66</v>
      </c>
      <c r="Q517" s="58" t="s">
        <v>66</v>
      </c>
    </row>
    <row r="518" spans="3:17">
      <c r="C518" s="59"/>
      <c r="D518" s="41"/>
      <c r="E518" s="41"/>
      <c r="F518" s="354"/>
      <c r="G518" s="355"/>
      <c r="H518" s="41"/>
      <c r="I518" s="41"/>
      <c r="J518" s="41"/>
      <c r="K518" s="41"/>
      <c r="L518" s="41"/>
      <c r="M518" s="41"/>
      <c r="N518" s="41"/>
      <c r="O518" s="41"/>
      <c r="P518" s="41"/>
      <c r="Q518" s="41"/>
    </row>
    <row r="519" spans="3:17">
      <c r="C519" s="33" t="s">
        <v>61</v>
      </c>
      <c r="D519" s="58" t="s">
        <v>66</v>
      </c>
      <c r="E519" s="58" t="s">
        <v>66</v>
      </c>
      <c r="F519" s="286"/>
      <c r="G519" s="287"/>
      <c r="H519" s="58" t="s">
        <v>66</v>
      </c>
      <c r="I519" s="32"/>
      <c r="J519" s="58" t="s">
        <v>66</v>
      </c>
      <c r="K519" s="4"/>
      <c r="L519" s="4"/>
      <c r="M519" s="58" t="s">
        <v>66</v>
      </c>
      <c r="N519" s="58" t="s">
        <v>66</v>
      </c>
      <c r="O519" s="4"/>
      <c r="P519" s="58" t="s">
        <v>66</v>
      </c>
      <c r="Q519" s="58" t="s">
        <v>66</v>
      </c>
    </row>
    <row r="520" spans="3:17">
      <c r="C520" s="33" t="s">
        <v>60</v>
      </c>
      <c r="D520" s="58" t="s">
        <v>66</v>
      </c>
      <c r="E520" s="58" t="s">
        <v>66</v>
      </c>
      <c r="F520" s="286"/>
      <c r="G520" s="287"/>
      <c r="H520" s="58" t="s">
        <v>66</v>
      </c>
      <c r="I520" s="32"/>
      <c r="J520" s="58" t="s">
        <v>66</v>
      </c>
      <c r="K520" s="4"/>
      <c r="L520" s="4"/>
      <c r="M520" s="58" t="s">
        <v>66</v>
      </c>
      <c r="N520" s="58" t="s">
        <v>66</v>
      </c>
      <c r="O520" s="4"/>
      <c r="P520" s="58" t="s">
        <v>66</v>
      </c>
      <c r="Q520" s="58" t="s">
        <v>66</v>
      </c>
    </row>
    <row r="521" spans="3:17">
      <c r="C521" s="57" t="s">
        <v>80</v>
      </c>
      <c r="D521" s="4"/>
      <c r="E521" s="4"/>
      <c r="F521" s="286"/>
      <c r="G521" s="287"/>
      <c r="H521" s="4"/>
      <c r="I521" s="32"/>
      <c r="J521" s="4"/>
      <c r="K521" s="4"/>
      <c r="L521" s="4"/>
      <c r="M521" s="4"/>
      <c r="N521" s="4"/>
      <c r="O521" s="4"/>
      <c r="P521" s="4"/>
      <c r="Q521" s="4"/>
    </row>
    <row r="522" spans="3:17">
      <c r="C522" s="57" t="s">
        <v>79</v>
      </c>
      <c r="D522" s="4"/>
      <c r="E522" s="4"/>
      <c r="F522" s="286"/>
      <c r="G522" s="287"/>
      <c r="H522" s="4"/>
      <c r="I522" s="32"/>
      <c r="J522" s="4"/>
      <c r="K522" s="4"/>
      <c r="L522" s="4"/>
      <c r="M522" s="4"/>
      <c r="N522" s="4"/>
      <c r="O522" s="4"/>
      <c r="P522" s="4"/>
      <c r="Q522" s="4"/>
    </row>
    <row r="523" spans="3:17">
      <c r="C523" s="57" t="s">
        <v>78</v>
      </c>
      <c r="D523" s="4"/>
      <c r="E523" s="4"/>
      <c r="F523" s="286"/>
      <c r="G523" s="287"/>
      <c r="H523" s="4"/>
      <c r="I523" s="32"/>
      <c r="J523" s="4"/>
      <c r="K523" s="4"/>
      <c r="L523" s="4"/>
      <c r="M523" s="4"/>
      <c r="N523" s="4"/>
      <c r="O523" s="4"/>
      <c r="P523" s="4"/>
      <c r="Q523" s="4"/>
    </row>
    <row r="524" spans="3:17">
      <c r="C524" s="57" t="s">
        <v>77</v>
      </c>
      <c r="D524" s="4"/>
      <c r="E524" s="4"/>
      <c r="F524" s="286"/>
      <c r="G524" s="287"/>
      <c r="H524" s="4"/>
      <c r="I524" s="32"/>
      <c r="J524" s="4"/>
      <c r="K524" s="4"/>
      <c r="L524" s="4"/>
      <c r="M524" s="4"/>
      <c r="N524" s="4"/>
      <c r="O524" s="4"/>
      <c r="P524" s="4"/>
      <c r="Q524" s="4"/>
    </row>
    <row r="525" spans="3:17" ht="14.25" customHeight="1">
      <c r="C525" s="33" t="s">
        <v>76</v>
      </c>
      <c r="D525" s="4"/>
      <c r="E525" s="4"/>
      <c r="F525" s="286"/>
      <c r="G525" s="287"/>
      <c r="H525" s="4"/>
      <c r="I525" s="32"/>
      <c r="J525" s="4"/>
      <c r="K525" s="4"/>
      <c r="L525" s="4"/>
      <c r="M525" s="4"/>
      <c r="N525" s="4"/>
      <c r="O525" s="4"/>
      <c r="P525" s="4"/>
      <c r="Q525" s="4"/>
    </row>
    <row r="526" spans="3:17">
      <c r="C526" s="56"/>
      <c r="D526" s="41"/>
      <c r="E526" s="41"/>
      <c r="F526" s="354"/>
      <c r="G526" s="355"/>
      <c r="H526" s="41"/>
      <c r="I526" s="41"/>
      <c r="J526" s="41"/>
      <c r="K526" s="41"/>
      <c r="L526" s="41"/>
      <c r="M526" s="41"/>
      <c r="N526" s="41"/>
      <c r="O526" s="41"/>
      <c r="P526" s="41"/>
      <c r="Q526" s="41"/>
    </row>
    <row r="527" spans="3:17">
      <c r="C527" s="55" t="s">
        <v>54</v>
      </c>
      <c r="D527" s="94" t="s">
        <v>66</v>
      </c>
      <c r="E527" s="94" t="s">
        <v>66</v>
      </c>
      <c r="F527" s="286"/>
      <c r="G527" s="287"/>
      <c r="H527" s="94" t="s">
        <v>66</v>
      </c>
      <c r="I527" s="32"/>
      <c r="J527" s="94" t="s">
        <v>66</v>
      </c>
      <c r="K527" s="4"/>
      <c r="L527" s="4"/>
      <c r="M527" s="94" t="s">
        <v>66</v>
      </c>
      <c r="N527" s="94" t="s">
        <v>66</v>
      </c>
      <c r="O527" s="4"/>
      <c r="P527" s="94" t="s">
        <v>66</v>
      </c>
      <c r="Q527" s="94" t="s">
        <v>66</v>
      </c>
    </row>
    <row r="528" spans="3:17">
      <c r="C528" s="55" t="s">
        <v>53</v>
      </c>
      <c r="D528" s="94" t="s">
        <v>66</v>
      </c>
      <c r="E528" s="94" t="s">
        <v>66</v>
      </c>
      <c r="F528" s="286"/>
      <c r="G528" s="287"/>
      <c r="H528" s="94" t="s">
        <v>66</v>
      </c>
      <c r="I528" s="32"/>
      <c r="J528" s="94" t="s">
        <v>66</v>
      </c>
      <c r="K528" s="4"/>
      <c r="L528" s="4"/>
      <c r="M528" s="94" t="s">
        <v>66</v>
      </c>
      <c r="N528" s="94" t="s">
        <v>66</v>
      </c>
      <c r="O528" s="4"/>
      <c r="P528" s="94" t="s">
        <v>66</v>
      </c>
      <c r="Q528" s="94" t="s">
        <v>66</v>
      </c>
    </row>
    <row r="529" spans="3:19">
      <c r="C529" s="55" t="s">
        <v>75</v>
      </c>
      <c r="D529" s="4"/>
      <c r="E529" s="4"/>
      <c r="F529" s="286"/>
      <c r="G529" s="287"/>
      <c r="H529" s="4"/>
      <c r="I529" s="32"/>
      <c r="J529" s="4"/>
      <c r="K529" s="4"/>
      <c r="L529" s="4"/>
      <c r="M529" s="4"/>
      <c r="N529" s="4"/>
      <c r="O529" s="4"/>
      <c r="P529" s="4"/>
      <c r="Q529" s="4"/>
    </row>
    <row r="530" spans="3:19">
      <c r="C530" s="55" t="s">
        <v>74</v>
      </c>
      <c r="D530" s="4"/>
      <c r="E530" s="4"/>
      <c r="F530" s="286"/>
      <c r="G530" s="287"/>
      <c r="H530" s="4"/>
      <c r="I530" s="32"/>
      <c r="J530" s="4"/>
      <c r="K530" s="4"/>
      <c r="L530" s="4"/>
      <c r="M530" s="4"/>
      <c r="N530" s="4"/>
      <c r="O530" s="4"/>
      <c r="P530" s="4"/>
      <c r="Q530" s="4"/>
    </row>
    <row r="531" spans="3:19">
      <c r="C531" s="55" t="s">
        <v>73</v>
      </c>
      <c r="D531" s="4"/>
      <c r="E531" s="4"/>
      <c r="F531" s="286"/>
      <c r="G531" s="287"/>
      <c r="H531" s="4"/>
      <c r="I531" s="32"/>
      <c r="J531" s="4"/>
      <c r="K531" s="4"/>
      <c r="L531" s="4"/>
      <c r="M531" s="4"/>
      <c r="N531" s="4"/>
      <c r="O531" s="4"/>
      <c r="P531" s="4"/>
      <c r="Q531" s="4"/>
    </row>
    <row r="532" spans="3:19">
      <c r="C532" s="56"/>
      <c r="D532" s="41"/>
      <c r="E532" s="41"/>
      <c r="F532" s="354"/>
      <c r="G532" s="355"/>
      <c r="H532" s="41"/>
      <c r="I532" s="41"/>
      <c r="J532" s="41"/>
      <c r="K532" s="41"/>
      <c r="L532" s="41"/>
      <c r="M532" s="41"/>
      <c r="N532" s="41"/>
      <c r="O532" s="41"/>
      <c r="P532" s="41"/>
      <c r="Q532" s="41"/>
    </row>
    <row r="533" spans="3:19">
      <c r="C533" s="55" t="s">
        <v>52</v>
      </c>
      <c r="D533" s="4"/>
      <c r="E533" s="4"/>
      <c r="F533" s="286"/>
      <c r="G533" s="287"/>
      <c r="H533" s="4"/>
      <c r="I533" s="32"/>
      <c r="J533" s="4"/>
      <c r="K533" s="4"/>
      <c r="L533" s="4"/>
      <c r="M533" s="4"/>
      <c r="N533" s="4"/>
      <c r="O533" s="4"/>
      <c r="P533" s="4"/>
      <c r="Q533" s="4"/>
    </row>
    <row r="534" spans="3:19">
      <c r="C534" s="55" t="s">
        <v>51</v>
      </c>
      <c r="D534" s="4"/>
      <c r="E534" s="4"/>
      <c r="F534" s="286"/>
      <c r="G534" s="287"/>
      <c r="H534" s="4"/>
      <c r="I534" s="32"/>
      <c r="J534" s="4"/>
      <c r="K534" s="4"/>
      <c r="L534" s="4"/>
      <c r="M534" s="4"/>
      <c r="N534" s="4"/>
      <c r="O534" s="4"/>
      <c r="P534" s="4"/>
      <c r="Q534" s="4"/>
    </row>
    <row r="535" spans="3:19">
      <c r="C535" s="2" t="s">
        <v>72</v>
      </c>
    </row>
    <row r="536" spans="3:19">
      <c r="C536" s="2"/>
    </row>
    <row r="538" spans="3:19" ht="15.75" customHeight="1">
      <c r="C538" s="296" t="s">
        <v>83</v>
      </c>
      <c r="D538" s="296"/>
      <c r="E538" s="296"/>
      <c r="F538" s="296"/>
      <c r="G538" s="296"/>
      <c r="H538" s="296"/>
      <c r="I538" s="296"/>
      <c r="J538" s="296"/>
      <c r="K538" s="296"/>
      <c r="L538" s="296"/>
      <c r="M538" s="296"/>
      <c r="N538" s="296"/>
      <c r="O538" s="296"/>
      <c r="P538" s="296"/>
      <c r="R538" s="1"/>
      <c r="S538"/>
    </row>
    <row r="539" spans="3:19" ht="15.75">
      <c r="C539" s="23"/>
      <c r="D539" s="22"/>
      <c r="E539" s="22"/>
      <c r="F539" s="22"/>
      <c r="G539" s="22"/>
      <c r="H539" s="22"/>
      <c r="I539" s="22"/>
      <c r="J539" s="22"/>
      <c r="K539" s="22"/>
      <c r="L539" s="22"/>
      <c r="M539" s="22"/>
      <c r="N539" s="22"/>
      <c r="O539" s="22"/>
      <c r="R539" s="1"/>
    </row>
    <row r="540" spans="3:19" ht="15.75">
      <c r="C540" s="39" t="s">
        <v>34</v>
      </c>
      <c r="D540" s="22"/>
      <c r="E540" s="22"/>
      <c r="F540" s="22"/>
      <c r="G540" s="22"/>
      <c r="H540" s="22"/>
      <c r="I540" s="22"/>
      <c r="J540" s="22"/>
      <c r="K540" s="22"/>
      <c r="L540" s="22"/>
      <c r="M540" s="22"/>
      <c r="N540" s="22"/>
      <c r="O540" s="22"/>
      <c r="R540" s="1"/>
    </row>
    <row r="541" spans="3:19" ht="15.75">
      <c r="C541" s="38" t="s">
        <v>14</v>
      </c>
      <c r="D541" s="22"/>
      <c r="E541" s="22"/>
      <c r="F541" s="22"/>
      <c r="G541" s="22"/>
      <c r="H541" s="22"/>
      <c r="I541" s="22"/>
      <c r="J541" s="22"/>
      <c r="K541" s="22"/>
      <c r="L541" s="22"/>
      <c r="M541" s="22"/>
      <c r="N541" s="22"/>
      <c r="O541" s="22"/>
      <c r="R541" s="1"/>
    </row>
    <row r="543" spans="3:19" ht="18" customHeight="1">
      <c r="C543" s="339" t="s">
        <v>82</v>
      </c>
      <c r="D543" s="325" t="s">
        <v>7</v>
      </c>
      <c r="E543" s="326"/>
      <c r="F543" s="326"/>
      <c r="G543" s="326"/>
      <c r="H543" s="326"/>
      <c r="I543" s="326"/>
      <c r="J543" s="326"/>
      <c r="K543" s="326"/>
      <c r="L543" s="326"/>
      <c r="M543" s="326"/>
      <c r="N543" s="326"/>
      <c r="O543" s="326"/>
      <c r="P543" s="329"/>
      <c r="Q543" s="299" t="s">
        <v>42</v>
      </c>
    </row>
    <row r="544" spans="3:19" ht="45.6" customHeight="1">
      <c r="C544" s="340"/>
      <c r="D544" s="305" t="s">
        <v>6</v>
      </c>
      <c r="E544" s="316" t="s">
        <v>5</v>
      </c>
      <c r="F544" s="358"/>
      <c r="G544" s="358"/>
      <c r="H544" s="358"/>
      <c r="I544" s="358"/>
      <c r="J544" s="358"/>
      <c r="K544" s="358"/>
      <c r="L544" s="359"/>
      <c r="M544" s="334" t="s">
        <v>31</v>
      </c>
      <c r="N544" s="335"/>
      <c r="O544" s="310" t="s">
        <v>68</v>
      </c>
      <c r="P544" s="305" t="s">
        <v>29</v>
      </c>
      <c r="Q544" s="300"/>
    </row>
    <row r="545" spans="3:17" ht="19.5" customHeight="1">
      <c r="C545" s="340"/>
      <c r="D545" s="306"/>
      <c r="E545" s="306"/>
      <c r="F545" s="301" t="s">
        <v>40</v>
      </c>
      <c r="G545" s="330"/>
      <c r="H545" s="299" t="s">
        <v>27</v>
      </c>
      <c r="I545" s="299" t="s">
        <v>26</v>
      </c>
      <c r="J545" s="301" t="s">
        <v>25</v>
      </c>
      <c r="K545" s="29"/>
      <c r="L545" s="299" t="s">
        <v>24</v>
      </c>
      <c r="M545" s="328"/>
      <c r="N545" s="310" t="s">
        <v>23</v>
      </c>
      <c r="O545" s="311"/>
      <c r="P545" s="306"/>
      <c r="Q545" s="300"/>
    </row>
    <row r="546" spans="3:17" ht="54" customHeight="1">
      <c r="C546" s="341"/>
      <c r="D546" s="357"/>
      <c r="E546" s="357"/>
      <c r="F546" s="361"/>
      <c r="G546" s="362"/>
      <c r="H546" s="356"/>
      <c r="I546" s="356"/>
      <c r="J546" s="361"/>
      <c r="K546" s="35" t="s">
        <v>81</v>
      </c>
      <c r="L546" s="356"/>
      <c r="M546" s="363"/>
      <c r="N546" s="360"/>
      <c r="O546" s="360"/>
      <c r="P546" s="357"/>
      <c r="Q546" s="356"/>
    </row>
    <row r="547" spans="3:17">
      <c r="C547" s="34" t="s">
        <v>19</v>
      </c>
      <c r="D547" s="58" t="s">
        <v>66</v>
      </c>
      <c r="E547" s="58" t="s">
        <v>66</v>
      </c>
      <c r="F547" s="286"/>
      <c r="G547" s="287"/>
      <c r="H547" s="58" t="s">
        <v>66</v>
      </c>
      <c r="I547" s="32"/>
      <c r="J547" s="58" t="s">
        <v>66</v>
      </c>
      <c r="K547" s="4"/>
      <c r="L547" s="4"/>
      <c r="M547" s="58" t="s">
        <v>66</v>
      </c>
      <c r="N547" s="58" t="s">
        <v>66</v>
      </c>
      <c r="O547" s="4"/>
      <c r="P547" s="58" t="s">
        <v>66</v>
      </c>
      <c r="Q547" s="58" t="s">
        <v>66</v>
      </c>
    </row>
    <row r="548" spans="3:17">
      <c r="C548" s="34"/>
      <c r="D548" s="41"/>
      <c r="E548" s="41"/>
      <c r="F548" s="354"/>
      <c r="G548" s="355"/>
      <c r="H548" s="41"/>
      <c r="I548" s="41"/>
      <c r="J548" s="41"/>
      <c r="K548" s="41"/>
      <c r="L548" s="41"/>
      <c r="M548" s="41"/>
      <c r="N548" s="41"/>
      <c r="O548" s="41"/>
      <c r="P548" s="41"/>
      <c r="Q548" s="41"/>
    </row>
    <row r="549" spans="3:17">
      <c r="C549" s="33" t="s">
        <v>18</v>
      </c>
      <c r="D549" s="58" t="s">
        <v>66</v>
      </c>
      <c r="E549" s="58" t="s">
        <v>66</v>
      </c>
      <c r="F549" s="286"/>
      <c r="G549" s="287"/>
      <c r="H549" s="58" t="s">
        <v>66</v>
      </c>
      <c r="I549" s="32"/>
      <c r="J549" s="58" t="s">
        <v>66</v>
      </c>
      <c r="K549" s="4"/>
      <c r="L549" s="4"/>
      <c r="M549" s="58" t="s">
        <v>66</v>
      </c>
      <c r="N549" s="58" t="s">
        <v>66</v>
      </c>
      <c r="O549" s="4"/>
      <c r="P549" s="58" t="s">
        <v>66</v>
      </c>
      <c r="Q549" s="58" t="s">
        <v>66</v>
      </c>
    </row>
    <row r="550" spans="3:17">
      <c r="C550" s="33" t="s">
        <v>17</v>
      </c>
      <c r="D550" s="58" t="s">
        <v>66</v>
      </c>
      <c r="E550" s="58" t="s">
        <v>66</v>
      </c>
      <c r="F550" s="286"/>
      <c r="G550" s="287"/>
      <c r="H550" s="58" t="s">
        <v>66</v>
      </c>
      <c r="I550" s="32"/>
      <c r="J550" s="58" t="s">
        <v>66</v>
      </c>
      <c r="K550" s="4"/>
      <c r="L550" s="4"/>
      <c r="M550" s="58" t="s">
        <v>66</v>
      </c>
      <c r="N550" s="58" t="s">
        <v>66</v>
      </c>
      <c r="O550" s="4"/>
      <c r="P550" s="58" t="s">
        <v>66</v>
      </c>
      <c r="Q550" s="58" t="s">
        <v>66</v>
      </c>
    </row>
    <row r="551" spans="3:17">
      <c r="C551" s="59"/>
      <c r="D551" s="41"/>
      <c r="E551" s="41"/>
      <c r="F551" s="354"/>
      <c r="G551" s="355"/>
      <c r="H551" s="41"/>
      <c r="I551" s="41"/>
      <c r="J551" s="41"/>
      <c r="K551" s="41"/>
      <c r="L551" s="41"/>
      <c r="M551" s="41"/>
      <c r="N551" s="41"/>
      <c r="O551" s="41"/>
      <c r="P551" s="41"/>
      <c r="Q551" s="41"/>
    </row>
    <row r="552" spans="3:17">
      <c r="C552" s="33" t="s">
        <v>61</v>
      </c>
      <c r="D552" s="58" t="s">
        <v>66</v>
      </c>
      <c r="E552" s="58" t="s">
        <v>66</v>
      </c>
      <c r="F552" s="286"/>
      <c r="G552" s="287"/>
      <c r="H552" s="58" t="s">
        <v>66</v>
      </c>
      <c r="I552" s="32"/>
      <c r="J552" s="58" t="s">
        <v>66</v>
      </c>
      <c r="K552" s="4"/>
      <c r="L552" s="4"/>
      <c r="M552" s="58" t="s">
        <v>66</v>
      </c>
      <c r="N552" s="58" t="s">
        <v>66</v>
      </c>
      <c r="O552" s="4"/>
      <c r="P552" s="58" t="s">
        <v>66</v>
      </c>
      <c r="Q552" s="58" t="s">
        <v>66</v>
      </c>
    </row>
    <row r="553" spans="3:17">
      <c r="C553" s="33" t="s">
        <v>60</v>
      </c>
      <c r="D553" s="58" t="s">
        <v>66</v>
      </c>
      <c r="E553" s="58" t="s">
        <v>66</v>
      </c>
      <c r="F553" s="286"/>
      <c r="G553" s="287"/>
      <c r="H553" s="58" t="s">
        <v>66</v>
      </c>
      <c r="I553" s="32"/>
      <c r="J553" s="58" t="s">
        <v>66</v>
      </c>
      <c r="K553" s="4"/>
      <c r="L553" s="4"/>
      <c r="M553" s="58" t="s">
        <v>66</v>
      </c>
      <c r="N553" s="58" t="s">
        <v>66</v>
      </c>
      <c r="O553" s="4"/>
      <c r="P553" s="58" t="s">
        <v>66</v>
      </c>
      <c r="Q553" s="58" t="s">
        <v>66</v>
      </c>
    </row>
    <row r="554" spans="3:17">
      <c r="C554" s="57" t="s">
        <v>80</v>
      </c>
      <c r="D554" s="4"/>
      <c r="E554" s="4"/>
      <c r="F554" s="286"/>
      <c r="G554" s="287"/>
      <c r="H554" s="4"/>
      <c r="I554" s="32"/>
      <c r="J554" s="4"/>
      <c r="K554" s="4"/>
      <c r="L554" s="4"/>
      <c r="M554" s="4"/>
      <c r="N554" s="4"/>
      <c r="O554" s="4"/>
      <c r="P554" s="4"/>
      <c r="Q554" s="4"/>
    </row>
    <row r="555" spans="3:17">
      <c r="C555" s="57" t="s">
        <v>79</v>
      </c>
      <c r="D555" s="4"/>
      <c r="E555" s="4"/>
      <c r="F555" s="286"/>
      <c r="G555" s="287"/>
      <c r="H555" s="4"/>
      <c r="I555" s="32"/>
      <c r="J555" s="4"/>
      <c r="K555" s="4"/>
      <c r="L555" s="4"/>
      <c r="M555" s="4"/>
      <c r="N555" s="4"/>
      <c r="O555" s="4"/>
      <c r="P555" s="4"/>
      <c r="Q555" s="4"/>
    </row>
    <row r="556" spans="3:17">
      <c r="C556" s="57" t="s">
        <v>78</v>
      </c>
      <c r="D556" s="4"/>
      <c r="E556" s="4"/>
      <c r="F556" s="286"/>
      <c r="G556" s="287"/>
      <c r="H556" s="4"/>
      <c r="I556" s="32"/>
      <c r="J556" s="4"/>
      <c r="K556" s="4"/>
      <c r="L556" s="4"/>
      <c r="M556" s="4"/>
      <c r="N556" s="4"/>
      <c r="O556" s="4"/>
      <c r="P556" s="4"/>
      <c r="Q556" s="4"/>
    </row>
    <row r="557" spans="3:17">
      <c r="C557" s="57" t="s">
        <v>77</v>
      </c>
      <c r="D557" s="4"/>
      <c r="E557" s="4"/>
      <c r="F557" s="286"/>
      <c r="G557" s="287"/>
      <c r="H557" s="4"/>
      <c r="I557" s="32"/>
      <c r="J557" s="4"/>
      <c r="K557" s="4"/>
      <c r="L557" s="4"/>
      <c r="M557" s="4"/>
      <c r="N557" s="4"/>
      <c r="O557" s="4"/>
      <c r="P557" s="4"/>
      <c r="Q557" s="4"/>
    </row>
    <row r="558" spans="3:17" ht="17.25" customHeight="1">
      <c r="C558" s="33" t="s">
        <v>76</v>
      </c>
      <c r="D558" s="4"/>
      <c r="E558" s="4"/>
      <c r="F558" s="286"/>
      <c r="G558" s="287"/>
      <c r="H558" s="4"/>
      <c r="I558" s="32"/>
      <c r="J558" s="4"/>
      <c r="K558" s="4"/>
      <c r="L558" s="4"/>
      <c r="M558" s="4"/>
      <c r="N558" s="4"/>
      <c r="O558" s="4"/>
      <c r="P558" s="4"/>
      <c r="Q558" s="4"/>
    </row>
    <row r="559" spans="3:17">
      <c r="C559" s="56"/>
      <c r="D559" s="41"/>
      <c r="E559" s="41"/>
      <c r="F559" s="354"/>
      <c r="G559" s="355"/>
      <c r="H559" s="41"/>
      <c r="I559" s="41"/>
      <c r="J559" s="41"/>
      <c r="K559" s="41"/>
      <c r="L559" s="41"/>
      <c r="M559" s="41"/>
      <c r="N559" s="41"/>
      <c r="O559" s="41"/>
      <c r="P559" s="41"/>
      <c r="Q559" s="41"/>
    </row>
    <row r="560" spans="3:17">
      <c r="C560" s="55" t="s">
        <v>54</v>
      </c>
      <c r="D560" s="94" t="s">
        <v>66</v>
      </c>
      <c r="E560" s="94" t="s">
        <v>66</v>
      </c>
      <c r="F560" s="286"/>
      <c r="G560" s="287"/>
      <c r="H560" s="94" t="s">
        <v>66</v>
      </c>
      <c r="I560" s="32"/>
      <c r="J560" s="94" t="s">
        <v>66</v>
      </c>
      <c r="K560" s="4"/>
      <c r="L560" s="4"/>
      <c r="M560" s="94" t="s">
        <v>66</v>
      </c>
      <c r="N560" s="94" t="s">
        <v>66</v>
      </c>
      <c r="O560" s="4"/>
      <c r="P560" s="94" t="s">
        <v>66</v>
      </c>
      <c r="Q560" s="94" t="s">
        <v>66</v>
      </c>
    </row>
    <row r="561" spans="2:19">
      <c r="C561" s="55" t="s">
        <v>53</v>
      </c>
      <c r="D561" s="94" t="s">
        <v>66</v>
      </c>
      <c r="E561" s="94" t="s">
        <v>66</v>
      </c>
      <c r="F561" s="286"/>
      <c r="G561" s="287"/>
      <c r="H561" s="94" t="s">
        <v>66</v>
      </c>
      <c r="I561" s="32"/>
      <c r="J561" s="94" t="s">
        <v>66</v>
      </c>
      <c r="K561" s="4"/>
      <c r="L561" s="4"/>
      <c r="M561" s="94" t="s">
        <v>66</v>
      </c>
      <c r="N561" s="94" t="s">
        <v>66</v>
      </c>
      <c r="O561" s="4"/>
      <c r="P561" s="94" t="s">
        <v>66</v>
      </c>
      <c r="Q561" s="94" t="s">
        <v>66</v>
      </c>
    </row>
    <row r="562" spans="2:19">
      <c r="C562" s="55" t="s">
        <v>75</v>
      </c>
      <c r="D562" s="4"/>
      <c r="E562" s="4"/>
      <c r="F562" s="286"/>
      <c r="G562" s="287"/>
      <c r="H562" s="4"/>
      <c r="I562" s="32"/>
      <c r="J562" s="4"/>
      <c r="K562" s="4"/>
      <c r="L562" s="4"/>
      <c r="M562" s="4"/>
      <c r="N562" s="4"/>
      <c r="O562" s="4"/>
      <c r="P562" s="4"/>
      <c r="Q562" s="4"/>
    </row>
    <row r="563" spans="2:19">
      <c r="C563" s="55" t="s">
        <v>74</v>
      </c>
      <c r="D563" s="4"/>
      <c r="E563" s="4"/>
      <c r="F563" s="286"/>
      <c r="G563" s="287"/>
      <c r="H563" s="4"/>
      <c r="I563" s="32"/>
      <c r="J563" s="4"/>
      <c r="K563" s="4"/>
      <c r="L563" s="4"/>
      <c r="M563" s="4"/>
      <c r="N563" s="4"/>
      <c r="O563" s="4"/>
      <c r="P563" s="4"/>
      <c r="Q563" s="4"/>
    </row>
    <row r="564" spans="2:19">
      <c r="C564" s="55" t="s">
        <v>73</v>
      </c>
      <c r="D564" s="4"/>
      <c r="E564" s="4"/>
      <c r="F564" s="286"/>
      <c r="G564" s="287"/>
      <c r="H564" s="4"/>
      <c r="I564" s="32"/>
      <c r="J564" s="4"/>
      <c r="K564" s="4"/>
      <c r="L564" s="4"/>
      <c r="M564" s="4"/>
      <c r="N564" s="4"/>
      <c r="O564" s="4"/>
      <c r="P564" s="4"/>
      <c r="Q564" s="4"/>
    </row>
    <row r="565" spans="2:19">
      <c r="C565" s="56"/>
      <c r="D565" s="41"/>
      <c r="E565" s="41"/>
      <c r="F565" s="354"/>
      <c r="G565" s="355"/>
      <c r="H565" s="41"/>
      <c r="I565" s="41"/>
      <c r="J565" s="41"/>
      <c r="K565" s="41"/>
      <c r="L565" s="41"/>
      <c r="M565" s="41"/>
      <c r="N565" s="41"/>
      <c r="O565" s="41"/>
      <c r="P565" s="41"/>
      <c r="Q565" s="41"/>
    </row>
    <row r="566" spans="2:19">
      <c r="C566" s="55" t="s">
        <v>52</v>
      </c>
      <c r="D566" s="4"/>
      <c r="E566" s="4"/>
      <c r="F566" s="286"/>
      <c r="G566" s="287"/>
      <c r="H566" s="4"/>
      <c r="I566" s="32"/>
      <c r="J566" s="4"/>
      <c r="K566" s="4"/>
      <c r="L566" s="4"/>
      <c r="M566" s="4"/>
      <c r="N566" s="4"/>
      <c r="O566" s="4"/>
      <c r="P566" s="4"/>
      <c r="Q566" s="4"/>
    </row>
    <row r="567" spans="2:19">
      <c r="C567" s="55" t="s">
        <v>51</v>
      </c>
      <c r="D567" s="4"/>
      <c r="E567" s="4"/>
      <c r="F567" s="286"/>
      <c r="G567" s="287"/>
      <c r="H567" s="4"/>
      <c r="I567" s="32"/>
      <c r="J567" s="4"/>
      <c r="K567" s="4"/>
      <c r="L567" s="4"/>
      <c r="M567" s="4"/>
      <c r="N567" s="4"/>
      <c r="O567" s="4"/>
      <c r="P567" s="4"/>
      <c r="Q567" s="4"/>
    </row>
    <row r="568" spans="2:19">
      <c r="C568" s="2" t="s">
        <v>72</v>
      </c>
    </row>
    <row r="569" spans="2:19">
      <c r="C569" s="2"/>
    </row>
    <row r="571" spans="2:19" ht="15.75">
      <c r="B571" s="296" t="s">
        <v>71</v>
      </c>
      <c r="C571" s="296"/>
      <c r="D571" s="296"/>
      <c r="E571" s="296"/>
      <c r="F571" s="296"/>
      <c r="G571" s="296"/>
      <c r="H571" s="296"/>
      <c r="I571" s="296"/>
      <c r="J571" s="296"/>
      <c r="K571" s="296"/>
      <c r="L571" s="296"/>
      <c r="M571" s="296"/>
      <c r="N571" s="296"/>
      <c r="O571" s="296"/>
      <c r="R571" s="1"/>
      <c r="S571"/>
    </row>
    <row r="572" spans="2:19" ht="15.75">
      <c r="C572" s="23"/>
      <c r="D572" s="22"/>
      <c r="E572" s="22"/>
      <c r="F572" s="22"/>
      <c r="G572" s="22"/>
      <c r="H572" s="22"/>
      <c r="I572" s="22"/>
      <c r="J572" s="22"/>
      <c r="K572" s="22"/>
      <c r="L572" s="22"/>
      <c r="M572" s="22"/>
      <c r="N572" s="22"/>
      <c r="O572" s="22"/>
      <c r="R572" s="1"/>
    </row>
    <row r="573" spans="2:19" ht="15.75">
      <c r="B573" s="318" t="s">
        <v>34</v>
      </c>
      <c r="C573" s="319"/>
      <c r="D573" s="22"/>
      <c r="E573" s="22"/>
      <c r="F573" s="22"/>
      <c r="G573" s="22"/>
      <c r="H573" s="22"/>
      <c r="I573" s="22"/>
      <c r="J573" s="22"/>
      <c r="K573" s="22"/>
      <c r="L573" s="22"/>
      <c r="M573" s="22"/>
      <c r="N573" s="22"/>
      <c r="O573" s="22"/>
      <c r="R573" s="1"/>
    </row>
    <row r="574" spans="2:19" ht="15.75" customHeight="1">
      <c r="B574" s="298" t="s">
        <v>14</v>
      </c>
      <c r="C574" s="298"/>
      <c r="D574" s="22"/>
      <c r="E574" s="22"/>
      <c r="F574" s="22"/>
      <c r="G574" s="22"/>
      <c r="H574" s="22"/>
      <c r="I574" s="22"/>
      <c r="J574" s="22"/>
      <c r="K574" s="22"/>
      <c r="L574" s="22"/>
      <c r="M574" s="22"/>
      <c r="N574" s="22"/>
      <c r="O574" s="22"/>
      <c r="R574" s="1"/>
    </row>
    <row r="576" spans="2:19" ht="14.45" customHeight="1">
      <c r="B576" s="321" t="s">
        <v>69</v>
      </c>
      <c r="C576" s="322"/>
      <c r="D576" s="325" t="s">
        <v>7</v>
      </c>
      <c r="E576" s="326"/>
      <c r="F576" s="326"/>
      <c r="G576" s="326"/>
      <c r="H576" s="326"/>
      <c r="I576" s="326"/>
      <c r="J576" s="326"/>
      <c r="K576" s="326"/>
      <c r="L576" s="326"/>
      <c r="M576" s="326"/>
      <c r="N576" s="326"/>
      <c r="O576" s="326"/>
      <c r="P576" s="326"/>
      <c r="Q576" s="327" t="s">
        <v>2</v>
      </c>
      <c r="R576" s="299" t="s">
        <v>32</v>
      </c>
      <c r="S576" s="54"/>
    </row>
    <row r="577" spans="2:19" ht="40.9" customHeight="1">
      <c r="B577" s="323"/>
      <c r="C577" s="324"/>
      <c r="D577" s="305" t="s">
        <v>6</v>
      </c>
      <c r="E577" s="307" t="s">
        <v>5</v>
      </c>
      <c r="F577" s="307"/>
      <c r="G577" s="307"/>
      <c r="H577" s="307"/>
      <c r="I577" s="307"/>
      <c r="J577" s="307"/>
      <c r="K577" s="307"/>
      <c r="L577" s="307"/>
      <c r="M577" s="334" t="s">
        <v>31</v>
      </c>
      <c r="N577" s="335"/>
      <c r="O577" s="310" t="s">
        <v>68</v>
      </c>
      <c r="P577" s="316" t="s">
        <v>29</v>
      </c>
      <c r="Q577" s="328"/>
      <c r="R577" s="300"/>
      <c r="S577" s="54"/>
    </row>
    <row r="578" spans="2:19" ht="35.25" customHeight="1">
      <c r="B578" s="323"/>
      <c r="C578" s="324"/>
      <c r="D578" s="306"/>
      <c r="E578" s="307"/>
      <c r="F578" s="299" t="s">
        <v>40</v>
      </c>
      <c r="G578" s="351" t="s">
        <v>67</v>
      </c>
      <c r="H578" s="352"/>
      <c r="I578" s="335"/>
      <c r="J578" s="301" t="s">
        <v>25</v>
      </c>
      <c r="K578" s="29"/>
      <c r="L578" s="299" t="s">
        <v>24</v>
      </c>
      <c r="M578" s="320"/>
      <c r="N578" s="310" t="s">
        <v>23</v>
      </c>
      <c r="O578" s="311"/>
      <c r="P578" s="317"/>
      <c r="Q578" s="328"/>
      <c r="R578" s="300"/>
      <c r="S578" s="54"/>
    </row>
    <row r="579" spans="2:19" ht="54.75" customHeight="1">
      <c r="B579" s="323"/>
      <c r="C579" s="324"/>
      <c r="D579" s="306"/>
      <c r="E579" s="307"/>
      <c r="F579" s="300"/>
      <c r="G579" s="53"/>
      <c r="H579" s="52" t="s">
        <v>27</v>
      </c>
      <c r="I579" s="51" t="s">
        <v>26</v>
      </c>
      <c r="J579" s="353"/>
      <c r="K579" s="28" t="s">
        <v>22</v>
      </c>
      <c r="L579" s="300"/>
      <c r="M579" s="320"/>
      <c r="N579" s="311"/>
      <c r="O579" s="311"/>
      <c r="P579" s="317"/>
      <c r="Q579" s="328"/>
      <c r="R579" s="300"/>
      <c r="S579" s="49"/>
    </row>
    <row r="580" spans="2:19" ht="15" customHeight="1">
      <c r="B580" s="312" t="s">
        <v>19</v>
      </c>
      <c r="C580" s="313"/>
      <c r="D580" s="58" t="s">
        <v>66</v>
      </c>
      <c r="E580" s="58" t="s">
        <v>66</v>
      </c>
      <c r="F580" s="58" t="s">
        <v>66</v>
      </c>
      <c r="G580" s="58" t="s">
        <v>66</v>
      </c>
      <c r="H580" s="58" t="s">
        <v>66</v>
      </c>
      <c r="I580" s="58" t="s">
        <v>66</v>
      </c>
      <c r="J580" s="58" t="s">
        <v>66</v>
      </c>
      <c r="K580" s="58" t="s">
        <v>66</v>
      </c>
      <c r="L580" s="58" t="s">
        <v>66</v>
      </c>
      <c r="M580" s="58" t="s">
        <v>66</v>
      </c>
      <c r="N580" s="94"/>
      <c r="O580" s="94"/>
      <c r="P580" s="58" t="s">
        <v>66</v>
      </c>
      <c r="Q580" s="85"/>
      <c r="R580" s="85"/>
    </row>
    <row r="581" spans="2:19" ht="15" customHeight="1">
      <c r="B581" s="48"/>
      <c r="C581" s="47"/>
      <c r="D581" s="96"/>
      <c r="E581" s="96"/>
      <c r="F581" s="96"/>
      <c r="G581" s="96"/>
      <c r="H581" s="96"/>
      <c r="I581" s="96"/>
      <c r="J581" s="96"/>
      <c r="K581" s="96"/>
      <c r="L581" s="96"/>
      <c r="M581" s="96"/>
      <c r="N581" s="96"/>
      <c r="O581" s="96"/>
      <c r="P581" s="96"/>
      <c r="Q581" s="96"/>
      <c r="R581" s="96"/>
    </row>
    <row r="582" spans="2:19" ht="15" customHeight="1">
      <c r="B582" s="346" t="s">
        <v>21</v>
      </c>
      <c r="C582" s="46" t="s">
        <v>19</v>
      </c>
      <c r="D582" s="58" t="s">
        <v>66</v>
      </c>
      <c r="E582" s="58" t="s">
        <v>66</v>
      </c>
      <c r="F582" s="58"/>
      <c r="G582" s="58"/>
      <c r="H582" s="58" t="s">
        <v>66</v>
      </c>
      <c r="I582" s="58"/>
      <c r="J582" s="58"/>
      <c r="K582" s="58" t="s">
        <v>66</v>
      </c>
      <c r="L582" s="58" t="s">
        <v>66</v>
      </c>
      <c r="M582" s="58" t="s">
        <v>66</v>
      </c>
      <c r="N582" s="94"/>
      <c r="O582" s="94"/>
      <c r="P582" s="58" t="s">
        <v>66</v>
      </c>
      <c r="Q582" s="58" t="s">
        <v>66</v>
      </c>
      <c r="R582" s="58" t="s">
        <v>66</v>
      </c>
    </row>
    <row r="583" spans="2:19">
      <c r="B583" s="347"/>
      <c r="C583" s="33"/>
      <c r="D583" s="96"/>
      <c r="E583" s="96"/>
      <c r="F583" s="96"/>
      <c r="G583" s="96"/>
      <c r="H583" s="96"/>
      <c r="I583" s="96"/>
      <c r="J583" s="96"/>
      <c r="K583" s="96"/>
      <c r="L583" s="96"/>
      <c r="M583" s="96"/>
      <c r="N583" s="96"/>
      <c r="O583" s="96"/>
      <c r="P583" s="96"/>
      <c r="Q583" s="96"/>
      <c r="R583" s="96"/>
    </row>
    <row r="584" spans="2:19">
      <c r="B584" s="347"/>
      <c r="C584" s="33" t="s">
        <v>18</v>
      </c>
      <c r="D584" s="58" t="s">
        <v>66</v>
      </c>
      <c r="E584" s="58" t="s">
        <v>66</v>
      </c>
      <c r="F584" s="58"/>
      <c r="G584" s="58"/>
      <c r="H584" s="58" t="s">
        <v>66</v>
      </c>
      <c r="I584" s="58"/>
      <c r="J584" s="58"/>
      <c r="K584" s="58" t="s">
        <v>66</v>
      </c>
      <c r="L584" s="58" t="s">
        <v>66</v>
      </c>
      <c r="M584" s="58" t="s">
        <v>66</v>
      </c>
      <c r="N584" s="94"/>
      <c r="O584" s="94"/>
      <c r="P584" s="58" t="s">
        <v>66</v>
      </c>
      <c r="Q584" s="58" t="s">
        <v>66</v>
      </c>
      <c r="R584" s="58" t="s">
        <v>66</v>
      </c>
    </row>
    <row r="585" spans="2:19">
      <c r="B585" s="347"/>
      <c r="C585" s="33" t="s">
        <v>17</v>
      </c>
      <c r="D585" s="58" t="s">
        <v>66</v>
      </c>
      <c r="E585" s="58" t="s">
        <v>66</v>
      </c>
      <c r="F585" s="58"/>
      <c r="G585" s="58"/>
      <c r="H585" s="58" t="s">
        <v>66</v>
      </c>
      <c r="I585" s="58"/>
      <c r="J585" s="58"/>
      <c r="K585" s="58" t="s">
        <v>66</v>
      </c>
      <c r="L585" s="58" t="s">
        <v>66</v>
      </c>
      <c r="M585" s="58" t="s">
        <v>66</v>
      </c>
      <c r="N585" s="94"/>
      <c r="O585" s="94"/>
      <c r="P585" s="58" t="s">
        <v>66</v>
      </c>
      <c r="Q585" s="58" t="s">
        <v>66</v>
      </c>
      <c r="R585" s="58" t="s">
        <v>66</v>
      </c>
    </row>
    <row r="586" spans="2:19">
      <c r="B586" s="347"/>
      <c r="C586" s="33"/>
      <c r="D586" s="96"/>
      <c r="E586" s="96"/>
      <c r="F586" s="96"/>
      <c r="G586" s="96"/>
      <c r="H586" s="96"/>
      <c r="I586" s="96"/>
      <c r="J586" s="96"/>
      <c r="K586" s="96"/>
      <c r="L586" s="96"/>
      <c r="M586" s="96"/>
      <c r="N586" s="96"/>
      <c r="O586" s="96"/>
      <c r="P586" s="96"/>
      <c r="Q586" s="96"/>
      <c r="R586" s="96"/>
    </row>
    <row r="587" spans="2:19">
      <c r="B587" s="347"/>
      <c r="C587" s="33" t="s">
        <v>61</v>
      </c>
      <c r="D587" s="58" t="s">
        <v>66</v>
      </c>
      <c r="E587" s="58" t="s">
        <v>66</v>
      </c>
      <c r="F587" s="58"/>
      <c r="G587" s="58"/>
      <c r="H587" s="58" t="s">
        <v>66</v>
      </c>
      <c r="I587" s="58"/>
      <c r="J587" s="58"/>
      <c r="K587" s="58" t="s">
        <v>66</v>
      </c>
      <c r="L587" s="58" t="s">
        <v>66</v>
      </c>
      <c r="M587" s="58" t="s">
        <v>66</v>
      </c>
      <c r="N587" s="94"/>
      <c r="O587" s="94"/>
      <c r="P587" s="58" t="s">
        <v>66</v>
      </c>
      <c r="Q587" s="58" t="s">
        <v>66</v>
      </c>
      <c r="R587" s="58" t="s">
        <v>66</v>
      </c>
    </row>
    <row r="588" spans="2:19">
      <c r="B588" s="347"/>
      <c r="C588" s="33" t="s">
        <v>60</v>
      </c>
      <c r="D588" s="58" t="s">
        <v>66</v>
      </c>
      <c r="E588" s="58" t="s">
        <v>66</v>
      </c>
      <c r="F588" s="58"/>
      <c r="G588" s="58"/>
      <c r="H588" s="58" t="s">
        <v>66</v>
      </c>
      <c r="I588" s="97"/>
      <c r="J588" s="58"/>
      <c r="K588" s="58" t="s">
        <v>66</v>
      </c>
      <c r="L588" s="58" t="s">
        <v>66</v>
      </c>
      <c r="M588" s="58" t="s">
        <v>66</v>
      </c>
      <c r="N588" s="94"/>
      <c r="O588" s="94"/>
      <c r="P588" s="58" t="s">
        <v>66</v>
      </c>
      <c r="Q588" s="58" t="s">
        <v>66</v>
      </c>
      <c r="R588" s="58" t="s">
        <v>66</v>
      </c>
    </row>
    <row r="589" spans="2:19">
      <c r="B589" s="347"/>
      <c r="C589" s="33" t="s">
        <v>65</v>
      </c>
      <c r="D589" s="94"/>
      <c r="E589" s="94"/>
      <c r="F589" s="94"/>
      <c r="G589" s="94"/>
      <c r="H589" s="94"/>
      <c r="I589" s="97"/>
      <c r="J589" s="94"/>
      <c r="K589" s="94"/>
      <c r="L589" s="94"/>
      <c r="M589" s="94"/>
      <c r="N589" s="94"/>
      <c r="O589" s="94"/>
      <c r="P589" s="94"/>
      <c r="Q589" s="94"/>
      <c r="R589" s="94"/>
    </row>
    <row r="590" spans="2:19">
      <c r="B590" s="347"/>
      <c r="C590" s="33" t="s">
        <v>64</v>
      </c>
      <c r="D590" s="94"/>
      <c r="E590" s="94"/>
      <c r="F590" s="94"/>
      <c r="G590" s="94"/>
      <c r="H590" s="94"/>
      <c r="I590" s="97"/>
      <c r="J590" s="94"/>
      <c r="K590" s="94"/>
      <c r="L590" s="94"/>
      <c r="M590" s="94"/>
      <c r="N590" s="94"/>
      <c r="O590" s="94"/>
      <c r="P590" s="94"/>
      <c r="Q590" s="94"/>
      <c r="R590" s="94"/>
    </row>
    <row r="591" spans="2:19">
      <c r="B591" s="347"/>
      <c r="C591" s="33" t="s">
        <v>63</v>
      </c>
      <c r="D591" s="94"/>
      <c r="E591" s="94"/>
      <c r="F591" s="94"/>
      <c r="G591" s="94"/>
      <c r="H591" s="94"/>
      <c r="I591" s="97"/>
      <c r="J591" s="94"/>
      <c r="K591" s="94"/>
      <c r="L591" s="94"/>
      <c r="M591" s="94"/>
      <c r="N591" s="94"/>
      <c r="O591" s="94"/>
      <c r="P591" s="94"/>
      <c r="Q591" s="94"/>
      <c r="R591" s="94"/>
    </row>
    <row r="592" spans="2:19">
      <c r="B592" s="347"/>
      <c r="C592" s="33" t="s">
        <v>62</v>
      </c>
      <c r="D592" s="94"/>
      <c r="E592" s="94"/>
      <c r="F592" s="94"/>
      <c r="G592" s="94"/>
      <c r="H592" s="94"/>
      <c r="I592" s="97"/>
      <c r="J592" s="94"/>
      <c r="K592" s="94"/>
      <c r="L592" s="94"/>
      <c r="M592" s="94"/>
      <c r="N592" s="94"/>
      <c r="O592" s="94"/>
      <c r="P592" s="94"/>
      <c r="Q592" s="94"/>
      <c r="R592" s="94"/>
    </row>
    <row r="593" spans="2:18">
      <c r="B593" s="347"/>
      <c r="C593" s="33" t="s">
        <v>55</v>
      </c>
      <c r="D593" s="94"/>
      <c r="E593" s="94"/>
      <c r="F593" s="94"/>
      <c r="G593" s="94"/>
      <c r="H593" s="94"/>
      <c r="I593" s="97"/>
      <c r="J593" s="94"/>
      <c r="K593" s="94"/>
      <c r="L593" s="94"/>
      <c r="M593" s="94"/>
      <c r="N593" s="94"/>
      <c r="O593" s="94"/>
      <c r="P593" s="94"/>
      <c r="Q593" s="94"/>
      <c r="R593" s="94"/>
    </row>
    <row r="594" spans="2:18">
      <c r="B594" s="347"/>
      <c r="C594" s="33"/>
      <c r="D594" s="96"/>
      <c r="E594" s="96"/>
      <c r="F594" s="96"/>
      <c r="G594" s="96"/>
      <c r="H594" s="96"/>
      <c r="I594" s="96"/>
      <c r="J594" s="96"/>
      <c r="K594" s="96"/>
      <c r="L594" s="96"/>
      <c r="M594" s="96"/>
      <c r="N594" s="96"/>
      <c r="O594" s="96"/>
      <c r="P594" s="96"/>
      <c r="Q594" s="96"/>
      <c r="R594" s="96"/>
    </row>
    <row r="595" spans="2:18">
      <c r="B595" s="347"/>
      <c r="C595" s="33" t="s">
        <v>54</v>
      </c>
      <c r="D595" s="94" t="s">
        <v>66</v>
      </c>
      <c r="E595" s="94" t="s">
        <v>66</v>
      </c>
      <c r="F595" s="94"/>
      <c r="G595" s="94"/>
      <c r="H595" s="94" t="s">
        <v>66</v>
      </c>
      <c r="I595" s="94"/>
      <c r="J595" s="94"/>
      <c r="K595" s="94" t="s">
        <v>66</v>
      </c>
      <c r="L595" s="94" t="s">
        <v>66</v>
      </c>
      <c r="M595" s="94" t="s">
        <v>66</v>
      </c>
      <c r="N595" s="94"/>
      <c r="O595" s="94"/>
      <c r="P595" s="94" t="s">
        <v>66</v>
      </c>
      <c r="Q595" s="94" t="s">
        <v>66</v>
      </c>
      <c r="R595" s="94" t="s">
        <v>66</v>
      </c>
    </row>
    <row r="596" spans="2:18">
      <c r="B596" s="347"/>
      <c r="C596" s="33" t="s">
        <v>53</v>
      </c>
      <c r="D596" s="94" t="s">
        <v>66</v>
      </c>
      <c r="E596" s="94" t="s">
        <v>66</v>
      </c>
      <c r="F596" s="94"/>
      <c r="G596" s="94"/>
      <c r="H596" s="94" t="s">
        <v>66</v>
      </c>
      <c r="I596" s="94"/>
      <c r="J596" s="94"/>
      <c r="K596" s="94" t="s">
        <v>66</v>
      </c>
      <c r="L596" s="94" t="s">
        <v>66</v>
      </c>
      <c r="M596" s="94" t="s">
        <v>66</v>
      </c>
      <c r="N596" s="94"/>
      <c r="O596" s="94"/>
      <c r="P596" s="94" t="s">
        <v>66</v>
      </c>
      <c r="Q596" s="94" t="s">
        <v>66</v>
      </c>
      <c r="R596" s="94" t="s">
        <v>66</v>
      </c>
    </row>
    <row r="597" spans="2:18">
      <c r="B597" s="347"/>
      <c r="C597" s="33"/>
      <c r="D597" s="96"/>
      <c r="E597" s="96"/>
      <c r="F597" s="96"/>
      <c r="G597" s="96"/>
      <c r="H597" s="96"/>
      <c r="I597" s="96"/>
      <c r="J597" s="96"/>
      <c r="K597" s="96"/>
      <c r="L597" s="96"/>
      <c r="M597" s="96"/>
      <c r="N597" s="96"/>
      <c r="O597" s="96"/>
      <c r="P597" s="96"/>
      <c r="Q597" s="96"/>
      <c r="R597" s="96"/>
    </row>
    <row r="598" spans="2:18">
      <c r="B598" s="347"/>
      <c r="C598" s="33" t="s">
        <v>52</v>
      </c>
      <c r="D598" s="94"/>
      <c r="E598" s="94"/>
      <c r="F598" s="94"/>
      <c r="G598" s="94"/>
      <c r="H598" s="94"/>
      <c r="I598" s="94"/>
      <c r="J598" s="94"/>
      <c r="K598" s="94"/>
      <c r="L598" s="94"/>
      <c r="M598" s="94"/>
      <c r="N598" s="94"/>
      <c r="O598" s="94"/>
      <c r="P598" s="94"/>
      <c r="Q598" s="94"/>
      <c r="R598" s="94"/>
    </row>
    <row r="599" spans="2:18">
      <c r="B599" s="347"/>
      <c r="C599" s="33" t="s">
        <v>51</v>
      </c>
      <c r="D599" s="94"/>
      <c r="E599" s="94"/>
      <c r="F599" s="94"/>
      <c r="G599" s="94"/>
      <c r="H599" s="94"/>
      <c r="I599" s="94"/>
      <c r="J599" s="94"/>
      <c r="K599" s="94"/>
      <c r="L599" s="94"/>
      <c r="M599" s="94"/>
      <c r="N599" s="94"/>
      <c r="O599" s="94"/>
      <c r="P599" s="94"/>
      <c r="Q599" s="94"/>
      <c r="R599" s="94"/>
    </row>
    <row r="600" spans="2:18">
      <c r="B600" s="33"/>
      <c r="C600" s="33"/>
      <c r="D600" s="96"/>
      <c r="E600" s="96"/>
      <c r="F600" s="96"/>
      <c r="G600" s="96"/>
      <c r="H600" s="96"/>
      <c r="I600" s="96"/>
      <c r="J600" s="96"/>
      <c r="K600" s="96"/>
      <c r="L600" s="96"/>
      <c r="M600" s="96"/>
      <c r="N600" s="96"/>
      <c r="O600" s="96"/>
      <c r="P600" s="96"/>
      <c r="Q600" s="96"/>
      <c r="R600" s="96"/>
    </row>
    <row r="601" spans="2:18" ht="15" customHeight="1">
      <c r="B601" s="346" t="s">
        <v>20</v>
      </c>
      <c r="C601" s="33" t="s">
        <v>19</v>
      </c>
      <c r="D601" s="58" t="s">
        <v>66</v>
      </c>
      <c r="E601" s="58" t="s">
        <v>66</v>
      </c>
      <c r="F601" s="58"/>
      <c r="G601" s="58"/>
      <c r="H601" s="58" t="s">
        <v>66</v>
      </c>
      <c r="I601" s="58"/>
      <c r="J601" s="58"/>
      <c r="K601" s="58" t="s">
        <v>66</v>
      </c>
      <c r="L601" s="58" t="s">
        <v>66</v>
      </c>
      <c r="M601" s="58" t="s">
        <v>66</v>
      </c>
      <c r="N601" s="94"/>
      <c r="O601" s="94"/>
      <c r="P601" s="58" t="s">
        <v>66</v>
      </c>
      <c r="Q601" s="85"/>
      <c r="R601" s="85"/>
    </row>
    <row r="602" spans="2:18">
      <c r="B602" s="347"/>
      <c r="C602" s="33"/>
      <c r="D602" s="96"/>
      <c r="E602" s="96"/>
      <c r="F602" s="96"/>
      <c r="G602" s="96"/>
      <c r="H602" s="96"/>
      <c r="I602" s="96"/>
      <c r="J602" s="96"/>
      <c r="K602" s="96"/>
      <c r="L602" s="96"/>
      <c r="M602" s="96"/>
      <c r="N602" s="96"/>
      <c r="O602" s="96"/>
      <c r="P602" s="96"/>
      <c r="Q602" s="96"/>
      <c r="R602" s="96"/>
    </row>
    <row r="603" spans="2:18" ht="15" customHeight="1">
      <c r="B603" s="347"/>
      <c r="C603" s="33" t="s">
        <v>18</v>
      </c>
      <c r="D603" s="58" t="s">
        <v>66</v>
      </c>
      <c r="E603" s="58" t="s">
        <v>66</v>
      </c>
      <c r="F603" s="58"/>
      <c r="G603" s="58"/>
      <c r="H603" s="58" t="s">
        <v>66</v>
      </c>
      <c r="I603" s="58"/>
      <c r="J603" s="58"/>
      <c r="K603" s="58" t="s">
        <v>66</v>
      </c>
      <c r="L603" s="58" t="s">
        <v>66</v>
      </c>
      <c r="M603" s="58" t="s">
        <v>66</v>
      </c>
      <c r="N603" s="94"/>
      <c r="O603" s="94"/>
      <c r="P603" s="58" t="s">
        <v>66</v>
      </c>
      <c r="Q603" s="85"/>
      <c r="R603" s="85"/>
    </row>
    <row r="604" spans="2:18">
      <c r="B604" s="347"/>
      <c r="C604" s="33" t="s">
        <v>17</v>
      </c>
      <c r="D604" s="58" t="s">
        <v>66</v>
      </c>
      <c r="E604" s="58" t="s">
        <v>66</v>
      </c>
      <c r="F604" s="58"/>
      <c r="G604" s="58"/>
      <c r="H604" s="58" t="s">
        <v>66</v>
      </c>
      <c r="I604" s="58"/>
      <c r="J604" s="58"/>
      <c r="K604" s="58" t="s">
        <v>66</v>
      </c>
      <c r="L604" s="58" t="s">
        <v>66</v>
      </c>
      <c r="M604" s="58" t="s">
        <v>66</v>
      </c>
      <c r="N604" s="94"/>
      <c r="O604" s="94"/>
      <c r="P604" s="58" t="s">
        <v>66</v>
      </c>
      <c r="Q604" s="85"/>
      <c r="R604" s="85"/>
    </row>
    <row r="605" spans="2:18">
      <c r="B605" s="347"/>
      <c r="C605" s="33"/>
      <c r="D605" s="96"/>
      <c r="E605" s="96"/>
      <c r="F605" s="96"/>
      <c r="G605" s="96"/>
      <c r="H605" s="96"/>
      <c r="I605" s="96"/>
      <c r="J605" s="96"/>
      <c r="K605" s="96"/>
      <c r="L605" s="96"/>
      <c r="M605" s="96"/>
      <c r="N605" s="96"/>
      <c r="O605" s="96"/>
      <c r="P605" s="96"/>
      <c r="Q605" s="96"/>
      <c r="R605" s="96"/>
    </row>
    <row r="606" spans="2:18" ht="15" customHeight="1">
      <c r="B606" s="347"/>
      <c r="C606" s="33" t="s">
        <v>61</v>
      </c>
      <c r="D606" s="58" t="s">
        <v>66</v>
      </c>
      <c r="E606" s="58" t="s">
        <v>66</v>
      </c>
      <c r="F606" s="58"/>
      <c r="G606" s="58"/>
      <c r="H606" s="58" t="s">
        <v>66</v>
      </c>
      <c r="I606" s="58"/>
      <c r="J606" s="58"/>
      <c r="K606" s="58" t="s">
        <v>66</v>
      </c>
      <c r="L606" s="58" t="s">
        <v>66</v>
      </c>
      <c r="M606" s="58" t="s">
        <v>66</v>
      </c>
      <c r="N606" s="94"/>
      <c r="O606" s="94"/>
      <c r="P606" s="58" t="s">
        <v>66</v>
      </c>
      <c r="Q606" s="85"/>
      <c r="R606" s="85"/>
    </row>
    <row r="607" spans="2:18">
      <c r="B607" s="347"/>
      <c r="C607" s="33" t="s">
        <v>60</v>
      </c>
      <c r="D607" s="58" t="s">
        <v>66</v>
      </c>
      <c r="E607" s="58" t="s">
        <v>66</v>
      </c>
      <c r="F607" s="58"/>
      <c r="G607" s="58"/>
      <c r="H607" s="58" t="s">
        <v>66</v>
      </c>
      <c r="I607" s="97"/>
      <c r="J607" s="58"/>
      <c r="K607" s="58" t="s">
        <v>66</v>
      </c>
      <c r="L607" s="58" t="s">
        <v>66</v>
      </c>
      <c r="M607" s="58" t="s">
        <v>66</v>
      </c>
      <c r="N607" s="94"/>
      <c r="O607" s="94"/>
      <c r="P607" s="58" t="s">
        <v>66</v>
      </c>
      <c r="Q607" s="85"/>
      <c r="R607" s="85"/>
    </row>
    <row r="608" spans="2:18">
      <c r="B608" s="347"/>
      <c r="C608" s="33" t="s">
        <v>59</v>
      </c>
      <c r="D608" s="94"/>
      <c r="E608" s="94"/>
      <c r="F608" s="94"/>
      <c r="G608" s="94"/>
      <c r="H608" s="94"/>
      <c r="I608" s="97"/>
      <c r="J608" s="94"/>
      <c r="K608" s="94"/>
      <c r="L608" s="94"/>
      <c r="M608" s="94"/>
      <c r="N608" s="94"/>
      <c r="O608" s="94"/>
      <c r="P608" s="94"/>
      <c r="Q608" s="85"/>
      <c r="R608" s="85"/>
    </row>
    <row r="609" spans="2:19">
      <c r="B609" s="347"/>
      <c r="C609" s="33" t="s">
        <v>58</v>
      </c>
      <c r="D609" s="94"/>
      <c r="E609" s="94"/>
      <c r="F609" s="94"/>
      <c r="G609" s="94"/>
      <c r="H609" s="94"/>
      <c r="I609" s="97"/>
      <c r="J609" s="94"/>
      <c r="K609" s="94"/>
      <c r="L609" s="94"/>
      <c r="M609" s="94"/>
      <c r="N609" s="94"/>
      <c r="O609" s="94"/>
      <c r="P609" s="94"/>
      <c r="Q609" s="85"/>
      <c r="R609" s="85"/>
    </row>
    <row r="610" spans="2:19">
      <c r="B610" s="347"/>
      <c r="C610" s="33" t="s">
        <v>57</v>
      </c>
      <c r="D610" s="94"/>
      <c r="E610" s="94"/>
      <c r="F610" s="94"/>
      <c r="G610" s="94"/>
      <c r="H610" s="94"/>
      <c r="I610" s="97"/>
      <c r="J610" s="94"/>
      <c r="K610" s="94"/>
      <c r="L610" s="94"/>
      <c r="M610" s="94"/>
      <c r="N610" s="94"/>
      <c r="O610" s="94"/>
      <c r="P610" s="94"/>
      <c r="Q610" s="85"/>
      <c r="R610" s="85"/>
    </row>
    <row r="611" spans="2:19">
      <c r="B611" s="347"/>
      <c r="C611" s="33" t="s">
        <v>56</v>
      </c>
      <c r="D611" s="94"/>
      <c r="E611" s="94"/>
      <c r="F611" s="94"/>
      <c r="G611" s="94"/>
      <c r="H611" s="94"/>
      <c r="I611" s="97"/>
      <c r="J611" s="94"/>
      <c r="K611" s="94"/>
      <c r="L611" s="94"/>
      <c r="M611" s="94"/>
      <c r="N611" s="94"/>
      <c r="O611" s="94"/>
      <c r="P611" s="94"/>
      <c r="Q611" s="85"/>
      <c r="R611" s="85"/>
    </row>
    <row r="612" spans="2:19" ht="15" customHeight="1">
      <c r="B612" s="347"/>
      <c r="C612" s="33" t="s">
        <v>55</v>
      </c>
      <c r="D612" s="94"/>
      <c r="E612" s="94"/>
      <c r="F612" s="94"/>
      <c r="G612" s="94"/>
      <c r="H612" s="94"/>
      <c r="I612" s="97"/>
      <c r="J612" s="94"/>
      <c r="K612" s="94"/>
      <c r="L612" s="94"/>
      <c r="M612" s="94"/>
      <c r="N612" s="94"/>
      <c r="O612" s="94"/>
      <c r="P612" s="94"/>
      <c r="Q612" s="85"/>
      <c r="R612" s="85"/>
    </row>
    <row r="613" spans="2:19" ht="15" customHeight="1">
      <c r="B613" s="347"/>
      <c r="C613" s="33"/>
      <c r="D613" s="96"/>
      <c r="E613" s="96"/>
      <c r="F613" s="96"/>
      <c r="G613" s="96"/>
      <c r="H613" s="96"/>
      <c r="I613" s="96"/>
      <c r="J613" s="96"/>
      <c r="K613" s="96"/>
      <c r="L613" s="96"/>
      <c r="M613" s="96"/>
      <c r="N613" s="96"/>
      <c r="O613" s="96"/>
      <c r="P613" s="96"/>
      <c r="Q613" s="96"/>
      <c r="R613" s="96"/>
    </row>
    <row r="614" spans="2:19" ht="15" customHeight="1">
      <c r="B614" s="347"/>
      <c r="C614" s="33" t="s">
        <v>54</v>
      </c>
      <c r="D614" s="94" t="s">
        <v>66</v>
      </c>
      <c r="E614" s="94" t="s">
        <v>66</v>
      </c>
      <c r="F614" s="94"/>
      <c r="G614" s="94"/>
      <c r="H614" s="94" t="s">
        <v>66</v>
      </c>
      <c r="I614" s="94"/>
      <c r="J614" s="94"/>
      <c r="K614" s="94" t="s">
        <v>66</v>
      </c>
      <c r="L614" s="94" t="s">
        <v>66</v>
      </c>
      <c r="M614" s="94" t="s">
        <v>66</v>
      </c>
      <c r="N614" s="94"/>
      <c r="O614" s="94"/>
      <c r="P614" s="94" t="s">
        <v>66</v>
      </c>
      <c r="Q614" s="85"/>
      <c r="R614" s="85"/>
    </row>
    <row r="615" spans="2:19">
      <c r="B615" s="347"/>
      <c r="C615" s="33" t="s">
        <v>53</v>
      </c>
      <c r="D615" s="94" t="s">
        <v>66</v>
      </c>
      <c r="E615" s="94" t="s">
        <v>66</v>
      </c>
      <c r="F615" s="94"/>
      <c r="G615" s="94"/>
      <c r="H615" s="94" t="s">
        <v>66</v>
      </c>
      <c r="I615" s="94"/>
      <c r="J615" s="94"/>
      <c r="K615" s="94" t="s">
        <v>66</v>
      </c>
      <c r="L615" s="94" t="s">
        <v>66</v>
      </c>
      <c r="M615" s="94" t="s">
        <v>66</v>
      </c>
      <c r="N615" s="94"/>
      <c r="O615" s="94"/>
      <c r="P615" s="94" t="s">
        <v>66</v>
      </c>
      <c r="Q615" s="85"/>
      <c r="R615" s="85"/>
    </row>
    <row r="616" spans="2:19">
      <c r="B616" s="347"/>
      <c r="C616" s="33"/>
      <c r="D616" s="96"/>
      <c r="E616" s="96"/>
      <c r="F616" s="96"/>
      <c r="G616" s="96"/>
      <c r="H616" s="96"/>
      <c r="I616" s="96"/>
      <c r="J616" s="96"/>
      <c r="K616" s="96"/>
      <c r="L616" s="96"/>
      <c r="M616" s="96"/>
      <c r="N616" s="96"/>
      <c r="O616" s="96"/>
      <c r="P616" s="96"/>
      <c r="Q616" s="96"/>
      <c r="R616" s="96"/>
    </row>
    <row r="617" spans="2:19" ht="15" customHeight="1">
      <c r="B617" s="347"/>
      <c r="C617" s="33" t="s">
        <v>52</v>
      </c>
      <c r="D617" s="94"/>
      <c r="E617" s="94"/>
      <c r="F617" s="94"/>
      <c r="G617" s="94"/>
      <c r="H617" s="94"/>
      <c r="I617" s="94"/>
      <c r="J617" s="94"/>
      <c r="K617" s="94"/>
      <c r="L617" s="94"/>
      <c r="M617" s="94"/>
      <c r="N617" s="94"/>
      <c r="O617" s="94"/>
      <c r="P617" s="94"/>
      <c r="Q617" s="85"/>
      <c r="R617" s="85"/>
    </row>
    <row r="618" spans="2:19">
      <c r="B618" s="348"/>
      <c r="C618" s="33" t="s">
        <v>51</v>
      </c>
      <c r="D618" s="94"/>
      <c r="E618" s="94"/>
      <c r="F618" s="94"/>
      <c r="G618" s="94"/>
      <c r="H618" s="94"/>
      <c r="I618" s="94"/>
      <c r="J618" s="94"/>
      <c r="K618" s="94"/>
      <c r="L618" s="94"/>
      <c r="M618" s="94"/>
      <c r="N618" s="94"/>
      <c r="O618" s="94"/>
      <c r="P618" s="94"/>
      <c r="Q618" s="85"/>
      <c r="R618" s="85"/>
    </row>
    <row r="619" spans="2:19">
      <c r="B619" s="40" t="s">
        <v>50</v>
      </c>
    </row>
    <row r="622" spans="2:19" ht="15.75">
      <c r="B622" s="296" t="s">
        <v>70</v>
      </c>
      <c r="C622" s="297"/>
      <c r="D622" s="297"/>
      <c r="E622" s="297"/>
      <c r="F622" s="297"/>
      <c r="G622" s="297"/>
      <c r="H622" s="297"/>
      <c r="I622" s="297"/>
      <c r="J622" s="297"/>
      <c r="K622" s="297"/>
      <c r="L622" s="297"/>
      <c r="M622" s="297"/>
      <c r="N622" s="297"/>
      <c r="O622" s="297"/>
      <c r="P622" s="297"/>
      <c r="R622" s="1"/>
      <c r="S622"/>
    </row>
    <row r="623" spans="2:19" ht="15.75">
      <c r="C623" s="23"/>
      <c r="D623" s="22"/>
      <c r="E623" s="22"/>
      <c r="F623" s="22"/>
      <c r="G623" s="22"/>
      <c r="H623" s="22"/>
      <c r="I623" s="22"/>
      <c r="J623" s="22"/>
      <c r="K623" s="22"/>
      <c r="L623" s="22"/>
      <c r="M623" s="22"/>
      <c r="N623" s="22"/>
      <c r="O623" s="22"/>
      <c r="R623" s="1"/>
    </row>
    <row r="624" spans="2:19" ht="15.75">
      <c r="B624" s="318" t="s">
        <v>34</v>
      </c>
      <c r="C624" s="319"/>
      <c r="D624" s="22"/>
      <c r="E624" s="22"/>
      <c r="F624" s="22"/>
      <c r="G624" s="22"/>
      <c r="H624" s="22"/>
      <c r="I624" s="22"/>
      <c r="J624" s="22"/>
      <c r="K624" s="22"/>
      <c r="L624" s="22"/>
      <c r="M624" s="22"/>
      <c r="N624" s="22"/>
      <c r="O624" s="22"/>
      <c r="R624" s="1"/>
    </row>
    <row r="625" spans="2:19" ht="15.75" customHeight="1">
      <c r="B625" s="298" t="s">
        <v>14</v>
      </c>
      <c r="C625" s="298"/>
      <c r="D625" s="22"/>
      <c r="E625" s="22"/>
      <c r="F625" s="22"/>
      <c r="G625" s="22"/>
      <c r="H625" s="22"/>
      <c r="I625" s="22"/>
      <c r="J625" s="22"/>
      <c r="K625" s="22"/>
      <c r="L625" s="22"/>
      <c r="M625" s="22"/>
      <c r="N625" s="22"/>
      <c r="O625" s="22"/>
      <c r="R625" s="1"/>
    </row>
    <row r="627" spans="2:19" ht="15" customHeight="1">
      <c r="B627" s="321" t="s">
        <v>69</v>
      </c>
      <c r="C627" s="322"/>
      <c r="D627" s="325" t="s">
        <v>7</v>
      </c>
      <c r="E627" s="326"/>
      <c r="F627" s="326"/>
      <c r="G627" s="326"/>
      <c r="H627" s="326"/>
      <c r="I627" s="326"/>
      <c r="J627" s="326"/>
      <c r="K627" s="326"/>
      <c r="L627" s="326"/>
      <c r="M627" s="326"/>
      <c r="N627" s="326"/>
      <c r="O627" s="326"/>
      <c r="P627" s="326"/>
      <c r="Q627" s="327" t="s">
        <v>2</v>
      </c>
      <c r="R627" s="299" t="s">
        <v>32</v>
      </c>
      <c r="S627" s="54"/>
    </row>
    <row r="628" spans="2:19" ht="40.9" customHeight="1">
      <c r="B628" s="323"/>
      <c r="C628" s="324"/>
      <c r="D628" s="305" t="s">
        <v>6</v>
      </c>
      <c r="E628" s="307" t="s">
        <v>5</v>
      </c>
      <c r="F628" s="307"/>
      <c r="G628" s="307"/>
      <c r="H628" s="307"/>
      <c r="I628" s="307"/>
      <c r="J628" s="307"/>
      <c r="K628" s="307"/>
      <c r="L628" s="307"/>
      <c r="M628" s="334" t="s">
        <v>31</v>
      </c>
      <c r="N628" s="335"/>
      <c r="O628" s="310" t="s">
        <v>68</v>
      </c>
      <c r="P628" s="316" t="s">
        <v>29</v>
      </c>
      <c r="Q628" s="328"/>
      <c r="R628" s="300"/>
      <c r="S628" s="54"/>
    </row>
    <row r="629" spans="2:19" ht="31.5" customHeight="1">
      <c r="B629" s="323"/>
      <c r="C629" s="324"/>
      <c r="D629" s="306"/>
      <c r="E629" s="307"/>
      <c r="F629" s="299" t="s">
        <v>40</v>
      </c>
      <c r="G629" s="351" t="s">
        <v>67</v>
      </c>
      <c r="H629" s="352"/>
      <c r="I629" s="335"/>
      <c r="J629" s="301" t="s">
        <v>25</v>
      </c>
      <c r="K629" s="29"/>
      <c r="L629" s="299" t="s">
        <v>24</v>
      </c>
      <c r="M629" s="320"/>
      <c r="N629" s="310" t="s">
        <v>23</v>
      </c>
      <c r="O629" s="311"/>
      <c r="P629" s="317"/>
      <c r="Q629" s="328"/>
      <c r="R629" s="300"/>
      <c r="S629" s="54"/>
    </row>
    <row r="630" spans="2:19" ht="53.25" customHeight="1">
      <c r="B630" s="323"/>
      <c r="C630" s="324"/>
      <c r="D630" s="306"/>
      <c r="E630" s="307"/>
      <c r="F630" s="300"/>
      <c r="G630" s="53"/>
      <c r="H630" s="52" t="s">
        <v>27</v>
      </c>
      <c r="I630" s="51" t="s">
        <v>26</v>
      </c>
      <c r="J630" s="353"/>
      <c r="K630" s="28" t="s">
        <v>22</v>
      </c>
      <c r="L630" s="300"/>
      <c r="M630" s="320"/>
      <c r="N630" s="311"/>
      <c r="O630" s="311"/>
      <c r="P630" s="317"/>
      <c r="Q630" s="328"/>
      <c r="R630" s="300"/>
      <c r="S630" s="49"/>
    </row>
    <row r="631" spans="2:19" ht="15" customHeight="1">
      <c r="B631" s="312" t="s">
        <v>19</v>
      </c>
      <c r="C631" s="313"/>
      <c r="D631" s="58" t="s">
        <v>66</v>
      </c>
      <c r="E631" s="58" t="s">
        <v>66</v>
      </c>
      <c r="F631" s="58" t="s">
        <v>66</v>
      </c>
      <c r="G631" s="58" t="s">
        <v>66</v>
      </c>
      <c r="H631" s="58" t="s">
        <v>66</v>
      </c>
      <c r="I631" s="58" t="s">
        <v>66</v>
      </c>
      <c r="J631" s="58" t="s">
        <v>66</v>
      </c>
      <c r="K631" s="58" t="s">
        <v>66</v>
      </c>
      <c r="L631" s="58" t="s">
        <v>66</v>
      </c>
      <c r="M631" s="58" t="s">
        <v>66</v>
      </c>
      <c r="N631" s="94"/>
      <c r="O631" s="94"/>
      <c r="P631" s="58" t="s">
        <v>66</v>
      </c>
      <c r="Q631" s="85"/>
      <c r="R631" s="85"/>
    </row>
    <row r="632" spans="2:19" ht="15" customHeight="1">
      <c r="B632" s="48"/>
      <c r="C632" s="47"/>
      <c r="D632" s="96"/>
      <c r="E632" s="96"/>
      <c r="F632" s="96"/>
      <c r="G632" s="96"/>
      <c r="H632" s="96"/>
      <c r="I632" s="96"/>
      <c r="J632" s="96"/>
      <c r="K632" s="96"/>
      <c r="L632" s="96"/>
      <c r="M632" s="96"/>
      <c r="N632" s="96"/>
      <c r="O632" s="96"/>
      <c r="P632" s="96"/>
      <c r="Q632" s="96"/>
      <c r="R632" s="96"/>
    </row>
    <row r="633" spans="2:19" ht="15" customHeight="1">
      <c r="B633" s="346" t="s">
        <v>21</v>
      </c>
      <c r="C633" s="46" t="s">
        <v>19</v>
      </c>
      <c r="D633" s="58" t="s">
        <v>66</v>
      </c>
      <c r="E633" s="58" t="s">
        <v>66</v>
      </c>
      <c r="F633" s="58"/>
      <c r="G633" s="58"/>
      <c r="H633" s="58" t="s">
        <v>66</v>
      </c>
      <c r="I633" s="58"/>
      <c r="J633" s="58"/>
      <c r="K633" s="58" t="s">
        <v>66</v>
      </c>
      <c r="L633" s="58" t="s">
        <v>66</v>
      </c>
      <c r="M633" s="58" t="s">
        <v>66</v>
      </c>
      <c r="N633" s="94"/>
      <c r="O633" s="94"/>
      <c r="P633" s="58" t="s">
        <v>66</v>
      </c>
      <c r="Q633" s="58" t="s">
        <v>66</v>
      </c>
      <c r="R633" s="58" t="s">
        <v>66</v>
      </c>
    </row>
    <row r="634" spans="2:19">
      <c r="B634" s="347"/>
      <c r="C634" s="33"/>
      <c r="D634" s="96"/>
      <c r="E634" s="96"/>
      <c r="F634" s="96"/>
      <c r="G634" s="96"/>
      <c r="H634" s="96"/>
      <c r="I634" s="96"/>
      <c r="J634" s="96"/>
      <c r="K634" s="96"/>
      <c r="L634" s="96"/>
      <c r="M634" s="96"/>
      <c r="N634" s="96"/>
      <c r="O634" s="96"/>
      <c r="P634" s="96"/>
      <c r="Q634" s="96"/>
      <c r="R634" s="96"/>
    </row>
    <row r="635" spans="2:19">
      <c r="B635" s="347"/>
      <c r="C635" s="33" t="s">
        <v>18</v>
      </c>
      <c r="D635" s="58" t="s">
        <v>66</v>
      </c>
      <c r="E635" s="58" t="s">
        <v>66</v>
      </c>
      <c r="F635" s="58"/>
      <c r="G635" s="58"/>
      <c r="H635" s="58" t="s">
        <v>66</v>
      </c>
      <c r="I635" s="58"/>
      <c r="J635" s="58"/>
      <c r="K635" s="58" t="s">
        <v>66</v>
      </c>
      <c r="L635" s="58" t="s">
        <v>66</v>
      </c>
      <c r="M635" s="58" t="s">
        <v>66</v>
      </c>
      <c r="N635" s="94"/>
      <c r="O635" s="94"/>
      <c r="P635" s="58" t="s">
        <v>66</v>
      </c>
      <c r="Q635" s="58" t="s">
        <v>66</v>
      </c>
      <c r="R635" s="58" t="s">
        <v>66</v>
      </c>
    </row>
    <row r="636" spans="2:19">
      <c r="B636" s="347"/>
      <c r="C636" s="33" t="s">
        <v>17</v>
      </c>
      <c r="D636" s="58" t="s">
        <v>66</v>
      </c>
      <c r="E636" s="58" t="s">
        <v>66</v>
      </c>
      <c r="F636" s="58"/>
      <c r="G636" s="58"/>
      <c r="H636" s="58" t="s">
        <v>66</v>
      </c>
      <c r="I636" s="58"/>
      <c r="J636" s="58"/>
      <c r="K636" s="58" t="s">
        <v>66</v>
      </c>
      <c r="L636" s="58" t="s">
        <v>66</v>
      </c>
      <c r="M636" s="58" t="s">
        <v>66</v>
      </c>
      <c r="N636" s="94"/>
      <c r="O636" s="94"/>
      <c r="P636" s="58" t="s">
        <v>66</v>
      </c>
      <c r="Q636" s="58" t="s">
        <v>66</v>
      </c>
      <c r="R636" s="58" t="s">
        <v>66</v>
      </c>
    </row>
    <row r="637" spans="2:19">
      <c r="B637" s="347"/>
      <c r="C637" s="33"/>
      <c r="D637" s="96"/>
      <c r="E637" s="96"/>
      <c r="F637" s="96"/>
      <c r="G637" s="96"/>
      <c r="H637" s="96"/>
      <c r="I637" s="96"/>
      <c r="J637" s="96"/>
      <c r="K637" s="96"/>
      <c r="L637" s="96"/>
      <c r="M637" s="96"/>
      <c r="N637" s="96"/>
      <c r="O637" s="96"/>
      <c r="P637" s="96"/>
      <c r="Q637" s="96"/>
      <c r="R637" s="96"/>
    </row>
    <row r="638" spans="2:19">
      <c r="B638" s="347"/>
      <c r="C638" s="33" t="s">
        <v>61</v>
      </c>
      <c r="D638" s="58" t="s">
        <v>66</v>
      </c>
      <c r="E638" s="58" t="s">
        <v>66</v>
      </c>
      <c r="F638" s="58"/>
      <c r="G638" s="58"/>
      <c r="H638" s="58" t="s">
        <v>66</v>
      </c>
      <c r="I638" s="58"/>
      <c r="J638" s="58"/>
      <c r="K638" s="58" t="s">
        <v>66</v>
      </c>
      <c r="L638" s="58" t="s">
        <v>66</v>
      </c>
      <c r="M638" s="58" t="s">
        <v>66</v>
      </c>
      <c r="N638" s="94"/>
      <c r="O638" s="94"/>
      <c r="P638" s="58" t="s">
        <v>66</v>
      </c>
      <c r="Q638" s="58" t="s">
        <v>66</v>
      </c>
      <c r="R638" s="58" t="s">
        <v>66</v>
      </c>
    </row>
    <row r="639" spans="2:19">
      <c r="B639" s="347"/>
      <c r="C639" s="33" t="s">
        <v>60</v>
      </c>
      <c r="D639" s="58" t="s">
        <v>66</v>
      </c>
      <c r="E639" s="58" t="s">
        <v>66</v>
      </c>
      <c r="F639" s="58"/>
      <c r="G639" s="58"/>
      <c r="H639" s="58" t="s">
        <v>66</v>
      </c>
      <c r="I639" s="97"/>
      <c r="J639" s="58"/>
      <c r="K639" s="58" t="s">
        <v>66</v>
      </c>
      <c r="L639" s="58" t="s">
        <v>66</v>
      </c>
      <c r="M639" s="58" t="s">
        <v>66</v>
      </c>
      <c r="N639" s="94"/>
      <c r="O639" s="94"/>
      <c r="P639" s="58" t="s">
        <v>66</v>
      </c>
      <c r="Q639" s="58" t="s">
        <v>66</v>
      </c>
      <c r="R639" s="58" t="s">
        <v>66</v>
      </c>
    </row>
    <row r="640" spans="2:19">
      <c r="B640" s="347"/>
      <c r="C640" s="33" t="s">
        <v>65</v>
      </c>
      <c r="D640" s="94"/>
      <c r="E640" s="94"/>
      <c r="F640" s="94"/>
      <c r="G640" s="94"/>
      <c r="H640" s="94"/>
      <c r="I640" s="97"/>
      <c r="J640" s="94"/>
      <c r="K640" s="94"/>
      <c r="L640" s="94"/>
      <c r="M640" s="94"/>
      <c r="N640" s="94"/>
      <c r="O640" s="94"/>
      <c r="P640" s="94"/>
      <c r="Q640" s="94"/>
      <c r="R640" s="94"/>
    </row>
    <row r="641" spans="2:18">
      <c r="B641" s="347"/>
      <c r="C641" s="33" t="s">
        <v>64</v>
      </c>
      <c r="D641" s="94"/>
      <c r="E641" s="94"/>
      <c r="F641" s="94"/>
      <c r="G641" s="94"/>
      <c r="H641" s="94"/>
      <c r="I641" s="97"/>
      <c r="J641" s="94"/>
      <c r="K641" s="94"/>
      <c r="L641" s="94"/>
      <c r="M641" s="94"/>
      <c r="N641" s="94"/>
      <c r="O641" s="94"/>
      <c r="P641" s="94"/>
      <c r="Q641" s="94"/>
      <c r="R641" s="94"/>
    </row>
    <row r="642" spans="2:18">
      <c r="B642" s="347"/>
      <c r="C642" s="33" t="s">
        <v>63</v>
      </c>
      <c r="D642" s="94"/>
      <c r="E642" s="94"/>
      <c r="F642" s="94"/>
      <c r="G642" s="94"/>
      <c r="H642" s="94"/>
      <c r="I642" s="97"/>
      <c r="J642" s="94"/>
      <c r="K642" s="94"/>
      <c r="L642" s="94"/>
      <c r="M642" s="94"/>
      <c r="N642" s="94"/>
      <c r="O642" s="94"/>
      <c r="P642" s="94"/>
      <c r="Q642" s="94"/>
      <c r="R642" s="94"/>
    </row>
    <row r="643" spans="2:18">
      <c r="B643" s="347"/>
      <c r="C643" s="33" t="s">
        <v>62</v>
      </c>
      <c r="D643" s="94"/>
      <c r="E643" s="94"/>
      <c r="F643" s="94"/>
      <c r="G643" s="94"/>
      <c r="H643" s="94"/>
      <c r="I643" s="97"/>
      <c r="J643" s="94"/>
      <c r="K643" s="94"/>
      <c r="L643" s="94"/>
      <c r="M643" s="94"/>
      <c r="N643" s="94"/>
      <c r="O643" s="94"/>
      <c r="P643" s="94"/>
      <c r="Q643" s="94"/>
      <c r="R643" s="94"/>
    </row>
    <row r="644" spans="2:18">
      <c r="B644" s="347"/>
      <c r="C644" s="33" t="s">
        <v>55</v>
      </c>
      <c r="D644" s="94"/>
      <c r="E644" s="94"/>
      <c r="F644" s="94"/>
      <c r="G644" s="94"/>
      <c r="H644" s="94"/>
      <c r="I644" s="97"/>
      <c r="J644" s="94"/>
      <c r="K644" s="94"/>
      <c r="L644" s="94"/>
      <c r="M644" s="94"/>
      <c r="N644" s="94"/>
      <c r="O644" s="94"/>
      <c r="P644" s="94"/>
      <c r="Q644" s="94"/>
      <c r="R644" s="94"/>
    </row>
    <row r="645" spans="2:18">
      <c r="B645" s="347"/>
      <c r="C645" s="33"/>
      <c r="D645" s="96"/>
      <c r="E645" s="96"/>
      <c r="F645" s="96"/>
      <c r="G645" s="96"/>
      <c r="H645" s="96"/>
      <c r="I645" s="96"/>
      <c r="J645" s="96"/>
      <c r="K645" s="96"/>
      <c r="L645" s="96"/>
      <c r="M645" s="96"/>
      <c r="N645" s="96"/>
      <c r="O645" s="96"/>
      <c r="P645" s="96"/>
      <c r="Q645" s="96"/>
      <c r="R645" s="96"/>
    </row>
    <row r="646" spans="2:18">
      <c r="B646" s="347"/>
      <c r="C646" s="33" t="s">
        <v>54</v>
      </c>
      <c r="D646" s="94" t="s">
        <v>66</v>
      </c>
      <c r="E646" s="94" t="s">
        <v>66</v>
      </c>
      <c r="F646" s="94"/>
      <c r="G646" s="94"/>
      <c r="H646" s="94" t="s">
        <v>66</v>
      </c>
      <c r="I646" s="94"/>
      <c r="J646" s="94"/>
      <c r="K646" s="94" t="s">
        <v>66</v>
      </c>
      <c r="L646" s="94" t="s">
        <v>66</v>
      </c>
      <c r="M646" s="94" t="s">
        <v>66</v>
      </c>
      <c r="N646" s="94"/>
      <c r="O646" s="94"/>
      <c r="P646" s="94" t="s">
        <v>66</v>
      </c>
      <c r="Q646" s="94" t="s">
        <v>66</v>
      </c>
      <c r="R646" s="94" t="s">
        <v>66</v>
      </c>
    </row>
    <row r="647" spans="2:18">
      <c r="B647" s="347"/>
      <c r="C647" s="33" t="s">
        <v>53</v>
      </c>
      <c r="D647" s="94" t="s">
        <v>66</v>
      </c>
      <c r="E647" s="94" t="s">
        <v>66</v>
      </c>
      <c r="F647" s="94"/>
      <c r="G647" s="94"/>
      <c r="H647" s="94" t="s">
        <v>66</v>
      </c>
      <c r="I647" s="94"/>
      <c r="J647" s="94"/>
      <c r="K647" s="94" t="s">
        <v>66</v>
      </c>
      <c r="L647" s="94" t="s">
        <v>66</v>
      </c>
      <c r="M647" s="94" t="s">
        <v>66</v>
      </c>
      <c r="N647" s="94"/>
      <c r="O647" s="94"/>
      <c r="P647" s="94" t="s">
        <v>66</v>
      </c>
      <c r="Q647" s="94" t="s">
        <v>66</v>
      </c>
      <c r="R647" s="94" t="s">
        <v>66</v>
      </c>
    </row>
    <row r="648" spans="2:18">
      <c r="B648" s="347"/>
      <c r="C648" s="33"/>
      <c r="D648" s="96"/>
      <c r="E648" s="96"/>
      <c r="F648" s="96"/>
      <c r="G648" s="96"/>
      <c r="H648" s="96"/>
      <c r="I648" s="96"/>
      <c r="J648" s="96"/>
      <c r="K648" s="96"/>
      <c r="L648" s="96"/>
      <c r="M648" s="96"/>
      <c r="N648" s="96"/>
      <c r="O648" s="96"/>
      <c r="P648" s="96"/>
      <c r="Q648" s="96"/>
      <c r="R648" s="96"/>
    </row>
    <row r="649" spans="2:18">
      <c r="B649" s="347"/>
      <c r="C649" s="33" t="s">
        <v>52</v>
      </c>
      <c r="D649" s="94"/>
      <c r="E649" s="94"/>
      <c r="F649" s="94"/>
      <c r="G649" s="94"/>
      <c r="H649" s="94"/>
      <c r="I649" s="94"/>
      <c r="J649" s="94"/>
      <c r="K649" s="94"/>
      <c r="L649" s="94"/>
      <c r="M649" s="94"/>
      <c r="N649" s="94"/>
      <c r="O649" s="94"/>
      <c r="P649" s="94"/>
      <c r="Q649" s="94"/>
      <c r="R649" s="94"/>
    </row>
    <row r="650" spans="2:18">
      <c r="B650" s="347"/>
      <c r="C650" s="33" t="s">
        <v>51</v>
      </c>
      <c r="D650" s="94"/>
      <c r="E650" s="94"/>
      <c r="F650" s="94"/>
      <c r="G650" s="94"/>
      <c r="H650" s="94"/>
      <c r="I650" s="94"/>
      <c r="J650" s="94"/>
      <c r="K650" s="94"/>
      <c r="L650" s="94"/>
      <c r="M650" s="94"/>
      <c r="N650" s="94"/>
      <c r="O650" s="94"/>
      <c r="P650" s="94"/>
      <c r="Q650" s="94"/>
      <c r="R650" s="94"/>
    </row>
    <row r="651" spans="2:18">
      <c r="B651" s="33"/>
      <c r="C651" s="33"/>
      <c r="D651" s="96"/>
      <c r="E651" s="96"/>
      <c r="F651" s="96"/>
      <c r="G651" s="96"/>
      <c r="H651" s="96"/>
      <c r="I651" s="96"/>
      <c r="J651" s="96"/>
      <c r="K651" s="96"/>
      <c r="L651" s="96"/>
      <c r="M651" s="96"/>
      <c r="N651" s="96"/>
      <c r="O651" s="96"/>
      <c r="P651" s="96"/>
      <c r="Q651" s="96"/>
      <c r="R651" s="96"/>
    </row>
    <row r="652" spans="2:18" ht="15" customHeight="1">
      <c r="B652" s="346" t="s">
        <v>20</v>
      </c>
      <c r="C652" s="33" t="s">
        <v>19</v>
      </c>
      <c r="D652" s="58" t="s">
        <v>66</v>
      </c>
      <c r="E652" s="58" t="s">
        <v>66</v>
      </c>
      <c r="F652" s="58"/>
      <c r="G652" s="58"/>
      <c r="H652" s="58" t="s">
        <v>66</v>
      </c>
      <c r="I652" s="58"/>
      <c r="J652" s="58"/>
      <c r="K652" s="58" t="s">
        <v>66</v>
      </c>
      <c r="L652" s="58" t="s">
        <v>66</v>
      </c>
      <c r="M652" s="58" t="s">
        <v>66</v>
      </c>
      <c r="N652" s="94"/>
      <c r="O652" s="94"/>
      <c r="P652" s="58" t="s">
        <v>66</v>
      </c>
      <c r="Q652" s="85"/>
      <c r="R652" s="85"/>
    </row>
    <row r="653" spans="2:18">
      <c r="B653" s="347"/>
      <c r="C653" s="33"/>
      <c r="D653" s="96"/>
      <c r="E653" s="96"/>
      <c r="F653" s="96"/>
      <c r="G653" s="96"/>
      <c r="H653" s="96"/>
      <c r="I653" s="96"/>
      <c r="J653" s="96"/>
      <c r="K653" s="96"/>
      <c r="L653" s="96"/>
      <c r="M653" s="96"/>
      <c r="N653" s="96"/>
      <c r="O653" s="96"/>
      <c r="P653" s="96"/>
      <c r="Q653" s="96"/>
      <c r="R653" s="96"/>
    </row>
    <row r="654" spans="2:18" ht="15" customHeight="1">
      <c r="B654" s="347"/>
      <c r="C654" s="33" t="s">
        <v>18</v>
      </c>
      <c r="D654" s="58" t="s">
        <v>66</v>
      </c>
      <c r="E654" s="58" t="s">
        <v>66</v>
      </c>
      <c r="F654" s="58"/>
      <c r="G654" s="58"/>
      <c r="H654" s="58" t="s">
        <v>66</v>
      </c>
      <c r="I654" s="58"/>
      <c r="J654" s="58"/>
      <c r="K654" s="58" t="s">
        <v>66</v>
      </c>
      <c r="L654" s="58" t="s">
        <v>66</v>
      </c>
      <c r="M654" s="58" t="s">
        <v>66</v>
      </c>
      <c r="N654" s="94"/>
      <c r="O654" s="94"/>
      <c r="P654" s="58" t="s">
        <v>66</v>
      </c>
      <c r="Q654" s="85"/>
      <c r="R654" s="85"/>
    </row>
    <row r="655" spans="2:18">
      <c r="B655" s="347"/>
      <c r="C655" s="33" t="s">
        <v>17</v>
      </c>
      <c r="D655" s="58" t="s">
        <v>66</v>
      </c>
      <c r="E655" s="58" t="s">
        <v>66</v>
      </c>
      <c r="F655" s="58"/>
      <c r="G655" s="58"/>
      <c r="H655" s="58" t="s">
        <v>66</v>
      </c>
      <c r="I655" s="58"/>
      <c r="J655" s="58"/>
      <c r="K655" s="58" t="s">
        <v>66</v>
      </c>
      <c r="L655" s="58" t="s">
        <v>66</v>
      </c>
      <c r="M655" s="58" t="s">
        <v>66</v>
      </c>
      <c r="N655" s="94"/>
      <c r="O655" s="94"/>
      <c r="P655" s="58" t="s">
        <v>66</v>
      </c>
      <c r="Q655" s="85"/>
      <c r="R655" s="85"/>
    </row>
    <row r="656" spans="2:18">
      <c r="B656" s="347"/>
      <c r="C656" s="33"/>
      <c r="D656" s="96"/>
      <c r="E656" s="96"/>
      <c r="F656" s="96"/>
      <c r="G656" s="96"/>
      <c r="H656" s="96"/>
      <c r="I656" s="96"/>
      <c r="J656" s="96"/>
      <c r="K656" s="96"/>
      <c r="L656" s="96"/>
      <c r="M656" s="96"/>
      <c r="N656" s="96"/>
      <c r="O656" s="96"/>
      <c r="P656" s="96"/>
      <c r="Q656" s="96"/>
      <c r="R656" s="96"/>
    </row>
    <row r="657" spans="2:18" ht="15" customHeight="1">
      <c r="B657" s="347"/>
      <c r="C657" s="33" t="s">
        <v>61</v>
      </c>
      <c r="D657" s="58" t="s">
        <v>66</v>
      </c>
      <c r="E657" s="58" t="s">
        <v>66</v>
      </c>
      <c r="F657" s="58"/>
      <c r="G657" s="58"/>
      <c r="H657" s="58" t="s">
        <v>66</v>
      </c>
      <c r="I657" s="58"/>
      <c r="J657" s="58"/>
      <c r="K657" s="58" t="s">
        <v>66</v>
      </c>
      <c r="L657" s="58" t="s">
        <v>66</v>
      </c>
      <c r="M657" s="58" t="s">
        <v>66</v>
      </c>
      <c r="N657" s="94"/>
      <c r="O657" s="94"/>
      <c r="P657" s="58" t="s">
        <v>66</v>
      </c>
      <c r="Q657" s="85"/>
      <c r="R657" s="85"/>
    </row>
    <row r="658" spans="2:18">
      <c r="B658" s="347"/>
      <c r="C658" s="33" t="s">
        <v>60</v>
      </c>
      <c r="D658" s="58" t="s">
        <v>66</v>
      </c>
      <c r="E658" s="58" t="s">
        <v>66</v>
      </c>
      <c r="F658" s="58"/>
      <c r="G658" s="58"/>
      <c r="H658" s="58" t="s">
        <v>66</v>
      </c>
      <c r="I658" s="97"/>
      <c r="J658" s="58"/>
      <c r="K658" s="58" t="s">
        <v>66</v>
      </c>
      <c r="L658" s="58" t="s">
        <v>66</v>
      </c>
      <c r="M658" s="58" t="s">
        <v>66</v>
      </c>
      <c r="N658" s="94"/>
      <c r="O658" s="94"/>
      <c r="P658" s="58" t="s">
        <v>66</v>
      </c>
      <c r="Q658" s="85"/>
      <c r="R658" s="85"/>
    </row>
    <row r="659" spans="2:18">
      <c r="B659" s="347"/>
      <c r="C659" s="33" t="s">
        <v>59</v>
      </c>
      <c r="D659" s="94"/>
      <c r="E659" s="94"/>
      <c r="F659" s="94"/>
      <c r="G659" s="94"/>
      <c r="H659" s="94"/>
      <c r="I659" s="97"/>
      <c r="J659" s="94"/>
      <c r="K659" s="94"/>
      <c r="L659" s="94"/>
      <c r="M659" s="94"/>
      <c r="N659" s="94"/>
      <c r="O659" s="94"/>
      <c r="P659" s="94"/>
      <c r="Q659" s="85"/>
      <c r="R659" s="85"/>
    </row>
    <row r="660" spans="2:18">
      <c r="B660" s="347"/>
      <c r="C660" s="33" t="s">
        <v>58</v>
      </c>
      <c r="D660" s="94"/>
      <c r="E660" s="94"/>
      <c r="F660" s="94"/>
      <c r="G660" s="94"/>
      <c r="H660" s="94"/>
      <c r="I660" s="97"/>
      <c r="J660" s="94"/>
      <c r="K660" s="94"/>
      <c r="L660" s="94"/>
      <c r="M660" s="94"/>
      <c r="N660" s="94"/>
      <c r="O660" s="94"/>
      <c r="P660" s="94"/>
      <c r="Q660" s="85"/>
      <c r="R660" s="85"/>
    </row>
    <row r="661" spans="2:18">
      <c r="B661" s="347"/>
      <c r="C661" s="33" t="s">
        <v>57</v>
      </c>
      <c r="D661" s="94"/>
      <c r="E661" s="94"/>
      <c r="F661" s="94"/>
      <c r="G661" s="94"/>
      <c r="H661" s="94"/>
      <c r="I661" s="97"/>
      <c r="J661" s="94"/>
      <c r="K661" s="94"/>
      <c r="L661" s="94"/>
      <c r="M661" s="94"/>
      <c r="N661" s="94"/>
      <c r="O661" s="94"/>
      <c r="P661" s="94"/>
      <c r="Q661" s="85"/>
      <c r="R661" s="85"/>
    </row>
    <row r="662" spans="2:18">
      <c r="B662" s="347"/>
      <c r="C662" s="33" t="s">
        <v>56</v>
      </c>
      <c r="D662" s="94"/>
      <c r="E662" s="94"/>
      <c r="F662" s="94"/>
      <c r="G662" s="94"/>
      <c r="H662" s="94"/>
      <c r="I662" s="97"/>
      <c r="J662" s="94"/>
      <c r="K662" s="94"/>
      <c r="L662" s="94"/>
      <c r="M662" s="94"/>
      <c r="N662" s="94"/>
      <c r="O662" s="94"/>
      <c r="P662" s="94"/>
      <c r="Q662" s="85"/>
      <c r="R662" s="85"/>
    </row>
    <row r="663" spans="2:18" ht="15" customHeight="1">
      <c r="B663" s="347"/>
      <c r="C663" s="33" t="s">
        <v>55</v>
      </c>
      <c r="D663" s="94"/>
      <c r="E663" s="94"/>
      <c r="F663" s="94"/>
      <c r="G663" s="94"/>
      <c r="H663" s="94"/>
      <c r="I663" s="97"/>
      <c r="J663" s="94"/>
      <c r="K663" s="94"/>
      <c r="L663" s="94"/>
      <c r="M663" s="94"/>
      <c r="N663" s="94"/>
      <c r="O663" s="94"/>
      <c r="P663" s="94"/>
      <c r="Q663" s="85"/>
      <c r="R663" s="85"/>
    </row>
    <row r="664" spans="2:18" ht="15" customHeight="1">
      <c r="B664" s="347"/>
      <c r="C664" s="33"/>
      <c r="D664" s="96"/>
      <c r="E664" s="96"/>
      <c r="F664" s="96"/>
      <c r="G664" s="96"/>
      <c r="H664" s="96"/>
      <c r="I664" s="96"/>
      <c r="J664" s="96"/>
      <c r="K664" s="96"/>
      <c r="L664" s="96"/>
      <c r="M664" s="96"/>
      <c r="N664" s="96"/>
      <c r="O664" s="96"/>
      <c r="P664" s="96"/>
      <c r="Q664" s="96"/>
      <c r="R664" s="96"/>
    </row>
    <row r="665" spans="2:18" ht="15" customHeight="1">
      <c r="B665" s="347"/>
      <c r="C665" s="33" t="s">
        <v>54</v>
      </c>
      <c r="D665" s="94" t="s">
        <v>66</v>
      </c>
      <c r="E665" s="94" t="s">
        <v>66</v>
      </c>
      <c r="F665" s="94"/>
      <c r="G665" s="94"/>
      <c r="H665" s="94" t="s">
        <v>66</v>
      </c>
      <c r="I665" s="94"/>
      <c r="J665" s="94"/>
      <c r="K665" s="94" t="s">
        <v>66</v>
      </c>
      <c r="L665" s="94" t="s">
        <v>66</v>
      </c>
      <c r="M665" s="94" t="s">
        <v>66</v>
      </c>
      <c r="N665" s="94"/>
      <c r="O665" s="94"/>
      <c r="P665" s="94" t="s">
        <v>66</v>
      </c>
      <c r="Q665" s="85"/>
      <c r="R665" s="85"/>
    </row>
    <row r="666" spans="2:18">
      <c r="B666" s="347"/>
      <c r="C666" s="33" t="s">
        <v>53</v>
      </c>
      <c r="D666" s="94" t="s">
        <v>66</v>
      </c>
      <c r="E666" s="94" t="s">
        <v>66</v>
      </c>
      <c r="F666" s="94"/>
      <c r="G666" s="94"/>
      <c r="H666" s="94" t="s">
        <v>66</v>
      </c>
      <c r="I666" s="94"/>
      <c r="J666" s="94"/>
      <c r="K666" s="94" t="s">
        <v>66</v>
      </c>
      <c r="L666" s="94" t="s">
        <v>66</v>
      </c>
      <c r="M666" s="94" t="s">
        <v>66</v>
      </c>
      <c r="N666" s="94"/>
      <c r="O666" s="94"/>
      <c r="P666" s="94" t="s">
        <v>66</v>
      </c>
      <c r="Q666" s="85"/>
      <c r="R666" s="85"/>
    </row>
    <row r="667" spans="2:18">
      <c r="B667" s="347"/>
      <c r="C667" s="33"/>
      <c r="D667" s="96"/>
      <c r="E667" s="96"/>
      <c r="F667" s="96"/>
      <c r="G667" s="96"/>
      <c r="H667" s="96"/>
      <c r="I667" s="96"/>
      <c r="J667" s="96"/>
      <c r="K667" s="96"/>
      <c r="L667" s="96"/>
      <c r="M667" s="96"/>
      <c r="N667" s="96"/>
      <c r="O667" s="96"/>
      <c r="P667" s="96"/>
      <c r="Q667" s="96"/>
      <c r="R667" s="96"/>
    </row>
    <row r="668" spans="2:18" ht="15" customHeight="1">
      <c r="B668" s="347"/>
      <c r="C668" s="33" t="s">
        <v>52</v>
      </c>
      <c r="D668" s="94"/>
      <c r="E668" s="94"/>
      <c r="F668" s="94"/>
      <c r="G668" s="94"/>
      <c r="H668" s="94"/>
      <c r="I668" s="94"/>
      <c r="J668" s="94"/>
      <c r="K668" s="94"/>
      <c r="L668" s="94"/>
      <c r="M668" s="94"/>
      <c r="N668" s="94"/>
      <c r="O668" s="94"/>
      <c r="P668" s="94"/>
      <c r="Q668" s="85"/>
      <c r="R668" s="85"/>
    </row>
    <row r="669" spans="2:18">
      <c r="B669" s="348"/>
      <c r="C669" s="33" t="s">
        <v>51</v>
      </c>
      <c r="D669" s="94"/>
      <c r="E669" s="94"/>
      <c r="F669" s="94"/>
      <c r="G669" s="94"/>
      <c r="H669" s="94"/>
      <c r="I669" s="94"/>
      <c r="J669" s="94"/>
      <c r="K669" s="94"/>
      <c r="L669" s="94"/>
      <c r="M669" s="94"/>
      <c r="N669" s="94"/>
      <c r="O669" s="94"/>
      <c r="P669" s="94"/>
      <c r="Q669" s="85"/>
      <c r="R669" s="85"/>
    </row>
    <row r="670" spans="2:18">
      <c r="B670" s="40" t="s">
        <v>50</v>
      </c>
    </row>
    <row r="673" spans="2:19" ht="15.75">
      <c r="B673" s="296" t="s">
        <v>49</v>
      </c>
      <c r="C673" s="297"/>
      <c r="D673" s="297"/>
      <c r="E673" s="297"/>
      <c r="F673" s="297"/>
      <c r="G673" s="297"/>
      <c r="H673" s="297"/>
      <c r="I673" s="297"/>
      <c r="J673" s="297"/>
      <c r="K673" s="297"/>
      <c r="L673" s="297"/>
      <c r="M673" s="297"/>
      <c r="N673" s="297"/>
      <c r="O673" s="297"/>
      <c r="P673" s="297"/>
      <c r="Q673" s="297"/>
      <c r="R673" s="1"/>
      <c r="S673"/>
    </row>
    <row r="674" spans="2:19" ht="15.75">
      <c r="C674" s="23"/>
      <c r="D674" s="22"/>
      <c r="E674" s="22"/>
      <c r="F674" s="22"/>
      <c r="G674" s="22"/>
      <c r="H674" s="22"/>
      <c r="I674" s="22"/>
      <c r="J674" s="22"/>
      <c r="K674" s="22"/>
      <c r="L674" s="22"/>
      <c r="M674" s="22"/>
      <c r="N674" s="22"/>
      <c r="O674" s="22"/>
      <c r="R674" s="1"/>
    </row>
    <row r="675" spans="2:19" ht="15.75" customHeight="1">
      <c r="B675" s="298" t="s">
        <v>14</v>
      </c>
      <c r="C675" s="298"/>
      <c r="D675" s="22"/>
      <c r="E675" s="22"/>
      <c r="F675" s="22"/>
      <c r="G675" s="22"/>
      <c r="H675" s="22"/>
      <c r="I675" s="22"/>
      <c r="J675" s="22"/>
      <c r="K675" s="22"/>
      <c r="L675" s="22"/>
      <c r="M675" s="22"/>
      <c r="N675" s="22"/>
      <c r="O675" s="22"/>
      <c r="R675" s="1"/>
    </row>
    <row r="677" spans="2:19" ht="15.6" customHeight="1">
      <c r="B677" s="288" t="s">
        <v>48</v>
      </c>
      <c r="C677" s="289"/>
      <c r="D677" s="294" t="s">
        <v>7</v>
      </c>
      <c r="E677" s="19"/>
      <c r="F677" s="18"/>
      <c r="G677" s="18"/>
      <c r="H677" s="18"/>
      <c r="I677" s="18"/>
      <c r="J677" s="37"/>
      <c r="K677" s="299" t="s">
        <v>12</v>
      </c>
      <c r="L677" s="299" t="s">
        <v>11</v>
      </c>
    </row>
    <row r="678" spans="2:19">
      <c r="B678" s="290"/>
      <c r="C678" s="291"/>
      <c r="D678" s="295"/>
      <c r="E678" s="15"/>
      <c r="F678" s="50"/>
      <c r="G678" s="50"/>
      <c r="H678" s="50"/>
      <c r="I678" s="50"/>
      <c r="J678" s="36"/>
      <c r="K678" s="300"/>
      <c r="L678" s="300"/>
    </row>
    <row r="679" spans="2:19" ht="51" customHeight="1">
      <c r="B679" s="292"/>
      <c r="C679" s="293"/>
      <c r="D679" s="12"/>
      <c r="E679" s="12"/>
      <c r="F679" s="349" t="s">
        <v>6</v>
      </c>
      <c r="G679" s="350"/>
      <c r="H679" s="16" t="s">
        <v>5</v>
      </c>
      <c r="I679" s="16" t="s">
        <v>9</v>
      </c>
      <c r="J679" s="30" t="s">
        <v>8</v>
      </c>
      <c r="K679" s="300"/>
      <c r="L679" s="300"/>
    </row>
    <row r="680" spans="2:19">
      <c r="B680" s="284" t="s">
        <v>7</v>
      </c>
      <c r="C680" s="8" t="s">
        <v>7</v>
      </c>
      <c r="D680" s="374" t="s">
        <v>66</v>
      </c>
      <c r="E680" s="375"/>
      <c r="F680" s="374" t="s">
        <v>66</v>
      </c>
      <c r="G680" s="375"/>
      <c r="H680" s="94" t="s">
        <v>66</v>
      </c>
      <c r="I680" s="94" t="s">
        <v>66</v>
      </c>
      <c r="J680" s="94" t="s">
        <v>66</v>
      </c>
      <c r="K680" s="95" t="s">
        <v>66</v>
      </c>
      <c r="L680" s="94" t="s">
        <v>66</v>
      </c>
    </row>
    <row r="681" spans="2:19">
      <c r="B681" s="284"/>
      <c r="C681" s="7" t="s">
        <v>6</v>
      </c>
      <c r="D681" s="374" t="s">
        <v>66</v>
      </c>
      <c r="E681" s="375"/>
      <c r="F681" s="374" t="s">
        <v>66</v>
      </c>
      <c r="G681" s="375"/>
      <c r="H681" s="94" t="s">
        <v>66</v>
      </c>
      <c r="I681" s="94" t="s">
        <v>66</v>
      </c>
      <c r="J681" s="94" t="s">
        <v>66</v>
      </c>
      <c r="K681" s="95" t="s">
        <v>66</v>
      </c>
      <c r="L681" s="94" t="s">
        <v>66</v>
      </c>
    </row>
    <row r="682" spans="2:19">
      <c r="B682" s="284"/>
      <c r="C682" s="8" t="s">
        <v>5</v>
      </c>
      <c r="D682" s="374" t="s">
        <v>66</v>
      </c>
      <c r="E682" s="375"/>
      <c r="F682" s="374" t="s">
        <v>66</v>
      </c>
      <c r="G682" s="375"/>
      <c r="H682" s="94" t="s">
        <v>66</v>
      </c>
      <c r="I682" s="94" t="s">
        <v>66</v>
      </c>
      <c r="J682" s="94" t="s">
        <v>66</v>
      </c>
      <c r="K682" s="95" t="s">
        <v>66</v>
      </c>
      <c r="L682" s="94" t="s">
        <v>66</v>
      </c>
    </row>
    <row r="683" spans="2:19">
      <c r="B683" s="284"/>
      <c r="C683" s="8" t="s">
        <v>31</v>
      </c>
      <c r="D683" s="374" t="s">
        <v>66</v>
      </c>
      <c r="E683" s="375"/>
      <c r="F683" s="374" t="s">
        <v>66</v>
      </c>
      <c r="G683" s="375"/>
      <c r="H683" s="94" t="s">
        <v>66</v>
      </c>
      <c r="I683" s="94" t="s">
        <v>66</v>
      </c>
      <c r="J683" s="94" t="s">
        <v>66</v>
      </c>
      <c r="K683" s="95" t="s">
        <v>66</v>
      </c>
      <c r="L683" s="94" t="s">
        <v>66</v>
      </c>
    </row>
    <row r="684" spans="2:19">
      <c r="B684" s="284"/>
      <c r="C684" s="7" t="s">
        <v>8</v>
      </c>
      <c r="D684" s="374" t="s">
        <v>66</v>
      </c>
      <c r="E684" s="375"/>
      <c r="F684" s="374" t="s">
        <v>66</v>
      </c>
      <c r="G684" s="375"/>
      <c r="H684" s="94" t="s">
        <v>66</v>
      </c>
      <c r="I684" s="94" t="s">
        <v>66</v>
      </c>
      <c r="J684" s="94" t="s">
        <v>66</v>
      </c>
      <c r="K684" s="95" t="s">
        <v>66</v>
      </c>
      <c r="L684" s="94" t="s">
        <v>66</v>
      </c>
    </row>
    <row r="685" spans="2:19">
      <c r="B685" s="284" t="s">
        <v>2</v>
      </c>
      <c r="C685" s="285"/>
      <c r="D685" s="374" t="s">
        <v>66</v>
      </c>
      <c r="E685" s="375"/>
      <c r="F685" s="374" t="s">
        <v>66</v>
      </c>
      <c r="G685" s="375"/>
      <c r="H685" s="94" t="s">
        <v>66</v>
      </c>
      <c r="I685" s="94" t="s">
        <v>66</v>
      </c>
      <c r="J685" s="94" t="s">
        <v>66</v>
      </c>
      <c r="K685" s="85"/>
      <c r="L685" s="85"/>
    </row>
    <row r="686" spans="2:19">
      <c r="B686" s="284" t="s">
        <v>1</v>
      </c>
      <c r="C686" s="285"/>
      <c r="D686" s="374" t="s">
        <v>66</v>
      </c>
      <c r="E686" s="375"/>
      <c r="F686" s="374" t="s">
        <v>66</v>
      </c>
      <c r="G686" s="375"/>
      <c r="H686" s="94" t="s">
        <v>66</v>
      </c>
      <c r="I686" s="94" t="s">
        <v>66</v>
      </c>
      <c r="J686" s="94" t="s">
        <v>66</v>
      </c>
      <c r="K686" s="85"/>
      <c r="L686" s="85"/>
    </row>
    <row r="687" spans="2:19">
      <c r="B687" s="40" t="s">
        <v>47</v>
      </c>
    </row>
    <row r="693" spans="3:19" ht="15.75">
      <c r="C693" s="342" t="s">
        <v>46</v>
      </c>
      <c r="D693" s="343"/>
      <c r="E693" s="343"/>
      <c r="F693" s="343"/>
      <c r="G693" s="343"/>
      <c r="H693" s="343"/>
      <c r="I693" s="343"/>
      <c r="J693" s="343"/>
      <c r="K693" s="343"/>
      <c r="L693" s="343"/>
      <c r="M693" s="343"/>
      <c r="N693" s="343"/>
      <c r="O693" s="343"/>
      <c r="P693" s="343"/>
      <c r="S693"/>
    </row>
    <row r="694" spans="3:19">
      <c r="S694"/>
    </row>
    <row r="695" spans="3:19">
      <c r="S695"/>
    </row>
    <row r="696" spans="3:19" ht="15.75">
      <c r="C696" s="344" t="s">
        <v>45</v>
      </c>
      <c r="D696" s="345"/>
      <c r="E696" s="345"/>
      <c r="F696" s="345"/>
      <c r="G696" s="345"/>
      <c r="H696" s="345"/>
      <c r="I696" s="345"/>
      <c r="J696" s="345"/>
      <c r="K696" s="345"/>
      <c r="L696" s="345"/>
      <c r="M696" s="345"/>
      <c r="N696" s="345"/>
      <c r="O696" s="345"/>
      <c r="S696"/>
    </row>
    <row r="697" spans="3:19" ht="15.75">
      <c r="C697" s="23"/>
      <c r="D697" s="22"/>
      <c r="E697" s="22"/>
      <c r="F697" s="22"/>
      <c r="G697" s="22"/>
      <c r="H697" s="22"/>
      <c r="I697" s="22"/>
      <c r="J697" s="22"/>
      <c r="K697" s="22"/>
      <c r="L697" s="22"/>
      <c r="M697" s="22"/>
      <c r="N697" s="22"/>
      <c r="O697" s="22"/>
      <c r="R697" s="1"/>
    </row>
    <row r="698" spans="3:19" ht="15.75">
      <c r="C698" s="39" t="s">
        <v>34</v>
      </c>
      <c r="D698" s="22"/>
      <c r="E698" s="22"/>
      <c r="F698" s="22"/>
      <c r="G698" s="22"/>
      <c r="H698" s="22"/>
      <c r="I698" s="22"/>
      <c r="J698" s="22"/>
      <c r="K698" s="22"/>
      <c r="L698" s="22"/>
      <c r="M698" s="22"/>
      <c r="N698" s="22"/>
      <c r="O698" s="22"/>
      <c r="R698" s="1"/>
    </row>
    <row r="699" spans="3:19" ht="15.75">
      <c r="C699" s="38" t="s">
        <v>14</v>
      </c>
      <c r="D699" s="22"/>
      <c r="E699" s="22"/>
      <c r="F699" s="22"/>
      <c r="G699" s="22"/>
      <c r="H699" s="22"/>
      <c r="I699" s="22"/>
      <c r="J699" s="22"/>
      <c r="K699" s="22"/>
      <c r="L699" s="22"/>
      <c r="M699" s="22"/>
      <c r="N699" s="22"/>
      <c r="O699" s="22"/>
      <c r="R699" s="1"/>
    </row>
    <row r="700" spans="3:19">
      <c r="S700"/>
    </row>
    <row r="701" spans="3:19" ht="18" customHeight="1">
      <c r="C701" s="339" t="s">
        <v>43</v>
      </c>
      <c r="D701" s="325" t="s">
        <v>7</v>
      </c>
      <c r="E701" s="326"/>
      <c r="F701" s="326"/>
      <c r="G701" s="326"/>
      <c r="H701" s="326"/>
      <c r="I701" s="326"/>
      <c r="J701" s="326"/>
      <c r="K701" s="326"/>
      <c r="L701" s="326"/>
      <c r="M701" s="326"/>
      <c r="N701" s="326"/>
      <c r="O701" s="329"/>
      <c r="P701" s="330" t="s">
        <v>42</v>
      </c>
      <c r="S701"/>
    </row>
    <row r="702" spans="3:19" ht="43.15" customHeight="1">
      <c r="C702" s="340"/>
      <c r="D702" s="305" t="s">
        <v>6</v>
      </c>
      <c r="E702" s="307" t="s">
        <v>5</v>
      </c>
      <c r="F702" s="307"/>
      <c r="G702" s="307"/>
      <c r="H702" s="307"/>
      <c r="I702" s="307"/>
      <c r="J702" s="307"/>
      <c r="K702" s="307"/>
      <c r="L702" s="334" t="s">
        <v>4</v>
      </c>
      <c r="M702" s="335"/>
      <c r="N702" s="310" t="s">
        <v>30</v>
      </c>
      <c r="O702" s="305" t="s">
        <v>41</v>
      </c>
      <c r="P702" s="331"/>
      <c r="S702"/>
    </row>
    <row r="703" spans="3:19" ht="18.75" customHeight="1">
      <c r="C703" s="340"/>
      <c r="D703" s="306"/>
      <c r="E703" s="307"/>
      <c r="F703" s="299" t="s">
        <v>40</v>
      </c>
      <c r="G703" s="299" t="s">
        <v>27</v>
      </c>
      <c r="H703" s="299" t="s">
        <v>26</v>
      </c>
      <c r="I703" s="301" t="s">
        <v>25</v>
      </c>
      <c r="J703" s="29"/>
      <c r="K703" s="299" t="s">
        <v>24</v>
      </c>
      <c r="L703" s="320"/>
      <c r="M703" s="310" t="s">
        <v>39</v>
      </c>
      <c r="N703" s="311"/>
      <c r="O703" s="306"/>
      <c r="P703" s="331"/>
      <c r="S703"/>
    </row>
    <row r="704" spans="3:19" ht="51">
      <c r="C704" s="341"/>
      <c r="D704" s="333"/>
      <c r="E704" s="307"/>
      <c r="F704" s="337"/>
      <c r="G704" s="337"/>
      <c r="H704" s="337"/>
      <c r="I704" s="338"/>
      <c r="J704" s="35" t="s">
        <v>38</v>
      </c>
      <c r="K704" s="337"/>
      <c r="L704" s="320"/>
      <c r="M704" s="336"/>
      <c r="N704" s="336"/>
      <c r="O704" s="333"/>
      <c r="P704" s="332"/>
      <c r="S704"/>
    </row>
    <row r="705" spans="3:19">
      <c r="C705" s="34" t="s">
        <v>19</v>
      </c>
      <c r="D705" s="26"/>
      <c r="E705" s="26"/>
      <c r="F705" s="4"/>
      <c r="G705" s="26"/>
      <c r="H705" s="32"/>
      <c r="I705" s="26"/>
      <c r="J705" s="32"/>
      <c r="K705" s="4"/>
      <c r="L705" s="32"/>
      <c r="M705" s="32"/>
      <c r="N705" s="4"/>
      <c r="O705" s="32"/>
      <c r="P705" s="26"/>
      <c r="S705"/>
    </row>
    <row r="706" spans="3:19">
      <c r="C706" s="33" t="s">
        <v>18</v>
      </c>
      <c r="D706" s="4"/>
      <c r="E706" s="4"/>
      <c r="F706" s="4"/>
      <c r="G706" s="4"/>
      <c r="H706" s="32"/>
      <c r="I706" s="4"/>
      <c r="J706" s="32"/>
      <c r="K706" s="4"/>
      <c r="L706" s="32"/>
      <c r="M706" s="32"/>
      <c r="N706" s="4"/>
      <c r="O706" s="32"/>
      <c r="P706" s="4"/>
      <c r="S706"/>
    </row>
    <row r="707" spans="3:19">
      <c r="C707" s="33" t="s">
        <v>17</v>
      </c>
      <c r="D707" s="4"/>
      <c r="E707" s="4"/>
      <c r="F707" s="4"/>
      <c r="G707" s="4"/>
      <c r="H707" s="32"/>
      <c r="I707" s="4"/>
      <c r="J707" s="32"/>
      <c r="K707" s="4"/>
      <c r="L707" s="32"/>
      <c r="M707" s="32"/>
      <c r="N707" s="4"/>
      <c r="O707" s="32"/>
      <c r="P707" s="4"/>
      <c r="S707"/>
    </row>
    <row r="708" spans="3:19">
      <c r="C708" s="2" t="s">
        <v>37</v>
      </c>
      <c r="S708"/>
    </row>
    <row r="709" spans="3:19">
      <c r="C709" s="2"/>
      <c r="S709"/>
    </row>
    <row r="710" spans="3:19">
      <c r="S710"/>
    </row>
    <row r="711" spans="3:19" ht="15.75">
      <c r="C711" s="296" t="s">
        <v>44</v>
      </c>
      <c r="D711" s="297"/>
      <c r="E711" s="297"/>
      <c r="F711" s="297"/>
      <c r="G711" s="297"/>
      <c r="H711" s="297"/>
      <c r="I711" s="297"/>
      <c r="J711" s="297"/>
      <c r="K711" s="297"/>
      <c r="L711" s="297"/>
      <c r="M711" s="297"/>
      <c r="N711" s="297"/>
      <c r="O711" s="297"/>
      <c r="P711" s="297"/>
      <c r="S711"/>
    </row>
    <row r="712" spans="3:19" ht="15.75">
      <c r="C712" s="23"/>
      <c r="D712" s="22"/>
      <c r="E712" s="22"/>
      <c r="F712" s="22"/>
      <c r="G712" s="22"/>
      <c r="H712" s="22"/>
      <c r="I712" s="22"/>
      <c r="J712" s="22"/>
      <c r="K712" s="22"/>
      <c r="L712" s="22"/>
      <c r="M712" s="22"/>
      <c r="N712" s="22"/>
      <c r="O712" s="22"/>
      <c r="R712" s="1"/>
    </row>
    <row r="713" spans="3:19" ht="15.75">
      <c r="C713" s="39" t="s">
        <v>34</v>
      </c>
      <c r="D713" s="22"/>
      <c r="E713" s="22"/>
      <c r="F713" s="22"/>
      <c r="G713" s="22"/>
      <c r="H713" s="22"/>
      <c r="I713" s="22"/>
      <c r="J713" s="22"/>
      <c r="K713" s="22"/>
      <c r="L713" s="22"/>
      <c r="M713" s="22"/>
      <c r="N713" s="22"/>
      <c r="O713" s="22"/>
      <c r="R713" s="1"/>
    </row>
    <row r="714" spans="3:19" ht="15.75">
      <c r="C714" s="38" t="s">
        <v>14</v>
      </c>
      <c r="D714" s="22"/>
      <c r="E714" s="22"/>
      <c r="F714" s="22"/>
      <c r="G714" s="22"/>
      <c r="H714" s="22"/>
      <c r="I714" s="22"/>
      <c r="J714" s="22"/>
      <c r="K714" s="22"/>
      <c r="L714" s="22"/>
      <c r="M714" s="22"/>
      <c r="N714" s="22"/>
      <c r="O714" s="22"/>
      <c r="R714" s="1"/>
    </row>
    <row r="715" spans="3:19">
      <c r="S715"/>
    </row>
    <row r="716" spans="3:19">
      <c r="C716" s="339" t="s">
        <v>43</v>
      </c>
      <c r="D716" s="325" t="s">
        <v>7</v>
      </c>
      <c r="E716" s="326"/>
      <c r="F716" s="326"/>
      <c r="G716" s="326"/>
      <c r="H716" s="326"/>
      <c r="I716" s="326"/>
      <c r="J716" s="326"/>
      <c r="K716" s="326"/>
      <c r="L716" s="326"/>
      <c r="M716" s="326"/>
      <c r="N716" s="326"/>
      <c r="O716" s="329"/>
      <c r="P716" s="330" t="s">
        <v>42</v>
      </c>
      <c r="S716"/>
    </row>
    <row r="717" spans="3:19" ht="44.45" customHeight="1">
      <c r="C717" s="340"/>
      <c r="D717" s="305" t="s">
        <v>6</v>
      </c>
      <c r="E717" s="307" t="s">
        <v>5</v>
      </c>
      <c r="F717" s="307"/>
      <c r="G717" s="307"/>
      <c r="H717" s="307"/>
      <c r="I717" s="307"/>
      <c r="J717" s="307"/>
      <c r="K717" s="307"/>
      <c r="L717" s="334" t="s">
        <v>4</v>
      </c>
      <c r="M717" s="335"/>
      <c r="N717" s="310" t="s">
        <v>30</v>
      </c>
      <c r="O717" s="305" t="s">
        <v>41</v>
      </c>
      <c r="P717" s="331"/>
      <c r="S717"/>
    </row>
    <row r="718" spans="3:19" ht="22.5" customHeight="1">
      <c r="C718" s="340"/>
      <c r="D718" s="306"/>
      <c r="E718" s="307"/>
      <c r="F718" s="299" t="s">
        <v>40</v>
      </c>
      <c r="G718" s="299" t="s">
        <v>27</v>
      </c>
      <c r="H718" s="299" t="s">
        <v>26</v>
      </c>
      <c r="I718" s="301" t="s">
        <v>25</v>
      </c>
      <c r="J718" s="29"/>
      <c r="K718" s="299" t="s">
        <v>24</v>
      </c>
      <c r="L718" s="320"/>
      <c r="M718" s="310" t="s">
        <v>39</v>
      </c>
      <c r="N718" s="311"/>
      <c r="O718" s="306"/>
      <c r="P718" s="331"/>
      <c r="S718"/>
    </row>
    <row r="719" spans="3:19" ht="58.5" customHeight="1">
      <c r="C719" s="341"/>
      <c r="D719" s="333"/>
      <c r="E719" s="307"/>
      <c r="F719" s="337"/>
      <c r="G719" s="337"/>
      <c r="H719" s="337"/>
      <c r="I719" s="338"/>
      <c r="J719" s="35" t="s">
        <v>38</v>
      </c>
      <c r="K719" s="337"/>
      <c r="L719" s="320"/>
      <c r="M719" s="336"/>
      <c r="N719" s="336"/>
      <c r="O719" s="333"/>
      <c r="P719" s="332"/>
      <c r="S719"/>
    </row>
    <row r="720" spans="3:19">
      <c r="C720" s="34" t="s">
        <v>19</v>
      </c>
      <c r="D720" s="26"/>
      <c r="E720" s="26"/>
      <c r="F720" s="4"/>
      <c r="G720" s="26"/>
      <c r="H720" s="32"/>
      <c r="I720" s="26"/>
      <c r="J720" s="32"/>
      <c r="K720" s="4"/>
      <c r="L720" s="32"/>
      <c r="M720" s="32"/>
      <c r="N720" s="4"/>
      <c r="O720" s="32"/>
      <c r="P720" s="26"/>
      <c r="S720"/>
    </row>
    <row r="721" spans="2:19">
      <c r="C721" s="33" t="s">
        <v>18</v>
      </c>
      <c r="D721" s="4"/>
      <c r="E721" s="4"/>
      <c r="F721" s="4"/>
      <c r="G721" s="4"/>
      <c r="H721" s="32"/>
      <c r="I721" s="4"/>
      <c r="J721" s="32"/>
      <c r="K721" s="4"/>
      <c r="L721" s="32"/>
      <c r="M721" s="32"/>
      <c r="N721" s="4"/>
      <c r="O721" s="32"/>
      <c r="P721" s="4"/>
      <c r="S721"/>
    </row>
    <row r="722" spans="2:19">
      <c r="C722" s="33" t="s">
        <v>17</v>
      </c>
      <c r="D722" s="4"/>
      <c r="E722" s="4"/>
      <c r="F722" s="4"/>
      <c r="G722" s="4"/>
      <c r="H722" s="32"/>
      <c r="I722" s="4"/>
      <c r="J722" s="32"/>
      <c r="K722" s="4"/>
      <c r="L722" s="32"/>
      <c r="M722" s="32"/>
      <c r="N722" s="4"/>
      <c r="O722" s="32"/>
      <c r="P722" s="4"/>
      <c r="S722"/>
    </row>
    <row r="723" spans="2:19">
      <c r="C723" s="2" t="s">
        <v>37</v>
      </c>
      <c r="S723"/>
    </row>
    <row r="724" spans="2:19">
      <c r="C724" s="2"/>
      <c r="S724"/>
    </row>
    <row r="725" spans="2:19">
      <c r="S725"/>
    </row>
    <row r="726" spans="2:19" ht="15.75">
      <c r="B726" s="296" t="s">
        <v>36</v>
      </c>
      <c r="C726" s="296"/>
      <c r="D726" s="296"/>
      <c r="E726" s="296"/>
      <c r="F726" s="296"/>
      <c r="G726" s="296"/>
      <c r="H726" s="296"/>
      <c r="I726" s="296"/>
      <c r="J726" s="296"/>
      <c r="K726" s="296"/>
      <c r="L726" s="296"/>
      <c r="M726" s="296"/>
      <c r="N726" s="296"/>
      <c r="O726" s="296"/>
      <c r="S726"/>
    </row>
    <row r="727" spans="2:19" ht="15.75">
      <c r="C727" s="23"/>
      <c r="D727" s="22"/>
      <c r="E727" s="22"/>
      <c r="F727" s="22"/>
      <c r="G727" s="22"/>
      <c r="H727" s="22"/>
      <c r="I727" s="22"/>
      <c r="J727" s="22"/>
      <c r="K727" s="22"/>
      <c r="L727" s="22"/>
      <c r="M727" s="22"/>
      <c r="N727" s="22"/>
      <c r="O727" s="22"/>
      <c r="R727" s="1"/>
    </row>
    <row r="728" spans="2:19" ht="15.75">
      <c r="B728" s="318" t="s">
        <v>34</v>
      </c>
      <c r="C728" s="319"/>
      <c r="D728" s="22"/>
      <c r="E728" s="22"/>
      <c r="F728" s="22"/>
      <c r="G728" s="22"/>
      <c r="H728" s="22"/>
      <c r="I728" s="22"/>
      <c r="J728" s="22"/>
      <c r="K728" s="22"/>
      <c r="L728" s="22"/>
      <c r="M728" s="22"/>
      <c r="N728" s="22"/>
      <c r="O728" s="22"/>
      <c r="R728" s="1"/>
    </row>
    <row r="729" spans="2:19" ht="15.75" customHeight="1">
      <c r="B729" s="298" t="s">
        <v>14</v>
      </c>
      <c r="C729" s="298"/>
      <c r="D729" s="22"/>
      <c r="E729" s="22"/>
      <c r="F729" s="22"/>
      <c r="G729" s="22"/>
      <c r="H729" s="22"/>
      <c r="I729" s="22"/>
      <c r="J729" s="22"/>
      <c r="K729" s="22"/>
      <c r="L729" s="22"/>
      <c r="M729" s="22"/>
      <c r="N729" s="22"/>
      <c r="O729" s="22"/>
      <c r="R729" s="1"/>
    </row>
    <row r="730" spans="2:19">
      <c r="S730"/>
    </row>
    <row r="731" spans="2:19" ht="14.45" customHeight="1">
      <c r="B731" s="321" t="s">
        <v>33</v>
      </c>
      <c r="C731" s="322"/>
      <c r="D731" s="325" t="s">
        <v>7</v>
      </c>
      <c r="E731" s="326"/>
      <c r="F731" s="326"/>
      <c r="G731" s="326"/>
      <c r="H731" s="326"/>
      <c r="I731" s="326"/>
      <c r="J731" s="326"/>
      <c r="K731" s="326"/>
      <c r="L731" s="326"/>
      <c r="M731" s="326"/>
      <c r="N731" s="326"/>
      <c r="O731" s="326"/>
      <c r="P731" s="327" t="s">
        <v>2</v>
      </c>
      <c r="Q731" s="299" t="s">
        <v>32</v>
      </c>
      <c r="R731" s="31"/>
      <c r="S731"/>
    </row>
    <row r="732" spans="2:19" ht="40.9" customHeight="1">
      <c r="B732" s="323"/>
      <c r="C732" s="324"/>
      <c r="D732" s="305" t="s">
        <v>6</v>
      </c>
      <c r="E732" s="307" t="s">
        <v>5</v>
      </c>
      <c r="F732" s="307"/>
      <c r="G732" s="307"/>
      <c r="H732" s="307"/>
      <c r="I732" s="307"/>
      <c r="J732" s="307"/>
      <c r="K732" s="307"/>
      <c r="L732" s="308" t="s">
        <v>31</v>
      </c>
      <c r="M732" s="309"/>
      <c r="N732" s="310" t="s">
        <v>30</v>
      </c>
      <c r="O732" s="316" t="s">
        <v>29</v>
      </c>
      <c r="P732" s="328"/>
      <c r="Q732" s="300"/>
      <c r="R732" s="31"/>
      <c r="S732"/>
    </row>
    <row r="733" spans="2:19" ht="15" customHeight="1">
      <c r="B733" s="323"/>
      <c r="C733" s="324"/>
      <c r="D733" s="306"/>
      <c r="E733" s="307"/>
      <c r="F733" s="299" t="s">
        <v>28</v>
      </c>
      <c r="G733" s="299" t="s">
        <v>27</v>
      </c>
      <c r="H733" s="299" t="s">
        <v>26</v>
      </c>
      <c r="I733" s="301" t="s">
        <v>25</v>
      </c>
      <c r="J733" s="29"/>
      <c r="K733" s="299" t="s">
        <v>24</v>
      </c>
      <c r="L733" s="320"/>
      <c r="M733" s="310" t="s">
        <v>23</v>
      </c>
      <c r="N733" s="311"/>
      <c r="O733" s="317"/>
      <c r="P733" s="328"/>
      <c r="Q733" s="300"/>
      <c r="R733" s="31"/>
      <c r="S733"/>
    </row>
    <row r="734" spans="2:19" ht="71.45" customHeight="1">
      <c r="B734" s="323"/>
      <c r="C734" s="324"/>
      <c r="D734" s="306"/>
      <c r="E734" s="307"/>
      <c r="F734" s="300"/>
      <c r="G734" s="300"/>
      <c r="H734" s="300"/>
      <c r="I734" s="302"/>
      <c r="J734" s="28" t="s">
        <v>22</v>
      </c>
      <c r="K734" s="300"/>
      <c r="L734" s="320"/>
      <c r="M734" s="311"/>
      <c r="N734" s="311"/>
      <c r="O734" s="317"/>
      <c r="P734" s="328"/>
      <c r="Q734" s="300"/>
      <c r="R734" s="31"/>
      <c r="S734"/>
    </row>
    <row r="735" spans="2:19" ht="15" customHeight="1">
      <c r="B735" s="312" t="s">
        <v>19</v>
      </c>
      <c r="C735" s="313"/>
      <c r="D735" s="26"/>
      <c r="E735" s="26"/>
      <c r="F735" s="6"/>
      <c r="G735" s="26"/>
      <c r="H735" s="6"/>
      <c r="I735" s="26"/>
      <c r="J735" s="26"/>
      <c r="K735" s="26"/>
      <c r="L735" s="26"/>
      <c r="M735" s="4"/>
      <c r="N735" s="4"/>
      <c r="O735" s="26"/>
      <c r="P735" s="24"/>
      <c r="Q735" s="24"/>
      <c r="S735"/>
    </row>
    <row r="736" spans="2:19" ht="15" customHeight="1">
      <c r="B736" s="314" t="s">
        <v>21</v>
      </c>
      <c r="C736" s="27" t="s">
        <v>19</v>
      </c>
      <c r="D736" s="26"/>
      <c r="E736" s="26"/>
      <c r="F736" s="6"/>
      <c r="G736" s="26"/>
      <c r="H736" s="6"/>
      <c r="I736" s="26"/>
      <c r="J736" s="26"/>
      <c r="K736" s="26"/>
      <c r="L736" s="26"/>
      <c r="M736" s="4"/>
      <c r="N736" s="4"/>
      <c r="O736" s="26"/>
      <c r="P736" s="26"/>
      <c r="Q736" s="26"/>
      <c r="S736"/>
    </row>
    <row r="737" spans="2:19">
      <c r="B737" s="315"/>
      <c r="C737" s="25" t="s">
        <v>18</v>
      </c>
      <c r="D737" s="4"/>
      <c r="E737" s="4"/>
      <c r="F737" s="6"/>
      <c r="G737" s="4"/>
      <c r="H737" s="6"/>
      <c r="I737" s="4"/>
      <c r="J737" s="4"/>
      <c r="K737" s="4"/>
      <c r="L737" s="4"/>
      <c r="M737" s="4"/>
      <c r="N737" s="4"/>
      <c r="O737" s="4"/>
      <c r="P737" s="4"/>
      <c r="Q737" s="4"/>
      <c r="S737"/>
    </row>
    <row r="738" spans="2:19">
      <c r="B738" s="315"/>
      <c r="C738" s="25" t="s">
        <v>17</v>
      </c>
      <c r="D738" s="4"/>
      <c r="E738" s="4"/>
      <c r="F738" s="6"/>
      <c r="G738" s="4"/>
      <c r="H738" s="6"/>
      <c r="I738" s="4"/>
      <c r="J738" s="4"/>
      <c r="K738" s="4"/>
      <c r="L738" s="4"/>
      <c r="M738" s="4"/>
      <c r="N738" s="4"/>
      <c r="O738" s="4"/>
      <c r="P738" s="4"/>
      <c r="Q738" s="4"/>
      <c r="S738"/>
    </row>
    <row r="739" spans="2:19" ht="15" customHeight="1">
      <c r="B739" s="314" t="s">
        <v>20</v>
      </c>
      <c r="C739" s="25" t="s">
        <v>19</v>
      </c>
      <c r="D739" s="26"/>
      <c r="E739" s="26"/>
      <c r="F739" s="6"/>
      <c r="G739" s="26"/>
      <c r="H739" s="6"/>
      <c r="I739" s="26"/>
      <c r="J739" s="26"/>
      <c r="K739" s="26"/>
      <c r="L739" s="26"/>
      <c r="M739" s="4"/>
      <c r="N739" s="4"/>
      <c r="O739" s="26"/>
      <c r="P739" s="24"/>
      <c r="Q739" s="24"/>
      <c r="S739"/>
    </row>
    <row r="740" spans="2:19" ht="15" customHeight="1">
      <c r="B740" s="315"/>
      <c r="C740" s="25" t="s">
        <v>18</v>
      </c>
      <c r="D740" s="4"/>
      <c r="E740" s="4"/>
      <c r="F740" s="6"/>
      <c r="G740" s="4"/>
      <c r="H740" s="6"/>
      <c r="I740" s="4"/>
      <c r="J740" s="4"/>
      <c r="K740" s="4"/>
      <c r="L740" s="4"/>
      <c r="M740" s="4"/>
      <c r="N740" s="4"/>
      <c r="O740" s="4"/>
      <c r="P740" s="24"/>
      <c r="Q740" s="24"/>
      <c r="S740"/>
    </row>
    <row r="741" spans="2:19">
      <c r="B741" s="315"/>
      <c r="C741" s="25" t="s">
        <v>17</v>
      </c>
      <c r="D741" s="4"/>
      <c r="E741" s="4"/>
      <c r="F741" s="6"/>
      <c r="G741" s="4"/>
      <c r="H741" s="6"/>
      <c r="I741" s="4"/>
      <c r="J741" s="4"/>
      <c r="K741" s="4"/>
      <c r="L741" s="4"/>
      <c r="M741" s="4"/>
      <c r="N741" s="4"/>
      <c r="O741" s="4"/>
      <c r="P741" s="24"/>
      <c r="Q741" s="24"/>
      <c r="S741"/>
    </row>
    <row r="742" spans="2:19">
      <c r="B742" s="2" t="s">
        <v>16</v>
      </c>
      <c r="S742"/>
    </row>
    <row r="743" spans="2:19">
      <c r="S743"/>
    </row>
    <row r="744" spans="2:19">
      <c r="S744"/>
    </row>
    <row r="745" spans="2:19" ht="15.75">
      <c r="B745" s="296" t="s">
        <v>35</v>
      </c>
      <c r="C745" s="297"/>
      <c r="D745" s="297"/>
      <c r="E745" s="297"/>
      <c r="F745" s="297"/>
      <c r="G745" s="297"/>
      <c r="H745" s="297"/>
      <c r="I745" s="297"/>
      <c r="J745" s="297"/>
      <c r="K745" s="297"/>
      <c r="L745" s="297"/>
      <c r="M745" s="297"/>
      <c r="N745" s="297"/>
      <c r="O745" s="297"/>
      <c r="P745" s="297"/>
      <c r="S745"/>
    </row>
    <row r="746" spans="2:19" ht="15.75">
      <c r="C746" s="23"/>
      <c r="D746" s="22"/>
      <c r="E746" s="22"/>
      <c r="F746" s="22"/>
      <c r="G746" s="22"/>
      <c r="H746" s="22"/>
      <c r="I746" s="22"/>
      <c r="J746" s="22"/>
      <c r="K746" s="22"/>
      <c r="L746" s="22"/>
      <c r="M746" s="22"/>
      <c r="N746" s="22"/>
      <c r="O746" s="22"/>
      <c r="R746" s="1"/>
    </row>
    <row r="747" spans="2:19" ht="15.75">
      <c r="B747" s="318" t="s">
        <v>34</v>
      </c>
      <c r="C747" s="319"/>
      <c r="D747" s="22"/>
      <c r="E747" s="22"/>
      <c r="F747" s="22"/>
      <c r="G747" s="22"/>
      <c r="H747" s="22"/>
      <c r="I747" s="22"/>
      <c r="J747" s="22"/>
      <c r="K747" s="22"/>
      <c r="L747" s="22"/>
      <c r="M747" s="22"/>
      <c r="N747" s="22"/>
      <c r="O747" s="22"/>
      <c r="R747" s="1"/>
    </row>
    <row r="748" spans="2:19" ht="15.75" customHeight="1">
      <c r="B748" s="298" t="s">
        <v>14</v>
      </c>
      <c r="C748" s="298"/>
      <c r="D748" s="22"/>
      <c r="E748" s="22"/>
      <c r="F748" s="22"/>
      <c r="G748" s="22"/>
      <c r="H748" s="22"/>
      <c r="I748" s="22"/>
      <c r="J748" s="22"/>
      <c r="K748" s="22"/>
      <c r="L748" s="22"/>
      <c r="M748" s="22"/>
      <c r="N748" s="22"/>
      <c r="O748" s="22"/>
      <c r="R748" s="1"/>
    </row>
    <row r="749" spans="2:19">
      <c r="S749"/>
    </row>
    <row r="750" spans="2:19" ht="15" customHeight="1">
      <c r="B750" s="321" t="s">
        <v>33</v>
      </c>
      <c r="C750" s="322"/>
      <c r="D750" s="325" t="s">
        <v>7</v>
      </c>
      <c r="E750" s="326"/>
      <c r="F750" s="326"/>
      <c r="G750" s="326"/>
      <c r="H750" s="326"/>
      <c r="I750" s="326"/>
      <c r="J750" s="326"/>
      <c r="K750" s="326"/>
      <c r="L750" s="326"/>
      <c r="M750" s="326"/>
      <c r="N750" s="326"/>
      <c r="O750" s="326"/>
      <c r="P750" s="327" t="s">
        <v>2</v>
      </c>
      <c r="Q750" s="299" t="s">
        <v>32</v>
      </c>
      <c r="S750"/>
    </row>
    <row r="751" spans="2:19" ht="40.9" customHeight="1">
      <c r="B751" s="323"/>
      <c r="C751" s="324"/>
      <c r="D751" s="305" t="s">
        <v>6</v>
      </c>
      <c r="E751" s="307" t="s">
        <v>5</v>
      </c>
      <c r="F751" s="307"/>
      <c r="G751" s="307"/>
      <c r="H751" s="307"/>
      <c r="I751" s="307"/>
      <c r="J751" s="307"/>
      <c r="K751" s="307"/>
      <c r="L751" s="308" t="s">
        <v>31</v>
      </c>
      <c r="M751" s="309"/>
      <c r="N751" s="310" t="s">
        <v>30</v>
      </c>
      <c r="O751" s="316" t="s">
        <v>29</v>
      </c>
      <c r="P751" s="328"/>
      <c r="Q751" s="300"/>
      <c r="S751"/>
    </row>
    <row r="752" spans="2:19" ht="15" customHeight="1">
      <c r="B752" s="323"/>
      <c r="C752" s="324"/>
      <c r="D752" s="306"/>
      <c r="E752" s="307"/>
      <c r="F752" s="299" t="s">
        <v>28</v>
      </c>
      <c r="G752" s="299" t="s">
        <v>27</v>
      </c>
      <c r="H752" s="299" t="s">
        <v>26</v>
      </c>
      <c r="I752" s="301" t="s">
        <v>25</v>
      </c>
      <c r="J752" s="29"/>
      <c r="K752" s="299" t="s">
        <v>24</v>
      </c>
      <c r="L752" s="320"/>
      <c r="M752" s="310" t="s">
        <v>23</v>
      </c>
      <c r="N752" s="311"/>
      <c r="O752" s="317"/>
      <c r="P752" s="328"/>
      <c r="Q752" s="300"/>
      <c r="S752"/>
    </row>
    <row r="753" spans="2:19" ht="71.45" customHeight="1">
      <c r="B753" s="323"/>
      <c r="C753" s="324"/>
      <c r="D753" s="306"/>
      <c r="E753" s="307"/>
      <c r="F753" s="300"/>
      <c r="G753" s="300"/>
      <c r="H753" s="300"/>
      <c r="I753" s="302"/>
      <c r="J753" s="28" t="s">
        <v>22</v>
      </c>
      <c r="K753" s="300"/>
      <c r="L753" s="320"/>
      <c r="M753" s="311"/>
      <c r="N753" s="311"/>
      <c r="O753" s="317"/>
      <c r="P753" s="328"/>
      <c r="Q753" s="300"/>
      <c r="S753"/>
    </row>
    <row r="754" spans="2:19" ht="15" customHeight="1">
      <c r="B754" s="312" t="s">
        <v>19</v>
      </c>
      <c r="C754" s="313"/>
      <c r="D754" s="26"/>
      <c r="E754" s="26"/>
      <c r="F754" s="6"/>
      <c r="G754" s="26"/>
      <c r="H754" s="6"/>
      <c r="I754" s="26"/>
      <c r="J754" s="26"/>
      <c r="K754" s="26"/>
      <c r="L754" s="26"/>
      <c r="M754" s="4"/>
      <c r="N754" s="4"/>
      <c r="O754" s="26"/>
      <c r="P754" s="24"/>
      <c r="Q754" s="24"/>
      <c r="S754"/>
    </row>
    <row r="755" spans="2:19" ht="15" customHeight="1">
      <c r="B755" s="314" t="s">
        <v>21</v>
      </c>
      <c r="C755" s="27" t="s">
        <v>19</v>
      </c>
      <c r="D755" s="26"/>
      <c r="E755" s="26"/>
      <c r="F755" s="6"/>
      <c r="G755" s="26"/>
      <c r="H755" s="6"/>
      <c r="I755" s="26"/>
      <c r="J755" s="26"/>
      <c r="K755" s="26"/>
      <c r="L755" s="26"/>
      <c r="M755" s="4"/>
      <c r="N755" s="4"/>
      <c r="O755" s="26"/>
      <c r="P755" s="26"/>
      <c r="Q755" s="26"/>
      <c r="S755"/>
    </row>
    <row r="756" spans="2:19">
      <c r="B756" s="315"/>
      <c r="C756" s="25" t="s">
        <v>18</v>
      </c>
      <c r="D756" s="4"/>
      <c r="E756" s="4"/>
      <c r="F756" s="6"/>
      <c r="G756" s="4"/>
      <c r="H756" s="6"/>
      <c r="I756" s="4"/>
      <c r="J756" s="4"/>
      <c r="K756" s="4"/>
      <c r="L756" s="4"/>
      <c r="M756" s="4"/>
      <c r="N756" s="4"/>
      <c r="O756" s="4"/>
      <c r="P756" s="4"/>
      <c r="Q756" s="4"/>
      <c r="S756"/>
    </row>
    <row r="757" spans="2:19">
      <c r="B757" s="315"/>
      <c r="C757" s="25" t="s">
        <v>17</v>
      </c>
      <c r="D757" s="4"/>
      <c r="E757" s="4"/>
      <c r="F757" s="6"/>
      <c r="G757" s="4"/>
      <c r="H757" s="6"/>
      <c r="I757" s="4"/>
      <c r="J757" s="4"/>
      <c r="K757" s="4"/>
      <c r="L757" s="4"/>
      <c r="M757" s="4"/>
      <c r="N757" s="4"/>
      <c r="O757" s="4"/>
      <c r="P757" s="4"/>
      <c r="Q757" s="4"/>
      <c r="S757"/>
    </row>
    <row r="758" spans="2:19" ht="15" customHeight="1">
      <c r="B758" s="314" t="s">
        <v>20</v>
      </c>
      <c r="C758" s="25" t="s">
        <v>19</v>
      </c>
      <c r="D758" s="26"/>
      <c r="E758" s="26"/>
      <c r="F758" s="6"/>
      <c r="G758" s="26"/>
      <c r="H758" s="6"/>
      <c r="I758" s="26"/>
      <c r="J758" s="26"/>
      <c r="K758" s="26"/>
      <c r="L758" s="26"/>
      <c r="M758" s="4"/>
      <c r="N758" s="4"/>
      <c r="O758" s="26"/>
      <c r="P758" s="24"/>
      <c r="Q758" s="24"/>
      <c r="S758"/>
    </row>
    <row r="759" spans="2:19" ht="15" customHeight="1">
      <c r="B759" s="315"/>
      <c r="C759" s="25" t="s">
        <v>18</v>
      </c>
      <c r="D759" s="4"/>
      <c r="E759" s="4"/>
      <c r="F759" s="6"/>
      <c r="G759" s="4"/>
      <c r="H759" s="6"/>
      <c r="I759" s="4"/>
      <c r="J759" s="4"/>
      <c r="K759" s="4"/>
      <c r="L759" s="4"/>
      <c r="M759" s="4"/>
      <c r="N759" s="4"/>
      <c r="O759" s="4"/>
      <c r="P759" s="24"/>
      <c r="Q759" s="24"/>
      <c r="S759"/>
    </row>
    <row r="760" spans="2:19">
      <c r="B760" s="315"/>
      <c r="C760" s="25" t="s">
        <v>17</v>
      </c>
      <c r="D760" s="4"/>
      <c r="E760" s="4"/>
      <c r="F760" s="6"/>
      <c r="G760" s="4"/>
      <c r="H760" s="6"/>
      <c r="I760" s="4"/>
      <c r="J760" s="4"/>
      <c r="K760" s="4"/>
      <c r="L760" s="4"/>
      <c r="M760" s="4"/>
      <c r="N760" s="4"/>
      <c r="O760" s="4"/>
      <c r="P760" s="24"/>
      <c r="Q760" s="24"/>
      <c r="S760"/>
    </row>
    <row r="761" spans="2:19">
      <c r="B761" s="2" t="s">
        <v>16</v>
      </c>
      <c r="S761"/>
    </row>
    <row r="762" spans="2:19">
      <c r="S762"/>
    </row>
    <row r="763" spans="2:19">
      <c r="S763"/>
    </row>
    <row r="764" spans="2:19" ht="15.75">
      <c r="B764" s="296" t="s">
        <v>15</v>
      </c>
      <c r="C764" s="297"/>
      <c r="D764" s="297"/>
      <c r="E764" s="297"/>
      <c r="F764" s="297"/>
      <c r="G764" s="297"/>
      <c r="H764" s="297"/>
      <c r="I764" s="297"/>
      <c r="J764" s="297"/>
      <c r="K764" s="297"/>
      <c r="L764" s="297"/>
      <c r="M764" s="297"/>
      <c r="N764" s="297"/>
      <c r="O764" s="297"/>
      <c r="P764" s="297"/>
      <c r="Q764" s="297"/>
      <c r="S764"/>
    </row>
    <row r="765" spans="2:19" ht="15.75">
      <c r="C765" s="23"/>
      <c r="D765" s="22"/>
      <c r="E765" s="22"/>
      <c r="F765" s="22"/>
      <c r="G765" s="22"/>
      <c r="H765" s="22"/>
      <c r="I765" s="22"/>
      <c r="J765" s="22"/>
      <c r="K765" s="22"/>
      <c r="L765" s="22"/>
      <c r="M765" s="22"/>
      <c r="N765" s="22"/>
      <c r="O765" s="22"/>
      <c r="R765" s="1"/>
    </row>
    <row r="766" spans="2:19" ht="15.75" customHeight="1">
      <c r="B766" s="298" t="s">
        <v>14</v>
      </c>
      <c r="C766" s="298"/>
      <c r="D766" s="22"/>
      <c r="E766" s="22"/>
      <c r="F766" s="22"/>
      <c r="G766" s="22"/>
      <c r="H766" s="22"/>
      <c r="I766" s="22"/>
      <c r="J766" s="22"/>
      <c r="K766" s="22"/>
      <c r="L766" s="22"/>
      <c r="M766" s="22"/>
      <c r="N766" s="22"/>
      <c r="O766" s="22"/>
      <c r="R766" s="1"/>
    </row>
    <row r="767" spans="2:19">
      <c r="S767"/>
    </row>
    <row r="768" spans="2:19" ht="15.6" customHeight="1">
      <c r="B768" s="288" t="s">
        <v>13</v>
      </c>
      <c r="C768" s="289"/>
      <c r="D768" s="294" t="s">
        <v>7</v>
      </c>
      <c r="E768" s="19"/>
      <c r="F768" s="18"/>
      <c r="G768" s="18"/>
      <c r="H768" s="18"/>
      <c r="I768" s="37"/>
      <c r="J768" s="299" t="s">
        <v>12</v>
      </c>
      <c r="K768" s="299" t="s">
        <v>11</v>
      </c>
      <c r="S768"/>
    </row>
    <row r="769" spans="2:19">
      <c r="B769" s="290"/>
      <c r="C769" s="291"/>
      <c r="D769" s="295"/>
      <c r="E769" s="15"/>
      <c r="F769" s="50"/>
      <c r="G769" s="50"/>
      <c r="H769" s="50"/>
      <c r="I769" s="36"/>
      <c r="J769" s="300"/>
      <c r="K769" s="300"/>
      <c r="S769"/>
    </row>
    <row r="770" spans="2:19" ht="63.75">
      <c r="B770" s="292"/>
      <c r="C770" s="293"/>
      <c r="D770" s="12"/>
      <c r="E770" s="12"/>
      <c r="F770" s="16" t="s">
        <v>10</v>
      </c>
      <c r="G770" s="16" t="s">
        <v>5</v>
      </c>
      <c r="H770" s="16" t="s">
        <v>9</v>
      </c>
      <c r="I770" s="30" t="s">
        <v>8</v>
      </c>
      <c r="J770" s="300"/>
      <c r="K770" s="300"/>
      <c r="S770"/>
    </row>
    <row r="771" spans="2:19">
      <c r="B771" s="284" t="s">
        <v>7</v>
      </c>
      <c r="C771" s="8" t="s">
        <v>7</v>
      </c>
      <c r="D771" s="286"/>
      <c r="E771" s="287"/>
      <c r="F771" s="4"/>
      <c r="G771" s="4"/>
      <c r="H771" s="4"/>
      <c r="I771" s="4"/>
      <c r="J771" s="9"/>
      <c r="K771" s="4"/>
      <c r="S771"/>
    </row>
    <row r="772" spans="2:19">
      <c r="B772" s="284"/>
      <c r="C772" s="7" t="s">
        <v>6</v>
      </c>
      <c r="D772" s="286"/>
      <c r="E772" s="287"/>
      <c r="F772" s="4"/>
      <c r="G772" s="4"/>
      <c r="H772" s="4"/>
      <c r="I772" s="4"/>
      <c r="J772" s="9"/>
      <c r="K772" s="4"/>
      <c r="S772"/>
    </row>
    <row r="773" spans="2:19">
      <c r="B773" s="284"/>
      <c r="C773" s="8" t="s">
        <v>5</v>
      </c>
      <c r="D773" s="286"/>
      <c r="E773" s="287"/>
      <c r="F773" s="4"/>
      <c r="G773" s="4"/>
      <c r="H773" s="4"/>
      <c r="I773" s="4"/>
      <c r="J773" s="9"/>
      <c r="K773" s="4"/>
      <c r="S773"/>
    </row>
    <row r="774" spans="2:19">
      <c r="B774" s="284"/>
      <c r="C774" s="8" t="s">
        <v>4</v>
      </c>
      <c r="D774" s="303"/>
      <c r="E774" s="304"/>
      <c r="F774" s="6"/>
      <c r="G774" s="6"/>
      <c r="H774" s="6"/>
      <c r="I774" s="6"/>
      <c r="J774" s="3"/>
      <c r="K774" s="6"/>
      <c r="S774"/>
    </row>
    <row r="775" spans="2:19">
      <c r="B775" s="284"/>
      <c r="C775" s="7" t="s">
        <v>3</v>
      </c>
      <c r="D775" s="303"/>
      <c r="E775" s="304"/>
      <c r="F775" s="6"/>
      <c r="G775" s="6"/>
      <c r="H775" s="6"/>
      <c r="I775" s="6"/>
      <c r="J775" s="3"/>
      <c r="K775" s="3"/>
      <c r="S775"/>
    </row>
    <row r="776" spans="2:19">
      <c r="B776" s="284" t="s">
        <v>2</v>
      </c>
      <c r="C776" s="285"/>
      <c r="D776" s="286"/>
      <c r="E776" s="287"/>
      <c r="F776" s="4"/>
      <c r="G776" s="4"/>
      <c r="H776" s="4"/>
      <c r="I776" s="4"/>
      <c r="J776" s="3"/>
      <c r="K776" s="3"/>
      <c r="S776"/>
    </row>
    <row r="777" spans="2:19">
      <c r="B777" s="284" t="s">
        <v>1</v>
      </c>
      <c r="C777" s="285"/>
      <c r="D777" s="286"/>
      <c r="E777" s="287"/>
      <c r="F777" s="4"/>
      <c r="G777" s="4"/>
      <c r="H777" s="4"/>
      <c r="I777" s="4"/>
      <c r="J777" s="3"/>
      <c r="K777" s="3"/>
      <c r="S777"/>
    </row>
    <row r="778" spans="2:19">
      <c r="B778" s="2" t="s">
        <v>0</v>
      </c>
      <c r="S778"/>
    </row>
  </sheetData>
  <mergeCells count="647">
    <mergeCell ref="B777:C777"/>
    <mergeCell ref="D777:E777"/>
    <mergeCell ref="B768:C770"/>
    <mergeCell ref="D768:D769"/>
    <mergeCell ref="J768:J770"/>
    <mergeCell ref="K768:K770"/>
    <mergeCell ref="K752:K753"/>
    <mergeCell ref="L752:L753"/>
    <mergeCell ref="B750:C753"/>
    <mergeCell ref="D750:O750"/>
    <mergeCell ref="B758:B760"/>
    <mergeCell ref="B764:Q764"/>
    <mergeCell ref="B766:C766"/>
    <mergeCell ref="B771:B775"/>
    <mergeCell ref="D771:E771"/>
    <mergeCell ref="D772:E772"/>
    <mergeCell ref="D773:E773"/>
    <mergeCell ref="D774:E774"/>
    <mergeCell ref="D775:E775"/>
    <mergeCell ref="O751:O753"/>
    <mergeCell ref="E752:E753"/>
    <mergeCell ref="B776:C776"/>
    <mergeCell ref="D776:E776"/>
    <mergeCell ref="P750:P753"/>
    <mergeCell ref="Q750:Q753"/>
    <mergeCell ref="D751:D753"/>
    <mergeCell ref="E751:K751"/>
    <mergeCell ref="L751:M751"/>
    <mergeCell ref="N751:N753"/>
    <mergeCell ref="M752:M753"/>
    <mergeCell ref="B754:C754"/>
    <mergeCell ref="B755:B757"/>
    <mergeCell ref="F752:F753"/>
    <mergeCell ref="G752:G753"/>
    <mergeCell ref="H752:H753"/>
    <mergeCell ref="I752:I753"/>
    <mergeCell ref="Q731:Q734"/>
    <mergeCell ref="D732:D734"/>
    <mergeCell ref="E732:K732"/>
    <mergeCell ref="L732:M732"/>
    <mergeCell ref="N732:N734"/>
    <mergeCell ref="O732:O734"/>
    <mergeCell ref="E733:E734"/>
    <mergeCell ref="F733:F734"/>
    <mergeCell ref="G733:G734"/>
    <mergeCell ref="H733:H734"/>
    <mergeCell ref="B739:B741"/>
    <mergeCell ref="B745:P745"/>
    <mergeCell ref="B747:C747"/>
    <mergeCell ref="B748:C748"/>
    <mergeCell ref="B726:O726"/>
    <mergeCell ref="B728:C728"/>
    <mergeCell ref="B729:C729"/>
    <mergeCell ref="B731:C734"/>
    <mergeCell ref="D731:O731"/>
    <mergeCell ref="P731:P734"/>
    <mergeCell ref="I733:I734"/>
    <mergeCell ref="K733:K734"/>
    <mergeCell ref="L733:L734"/>
    <mergeCell ref="M733:M734"/>
    <mergeCell ref="C711:P711"/>
    <mergeCell ref="C716:C719"/>
    <mergeCell ref="D716:O716"/>
    <mergeCell ref="P716:P719"/>
    <mergeCell ref="D717:D719"/>
    <mergeCell ref="E717:K717"/>
    <mergeCell ref="L717:M717"/>
    <mergeCell ref="B735:C735"/>
    <mergeCell ref="B736:B738"/>
    <mergeCell ref="O717:O719"/>
    <mergeCell ref="E718:E719"/>
    <mergeCell ref="F718:F719"/>
    <mergeCell ref="G718:G719"/>
    <mergeCell ref="H718:H719"/>
    <mergeCell ref="I718:I719"/>
    <mergeCell ref="K718:K719"/>
    <mergeCell ref="L718:L719"/>
    <mergeCell ref="M718:M719"/>
    <mergeCell ref="N717:N719"/>
    <mergeCell ref="B686:C686"/>
    <mergeCell ref="D686:E686"/>
    <mergeCell ref="F686:G686"/>
    <mergeCell ref="E703:E704"/>
    <mergeCell ref="F703:F704"/>
    <mergeCell ref="G703:G704"/>
    <mergeCell ref="H703:H704"/>
    <mergeCell ref="I703:I704"/>
    <mergeCell ref="K703:K704"/>
    <mergeCell ref="C693:P693"/>
    <mergeCell ref="C696:O696"/>
    <mergeCell ref="C701:C704"/>
    <mergeCell ref="D701:O701"/>
    <mergeCell ref="P701:P704"/>
    <mergeCell ref="D702:D704"/>
    <mergeCell ref="E702:K702"/>
    <mergeCell ref="L702:M702"/>
    <mergeCell ref="N702:N704"/>
    <mergeCell ref="O702:O704"/>
    <mergeCell ref="L703:L704"/>
    <mergeCell ref="M703:M704"/>
    <mergeCell ref="D681:E681"/>
    <mergeCell ref="F681:G681"/>
    <mergeCell ref="D682:E682"/>
    <mergeCell ref="F682:G682"/>
    <mergeCell ref="D683:E683"/>
    <mergeCell ref="F683:G683"/>
    <mergeCell ref="F684:G684"/>
    <mergeCell ref="B685:C685"/>
    <mergeCell ref="D685:E685"/>
    <mergeCell ref="F685:G685"/>
    <mergeCell ref="B680:B684"/>
    <mergeCell ref="D680:E680"/>
    <mergeCell ref="F680:G680"/>
    <mergeCell ref="D684:E684"/>
    <mergeCell ref="B631:C631"/>
    <mergeCell ref="B633:B650"/>
    <mergeCell ref="B652:B669"/>
    <mergeCell ref="B673:Q673"/>
    <mergeCell ref="B675:C675"/>
    <mergeCell ref="B677:C679"/>
    <mergeCell ref="D677:D678"/>
    <mergeCell ref="K677:K679"/>
    <mergeCell ref="L677:L679"/>
    <mergeCell ref="F679:G679"/>
    <mergeCell ref="B627:C630"/>
    <mergeCell ref="D627:P627"/>
    <mergeCell ref="Q627:Q630"/>
    <mergeCell ref="B580:C580"/>
    <mergeCell ref="B582:B599"/>
    <mergeCell ref="B601:B618"/>
    <mergeCell ref="B622:P622"/>
    <mergeCell ref="B624:C624"/>
    <mergeCell ref="B625:C625"/>
    <mergeCell ref="R627:R630"/>
    <mergeCell ref="D628:D630"/>
    <mergeCell ref="E628:L628"/>
    <mergeCell ref="M628:N628"/>
    <mergeCell ref="O628:O630"/>
    <mergeCell ref="P628:P630"/>
    <mergeCell ref="E629:E630"/>
    <mergeCell ref="F629:F630"/>
    <mergeCell ref="G629:I629"/>
    <mergeCell ref="J629:J630"/>
    <mergeCell ref="L629:L630"/>
    <mergeCell ref="M629:M630"/>
    <mergeCell ref="N629:N630"/>
    <mergeCell ref="B576:C579"/>
    <mergeCell ref="D576:P576"/>
    <mergeCell ref="Q576:Q579"/>
    <mergeCell ref="F565:G565"/>
    <mergeCell ref="F566:G566"/>
    <mergeCell ref="F567:G567"/>
    <mergeCell ref="B571:O571"/>
    <mergeCell ref="B573:C573"/>
    <mergeCell ref="B574:C574"/>
    <mergeCell ref="F558:G558"/>
    <mergeCell ref="F559:G559"/>
    <mergeCell ref="F560:G560"/>
    <mergeCell ref="F561:G561"/>
    <mergeCell ref="R576:R579"/>
    <mergeCell ref="D577:D579"/>
    <mergeCell ref="E577:L577"/>
    <mergeCell ref="M577:N577"/>
    <mergeCell ref="O577:O579"/>
    <mergeCell ref="P577:P579"/>
    <mergeCell ref="E578:E579"/>
    <mergeCell ref="F578:F579"/>
    <mergeCell ref="G578:I578"/>
    <mergeCell ref="J578:J579"/>
    <mergeCell ref="L578:L579"/>
    <mergeCell ref="M578:M579"/>
    <mergeCell ref="N578:N579"/>
    <mergeCell ref="F562:G562"/>
    <mergeCell ref="F563:G563"/>
    <mergeCell ref="F564:G564"/>
    <mergeCell ref="Q543:Q546"/>
    <mergeCell ref="D544:D546"/>
    <mergeCell ref="E544:L544"/>
    <mergeCell ref="M544:N544"/>
    <mergeCell ref="O544:O546"/>
    <mergeCell ref="P544:P546"/>
    <mergeCell ref="E545:E546"/>
    <mergeCell ref="F545:G546"/>
    <mergeCell ref="H545:H546"/>
    <mergeCell ref="I545:I546"/>
    <mergeCell ref="F556:G556"/>
    <mergeCell ref="F557:G557"/>
    <mergeCell ref="F532:G532"/>
    <mergeCell ref="F533:G533"/>
    <mergeCell ref="F534:G534"/>
    <mergeCell ref="C538:P538"/>
    <mergeCell ref="C543:C546"/>
    <mergeCell ref="D543:P543"/>
    <mergeCell ref="J545:J546"/>
    <mergeCell ref="L545:L546"/>
    <mergeCell ref="M545:M546"/>
    <mergeCell ref="N545:N546"/>
    <mergeCell ref="F547:G547"/>
    <mergeCell ref="F548:G548"/>
    <mergeCell ref="F549:G549"/>
    <mergeCell ref="F550:G550"/>
    <mergeCell ref="F551:G551"/>
    <mergeCell ref="F552:G552"/>
    <mergeCell ref="F553:G553"/>
    <mergeCell ref="F554:G554"/>
    <mergeCell ref="F555:G555"/>
    <mergeCell ref="F514:G514"/>
    <mergeCell ref="F515:G515"/>
    <mergeCell ref="F516:G516"/>
    <mergeCell ref="L512:L513"/>
    <mergeCell ref="M512:M513"/>
    <mergeCell ref="N512:N513"/>
    <mergeCell ref="F529:G529"/>
    <mergeCell ref="F530:G530"/>
    <mergeCell ref="F531:G531"/>
    <mergeCell ref="F517:G517"/>
    <mergeCell ref="F518:G518"/>
    <mergeCell ref="F519:G519"/>
    <mergeCell ref="H512:H513"/>
    <mergeCell ref="I512:I513"/>
    <mergeCell ref="J512:J513"/>
    <mergeCell ref="F520:G520"/>
    <mergeCell ref="F521:G521"/>
    <mergeCell ref="F522:G522"/>
    <mergeCell ref="F523:G523"/>
    <mergeCell ref="F524:G524"/>
    <mergeCell ref="F525:G525"/>
    <mergeCell ref="F526:G526"/>
    <mergeCell ref="F527:G527"/>
    <mergeCell ref="F528:G528"/>
    <mergeCell ref="C510:C513"/>
    <mergeCell ref="D510:P510"/>
    <mergeCell ref="Q510:Q513"/>
    <mergeCell ref="D511:D513"/>
    <mergeCell ref="E511:L511"/>
    <mergeCell ref="M511:N511"/>
    <mergeCell ref="O511:O513"/>
    <mergeCell ref="F491:G491"/>
    <mergeCell ref="F492:G492"/>
    <mergeCell ref="F493:G493"/>
    <mergeCell ref="F494:G494"/>
    <mergeCell ref="F495:G495"/>
    <mergeCell ref="F496:G496"/>
    <mergeCell ref="F497:G497"/>
    <mergeCell ref="F498:G498"/>
    <mergeCell ref="F499:G499"/>
    <mergeCell ref="F500:G500"/>
    <mergeCell ref="F501:G501"/>
    <mergeCell ref="C505:P505"/>
    <mergeCell ref="P511:P513"/>
    <mergeCell ref="E512:E513"/>
    <mergeCell ref="F512:G513"/>
    <mergeCell ref="F490:G490"/>
    <mergeCell ref="M479:M480"/>
    <mergeCell ref="N479:N480"/>
    <mergeCell ref="F481:G481"/>
    <mergeCell ref="F482:G482"/>
    <mergeCell ref="F483:G483"/>
    <mergeCell ref="F484:G484"/>
    <mergeCell ref="P478:P480"/>
    <mergeCell ref="F485:G485"/>
    <mergeCell ref="F486:G486"/>
    <mergeCell ref="F487:G487"/>
    <mergeCell ref="F488:G488"/>
    <mergeCell ref="F489:G489"/>
    <mergeCell ref="L479:L480"/>
    <mergeCell ref="E479:E480"/>
    <mergeCell ref="F479:G480"/>
    <mergeCell ref="H479:H480"/>
    <mergeCell ref="I479:I480"/>
    <mergeCell ref="J479:J480"/>
    <mergeCell ref="D457:E457"/>
    <mergeCell ref="F457:G457"/>
    <mergeCell ref="D458:E458"/>
    <mergeCell ref="F458:G458"/>
    <mergeCell ref="D459:E459"/>
    <mergeCell ref="F459:G459"/>
    <mergeCell ref="F460:G460"/>
    <mergeCell ref="C469:Q469"/>
    <mergeCell ref="C472:O472"/>
    <mergeCell ref="C477:C480"/>
    <mergeCell ref="D477:P477"/>
    <mergeCell ref="Q477:Q480"/>
    <mergeCell ref="D478:D480"/>
    <mergeCell ref="E478:L478"/>
    <mergeCell ref="M478:N478"/>
    <mergeCell ref="O478:O480"/>
    <mergeCell ref="B461:C461"/>
    <mergeCell ref="D461:E461"/>
    <mergeCell ref="F461:G461"/>
    <mergeCell ref="B462:C462"/>
    <mergeCell ref="D462:E462"/>
    <mergeCell ref="F462:G462"/>
    <mergeCell ref="B456:B460"/>
    <mergeCell ref="D456:E456"/>
    <mergeCell ref="F456:G456"/>
    <mergeCell ref="D460:E460"/>
    <mergeCell ref="B407:C407"/>
    <mergeCell ref="B409:B426"/>
    <mergeCell ref="B428:B445"/>
    <mergeCell ref="B449:Q449"/>
    <mergeCell ref="B451:C451"/>
    <mergeCell ref="B453:C455"/>
    <mergeCell ref="D453:D454"/>
    <mergeCell ref="K453:K455"/>
    <mergeCell ref="L453:L455"/>
    <mergeCell ref="F455:G455"/>
    <mergeCell ref="B403:C406"/>
    <mergeCell ref="D403:P403"/>
    <mergeCell ref="Q403:Q406"/>
    <mergeCell ref="B356:C356"/>
    <mergeCell ref="B358:B375"/>
    <mergeCell ref="B377:B394"/>
    <mergeCell ref="B398:P398"/>
    <mergeCell ref="B400:C400"/>
    <mergeCell ref="B401:C401"/>
    <mergeCell ref="R403:R406"/>
    <mergeCell ref="D404:D406"/>
    <mergeCell ref="E404:L404"/>
    <mergeCell ref="M404:N404"/>
    <mergeCell ref="O404:O406"/>
    <mergeCell ref="P404:P406"/>
    <mergeCell ref="E405:E406"/>
    <mergeCell ref="F405:F406"/>
    <mergeCell ref="G405:I405"/>
    <mergeCell ref="J405:J406"/>
    <mergeCell ref="L405:L406"/>
    <mergeCell ref="M405:M406"/>
    <mergeCell ref="N405:N406"/>
    <mergeCell ref="B352:C355"/>
    <mergeCell ref="D352:P352"/>
    <mergeCell ref="Q352:Q355"/>
    <mergeCell ref="F341:G341"/>
    <mergeCell ref="F342:G342"/>
    <mergeCell ref="F343:G343"/>
    <mergeCell ref="B347:O347"/>
    <mergeCell ref="B349:C349"/>
    <mergeCell ref="B350:C350"/>
    <mergeCell ref="F334:G334"/>
    <mergeCell ref="F335:G335"/>
    <mergeCell ref="F336:G336"/>
    <mergeCell ref="F337:G337"/>
    <mergeCell ref="R352:R355"/>
    <mergeCell ref="D353:D355"/>
    <mergeCell ref="E353:L353"/>
    <mergeCell ref="M353:N353"/>
    <mergeCell ref="O353:O355"/>
    <mergeCell ref="P353:P355"/>
    <mergeCell ref="E354:E355"/>
    <mergeCell ref="F354:F355"/>
    <mergeCell ref="G354:I354"/>
    <mergeCell ref="J354:J355"/>
    <mergeCell ref="L354:L355"/>
    <mergeCell ref="M354:M355"/>
    <mergeCell ref="N354:N355"/>
    <mergeCell ref="F338:G338"/>
    <mergeCell ref="F339:G339"/>
    <mergeCell ref="F340:G340"/>
    <mergeCell ref="Q319:Q322"/>
    <mergeCell ref="D320:D322"/>
    <mergeCell ref="E320:L320"/>
    <mergeCell ref="M320:N320"/>
    <mergeCell ref="O320:O322"/>
    <mergeCell ref="P320:P322"/>
    <mergeCell ref="E321:E322"/>
    <mergeCell ref="F321:G322"/>
    <mergeCell ref="H321:H322"/>
    <mergeCell ref="I321:I322"/>
    <mergeCell ref="F332:G332"/>
    <mergeCell ref="F333:G333"/>
    <mergeCell ref="F308:G308"/>
    <mergeCell ref="F309:G309"/>
    <mergeCell ref="F310:G310"/>
    <mergeCell ref="C314:P314"/>
    <mergeCell ref="C319:C322"/>
    <mergeCell ref="D319:P319"/>
    <mergeCell ref="J321:J322"/>
    <mergeCell ref="L321:L322"/>
    <mergeCell ref="M321:M322"/>
    <mergeCell ref="N321:N322"/>
    <mergeCell ref="F323:G323"/>
    <mergeCell ref="F324:G324"/>
    <mergeCell ref="F325:G325"/>
    <mergeCell ref="F326:G326"/>
    <mergeCell ref="F327:G327"/>
    <mergeCell ref="F328:G328"/>
    <mergeCell ref="F329:G329"/>
    <mergeCell ref="F330:G330"/>
    <mergeCell ref="F331:G331"/>
    <mergeCell ref="F290:G290"/>
    <mergeCell ref="F291:G291"/>
    <mergeCell ref="F292:G292"/>
    <mergeCell ref="L288:L289"/>
    <mergeCell ref="M288:M289"/>
    <mergeCell ref="N288:N289"/>
    <mergeCell ref="F305:G305"/>
    <mergeCell ref="F306:G306"/>
    <mergeCell ref="F307:G307"/>
    <mergeCell ref="F293:G293"/>
    <mergeCell ref="F294:G294"/>
    <mergeCell ref="F295:G295"/>
    <mergeCell ref="H288:H289"/>
    <mergeCell ref="I288:I289"/>
    <mergeCell ref="J288:J289"/>
    <mergeCell ref="F296:G296"/>
    <mergeCell ref="F297:G297"/>
    <mergeCell ref="F298:G298"/>
    <mergeCell ref="F299:G299"/>
    <mergeCell ref="F300:G300"/>
    <mergeCell ref="F301:G301"/>
    <mergeCell ref="F302:G302"/>
    <mergeCell ref="F303:G303"/>
    <mergeCell ref="F304:G304"/>
    <mergeCell ref="C286:C289"/>
    <mergeCell ref="D286:P286"/>
    <mergeCell ref="Q286:Q289"/>
    <mergeCell ref="D287:D289"/>
    <mergeCell ref="E287:L287"/>
    <mergeCell ref="M287:N287"/>
    <mergeCell ref="O287:O289"/>
    <mergeCell ref="F267:G267"/>
    <mergeCell ref="F268:G268"/>
    <mergeCell ref="F269:G269"/>
    <mergeCell ref="F270:G270"/>
    <mergeCell ref="F271:G271"/>
    <mergeCell ref="F272:G272"/>
    <mergeCell ref="F273:G273"/>
    <mergeCell ref="F274:G274"/>
    <mergeCell ref="F275:G275"/>
    <mergeCell ref="F276:G276"/>
    <mergeCell ref="F277:G277"/>
    <mergeCell ref="C281:P281"/>
    <mergeCell ref="P287:P289"/>
    <mergeCell ref="E288:E289"/>
    <mergeCell ref="F288:G289"/>
    <mergeCell ref="F265:G265"/>
    <mergeCell ref="F266:G266"/>
    <mergeCell ref="M255:M256"/>
    <mergeCell ref="N255:N256"/>
    <mergeCell ref="F257:G257"/>
    <mergeCell ref="F258:G258"/>
    <mergeCell ref="F259:G259"/>
    <mergeCell ref="F260:G260"/>
    <mergeCell ref="F255:G256"/>
    <mergeCell ref="H255:H256"/>
    <mergeCell ref="B238:C238"/>
    <mergeCell ref="D238:E238"/>
    <mergeCell ref="F238:G238"/>
    <mergeCell ref="P254:P256"/>
    <mergeCell ref="E255:E256"/>
    <mergeCell ref="F261:G261"/>
    <mergeCell ref="F262:G262"/>
    <mergeCell ref="F263:G263"/>
    <mergeCell ref="F264:G264"/>
    <mergeCell ref="I255:I256"/>
    <mergeCell ref="J255:J256"/>
    <mergeCell ref="L255:L256"/>
    <mergeCell ref="C245:P245"/>
    <mergeCell ref="C248:O248"/>
    <mergeCell ref="C253:C256"/>
    <mergeCell ref="D253:P253"/>
    <mergeCell ref="Q253:Q256"/>
    <mergeCell ref="D254:D256"/>
    <mergeCell ref="E254:L254"/>
    <mergeCell ref="M254:N254"/>
    <mergeCell ref="O254:O256"/>
    <mergeCell ref="D233:E233"/>
    <mergeCell ref="F233:G233"/>
    <mergeCell ref="D234:E234"/>
    <mergeCell ref="F234:G234"/>
    <mergeCell ref="D235:E235"/>
    <mergeCell ref="F235:G235"/>
    <mergeCell ref="F236:G236"/>
    <mergeCell ref="B237:C237"/>
    <mergeCell ref="D237:E237"/>
    <mergeCell ref="F237:G237"/>
    <mergeCell ref="B232:B236"/>
    <mergeCell ref="D232:E232"/>
    <mergeCell ref="F232:G232"/>
    <mergeCell ref="D236:E236"/>
    <mergeCell ref="B183:C183"/>
    <mergeCell ref="B185:B202"/>
    <mergeCell ref="B204:B221"/>
    <mergeCell ref="B225:R225"/>
    <mergeCell ref="B227:C227"/>
    <mergeCell ref="B229:C231"/>
    <mergeCell ref="D229:D230"/>
    <mergeCell ref="K229:K231"/>
    <mergeCell ref="L229:L231"/>
    <mergeCell ref="F231:G231"/>
    <mergeCell ref="B179:C182"/>
    <mergeCell ref="D179:P179"/>
    <mergeCell ref="Q179:Q182"/>
    <mergeCell ref="B132:C132"/>
    <mergeCell ref="B134:B151"/>
    <mergeCell ref="B153:B170"/>
    <mergeCell ref="B174:Q174"/>
    <mergeCell ref="B176:C176"/>
    <mergeCell ref="B177:C177"/>
    <mergeCell ref="R179:R182"/>
    <mergeCell ref="D180:D182"/>
    <mergeCell ref="E180:L180"/>
    <mergeCell ref="M180:N180"/>
    <mergeCell ref="O180:O182"/>
    <mergeCell ref="P180:P182"/>
    <mergeCell ref="E181:E182"/>
    <mergeCell ref="F181:F182"/>
    <mergeCell ref="G181:I181"/>
    <mergeCell ref="J181:J182"/>
    <mergeCell ref="L181:L182"/>
    <mergeCell ref="M181:M182"/>
    <mergeCell ref="N181:N182"/>
    <mergeCell ref="B128:C131"/>
    <mergeCell ref="D128:P128"/>
    <mergeCell ref="Q128:Q131"/>
    <mergeCell ref="F117:G117"/>
    <mergeCell ref="F118:G118"/>
    <mergeCell ref="F119:G119"/>
    <mergeCell ref="B123:P123"/>
    <mergeCell ref="B125:C125"/>
    <mergeCell ref="B126:C126"/>
    <mergeCell ref="F112:G112"/>
    <mergeCell ref="F113:G113"/>
    <mergeCell ref="R128:R131"/>
    <mergeCell ref="D129:D131"/>
    <mergeCell ref="E129:L129"/>
    <mergeCell ref="M129:N129"/>
    <mergeCell ref="O129:O131"/>
    <mergeCell ref="P129:P131"/>
    <mergeCell ref="E130:E131"/>
    <mergeCell ref="F130:F131"/>
    <mergeCell ref="G130:I130"/>
    <mergeCell ref="J130:J131"/>
    <mergeCell ref="L130:L131"/>
    <mergeCell ref="M130:M131"/>
    <mergeCell ref="N130:N131"/>
    <mergeCell ref="F114:G114"/>
    <mergeCell ref="F115:G115"/>
    <mergeCell ref="F116:G116"/>
    <mergeCell ref="F110:G110"/>
    <mergeCell ref="F111:G111"/>
    <mergeCell ref="F108:G108"/>
    <mergeCell ref="F109:G109"/>
    <mergeCell ref="F99:G99"/>
    <mergeCell ref="F100:G100"/>
    <mergeCell ref="F101:G101"/>
    <mergeCell ref="F102:G102"/>
    <mergeCell ref="F103:G103"/>
    <mergeCell ref="F104:G104"/>
    <mergeCell ref="F105:G105"/>
    <mergeCell ref="F106:G106"/>
    <mergeCell ref="F107:G107"/>
    <mergeCell ref="F84:G84"/>
    <mergeCell ref="F85:G85"/>
    <mergeCell ref="F86:G86"/>
    <mergeCell ref="C90:Q90"/>
    <mergeCell ref="C95:C98"/>
    <mergeCell ref="D95:P95"/>
    <mergeCell ref="Q95:Q98"/>
    <mergeCell ref="D96:D98"/>
    <mergeCell ref="E96:L96"/>
    <mergeCell ref="M96:N96"/>
    <mergeCell ref="O96:O98"/>
    <mergeCell ref="P96:P98"/>
    <mergeCell ref="E97:E98"/>
    <mergeCell ref="F97:G98"/>
    <mergeCell ref="H97:H98"/>
    <mergeCell ref="I97:I98"/>
    <mergeCell ref="J97:J98"/>
    <mergeCell ref="L97:L98"/>
    <mergeCell ref="M97:M98"/>
    <mergeCell ref="N97:N98"/>
    <mergeCell ref="F66:G66"/>
    <mergeCell ref="F67:G67"/>
    <mergeCell ref="F68:G68"/>
    <mergeCell ref="L64:L65"/>
    <mergeCell ref="M64:M65"/>
    <mergeCell ref="N64:N65"/>
    <mergeCell ref="F81:G81"/>
    <mergeCell ref="F82:G82"/>
    <mergeCell ref="F83:G83"/>
    <mergeCell ref="F69:G69"/>
    <mergeCell ref="F70:G70"/>
    <mergeCell ref="F71:G71"/>
    <mergeCell ref="H64:H65"/>
    <mergeCell ref="I64:I65"/>
    <mergeCell ref="J64:J65"/>
    <mergeCell ref="F72:G72"/>
    <mergeCell ref="F73:G73"/>
    <mergeCell ref="F74:G74"/>
    <mergeCell ref="F75:G75"/>
    <mergeCell ref="F76:G76"/>
    <mergeCell ref="F77:G77"/>
    <mergeCell ref="F78:G78"/>
    <mergeCell ref="F79:G79"/>
    <mergeCell ref="F80:G80"/>
    <mergeCell ref="C62:C65"/>
    <mergeCell ref="D62:P62"/>
    <mergeCell ref="Q62:Q65"/>
    <mergeCell ref="D63:D65"/>
    <mergeCell ref="E63:L63"/>
    <mergeCell ref="M63:N63"/>
    <mergeCell ref="O63:O65"/>
    <mergeCell ref="F50:G50"/>
    <mergeCell ref="F51:G51"/>
    <mergeCell ref="F52:G52"/>
    <mergeCell ref="F53:G53"/>
    <mergeCell ref="C57:Q57"/>
    <mergeCell ref="P63:P65"/>
    <mergeCell ref="E64:E65"/>
    <mergeCell ref="F64:G65"/>
    <mergeCell ref="F49:G49"/>
    <mergeCell ref="F48:G48"/>
    <mergeCell ref="F37:G37"/>
    <mergeCell ref="F38:G38"/>
    <mergeCell ref="F39:G39"/>
    <mergeCell ref="F40:G40"/>
    <mergeCell ref="F41:G41"/>
    <mergeCell ref="F42:G42"/>
    <mergeCell ref="C24:P24"/>
    <mergeCell ref="C29:C32"/>
    <mergeCell ref="D29:P29"/>
    <mergeCell ref="F43:G43"/>
    <mergeCell ref="F44:G44"/>
    <mergeCell ref="F45:G45"/>
    <mergeCell ref="F46:G46"/>
    <mergeCell ref="F47:G47"/>
    <mergeCell ref="N31:N32"/>
    <mergeCell ref="F33:G33"/>
    <mergeCell ref="F34:G34"/>
    <mergeCell ref="F35:G35"/>
    <mergeCell ref="F36:G36"/>
    <mergeCell ref="Q29:Q32"/>
    <mergeCell ref="D30:D32"/>
    <mergeCell ref="E30:L30"/>
    <mergeCell ref="M30:N30"/>
    <mergeCell ref="O30:O32"/>
    <mergeCell ref="P30:P32"/>
    <mergeCell ref="M31:M32"/>
    <mergeCell ref="C6:Q15"/>
    <mergeCell ref="E31:E32"/>
    <mergeCell ref="F31:G32"/>
    <mergeCell ref="H31:H32"/>
    <mergeCell ref="I31:I32"/>
    <mergeCell ref="J31:J32"/>
    <mergeCell ref="L31:L32"/>
    <mergeCell ref="C21:Q21"/>
  </mergeCells>
  <conditionalFormatting sqref="Q155:R156 Q158:R164 Q166:R167 Q169:R170">
    <cfRule type="expression" dxfId="1913" priority="141">
      <formula>Q155=1</formula>
    </cfRule>
    <cfRule type="expression" dxfId="1912" priority="142">
      <formula>Q155=2</formula>
    </cfRule>
  </conditionalFormatting>
  <conditionalFormatting sqref="Q153:R153">
    <cfRule type="expression" dxfId="1911" priority="139">
      <formula>Q153=1</formula>
    </cfRule>
    <cfRule type="expression" dxfId="1910" priority="140">
      <formula>Q153=2</formula>
    </cfRule>
  </conditionalFormatting>
  <conditionalFormatting sqref="Q132:R132">
    <cfRule type="expression" dxfId="1909" priority="137">
      <formula>Q132=1</formula>
    </cfRule>
    <cfRule type="expression" dxfId="1908" priority="138">
      <formula>Q132=2</formula>
    </cfRule>
  </conditionalFormatting>
  <conditionalFormatting sqref="I33 I38:I44 I46:I50 I52:I53 I35:I36">
    <cfRule type="expression" dxfId="1907" priority="135">
      <formula>I33=2</formula>
    </cfRule>
    <cfRule type="expression" dxfId="1906" priority="136">
      <formula>I33=1</formula>
    </cfRule>
  </conditionalFormatting>
  <conditionalFormatting sqref="K237:L238">
    <cfRule type="expression" dxfId="1905" priority="133">
      <formula>K237=1</formula>
    </cfRule>
    <cfRule type="expression" dxfId="1904" priority="134">
      <formula>K237=2</formula>
    </cfRule>
  </conditionalFormatting>
  <conditionalFormatting sqref="I81:I83 I85:I86">
    <cfRule type="expression" dxfId="1903" priority="131">
      <formula>I81=2</formula>
    </cfRule>
    <cfRule type="expression" dxfId="1902" priority="132">
      <formula>I81=1</formula>
    </cfRule>
  </conditionalFormatting>
  <conditionalFormatting sqref="I106:I110 I112:I116 I118:I119">
    <cfRule type="expression" dxfId="1901" priority="129">
      <formula>I106=2</formula>
    </cfRule>
    <cfRule type="expression" dxfId="1900" priority="130">
      <formula>I106=1</formula>
    </cfRule>
  </conditionalFormatting>
  <conditionalFormatting sqref="I99 I104:I105 I101:I102">
    <cfRule type="expression" dxfId="1899" priority="127">
      <formula>I99=2</formula>
    </cfRule>
    <cfRule type="expression" dxfId="1898" priority="128">
      <formula>I99=1</formula>
    </cfRule>
  </conditionalFormatting>
  <conditionalFormatting sqref="I257 I262:I268 I270:I274 I276:I277 I259:I260">
    <cfRule type="expression" dxfId="1897" priority="125">
      <formula>I257=2</formula>
    </cfRule>
    <cfRule type="expression" dxfId="1896" priority="126">
      <formula>I257=1</formula>
    </cfRule>
  </conditionalFormatting>
  <conditionalFormatting sqref="I305:I307 I309:I310">
    <cfRule type="expression" dxfId="1895" priority="123">
      <formula>I305=2</formula>
    </cfRule>
    <cfRule type="expression" dxfId="1894" priority="124">
      <formula>I305=1</formula>
    </cfRule>
  </conditionalFormatting>
  <conditionalFormatting sqref="I338:I340 I342:I343">
    <cfRule type="expression" dxfId="1893" priority="121">
      <formula>I338=2</formula>
    </cfRule>
    <cfRule type="expression" dxfId="1892" priority="122">
      <formula>I338=1</formula>
    </cfRule>
  </conditionalFormatting>
  <conditionalFormatting sqref="I496:I498 I500:I501">
    <cfRule type="expression" dxfId="1891" priority="119">
      <formula>I496=2</formula>
    </cfRule>
    <cfRule type="expression" dxfId="1890" priority="120">
      <formula>I496=1</formula>
    </cfRule>
  </conditionalFormatting>
  <conditionalFormatting sqref="I529:I531 I533:I534">
    <cfRule type="expression" dxfId="1889" priority="117">
      <formula>I529=2</formula>
    </cfRule>
    <cfRule type="expression" dxfId="1888" priority="118">
      <formula>I529=1</formula>
    </cfRule>
  </conditionalFormatting>
  <conditionalFormatting sqref="I562:I564 I566:I567">
    <cfRule type="expression" dxfId="1887" priority="115">
      <formula>I562=2</formula>
    </cfRule>
    <cfRule type="expression" dxfId="1886" priority="116">
      <formula>I562=1</formula>
    </cfRule>
  </conditionalFormatting>
  <conditionalFormatting sqref="P740:Q741">
    <cfRule type="expression" dxfId="1885" priority="113">
      <formula>P740=1</formula>
    </cfRule>
    <cfRule type="expression" dxfId="1884" priority="114">
      <formula>P740=2</formula>
    </cfRule>
  </conditionalFormatting>
  <conditionalFormatting sqref="P739:Q739">
    <cfRule type="expression" dxfId="1883" priority="111">
      <formula>P739=1</formula>
    </cfRule>
    <cfRule type="expression" dxfId="1882" priority="112">
      <formula>P739=2</formula>
    </cfRule>
  </conditionalFormatting>
  <conditionalFormatting sqref="P735:Q735">
    <cfRule type="expression" dxfId="1881" priority="109">
      <formula>P735=1</formula>
    </cfRule>
    <cfRule type="expression" dxfId="1880" priority="110">
      <formula>P735=2</formula>
    </cfRule>
  </conditionalFormatting>
  <conditionalFormatting sqref="H705">
    <cfRule type="expression" dxfId="1879" priority="107">
      <formula>H705=2</formula>
    </cfRule>
    <cfRule type="expression" dxfId="1878" priority="108">
      <formula>H705=1</formula>
    </cfRule>
  </conditionalFormatting>
  <conditionalFormatting sqref="L707">
    <cfRule type="expression" dxfId="1877" priority="87">
      <formula>L707=2</formula>
    </cfRule>
    <cfRule type="expression" dxfId="1876" priority="88">
      <formula>L707=1</formula>
    </cfRule>
  </conditionalFormatting>
  <conditionalFormatting sqref="O706">
    <cfRule type="expression" dxfId="1875" priority="83">
      <formula>O706=2</formula>
    </cfRule>
    <cfRule type="expression" dxfId="1874" priority="84">
      <formula>O706=1</formula>
    </cfRule>
  </conditionalFormatting>
  <conditionalFormatting sqref="J705">
    <cfRule type="expression" dxfId="1873" priority="105">
      <formula>J705=2</formula>
    </cfRule>
    <cfRule type="expression" dxfId="1872" priority="106">
      <formula>J705=1</formula>
    </cfRule>
  </conditionalFormatting>
  <conditionalFormatting sqref="M705">
    <cfRule type="expression" dxfId="1871" priority="103">
      <formula>M705=2</formula>
    </cfRule>
    <cfRule type="expression" dxfId="1870" priority="104">
      <formula>M705=1</formula>
    </cfRule>
  </conditionalFormatting>
  <conditionalFormatting sqref="H706:H707">
    <cfRule type="expression" dxfId="1869" priority="101">
      <formula>H706=2</formula>
    </cfRule>
    <cfRule type="expression" dxfId="1868" priority="102">
      <formula>H706=1</formula>
    </cfRule>
  </conditionalFormatting>
  <conditionalFormatting sqref="J706">
    <cfRule type="expression" dxfId="1867" priority="99">
      <formula>J706=2</formula>
    </cfRule>
    <cfRule type="expression" dxfId="1866" priority="100">
      <formula>J706=1</formula>
    </cfRule>
  </conditionalFormatting>
  <conditionalFormatting sqref="J707">
    <cfRule type="expression" dxfId="1865" priority="97">
      <formula>J707=2</formula>
    </cfRule>
    <cfRule type="expression" dxfId="1864" priority="98">
      <formula>J707=1</formula>
    </cfRule>
  </conditionalFormatting>
  <conditionalFormatting sqref="M706">
    <cfRule type="expression" dxfId="1863" priority="95">
      <formula>M706=2</formula>
    </cfRule>
    <cfRule type="expression" dxfId="1862" priority="96">
      <formula>M706=1</formula>
    </cfRule>
  </conditionalFormatting>
  <conditionalFormatting sqref="M707">
    <cfRule type="expression" dxfId="1861" priority="93">
      <formula>M707=2</formula>
    </cfRule>
    <cfRule type="expression" dxfId="1860" priority="94">
      <formula>M707=1</formula>
    </cfRule>
  </conditionalFormatting>
  <conditionalFormatting sqref="L705">
    <cfRule type="expression" dxfId="1859" priority="91">
      <formula>L705=2</formula>
    </cfRule>
    <cfRule type="expression" dxfId="1858" priority="92">
      <formula>L705=1</formula>
    </cfRule>
  </conditionalFormatting>
  <conditionalFormatting sqref="L706">
    <cfRule type="expression" dxfId="1857" priority="89">
      <formula>L706=2</formula>
    </cfRule>
    <cfRule type="expression" dxfId="1856" priority="90">
      <formula>L706=1</formula>
    </cfRule>
  </conditionalFormatting>
  <conditionalFormatting sqref="L722">
    <cfRule type="expression" dxfId="1855" priority="59">
      <formula>L722=2</formula>
    </cfRule>
    <cfRule type="expression" dxfId="1854" priority="60">
      <formula>L722=1</formula>
    </cfRule>
  </conditionalFormatting>
  <conditionalFormatting sqref="O705">
    <cfRule type="expression" dxfId="1853" priority="85">
      <formula>O705=2</formula>
    </cfRule>
    <cfRule type="expression" dxfId="1852" priority="86">
      <formula>O705=1</formula>
    </cfRule>
  </conditionalFormatting>
  <conditionalFormatting sqref="O707">
    <cfRule type="expression" dxfId="1851" priority="81">
      <formula>O707=2</formula>
    </cfRule>
    <cfRule type="expression" dxfId="1850" priority="82">
      <formula>O707=1</formula>
    </cfRule>
  </conditionalFormatting>
  <conditionalFormatting sqref="H720">
    <cfRule type="expression" dxfId="1849" priority="79">
      <formula>H720=2</formula>
    </cfRule>
    <cfRule type="expression" dxfId="1848" priority="80">
      <formula>H720=1</formula>
    </cfRule>
  </conditionalFormatting>
  <conditionalFormatting sqref="J720">
    <cfRule type="expression" dxfId="1847" priority="77">
      <formula>J720=2</formula>
    </cfRule>
    <cfRule type="expression" dxfId="1846" priority="78">
      <formula>J720=1</formula>
    </cfRule>
  </conditionalFormatting>
  <conditionalFormatting sqref="M720">
    <cfRule type="expression" dxfId="1845" priority="75">
      <formula>M720=2</formula>
    </cfRule>
    <cfRule type="expression" dxfId="1844" priority="76">
      <formula>M720=1</formula>
    </cfRule>
  </conditionalFormatting>
  <conditionalFormatting sqref="H721:H722">
    <cfRule type="expression" dxfId="1843" priority="73">
      <formula>H721=2</formula>
    </cfRule>
    <cfRule type="expression" dxfId="1842" priority="74">
      <formula>H721=1</formula>
    </cfRule>
  </conditionalFormatting>
  <conditionalFormatting sqref="J721">
    <cfRule type="expression" dxfId="1841" priority="71">
      <formula>J721=2</formula>
    </cfRule>
    <cfRule type="expression" dxfId="1840" priority="72">
      <formula>J721=1</formula>
    </cfRule>
  </conditionalFormatting>
  <conditionalFormatting sqref="J722">
    <cfRule type="expression" dxfId="1839" priority="69">
      <formula>J722=2</formula>
    </cfRule>
    <cfRule type="expression" dxfId="1838" priority="70">
      <formula>J722=1</formula>
    </cfRule>
  </conditionalFormatting>
  <conditionalFormatting sqref="M721">
    <cfRule type="expression" dxfId="1837" priority="67">
      <formula>M721=2</formula>
    </cfRule>
    <cfRule type="expression" dxfId="1836" priority="68">
      <formula>M721=1</formula>
    </cfRule>
  </conditionalFormatting>
  <conditionalFormatting sqref="M722">
    <cfRule type="expression" dxfId="1835" priority="65">
      <formula>M722=2</formula>
    </cfRule>
    <cfRule type="expression" dxfId="1834" priority="66">
      <formula>M722=1</formula>
    </cfRule>
  </conditionalFormatting>
  <conditionalFormatting sqref="L720">
    <cfRule type="expression" dxfId="1833" priority="63">
      <formula>L720=2</formula>
    </cfRule>
    <cfRule type="expression" dxfId="1832" priority="64">
      <formula>L720=1</formula>
    </cfRule>
  </conditionalFormatting>
  <conditionalFormatting sqref="L721">
    <cfRule type="expression" dxfId="1831" priority="61">
      <formula>L721=2</formula>
    </cfRule>
    <cfRule type="expression" dxfId="1830" priority="62">
      <formula>L721=1</formula>
    </cfRule>
  </conditionalFormatting>
  <conditionalFormatting sqref="O720">
    <cfRule type="expression" dxfId="1829" priority="57">
      <formula>O720=2</formula>
    </cfRule>
    <cfRule type="expression" dxfId="1828" priority="58">
      <formula>O720=1</formula>
    </cfRule>
  </conditionalFormatting>
  <conditionalFormatting sqref="O721">
    <cfRule type="expression" dxfId="1827" priority="55">
      <formula>O721=2</formula>
    </cfRule>
    <cfRule type="expression" dxfId="1826" priority="56">
      <formula>O721=1</formula>
    </cfRule>
  </conditionalFormatting>
  <conditionalFormatting sqref="O722">
    <cfRule type="expression" dxfId="1825" priority="53">
      <formula>O722=2</formula>
    </cfRule>
    <cfRule type="expression" dxfId="1824" priority="54">
      <formula>O722=1</formula>
    </cfRule>
  </conditionalFormatting>
  <conditionalFormatting sqref="P759:Q760">
    <cfRule type="expression" dxfId="1823" priority="51">
      <formula>P759=1</formula>
    </cfRule>
    <cfRule type="expression" dxfId="1822" priority="52">
      <formula>P759=2</formula>
    </cfRule>
  </conditionalFormatting>
  <conditionalFormatting sqref="P758:Q758">
    <cfRule type="expression" dxfId="1821" priority="49">
      <formula>P758=1</formula>
    </cfRule>
    <cfRule type="expression" dxfId="1820" priority="50">
      <formula>P758=2</formula>
    </cfRule>
  </conditionalFormatting>
  <conditionalFormatting sqref="P754:Q754">
    <cfRule type="expression" dxfId="1819" priority="47">
      <formula>P754=1</formula>
    </cfRule>
    <cfRule type="expression" dxfId="1818" priority="48">
      <formula>P754=2</formula>
    </cfRule>
  </conditionalFormatting>
  <conditionalFormatting sqref="I66 I71:I77 I79:I80 I68:I69">
    <cfRule type="expression" dxfId="1817" priority="45">
      <formula>I66=2</formula>
    </cfRule>
    <cfRule type="expression" dxfId="1816" priority="46">
      <formula>I66=1</formula>
    </cfRule>
  </conditionalFormatting>
  <conditionalFormatting sqref="I290 I295:I301 I303:I304 I292:I293">
    <cfRule type="expression" dxfId="1815" priority="43">
      <formula>I290=2</formula>
    </cfRule>
    <cfRule type="expression" dxfId="1814" priority="44">
      <formula>I290=1</formula>
    </cfRule>
  </conditionalFormatting>
  <conditionalFormatting sqref="I323 I328:I334 I336:I337 I325:I326">
    <cfRule type="expression" dxfId="1813" priority="41">
      <formula>I323=2</formula>
    </cfRule>
    <cfRule type="expression" dxfId="1812" priority="42">
      <formula>I323=1</formula>
    </cfRule>
  </conditionalFormatting>
  <conditionalFormatting sqref="I481 I486:I492 I494:I495 I483:I484">
    <cfRule type="expression" dxfId="1811" priority="39">
      <formula>I481=2</formula>
    </cfRule>
    <cfRule type="expression" dxfId="1810" priority="40">
      <formula>I481=1</formula>
    </cfRule>
  </conditionalFormatting>
  <conditionalFormatting sqref="I514 I519:I525 I527:I528 I516:I517">
    <cfRule type="expression" dxfId="1809" priority="37">
      <formula>I514=2</formula>
    </cfRule>
    <cfRule type="expression" dxfId="1808" priority="38">
      <formula>I514=1</formula>
    </cfRule>
  </conditionalFormatting>
  <conditionalFormatting sqref="I547 I552:I558 I560:I561 I549:I550">
    <cfRule type="expression" dxfId="1807" priority="35">
      <formula>I547=2</formula>
    </cfRule>
    <cfRule type="expression" dxfId="1806" priority="36">
      <formula>I547=1</formula>
    </cfRule>
  </conditionalFormatting>
  <conditionalFormatting sqref="K461:L462">
    <cfRule type="expression" dxfId="1805" priority="33">
      <formula>K461=1</formula>
    </cfRule>
    <cfRule type="expression" dxfId="1804" priority="34">
      <formula>K461=2</formula>
    </cfRule>
  </conditionalFormatting>
  <conditionalFormatting sqref="K685:L686">
    <cfRule type="expression" dxfId="1803" priority="31">
      <formula>K685=1</formula>
    </cfRule>
    <cfRule type="expression" dxfId="1802" priority="32">
      <formula>K685=2</formula>
    </cfRule>
  </conditionalFormatting>
  <conditionalFormatting sqref="Q206:R207 Q209:R215 Q217:R218 Q220:R221">
    <cfRule type="expression" dxfId="1801" priority="29">
      <formula>Q206=1</formula>
    </cfRule>
    <cfRule type="expression" dxfId="1800" priority="30">
      <formula>Q206=2</formula>
    </cfRule>
  </conditionalFormatting>
  <conditionalFormatting sqref="Q204:R204">
    <cfRule type="expression" dxfId="1799" priority="27">
      <formula>Q204=1</formula>
    </cfRule>
    <cfRule type="expression" dxfId="1798" priority="28">
      <formula>Q204=2</formula>
    </cfRule>
  </conditionalFormatting>
  <conditionalFormatting sqref="Q183:R183">
    <cfRule type="expression" dxfId="1797" priority="25">
      <formula>Q183=1</formula>
    </cfRule>
    <cfRule type="expression" dxfId="1796" priority="26">
      <formula>Q183=2</formula>
    </cfRule>
  </conditionalFormatting>
  <conditionalFormatting sqref="Q379:R380 Q382:R388 Q390:R391 Q393:R394">
    <cfRule type="expression" dxfId="1795" priority="23">
      <formula>Q379=1</formula>
    </cfRule>
    <cfRule type="expression" dxfId="1794" priority="24">
      <formula>Q379=2</formula>
    </cfRule>
  </conditionalFormatting>
  <conditionalFormatting sqref="Q377:R377">
    <cfRule type="expression" dxfId="1793" priority="21">
      <formula>Q377=1</formula>
    </cfRule>
    <cfRule type="expression" dxfId="1792" priority="22">
      <formula>Q377=2</formula>
    </cfRule>
  </conditionalFormatting>
  <conditionalFormatting sqref="Q356:R356">
    <cfRule type="expression" dxfId="1791" priority="19">
      <formula>Q356=1</formula>
    </cfRule>
    <cfRule type="expression" dxfId="1790" priority="20">
      <formula>Q356=2</formula>
    </cfRule>
  </conditionalFormatting>
  <conditionalFormatting sqref="Q430:R431 Q433:R439 Q441:R442 Q444:R445">
    <cfRule type="expression" dxfId="1789" priority="17">
      <formula>Q430=1</formula>
    </cfRule>
    <cfRule type="expression" dxfId="1788" priority="18">
      <formula>Q430=2</formula>
    </cfRule>
  </conditionalFormatting>
  <conditionalFormatting sqref="Q428:R428">
    <cfRule type="expression" dxfId="1787" priority="15">
      <formula>Q428=1</formula>
    </cfRule>
    <cfRule type="expression" dxfId="1786" priority="16">
      <formula>Q428=2</formula>
    </cfRule>
  </conditionalFormatting>
  <conditionalFormatting sqref="Q407:R407">
    <cfRule type="expression" dxfId="1785" priority="13">
      <formula>Q407=1</formula>
    </cfRule>
    <cfRule type="expression" dxfId="1784" priority="14">
      <formula>Q407=2</formula>
    </cfRule>
  </conditionalFormatting>
  <conditionalFormatting sqref="Q603:R604 Q606:R612 Q614:R615 Q617:R618">
    <cfRule type="expression" dxfId="1783" priority="11">
      <formula>Q603=1</formula>
    </cfRule>
    <cfRule type="expression" dxfId="1782" priority="12">
      <formula>Q603=2</formula>
    </cfRule>
  </conditionalFormatting>
  <conditionalFormatting sqref="Q601:R601">
    <cfRule type="expression" dxfId="1781" priority="9">
      <formula>Q601=1</formula>
    </cfRule>
    <cfRule type="expression" dxfId="1780" priority="10">
      <formula>Q601=2</formula>
    </cfRule>
  </conditionalFormatting>
  <conditionalFormatting sqref="Q580:R580">
    <cfRule type="expression" dxfId="1779" priority="7">
      <formula>Q580=1</formula>
    </cfRule>
    <cfRule type="expression" dxfId="1778" priority="8">
      <formula>Q580=2</formula>
    </cfRule>
  </conditionalFormatting>
  <conditionalFormatting sqref="Q654:R655 Q657:R663 Q665:R666 Q668:R669">
    <cfRule type="expression" dxfId="1777" priority="5">
      <formula>Q654=1</formula>
    </cfRule>
    <cfRule type="expression" dxfId="1776" priority="6">
      <formula>Q654=2</formula>
    </cfRule>
  </conditionalFormatting>
  <conditionalFormatting sqref="Q652:R652">
    <cfRule type="expression" dxfId="1775" priority="3">
      <formula>Q652=1</formula>
    </cfRule>
    <cfRule type="expression" dxfId="1774" priority="4">
      <formula>Q652=2</formula>
    </cfRule>
  </conditionalFormatting>
  <conditionalFormatting sqref="Q631:R631">
    <cfRule type="expression" dxfId="1773" priority="1">
      <formula>Q631=1</formula>
    </cfRule>
    <cfRule type="expression" dxfId="1772" priority="2">
      <formula>Q631=2</formula>
    </cfRule>
  </conditionalFormatting>
  <pageMargins left="0.7" right="0.7" top="0.75" bottom="0.75" header="0.3" footer="0.3"/>
  <pageSetup paperSize="9" scale="62" fitToHeight="0" orientation="landscape" r:id="rId1"/>
  <rowBreaks count="5" manualBreakCount="5">
    <brk id="56" max="16383" man="1"/>
    <brk id="89" max="16383" man="1"/>
    <brk id="122" max="16383" man="1"/>
    <brk id="173" max="16383" man="1"/>
    <brk id="224"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32584-CBFB-4EC9-A3F0-B8CA3DECFD54}">
  <sheetPr>
    <pageSetUpPr fitToPage="1"/>
  </sheetPr>
  <dimension ref="A1:S778"/>
  <sheetViews>
    <sheetView showGridLines="0" topLeftCell="B1" zoomScale="85" zoomScaleNormal="85" workbookViewId="0">
      <selection activeCell="J4" sqref="J4"/>
    </sheetView>
  </sheetViews>
  <sheetFormatPr defaultRowHeight="15"/>
  <cols>
    <col min="1" max="1" width="4" customWidth="1"/>
    <col min="2" max="2" width="11.28515625" customWidth="1"/>
    <col min="3" max="3" width="73.140625" customWidth="1"/>
    <col min="4" max="4" width="11" customWidth="1"/>
    <col min="5" max="5" width="3.28515625" customWidth="1"/>
    <col min="6" max="7" width="7.7109375" customWidth="1"/>
    <col min="8" max="8" width="11.7109375" customWidth="1"/>
    <col min="9" max="9" width="8.28515625" customWidth="1"/>
    <col min="10" max="10" width="10.28515625" customWidth="1"/>
    <col min="11" max="11" width="11.7109375" customWidth="1"/>
    <col min="12" max="12" width="9.7109375" customWidth="1"/>
    <col min="13" max="13" width="9.5703125" customWidth="1"/>
    <col min="14" max="14" width="9.28515625" customWidth="1"/>
    <col min="15" max="15" width="10.28515625" bestFit="1" customWidth="1"/>
    <col min="16" max="16" width="10.5703125" customWidth="1"/>
    <col min="17" max="17" width="8.28515625" bestFit="1" customWidth="1"/>
    <col min="19" max="19" width="9" style="1" customWidth="1"/>
  </cols>
  <sheetData>
    <row r="1" spans="1:18">
      <c r="A1" s="1"/>
      <c r="B1" s="1"/>
      <c r="C1" s="1"/>
      <c r="D1" s="1"/>
      <c r="E1" s="1"/>
      <c r="F1" s="1"/>
      <c r="G1" s="1"/>
      <c r="H1" s="1"/>
      <c r="I1" s="1"/>
      <c r="J1" s="1"/>
      <c r="K1" s="1"/>
      <c r="L1" s="1"/>
      <c r="M1" s="1"/>
      <c r="N1" s="1"/>
      <c r="O1" s="1"/>
      <c r="P1" s="1"/>
      <c r="Q1" s="1"/>
      <c r="R1" s="1"/>
    </row>
    <row r="2" spans="1:18" ht="23.25">
      <c r="A2" s="1"/>
      <c r="B2" s="1"/>
      <c r="C2" s="70" t="s">
        <v>106</v>
      </c>
      <c r="D2" s="1"/>
      <c r="E2" s="1"/>
      <c r="F2" s="1"/>
      <c r="G2" s="1"/>
      <c r="H2" s="1"/>
      <c r="I2" s="1"/>
      <c r="J2" s="1"/>
      <c r="K2" s="1"/>
      <c r="L2" s="1"/>
      <c r="M2" s="1"/>
      <c r="N2" s="1"/>
      <c r="O2" s="1"/>
      <c r="P2" s="1"/>
      <c r="Q2" s="1"/>
      <c r="R2" s="1"/>
    </row>
    <row r="3" spans="1:18">
      <c r="A3" s="1"/>
      <c r="B3" s="1"/>
      <c r="C3" s="1"/>
      <c r="D3" s="1"/>
      <c r="E3" s="1"/>
      <c r="F3" s="1"/>
      <c r="G3" s="1"/>
      <c r="H3" s="1"/>
      <c r="I3" s="1"/>
      <c r="J3" s="1"/>
      <c r="K3" s="1"/>
      <c r="L3" s="1"/>
      <c r="M3" s="1"/>
      <c r="N3" s="1"/>
      <c r="O3" s="1"/>
      <c r="P3" s="1"/>
      <c r="Q3" s="1"/>
      <c r="R3" s="1"/>
    </row>
    <row r="4" spans="1:18">
      <c r="A4" s="1"/>
      <c r="B4" s="1"/>
      <c r="C4" s="66" t="s">
        <v>177</v>
      </c>
      <c r="D4" s="173" t="s">
        <v>178</v>
      </c>
      <c r="E4" s="160"/>
      <c r="F4" s="160"/>
      <c r="G4" s="160"/>
      <c r="H4" s="161"/>
      <c r="I4" s="1"/>
      <c r="J4" s="1"/>
      <c r="K4" s="1"/>
      <c r="L4" s="1"/>
      <c r="M4" s="1"/>
      <c r="N4" s="1"/>
      <c r="O4" s="1"/>
      <c r="P4" s="1"/>
      <c r="Q4" s="1"/>
      <c r="R4" s="1"/>
    </row>
    <row r="5" spans="1:18">
      <c r="A5" s="1"/>
      <c r="B5" s="1"/>
      <c r="C5" s="1"/>
      <c r="D5" s="1"/>
      <c r="E5" s="1"/>
      <c r="F5" s="1"/>
      <c r="G5" s="1"/>
      <c r="H5" s="1"/>
      <c r="I5" s="1"/>
      <c r="J5" s="1"/>
      <c r="K5" s="1"/>
      <c r="L5" s="1"/>
      <c r="M5" s="1"/>
      <c r="N5" s="1"/>
      <c r="O5" s="1"/>
      <c r="P5" s="1"/>
      <c r="Q5" s="1"/>
      <c r="R5" s="1"/>
    </row>
    <row r="6" spans="1:18">
      <c r="A6" s="1"/>
      <c r="B6" s="1"/>
      <c r="C6" s="468" t="s">
        <v>128</v>
      </c>
      <c r="D6" s="366"/>
      <c r="E6" s="366"/>
      <c r="F6" s="366"/>
      <c r="G6" s="366"/>
      <c r="H6" s="366"/>
      <c r="I6" s="366"/>
      <c r="J6" s="366"/>
      <c r="K6" s="366"/>
      <c r="L6" s="366"/>
      <c r="M6" s="366"/>
      <c r="N6" s="366"/>
      <c r="O6" s="366"/>
      <c r="P6" s="366"/>
      <c r="Q6" s="367"/>
      <c r="R6" s="1"/>
    </row>
    <row r="7" spans="1:18">
      <c r="A7" s="1"/>
      <c r="B7" s="1"/>
      <c r="C7" s="368"/>
      <c r="D7" s="369"/>
      <c r="E7" s="369"/>
      <c r="F7" s="369"/>
      <c r="G7" s="369"/>
      <c r="H7" s="369"/>
      <c r="I7" s="369"/>
      <c r="J7" s="369"/>
      <c r="K7" s="369"/>
      <c r="L7" s="369"/>
      <c r="M7" s="369"/>
      <c r="N7" s="369"/>
      <c r="O7" s="369"/>
      <c r="P7" s="369"/>
      <c r="Q7" s="370"/>
      <c r="R7" s="1"/>
    </row>
    <row r="8" spans="1:18">
      <c r="A8" s="1"/>
      <c r="B8" s="1"/>
      <c r="C8" s="368"/>
      <c r="D8" s="369"/>
      <c r="E8" s="369"/>
      <c r="F8" s="369"/>
      <c r="G8" s="369"/>
      <c r="H8" s="369"/>
      <c r="I8" s="369"/>
      <c r="J8" s="369"/>
      <c r="K8" s="369"/>
      <c r="L8" s="369"/>
      <c r="M8" s="369"/>
      <c r="N8" s="369"/>
      <c r="O8" s="369"/>
      <c r="P8" s="369"/>
      <c r="Q8" s="370"/>
      <c r="R8" s="1"/>
    </row>
    <row r="9" spans="1:18">
      <c r="A9" s="1"/>
      <c r="B9" s="1"/>
      <c r="C9" s="368"/>
      <c r="D9" s="369"/>
      <c r="E9" s="369"/>
      <c r="F9" s="369"/>
      <c r="G9" s="369"/>
      <c r="H9" s="369"/>
      <c r="I9" s="369"/>
      <c r="J9" s="369"/>
      <c r="K9" s="369"/>
      <c r="L9" s="369"/>
      <c r="M9" s="369"/>
      <c r="N9" s="369"/>
      <c r="O9" s="369"/>
      <c r="P9" s="369"/>
      <c r="Q9" s="370"/>
      <c r="R9" s="1"/>
    </row>
    <row r="10" spans="1:18">
      <c r="A10" s="1"/>
      <c r="B10" s="1"/>
      <c r="C10" s="368"/>
      <c r="D10" s="369"/>
      <c r="E10" s="369"/>
      <c r="F10" s="369"/>
      <c r="G10" s="369"/>
      <c r="H10" s="369"/>
      <c r="I10" s="369"/>
      <c r="J10" s="369"/>
      <c r="K10" s="369"/>
      <c r="L10" s="369"/>
      <c r="M10" s="369"/>
      <c r="N10" s="369"/>
      <c r="O10" s="369"/>
      <c r="P10" s="369"/>
      <c r="Q10" s="370"/>
      <c r="R10" s="1"/>
    </row>
    <row r="11" spans="1:18">
      <c r="A11" s="1"/>
      <c r="B11" s="1"/>
      <c r="C11" s="368"/>
      <c r="D11" s="369"/>
      <c r="E11" s="369"/>
      <c r="F11" s="369"/>
      <c r="G11" s="369"/>
      <c r="H11" s="369"/>
      <c r="I11" s="369"/>
      <c r="J11" s="369"/>
      <c r="K11" s="369"/>
      <c r="L11" s="369"/>
      <c r="M11" s="369"/>
      <c r="N11" s="369"/>
      <c r="O11" s="369"/>
      <c r="P11" s="369"/>
      <c r="Q11" s="370"/>
      <c r="R11" s="1"/>
    </row>
    <row r="12" spans="1:18">
      <c r="A12" s="1"/>
      <c r="B12" s="1"/>
      <c r="C12" s="368"/>
      <c r="D12" s="369"/>
      <c r="E12" s="369"/>
      <c r="F12" s="369"/>
      <c r="G12" s="369"/>
      <c r="H12" s="369"/>
      <c r="I12" s="369"/>
      <c r="J12" s="369"/>
      <c r="K12" s="369"/>
      <c r="L12" s="369"/>
      <c r="M12" s="369"/>
      <c r="N12" s="369"/>
      <c r="O12" s="369"/>
      <c r="P12" s="369"/>
      <c r="Q12" s="370"/>
      <c r="R12" s="1"/>
    </row>
    <row r="13" spans="1:18">
      <c r="A13" s="1"/>
      <c r="B13" s="1"/>
      <c r="C13" s="368"/>
      <c r="D13" s="369"/>
      <c r="E13" s="369"/>
      <c r="F13" s="369"/>
      <c r="G13" s="369"/>
      <c r="H13" s="369"/>
      <c r="I13" s="369"/>
      <c r="J13" s="369"/>
      <c r="K13" s="369"/>
      <c r="L13" s="369"/>
      <c r="M13" s="369"/>
      <c r="N13" s="369"/>
      <c r="O13" s="369"/>
      <c r="P13" s="369"/>
      <c r="Q13" s="370"/>
      <c r="R13" s="1"/>
    </row>
    <row r="14" spans="1:18">
      <c r="A14" s="1"/>
      <c r="B14" s="1"/>
      <c r="C14" s="368"/>
      <c r="D14" s="369"/>
      <c r="E14" s="369"/>
      <c r="F14" s="369"/>
      <c r="G14" s="369"/>
      <c r="H14" s="369"/>
      <c r="I14" s="369"/>
      <c r="J14" s="369"/>
      <c r="K14" s="369"/>
      <c r="L14" s="369"/>
      <c r="M14" s="369"/>
      <c r="N14" s="369"/>
      <c r="O14" s="369"/>
      <c r="P14" s="369"/>
      <c r="Q14" s="370"/>
      <c r="R14" s="1"/>
    </row>
    <row r="15" spans="1:18">
      <c r="A15" s="1"/>
      <c r="B15" s="1"/>
      <c r="C15" s="371"/>
      <c r="D15" s="372"/>
      <c r="E15" s="372"/>
      <c r="F15" s="372"/>
      <c r="G15" s="372"/>
      <c r="H15" s="372"/>
      <c r="I15" s="372"/>
      <c r="J15" s="372"/>
      <c r="K15" s="372"/>
      <c r="L15" s="372"/>
      <c r="M15" s="372"/>
      <c r="N15" s="372"/>
      <c r="O15" s="372"/>
      <c r="P15" s="372"/>
      <c r="Q15" s="373"/>
      <c r="R15" s="1"/>
    </row>
    <row r="16" spans="1:18">
      <c r="A16" s="1"/>
      <c r="B16" s="1"/>
      <c r="C16" s="1"/>
      <c r="D16" s="1"/>
      <c r="E16" s="1"/>
      <c r="F16" s="1"/>
      <c r="G16" s="1"/>
      <c r="H16" s="1"/>
      <c r="I16" s="1"/>
      <c r="J16" s="1"/>
      <c r="K16" s="1"/>
      <c r="L16" s="1"/>
      <c r="M16" s="1"/>
      <c r="N16" s="1"/>
      <c r="O16" s="1"/>
      <c r="P16" s="1"/>
      <c r="Q16" s="1"/>
      <c r="R16" s="1"/>
    </row>
    <row r="17" spans="1:18">
      <c r="A17" s="1"/>
      <c r="B17" s="1"/>
      <c r="C17" s="1"/>
      <c r="D17" s="1"/>
      <c r="E17" s="1"/>
      <c r="F17" s="1"/>
      <c r="G17" s="1"/>
      <c r="H17" s="1"/>
      <c r="I17" s="1"/>
      <c r="J17" s="1"/>
      <c r="K17" s="1"/>
      <c r="L17" s="1"/>
      <c r="M17" s="1"/>
      <c r="N17" s="1"/>
      <c r="O17" s="1"/>
      <c r="P17" s="1"/>
      <c r="Q17" s="1"/>
      <c r="R17" s="1"/>
    </row>
    <row r="18" spans="1:18">
      <c r="A18" s="1"/>
      <c r="B18" s="1"/>
      <c r="C18" s="1"/>
      <c r="D18" s="1"/>
      <c r="E18" s="1"/>
      <c r="F18" s="1"/>
      <c r="G18" s="1"/>
      <c r="H18" s="1"/>
      <c r="I18" s="1"/>
      <c r="J18" s="1"/>
      <c r="K18" s="1"/>
      <c r="L18" s="1"/>
      <c r="M18" s="1"/>
      <c r="N18" s="1"/>
      <c r="O18" s="1"/>
      <c r="P18" s="1"/>
      <c r="Q18" s="1"/>
      <c r="R18" s="1"/>
    </row>
    <row r="19" spans="1:18">
      <c r="A19" s="1"/>
      <c r="B19" s="1"/>
      <c r="C19" s="1"/>
      <c r="D19" s="1"/>
      <c r="E19" s="1"/>
      <c r="F19" s="1"/>
      <c r="G19" s="1"/>
      <c r="H19" s="1"/>
      <c r="I19" s="1"/>
      <c r="J19" s="1"/>
      <c r="K19" s="1"/>
      <c r="L19" s="1"/>
      <c r="M19" s="1"/>
      <c r="N19" s="1"/>
      <c r="O19" s="1"/>
      <c r="P19" s="1"/>
      <c r="Q19" s="1"/>
      <c r="R19" s="1"/>
    </row>
    <row r="21" spans="1:18" ht="15.75">
      <c r="C21" s="342" t="s">
        <v>103</v>
      </c>
      <c r="D21" s="343"/>
      <c r="E21" s="343"/>
      <c r="F21" s="343"/>
      <c r="G21" s="343"/>
      <c r="H21" s="343"/>
      <c r="I21" s="343"/>
      <c r="J21" s="343"/>
      <c r="K21" s="343"/>
      <c r="L21" s="343"/>
      <c r="M21" s="343"/>
      <c r="N21" s="343"/>
      <c r="O21" s="343"/>
      <c r="P21" s="343"/>
      <c r="Q21" s="343"/>
    </row>
    <row r="24" spans="1:18" ht="15.75">
      <c r="C24" s="296" t="s">
        <v>102</v>
      </c>
      <c r="D24" s="297"/>
      <c r="E24" s="297"/>
      <c r="F24" s="297"/>
      <c r="G24" s="297"/>
      <c r="H24" s="297"/>
      <c r="I24" s="297"/>
      <c r="J24" s="297"/>
      <c r="K24" s="297"/>
      <c r="L24" s="297"/>
      <c r="M24" s="297"/>
      <c r="N24" s="297"/>
      <c r="O24" s="297"/>
      <c r="P24" s="297"/>
    </row>
    <row r="25" spans="1:18" ht="15.75">
      <c r="C25" s="165"/>
      <c r="D25" s="166"/>
      <c r="E25" s="166"/>
      <c r="F25" s="166"/>
      <c r="G25" s="166"/>
      <c r="H25" s="166"/>
      <c r="I25" s="166"/>
      <c r="J25" s="166"/>
      <c r="K25" s="166"/>
      <c r="L25" s="166"/>
      <c r="M25" s="166"/>
      <c r="N25" s="166"/>
      <c r="O25" s="166"/>
      <c r="P25" s="166"/>
    </row>
    <row r="26" spans="1:18" ht="15.75">
      <c r="C26" s="65" t="s">
        <v>100</v>
      </c>
      <c r="D26" s="166"/>
      <c r="E26" s="166"/>
      <c r="F26" s="166"/>
      <c r="G26" s="166"/>
      <c r="H26" s="166"/>
      <c r="I26" s="166"/>
      <c r="J26" s="166"/>
      <c r="K26" s="166"/>
      <c r="L26" s="166"/>
      <c r="M26" s="166"/>
      <c r="N26" s="166"/>
      <c r="O26" s="166"/>
      <c r="P26" s="166"/>
    </row>
    <row r="27" spans="1:18" ht="15.75">
      <c r="C27" s="169" t="s">
        <v>14</v>
      </c>
      <c r="D27" s="166"/>
      <c r="E27" s="166"/>
      <c r="F27" s="166"/>
      <c r="G27" s="166"/>
      <c r="H27" s="166"/>
      <c r="I27" s="166"/>
      <c r="J27" s="166"/>
      <c r="K27" s="166"/>
      <c r="L27" s="166"/>
      <c r="M27" s="166"/>
      <c r="N27" s="166"/>
      <c r="O27" s="166"/>
      <c r="P27" s="166"/>
    </row>
    <row r="29" spans="1:18" ht="18" customHeight="1">
      <c r="C29" s="339" t="s">
        <v>134</v>
      </c>
      <c r="D29" s="325" t="s">
        <v>7</v>
      </c>
      <c r="E29" s="326"/>
      <c r="F29" s="326"/>
      <c r="G29" s="326"/>
      <c r="H29" s="326"/>
      <c r="I29" s="326"/>
      <c r="J29" s="326"/>
      <c r="K29" s="326"/>
      <c r="L29" s="326"/>
      <c r="M29" s="326"/>
      <c r="N29" s="326"/>
      <c r="O29" s="326"/>
      <c r="P29" s="329"/>
      <c r="Q29" s="330" t="s">
        <v>42</v>
      </c>
    </row>
    <row r="30" spans="1:18" ht="43.15" customHeight="1">
      <c r="C30" s="340"/>
      <c r="D30" s="305" t="s">
        <v>6</v>
      </c>
      <c r="E30" s="307" t="s">
        <v>5</v>
      </c>
      <c r="F30" s="307"/>
      <c r="G30" s="307"/>
      <c r="H30" s="307"/>
      <c r="I30" s="307"/>
      <c r="J30" s="307"/>
      <c r="K30" s="307"/>
      <c r="L30" s="307"/>
      <c r="M30" s="334" t="s">
        <v>31</v>
      </c>
      <c r="N30" s="335"/>
      <c r="O30" s="310" t="s">
        <v>68</v>
      </c>
      <c r="P30" s="305" t="s">
        <v>29</v>
      </c>
      <c r="Q30" s="331"/>
    </row>
    <row r="31" spans="1:18" ht="20.25" customHeight="1">
      <c r="C31" s="340"/>
      <c r="D31" s="306"/>
      <c r="E31" s="307"/>
      <c r="F31" s="301" t="s">
        <v>40</v>
      </c>
      <c r="G31" s="330"/>
      <c r="H31" s="299" t="s">
        <v>27</v>
      </c>
      <c r="I31" s="299" t="s">
        <v>26</v>
      </c>
      <c r="J31" s="301" t="s">
        <v>25</v>
      </c>
      <c r="K31" s="29"/>
      <c r="L31" s="299" t="s">
        <v>24</v>
      </c>
      <c r="M31" s="320"/>
      <c r="N31" s="310" t="s">
        <v>23</v>
      </c>
      <c r="O31" s="311"/>
      <c r="P31" s="306"/>
      <c r="Q31" s="331"/>
    </row>
    <row r="32" spans="1:18" ht="51">
      <c r="C32" s="341"/>
      <c r="D32" s="333"/>
      <c r="E32" s="307"/>
      <c r="F32" s="361"/>
      <c r="G32" s="362"/>
      <c r="H32" s="337"/>
      <c r="I32" s="337"/>
      <c r="J32" s="338"/>
      <c r="K32" s="35" t="s">
        <v>81</v>
      </c>
      <c r="L32" s="337"/>
      <c r="M32" s="320"/>
      <c r="N32" s="336"/>
      <c r="O32" s="336"/>
      <c r="P32" s="333"/>
      <c r="Q32" s="332"/>
    </row>
    <row r="33" spans="3:17">
      <c r="C33" s="34" t="s">
        <v>19</v>
      </c>
      <c r="D33" s="64" t="s">
        <v>116</v>
      </c>
      <c r="E33" s="64" t="s">
        <v>116</v>
      </c>
      <c r="F33" s="286"/>
      <c r="G33" s="287"/>
      <c r="H33" s="64" t="s">
        <v>116</v>
      </c>
      <c r="I33" s="32"/>
      <c r="J33" s="64" t="s">
        <v>116</v>
      </c>
      <c r="K33" s="194"/>
      <c r="L33" s="194"/>
      <c r="M33" s="64" t="s">
        <v>116</v>
      </c>
      <c r="N33" s="64" t="s">
        <v>116</v>
      </c>
      <c r="O33" s="4"/>
      <c r="P33" s="64" t="s">
        <v>116</v>
      </c>
      <c r="Q33" s="64" t="s">
        <v>116</v>
      </c>
    </row>
    <row r="34" spans="3:17">
      <c r="C34" s="34"/>
      <c r="D34" s="41"/>
      <c r="E34" s="41"/>
      <c r="F34" s="354"/>
      <c r="G34" s="355"/>
      <c r="H34" s="41"/>
      <c r="I34" s="41"/>
      <c r="J34" s="41"/>
      <c r="K34" s="96"/>
      <c r="L34" s="96"/>
      <c r="M34" s="41"/>
      <c r="N34" s="41"/>
      <c r="O34" s="41"/>
      <c r="P34" s="41"/>
      <c r="Q34" s="41"/>
    </row>
    <row r="35" spans="3:17">
      <c r="C35" s="33" t="s">
        <v>18</v>
      </c>
      <c r="D35" s="64" t="s">
        <v>116</v>
      </c>
      <c r="E35" s="64" t="s">
        <v>116</v>
      </c>
      <c r="F35" s="286"/>
      <c r="G35" s="287"/>
      <c r="H35" s="64" t="s">
        <v>116</v>
      </c>
      <c r="I35" s="32"/>
      <c r="J35" s="64" t="s">
        <v>116</v>
      </c>
      <c r="K35" s="194"/>
      <c r="L35" s="194"/>
      <c r="M35" s="64" t="s">
        <v>116</v>
      </c>
      <c r="N35" s="64" t="s">
        <v>116</v>
      </c>
      <c r="O35" s="4"/>
      <c r="P35" s="64" t="s">
        <v>116</v>
      </c>
      <c r="Q35" s="64" t="s">
        <v>116</v>
      </c>
    </row>
    <row r="36" spans="3:17">
      <c r="C36" s="33" t="s">
        <v>17</v>
      </c>
      <c r="D36" s="64" t="s">
        <v>116</v>
      </c>
      <c r="E36" s="64" t="s">
        <v>116</v>
      </c>
      <c r="F36" s="286"/>
      <c r="G36" s="287"/>
      <c r="H36" s="64" t="s">
        <v>116</v>
      </c>
      <c r="I36" s="32"/>
      <c r="J36" s="64" t="s">
        <v>116</v>
      </c>
      <c r="K36" s="194"/>
      <c r="L36" s="194"/>
      <c r="M36" s="64" t="s">
        <v>116</v>
      </c>
      <c r="N36" s="64" t="s">
        <v>116</v>
      </c>
      <c r="O36" s="4"/>
      <c r="P36" s="64" t="s">
        <v>116</v>
      </c>
      <c r="Q36" s="64" t="s">
        <v>116</v>
      </c>
    </row>
    <row r="37" spans="3:17">
      <c r="C37" s="59"/>
      <c r="D37" s="41"/>
      <c r="E37" s="41"/>
      <c r="F37" s="354"/>
      <c r="G37" s="355"/>
      <c r="H37" s="41"/>
      <c r="I37" s="41"/>
      <c r="J37" s="41"/>
      <c r="K37" s="96"/>
      <c r="L37" s="96"/>
      <c r="M37" s="41"/>
      <c r="N37" s="41"/>
      <c r="O37" s="41"/>
      <c r="P37" s="41"/>
      <c r="Q37" s="41"/>
    </row>
    <row r="38" spans="3:17">
      <c r="C38" s="33" t="s">
        <v>61</v>
      </c>
      <c r="D38" s="64" t="s">
        <v>116</v>
      </c>
      <c r="E38" s="64" t="s">
        <v>116</v>
      </c>
      <c r="F38" s="286"/>
      <c r="G38" s="287"/>
      <c r="H38" s="64" t="s">
        <v>116</v>
      </c>
      <c r="I38" s="32"/>
      <c r="J38" s="64" t="s">
        <v>116</v>
      </c>
      <c r="K38" s="194"/>
      <c r="L38" s="194"/>
      <c r="M38" s="64" t="s">
        <v>116</v>
      </c>
      <c r="N38" s="64" t="s">
        <v>116</v>
      </c>
      <c r="O38" s="4"/>
      <c r="P38" s="64" t="s">
        <v>116</v>
      </c>
      <c r="Q38" s="64" t="s">
        <v>116</v>
      </c>
    </row>
    <row r="39" spans="3:17">
      <c r="C39" s="33" t="s">
        <v>60</v>
      </c>
      <c r="D39" s="64" t="s">
        <v>116</v>
      </c>
      <c r="E39" s="195" t="s">
        <v>116</v>
      </c>
      <c r="F39" s="286"/>
      <c r="G39" s="287"/>
      <c r="H39" s="64" t="s">
        <v>116</v>
      </c>
      <c r="I39" s="32"/>
      <c r="J39" s="64" t="s">
        <v>116</v>
      </c>
      <c r="K39" s="194"/>
      <c r="L39" s="194"/>
      <c r="M39" s="64" t="s">
        <v>116</v>
      </c>
      <c r="N39" s="64" t="s">
        <v>116</v>
      </c>
      <c r="O39" s="4"/>
      <c r="P39" s="64" t="s">
        <v>116</v>
      </c>
      <c r="Q39" s="64" t="s">
        <v>116</v>
      </c>
    </row>
    <row r="40" spans="3:17">
      <c r="C40" s="57" t="s">
        <v>80</v>
      </c>
      <c r="D40" s="194"/>
      <c r="E40" s="194"/>
      <c r="F40" s="286"/>
      <c r="G40" s="287"/>
      <c r="H40" s="194"/>
      <c r="I40" s="84"/>
      <c r="J40" s="194"/>
      <c r="K40" s="194"/>
      <c r="L40" s="194"/>
      <c r="M40" s="194"/>
      <c r="N40" s="194"/>
      <c r="O40" s="4"/>
      <c r="P40" s="194"/>
      <c r="Q40" s="194"/>
    </row>
    <row r="41" spans="3:17">
      <c r="C41" s="57" t="s">
        <v>79</v>
      </c>
      <c r="D41" s="194"/>
      <c r="E41" s="194"/>
      <c r="F41" s="286"/>
      <c r="G41" s="287"/>
      <c r="H41" s="194"/>
      <c r="I41" s="84"/>
      <c r="J41" s="194"/>
      <c r="K41" s="194"/>
      <c r="L41" s="194"/>
      <c r="M41" s="194"/>
      <c r="N41" s="194"/>
      <c r="O41" s="4"/>
      <c r="P41" s="194"/>
      <c r="Q41" s="194"/>
    </row>
    <row r="42" spans="3:17">
      <c r="C42" s="57" t="s">
        <v>78</v>
      </c>
      <c r="D42" s="194"/>
      <c r="E42" s="194"/>
      <c r="F42" s="286"/>
      <c r="G42" s="287"/>
      <c r="H42" s="194"/>
      <c r="I42" s="84"/>
      <c r="J42" s="194"/>
      <c r="K42" s="194"/>
      <c r="L42" s="194"/>
      <c r="M42" s="194"/>
      <c r="N42" s="194"/>
      <c r="O42" s="4"/>
      <c r="P42" s="194"/>
      <c r="Q42" s="194"/>
    </row>
    <row r="43" spans="3:17">
      <c r="C43" s="57" t="s">
        <v>77</v>
      </c>
      <c r="D43" s="194"/>
      <c r="E43" s="194"/>
      <c r="F43" s="286"/>
      <c r="G43" s="287"/>
      <c r="H43" s="194"/>
      <c r="I43" s="84"/>
      <c r="J43" s="194"/>
      <c r="K43" s="194"/>
      <c r="L43" s="194"/>
      <c r="M43" s="194"/>
      <c r="N43" s="194"/>
      <c r="O43" s="4"/>
      <c r="P43" s="194"/>
      <c r="Q43" s="194"/>
    </row>
    <row r="44" spans="3:17">
      <c r="C44" s="33" t="s">
        <v>76</v>
      </c>
      <c r="D44" s="194"/>
      <c r="E44" s="194"/>
      <c r="F44" s="286"/>
      <c r="G44" s="287"/>
      <c r="H44" s="194"/>
      <c r="I44" s="84"/>
      <c r="J44" s="194"/>
      <c r="K44" s="194"/>
      <c r="L44" s="194"/>
      <c r="M44" s="194"/>
      <c r="N44" s="194"/>
      <c r="O44" s="4"/>
      <c r="P44" s="194"/>
      <c r="Q44" s="194"/>
    </row>
    <row r="45" spans="3:17">
      <c r="C45" s="56"/>
      <c r="D45" s="96"/>
      <c r="E45" s="96"/>
      <c r="F45" s="469"/>
      <c r="G45" s="470"/>
      <c r="H45" s="96"/>
      <c r="I45" s="96"/>
      <c r="J45" s="96"/>
      <c r="K45" s="96"/>
      <c r="L45" s="96"/>
      <c r="M45" s="41"/>
      <c r="N45" s="41"/>
      <c r="O45" s="41"/>
      <c r="P45" s="41"/>
      <c r="Q45" s="41"/>
    </row>
    <row r="46" spans="3:17">
      <c r="C46" s="167" t="s">
        <v>54</v>
      </c>
      <c r="D46" s="94"/>
      <c r="E46" s="94"/>
      <c r="F46" s="374"/>
      <c r="G46" s="375"/>
      <c r="H46" s="94"/>
      <c r="I46" s="84"/>
      <c r="J46" s="94"/>
      <c r="K46" s="94"/>
      <c r="L46" s="94"/>
      <c r="M46" s="4"/>
      <c r="N46" s="4"/>
      <c r="O46" s="4"/>
      <c r="P46" s="4"/>
      <c r="Q46" s="4"/>
    </row>
    <row r="47" spans="3:17">
      <c r="C47" s="167" t="s">
        <v>53</v>
      </c>
      <c r="D47" s="4"/>
      <c r="E47" s="4"/>
      <c r="F47" s="286"/>
      <c r="G47" s="287"/>
      <c r="H47" s="4"/>
      <c r="I47" s="32"/>
      <c r="J47" s="4"/>
      <c r="K47" s="4"/>
      <c r="L47" s="4"/>
      <c r="M47" s="4"/>
      <c r="N47" s="4"/>
      <c r="O47" s="4"/>
      <c r="P47" s="4"/>
      <c r="Q47" s="4"/>
    </row>
    <row r="48" spans="3:17">
      <c r="C48" s="167" t="s">
        <v>75</v>
      </c>
      <c r="D48" s="4"/>
      <c r="E48" s="4"/>
      <c r="F48" s="286"/>
      <c r="G48" s="287"/>
      <c r="H48" s="4"/>
      <c r="I48" s="32"/>
      <c r="J48" s="4"/>
      <c r="K48" s="4"/>
      <c r="L48" s="4"/>
      <c r="M48" s="4"/>
      <c r="N48" s="4"/>
      <c r="O48" s="4"/>
      <c r="P48" s="4"/>
      <c r="Q48" s="4"/>
    </row>
    <row r="49" spans="3:17">
      <c r="C49" s="167" t="s">
        <v>74</v>
      </c>
      <c r="D49" s="4"/>
      <c r="E49" s="4"/>
      <c r="F49" s="286"/>
      <c r="G49" s="287"/>
      <c r="H49" s="4"/>
      <c r="I49" s="32"/>
      <c r="J49" s="4"/>
      <c r="K49" s="4"/>
      <c r="L49" s="4"/>
      <c r="M49" s="4"/>
      <c r="N49" s="4"/>
      <c r="O49" s="4"/>
      <c r="P49" s="4"/>
      <c r="Q49" s="4"/>
    </row>
    <row r="50" spans="3:17">
      <c r="C50" s="167" t="s">
        <v>73</v>
      </c>
      <c r="D50" s="4"/>
      <c r="E50" s="4"/>
      <c r="F50" s="286"/>
      <c r="G50" s="287"/>
      <c r="H50" s="4"/>
      <c r="I50" s="32"/>
      <c r="J50" s="4"/>
      <c r="K50" s="4"/>
      <c r="L50" s="4"/>
      <c r="M50" s="4"/>
      <c r="N50" s="4"/>
      <c r="O50" s="4"/>
      <c r="P50" s="4"/>
      <c r="Q50" s="4"/>
    </row>
    <row r="51" spans="3:17">
      <c r="C51" s="56"/>
      <c r="D51" s="41"/>
      <c r="E51" s="41"/>
      <c r="F51" s="354"/>
      <c r="G51" s="355"/>
      <c r="H51" s="41"/>
      <c r="I51" s="41"/>
      <c r="J51" s="41"/>
      <c r="K51" s="41"/>
      <c r="L51" s="41"/>
      <c r="M51" s="41"/>
      <c r="N51" s="41"/>
      <c r="O51" s="41"/>
      <c r="P51" s="41"/>
      <c r="Q51" s="41"/>
    </row>
    <row r="52" spans="3:17">
      <c r="C52" s="167" t="s">
        <v>52</v>
      </c>
      <c r="D52" s="194"/>
      <c r="E52" s="194"/>
      <c r="F52" s="286"/>
      <c r="G52" s="287"/>
      <c r="H52" s="194"/>
      <c r="I52" s="32"/>
      <c r="J52" s="194"/>
      <c r="K52" s="194"/>
      <c r="L52" s="194"/>
      <c r="M52" s="194"/>
      <c r="N52" s="194"/>
      <c r="O52" s="4"/>
      <c r="P52" s="194"/>
      <c r="Q52" s="194"/>
    </row>
    <row r="53" spans="3:17">
      <c r="C53" s="167" t="s">
        <v>51</v>
      </c>
      <c r="D53" s="4"/>
      <c r="E53" s="4"/>
      <c r="F53" s="286"/>
      <c r="G53" s="287"/>
      <c r="H53" s="4"/>
      <c r="I53" s="32"/>
      <c r="J53" s="4"/>
      <c r="K53" s="4"/>
      <c r="L53" s="4"/>
      <c r="M53" s="4"/>
      <c r="N53" s="4"/>
      <c r="O53" s="4"/>
      <c r="P53" s="4"/>
      <c r="Q53" s="4"/>
    </row>
    <row r="54" spans="3:17">
      <c r="C54" s="2" t="s">
        <v>72</v>
      </c>
    </row>
    <row r="55" spans="3:17">
      <c r="C55" s="2"/>
    </row>
    <row r="56" spans="3:17">
      <c r="C56" s="60"/>
    </row>
    <row r="57" spans="3:17" ht="15.75">
      <c r="C57" s="296" t="s">
        <v>101</v>
      </c>
      <c r="D57" s="297"/>
      <c r="E57" s="297"/>
      <c r="F57" s="297"/>
      <c r="G57" s="297"/>
      <c r="H57" s="297"/>
      <c r="I57" s="297"/>
      <c r="J57" s="297"/>
      <c r="K57" s="297"/>
      <c r="L57" s="297"/>
      <c r="M57" s="297"/>
      <c r="N57" s="297"/>
      <c r="O57" s="297"/>
      <c r="P57" s="297"/>
      <c r="Q57" s="297"/>
    </row>
    <row r="58" spans="3:17" ht="15.75">
      <c r="C58" s="165"/>
      <c r="D58" s="166"/>
      <c r="E58" s="166"/>
      <c r="F58" s="166"/>
      <c r="G58" s="166"/>
      <c r="H58" s="166"/>
      <c r="I58" s="166"/>
      <c r="J58" s="166"/>
      <c r="K58" s="166"/>
      <c r="L58" s="166"/>
      <c r="M58" s="166"/>
      <c r="N58" s="166"/>
      <c r="O58" s="166"/>
      <c r="P58" s="166"/>
    </row>
    <row r="59" spans="3:17" ht="15.75">
      <c r="C59" s="65" t="s">
        <v>100</v>
      </c>
      <c r="D59" s="166"/>
      <c r="E59" s="166"/>
      <c r="F59" s="166"/>
      <c r="G59" s="166"/>
      <c r="H59" s="166"/>
      <c r="I59" s="166"/>
      <c r="J59" s="166"/>
      <c r="K59" s="166"/>
      <c r="L59" s="166"/>
      <c r="M59" s="166"/>
      <c r="N59" s="166"/>
      <c r="O59" s="166"/>
      <c r="P59" s="166"/>
    </row>
    <row r="60" spans="3:17" ht="15.75">
      <c r="C60" s="169" t="s">
        <v>14</v>
      </c>
      <c r="D60" s="166"/>
      <c r="E60" s="166"/>
      <c r="F60" s="166"/>
      <c r="G60" s="166"/>
      <c r="H60" s="166"/>
      <c r="I60" s="166"/>
      <c r="J60" s="166"/>
      <c r="K60" s="166"/>
      <c r="L60" s="166"/>
      <c r="M60" s="166"/>
      <c r="N60" s="166"/>
      <c r="O60" s="166"/>
      <c r="P60" s="166"/>
    </row>
    <row r="62" spans="3:17" ht="18" customHeight="1">
      <c r="C62" s="339" t="s">
        <v>82</v>
      </c>
      <c r="D62" s="325" t="s">
        <v>7</v>
      </c>
      <c r="E62" s="326"/>
      <c r="F62" s="326"/>
      <c r="G62" s="326"/>
      <c r="H62" s="326"/>
      <c r="I62" s="326"/>
      <c r="J62" s="326"/>
      <c r="K62" s="326"/>
      <c r="L62" s="326"/>
      <c r="M62" s="326"/>
      <c r="N62" s="326"/>
      <c r="O62" s="326"/>
      <c r="P62" s="329"/>
      <c r="Q62" s="330" t="s">
        <v>42</v>
      </c>
    </row>
    <row r="63" spans="3:17" ht="45.6" customHeight="1">
      <c r="C63" s="340"/>
      <c r="D63" s="305" t="s">
        <v>6</v>
      </c>
      <c r="E63" s="307" t="s">
        <v>5</v>
      </c>
      <c r="F63" s="307"/>
      <c r="G63" s="307"/>
      <c r="H63" s="307"/>
      <c r="I63" s="307"/>
      <c r="J63" s="307"/>
      <c r="K63" s="307"/>
      <c r="L63" s="307"/>
      <c r="M63" s="334" t="s">
        <v>31</v>
      </c>
      <c r="N63" s="335"/>
      <c r="O63" s="310" t="s">
        <v>68</v>
      </c>
      <c r="P63" s="305" t="s">
        <v>29</v>
      </c>
      <c r="Q63" s="331"/>
    </row>
    <row r="64" spans="3:17" ht="19.5" customHeight="1">
      <c r="C64" s="340"/>
      <c r="D64" s="306"/>
      <c r="E64" s="307"/>
      <c r="F64" s="301" t="s">
        <v>40</v>
      </c>
      <c r="G64" s="330"/>
      <c r="H64" s="299" t="s">
        <v>27</v>
      </c>
      <c r="I64" s="299" t="s">
        <v>26</v>
      </c>
      <c r="J64" s="301" t="s">
        <v>25</v>
      </c>
      <c r="K64" s="29"/>
      <c r="L64" s="299" t="s">
        <v>24</v>
      </c>
      <c r="M64" s="320"/>
      <c r="N64" s="310" t="s">
        <v>23</v>
      </c>
      <c r="O64" s="311"/>
      <c r="P64" s="306"/>
      <c r="Q64" s="331"/>
    </row>
    <row r="65" spans="3:17" ht="54" customHeight="1">
      <c r="C65" s="341"/>
      <c r="D65" s="333"/>
      <c r="E65" s="307"/>
      <c r="F65" s="361"/>
      <c r="G65" s="362"/>
      <c r="H65" s="337"/>
      <c r="I65" s="337"/>
      <c r="J65" s="338"/>
      <c r="K65" s="35" t="s">
        <v>81</v>
      </c>
      <c r="L65" s="337"/>
      <c r="M65" s="320"/>
      <c r="N65" s="336"/>
      <c r="O65" s="336"/>
      <c r="P65" s="333"/>
      <c r="Q65" s="332"/>
    </row>
    <row r="66" spans="3:17">
      <c r="C66" s="34" t="s">
        <v>19</v>
      </c>
      <c r="D66" s="64"/>
      <c r="E66" s="64"/>
      <c r="F66" s="286"/>
      <c r="G66" s="287"/>
      <c r="H66" s="64"/>
      <c r="I66" s="32"/>
      <c r="J66" s="64"/>
      <c r="K66" s="4"/>
      <c r="L66" s="4"/>
      <c r="M66" s="64"/>
      <c r="N66" s="64"/>
      <c r="O66" s="4"/>
      <c r="P66" s="64"/>
      <c r="Q66" s="64"/>
    </row>
    <row r="67" spans="3:17">
      <c r="C67" s="34"/>
      <c r="D67" s="41"/>
      <c r="E67" s="41"/>
      <c r="F67" s="354"/>
      <c r="G67" s="355"/>
      <c r="H67" s="41"/>
      <c r="I67" s="41"/>
      <c r="J67" s="41"/>
      <c r="K67" s="41"/>
      <c r="L67" s="41"/>
      <c r="M67" s="41"/>
      <c r="N67" s="41"/>
      <c r="O67" s="41"/>
      <c r="P67" s="41"/>
      <c r="Q67" s="41"/>
    </row>
    <row r="68" spans="3:17">
      <c r="C68" s="33" t="s">
        <v>18</v>
      </c>
      <c r="D68" s="64"/>
      <c r="E68" s="64"/>
      <c r="F68" s="286"/>
      <c r="G68" s="287"/>
      <c r="H68" s="64"/>
      <c r="I68" s="32"/>
      <c r="J68" s="64"/>
      <c r="K68" s="4"/>
      <c r="L68" s="4"/>
      <c r="M68" s="64"/>
      <c r="N68" s="64"/>
      <c r="O68" s="4"/>
      <c r="P68" s="64"/>
      <c r="Q68" s="64"/>
    </row>
    <row r="69" spans="3:17">
      <c r="C69" s="33" t="s">
        <v>17</v>
      </c>
      <c r="D69" s="64"/>
      <c r="E69" s="64"/>
      <c r="F69" s="286"/>
      <c r="G69" s="287"/>
      <c r="H69" s="64"/>
      <c r="I69" s="32"/>
      <c r="J69" s="64"/>
      <c r="K69" s="4"/>
      <c r="L69" s="4"/>
      <c r="M69" s="64"/>
      <c r="N69" s="64"/>
      <c r="O69" s="4"/>
      <c r="P69" s="64"/>
      <c r="Q69" s="64"/>
    </row>
    <row r="70" spans="3:17">
      <c r="C70" s="59"/>
      <c r="D70" s="41"/>
      <c r="E70" s="41"/>
      <c r="F70" s="354"/>
      <c r="G70" s="355"/>
      <c r="H70" s="41"/>
      <c r="I70" s="41"/>
      <c r="J70" s="41"/>
      <c r="K70" s="41"/>
      <c r="L70" s="41"/>
      <c r="M70" s="41"/>
      <c r="N70" s="41"/>
      <c r="O70" s="41"/>
      <c r="P70" s="41"/>
      <c r="Q70" s="41"/>
    </row>
    <row r="71" spans="3:17">
      <c r="C71" s="33" t="s">
        <v>61</v>
      </c>
      <c r="D71" s="64"/>
      <c r="E71" s="64"/>
      <c r="F71" s="286"/>
      <c r="G71" s="287"/>
      <c r="H71" s="64"/>
      <c r="I71" s="32"/>
      <c r="J71" s="64"/>
      <c r="K71" s="4"/>
      <c r="L71" s="4"/>
      <c r="M71" s="64"/>
      <c r="N71" s="64"/>
      <c r="O71" s="4"/>
      <c r="P71" s="64"/>
      <c r="Q71" s="64"/>
    </row>
    <row r="72" spans="3:17">
      <c r="C72" s="33" t="s">
        <v>60</v>
      </c>
      <c r="D72" s="64"/>
      <c r="E72" s="64"/>
      <c r="F72" s="286"/>
      <c r="G72" s="287"/>
      <c r="H72" s="64"/>
      <c r="I72" s="32"/>
      <c r="J72" s="64"/>
      <c r="K72" s="4"/>
      <c r="L72" s="4"/>
      <c r="M72" s="64"/>
      <c r="N72" s="64"/>
      <c r="O72" s="4"/>
      <c r="P72" s="64"/>
      <c r="Q72" s="64"/>
    </row>
    <row r="73" spans="3:17">
      <c r="C73" s="57" t="s">
        <v>80</v>
      </c>
      <c r="D73" s="4"/>
      <c r="E73" s="4"/>
      <c r="F73" s="286"/>
      <c r="G73" s="287"/>
      <c r="H73" s="4"/>
      <c r="I73" s="32"/>
      <c r="J73" s="4"/>
      <c r="K73" s="4"/>
      <c r="L73" s="4"/>
      <c r="M73" s="4"/>
      <c r="N73" s="4"/>
      <c r="O73" s="4"/>
      <c r="P73" s="4"/>
      <c r="Q73" s="4"/>
    </row>
    <row r="74" spans="3:17">
      <c r="C74" s="57" t="s">
        <v>79</v>
      </c>
      <c r="D74" s="4"/>
      <c r="E74" s="4"/>
      <c r="F74" s="286"/>
      <c r="G74" s="287"/>
      <c r="H74" s="4"/>
      <c r="I74" s="32"/>
      <c r="J74" s="4"/>
      <c r="K74" s="4"/>
      <c r="L74" s="4"/>
      <c r="M74" s="4"/>
      <c r="N74" s="4"/>
      <c r="O74" s="4"/>
      <c r="P74" s="4"/>
      <c r="Q74" s="4"/>
    </row>
    <row r="75" spans="3:17">
      <c r="C75" s="57" t="s">
        <v>78</v>
      </c>
      <c r="D75" s="4"/>
      <c r="E75" s="4"/>
      <c r="F75" s="286"/>
      <c r="G75" s="287"/>
      <c r="H75" s="4"/>
      <c r="I75" s="32"/>
      <c r="J75" s="4"/>
      <c r="K75" s="4"/>
      <c r="L75" s="4"/>
      <c r="M75" s="4"/>
      <c r="N75" s="4"/>
      <c r="O75" s="4"/>
      <c r="P75" s="4"/>
      <c r="Q75" s="4"/>
    </row>
    <row r="76" spans="3:17">
      <c r="C76" s="57" t="s">
        <v>77</v>
      </c>
      <c r="D76" s="4"/>
      <c r="E76" s="4"/>
      <c r="F76" s="286"/>
      <c r="G76" s="287"/>
      <c r="H76" s="4"/>
      <c r="I76" s="32"/>
      <c r="J76" s="4"/>
      <c r="K76" s="4"/>
      <c r="L76" s="4"/>
      <c r="M76" s="4"/>
      <c r="N76" s="4"/>
      <c r="O76" s="4"/>
      <c r="P76" s="4"/>
      <c r="Q76" s="4"/>
    </row>
    <row r="77" spans="3:17" ht="14.25" customHeight="1">
      <c r="C77" s="33" t="s">
        <v>76</v>
      </c>
      <c r="D77" s="4"/>
      <c r="E77" s="4"/>
      <c r="F77" s="286"/>
      <c r="G77" s="287"/>
      <c r="H77" s="4"/>
      <c r="I77" s="32"/>
      <c r="J77" s="4"/>
      <c r="K77" s="4"/>
      <c r="L77" s="4"/>
      <c r="M77" s="4"/>
      <c r="N77" s="4"/>
      <c r="O77" s="4"/>
      <c r="P77" s="4"/>
      <c r="Q77" s="4"/>
    </row>
    <row r="78" spans="3:17">
      <c r="C78" s="56"/>
      <c r="D78" s="41"/>
      <c r="E78" s="41"/>
      <c r="F78" s="354"/>
      <c r="G78" s="355"/>
      <c r="H78" s="41"/>
      <c r="I78" s="41"/>
      <c r="J78" s="41"/>
      <c r="K78" s="41"/>
      <c r="L78" s="41"/>
      <c r="M78" s="41"/>
      <c r="N78" s="41"/>
      <c r="O78" s="41"/>
      <c r="P78" s="41"/>
      <c r="Q78" s="41"/>
    </row>
    <row r="79" spans="3:17">
      <c r="C79" s="167" t="s">
        <v>54</v>
      </c>
      <c r="D79" s="4"/>
      <c r="E79" s="4"/>
      <c r="F79" s="286"/>
      <c r="G79" s="287"/>
      <c r="H79" s="4"/>
      <c r="I79" s="32"/>
      <c r="J79" s="4"/>
      <c r="K79" s="4"/>
      <c r="L79" s="4"/>
      <c r="M79" s="4"/>
      <c r="N79" s="4"/>
      <c r="O79" s="4"/>
      <c r="P79" s="4"/>
      <c r="Q79" s="4"/>
    </row>
    <row r="80" spans="3:17">
      <c r="C80" s="167" t="s">
        <v>53</v>
      </c>
      <c r="D80" s="4"/>
      <c r="E80" s="4"/>
      <c r="F80" s="286"/>
      <c r="G80" s="287"/>
      <c r="H80" s="4"/>
      <c r="I80" s="32"/>
      <c r="J80" s="4"/>
      <c r="K80" s="4"/>
      <c r="L80" s="4"/>
      <c r="M80" s="4"/>
      <c r="N80" s="4"/>
      <c r="O80" s="4"/>
      <c r="P80" s="4"/>
      <c r="Q80" s="4"/>
    </row>
    <row r="81" spans="3:17">
      <c r="C81" s="167" t="s">
        <v>75</v>
      </c>
      <c r="D81" s="4"/>
      <c r="E81" s="4"/>
      <c r="F81" s="286"/>
      <c r="G81" s="287"/>
      <c r="H81" s="4"/>
      <c r="I81" s="32"/>
      <c r="J81" s="4"/>
      <c r="K81" s="4"/>
      <c r="L81" s="4"/>
      <c r="M81" s="4"/>
      <c r="N81" s="4"/>
      <c r="O81" s="4"/>
      <c r="P81" s="4"/>
      <c r="Q81" s="4"/>
    </row>
    <row r="82" spans="3:17">
      <c r="C82" s="167" t="s">
        <v>74</v>
      </c>
      <c r="D82" s="4"/>
      <c r="E82" s="4"/>
      <c r="F82" s="286"/>
      <c r="G82" s="287"/>
      <c r="H82" s="4"/>
      <c r="I82" s="32"/>
      <c r="J82" s="4"/>
      <c r="K82" s="4"/>
      <c r="L82" s="4"/>
      <c r="M82" s="4"/>
      <c r="N82" s="4"/>
      <c r="O82" s="4"/>
      <c r="P82" s="4"/>
      <c r="Q82" s="4"/>
    </row>
    <row r="83" spans="3:17">
      <c r="C83" s="167" t="s">
        <v>73</v>
      </c>
      <c r="D83" s="4"/>
      <c r="E83" s="4"/>
      <c r="F83" s="286"/>
      <c r="G83" s="287"/>
      <c r="H83" s="4"/>
      <c r="I83" s="32"/>
      <c r="J83" s="4"/>
      <c r="K83" s="4"/>
      <c r="L83" s="4"/>
      <c r="M83" s="4"/>
      <c r="N83" s="4"/>
      <c r="O83" s="4"/>
      <c r="P83" s="4"/>
      <c r="Q83" s="4"/>
    </row>
    <row r="84" spans="3:17">
      <c r="C84" s="56"/>
      <c r="D84" s="41"/>
      <c r="E84" s="41"/>
      <c r="F84" s="354"/>
      <c r="G84" s="355"/>
      <c r="H84" s="41"/>
      <c r="I84" s="41"/>
      <c r="J84" s="41"/>
      <c r="K84" s="41"/>
      <c r="L84" s="41"/>
      <c r="M84" s="41"/>
      <c r="N84" s="41"/>
      <c r="O84" s="41"/>
      <c r="P84" s="41"/>
      <c r="Q84" s="41"/>
    </row>
    <row r="85" spans="3:17">
      <c r="C85" s="167" t="s">
        <v>52</v>
      </c>
      <c r="D85" s="4"/>
      <c r="E85" s="4"/>
      <c r="F85" s="286"/>
      <c r="G85" s="287"/>
      <c r="H85" s="4"/>
      <c r="I85" s="32"/>
      <c r="J85" s="4"/>
      <c r="K85" s="4"/>
      <c r="L85" s="4"/>
      <c r="M85" s="4"/>
      <c r="N85" s="4"/>
      <c r="O85" s="4"/>
      <c r="P85" s="4"/>
      <c r="Q85" s="4"/>
    </row>
    <row r="86" spans="3:17">
      <c r="C86" s="167" t="s">
        <v>51</v>
      </c>
      <c r="D86" s="4"/>
      <c r="E86" s="4"/>
      <c r="F86" s="286"/>
      <c r="G86" s="287"/>
      <c r="H86" s="4"/>
      <c r="I86" s="32"/>
      <c r="J86" s="4"/>
      <c r="K86" s="4"/>
      <c r="L86" s="4"/>
      <c r="M86" s="4"/>
      <c r="N86" s="4"/>
      <c r="O86" s="4"/>
      <c r="P86" s="4"/>
      <c r="Q86" s="4"/>
    </row>
    <row r="87" spans="3:17">
      <c r="C87" s="2" t="s">
        <v>72</v>
      </c>
    </row>
    <row r="88" spans="3:17">
      <c r="C88" s="2"/>
    </row>
    <row r="90" spans="3:17" ht="15.75">
      <c r="C90" s="296" t="s">
        <v>99</v>
      </c>
      <c r="D90" s="297"/>
      <c r="E90" s="297"/>
      <c r="F90" s="297"/>
      <c r="G90" s="297"/>
      <c r="H90" s="297"/>
      <c r="I90" s="297"/>
      <c r="J90" s="297"/>
      <c r="K90" s="297"/>
      <c r="L90" s="297"/>
      <c r="M90" s="297"/>
      <c r="N90" s="297"/>
      <c r="O90" s="297"/>
      <c r="P90" s="297"/>
      <c r="Q90" s="297"/>
    </row>
    <row r="91" spans="3:17" ht="15.75">
      <c r="C91" s="165"/>
      <c r="D91" s="166"/>
      <c r="E91" s="166"/>
      <c r="F91" s="166"/>
      <c r="G91" s="166"/>
      <c r="H91" s="166"/>
      <c r="I91" s="166"/>
      <c r="J91" s="166"/>
      <c r="K91" s="166"/>
      <c r="L91" s="166"/>
      <c r="M91" s="166"/>
      <c r="N91" s="166"/>
      <c r="O91" s="166"/>
      <c r="P91" s="166"/>
    </row>
    <row r="92" spans="3:17" ht="15.75">
      <c r="C92" s="63" t="s">
        <v>98</v>
      </c>
      <c r="D92" s="166"/>
      <c r="E92" s="166"/>
      <c r="F92" s="166"/>
      <c r="G92" s="166"/>
      <c r="H92" s="166"/>
      <c r="I92" s="166"/>
      <c r="J92" s="166"/>
      <c r="K92" s="166"/>
      <c r="L92" s="166"/>
      <c r="M92" s="166"/>
      <c r="N92" s="166"/>
      <c r="O92" s="166"/>
      <c r="P92" s="166"/>
    </row>
    <row r="93" spans="3:17" ht="15.75">
      <c r="C93" s="169" t="s">
        <v>14</v>
      </c>
      <c r="D93" s="166"/>
      <c r="E93" s="166"/>
      <c r="F93" s="166"/>
      <c r="G93" s="166"/>
      <c r="H93" s="166"/>
      <c r="I93" s="166"/>
      <c r="J93" s="166"/>
      <c r="K93" s="166"/>
      <c r="L93" s="166"/>
      <c r="M93" s="166"/>
      <c r="N93" s="166"/>
      <c r="O93" s="166"/>
      <c r="P93" s="166"/>
    </row>
    <row r="95" spans="3:17" ht="18" customHeight="1">
      <c r="C95" s="339" t="s">
        <v>82</v>
      </c>
      <c r="D95" s="325" t="s">
        <v>7</v>
      </c>
      <c r="E95" s="326"/>
      <c r="F95" s="326"/>
      <c r="G95" s="326"/>
      <c r="H95" s="326"/>
      <c r="I95" s="326"/>
      <c r="J95" s="326"/>
      <c r="K95" s="326"/>
      <c r="L95" s="326"/>
      <c r="M95" s="326"/>
      <c r="N95" s="326"/>
      <c r="O95" s="326"/>
      <c r="P95" s="329"/>
      <c r="Q95" s="330" t="s">
        <v>42</v>
      </c>
    </row>
    <row r="96" spans="3:17" ht="45.6" customHeight="1">
      <c r="C96" s="340"/>
      <c r="D96" s="305" t="s">
        <v>6</v>
      </c>
      <c r="E96" s="307" t="s">
        <v>5</v>
      </c>
      <c r="F96" s="307"/>
      <c r="G96" s="307"/>
      <c r="H96" s="307"/>
      <c r="I96" s="307"/>
      <c r="J96" s="307"/>
      <c r="K96" s="307"/>
      <c r="L96" s="307"/>
      <c r="M96" s="334" t="s">
        <v>31</v>
      </c>
      <c r="N96" s="335"/>
      <c r="O96" s="310" t="s">
        <v>68</v>
      </c>
      <c r="P96" s="305" t="s">
        <v>29</v>
      </c>
      <c r="Q96" s="331"/>
    </row>
    <row r="97" spans="3:17" ht="19.5" customHeight="1">
      <c r="C97" s="340"/>
      <c r="D97" s="306"/>
      <c r="E97" s="307"/>
      <c r="F97" s="301" t="s">
        <v>40</v>
      </c>
      <c r="G97" s="330"/>
      <c r="H97" s="299" t="s">
        <v>27</v>
      </c>
      <c r="I97" s="299" t="s">
        <v>26</v>
      </c>
      <c r="J97" s="301" t="s">
        <v>25</v>
      </c>
      <c r="K97" s="29"/>
      <c r="L97" s="299" t="s">
        <v>24</v>
      </c>
      <c r="M97" s="320"/>
      <c r="N97" s="310" t="s">
        <v>23</v>
      </c>
      <c r="O97" s="311"/>
      <c r="P97" s="306"/>
      <c r="Q97" s="331"/>
    </row>
    <row r="98" spans="3:17" ht="54" customHeight="1">
      <c r="C98" s="341"/>
      <c r="D98" s="333"/>
      <c r="E98" s="307"/>
      <c r="F98" s="361"/>
      <c r="G98" s="362"/>
      <c r="H98" s="337"/>
      <c r="I98" s="337"/>
      <c r="J98" s="338"/>
      <c r="K98" s="35" t="s">
        <v>81</v>
      </c>
      <c r="L98" s="337"/>
      <c r="M98" s="320"/>
      <c r="N98" s="336"/>
      <c r="O98" s="336"/>
      <c r="P98" s="333"/>
      <c r="Q98" s="332"/>
    </row>
    <row r="99" spans="3:17">
      <c r="C99" s="34" t="s">
        <v>19</v>
      </c>
      <c r="D99" s="61"/>
      <c r="E99" s="61"/>
      <c r="F99" s="286"/>
      <c r="G99" s="287"/>
      <c r="H99" s="61"/>
      <c r="I99" s="32"/>
      <c r="J99" s="61"/>
      <c r="K99" s="4"/>
      <c r="L99" s="4"/>
      <c r="M99" s="61"/>
      <c r="N99" s="61"/>
      <c r="O99" s="4"/>
      <c r="P99" s="61"/>
      <c r="Q99" s="61"/>
    </row>
    <row r="100" spans="3:17">
      <c r="C100" s="34"/>
      <c r="D100" s="41"/>
      <c r="E100" s="41"/>
      <c r="F100" s="354"/>
      <c r="G100" s="355"/>
      <c r="H100" s="41"/>
      <c r="I100" s="41"/>
      <c r="J100" s="41"/>
      <c r="K100" s="41"/>
      <c r="L100" s="41"/>
      <c r="M100" s="41"/>
      <c r="N100" s="41"/>
      <c r="O100" s="41"/>
      <c r="P100" s="41"/>
      <c r="Q100" s="41"/>
    </row>
    <row r="101" spans="3:17">
      <c r="C101" s="33" t="s">
        <v>18</v>
      </c>
      <c r="D101" s="61"/>
      <c r="E101" s="61"/>
      <c r="F101" s="286"/>
      <c r="G101" s="287"/>
      <c r="H101" s="61"/>
      <c r="I101" s="32"/>
      <c r="J101" s="61"/>
      <c r="K101" s="4"/>
      <c r="L101" s="4"/>
      <c r="M101" s="61"/>
      <c r="N101" s="61"/>
      <c r="O101" s="4"/>
      <c r="P101" s="61"/>
      <c r="Q101" s="61"/>
    </row>
    <row r="102" spans="3:17">
      <c r="C102" s="33" t="s">
        <v>17</v>
      </c>
      <c r="D102" s="61"/>
      <c r="E102" s="61"/>
      <c r="F102" s="286"/>
      <c r="G102" s="287"/>
      <c r="H102" s="61"/>
      <c r="I102" s="32"/>
      <c r="J102" s="61"/>
      <c r="K102" s="4"/>
      <c r="L102" s="4"/>
      <c r="M102" s="61"/>
      <c r="N102" s="61"/>
      <c r="O102" s="4"/>
      <c r="P102" s="61"/>
      <c r="Q102" s="61"/>
    </row>
    <row r="103" spans="3:17">
      <c r="C103" s="59"/>
      <c r="D103" s="41"/>
      <c r="E103" s="41"/>
      <c r="F103" s="354"/>
      <c r="G103" s="355"/>
      <c r="H103" s="41"/>
      <c r="I103" s="41"/>
      <c r="J103" s="41"/>
      <c r="K103" s="41"/>
      <c r="L103" s="41"/>
      <c r="M103" s="41"/>
      <c r="N103" s="41"/>
      <c r="O103" s="41"/>
      <c r="P103" s="41"/>
      <c r="Q103" s="41"/>
    </row>
    <row r="104" spans="3:17">
      <c r="C104" s="33" t="s">
        <v>61</v>
      </c>
      <c r="D104" s="61"/>
      <c r="E104" s="61"/>
      <c r="F104" s="286"/>
      <c r="G104" s="287"/>
      <c r="H104" s="61"/>
      <c r="I104" s="32"/>
      <c r="J104" s="61"/>
      <c r="K104" s="4"/>
      <c r="L104" s="4"/>
      <c r="M104" s="61"/>
      <c r="N104" s="61"/>
      <c r="O104" s="4"/>
      <c r="P104" s="61"/>
      <c r="Q104" s="61"/>
    </row>
    <row r="105" spans="3:17">
      <c r="C105" s="33" t="s">
        <v>60</v>
      </c>
      <c r="D105" s="61"/>
      <c r="E105" s="61"/>
      <c r="F105" s="286"/>
      <c r="G105" s="287"/>
      <c r="H105" s="61"/>
      <c r="I105" s="32"/>
      <c r="J105" s="61"/>
      <c r="K105" s="4"/>
      <c r="L105" s="4"/>
      <c r="M105" s="61"/>
      <c r="N105" s="61"/>
      <c r="O105" s="4"/>
      <c r="P105" s="61"/>
      <c r="Q105" s="61"/>
    </row>
    <row r="106" spans="3:17">
      <c r="C106" s="57" t="s">
        <v>80</v>
      </c>
      <c r="D106" s="4"/>
      <c r="E106" s="4"/>
      <c r="F106" s="286"/>
      <c r="G106" s="287"/>
      <c r="H106" s="4"/>
      <c r="I106" s="32"/>
      <c r="J106" s="4"/>
      <c r="K106" s="4"/>
      <c r="L106" s="4"/>
      <c r="M106" s="4"/>
      <c r="N106" s="4"/>
      <c r="O106" s="4"/>
      <c r="P106" s="4"/>
      <c r="Q106" s="4"/>
    </row>
    <row r="107" spans="3:17">
      <c r="C107" s="57" t="s">
        <v>79</v>
      </c>
      <c r="D107" s="4"/>
      <c r="E107" s="4"/>
      <c r="F107" s="286"/>
      <c r="G107" s="287"/>
      <c r="H107" s="4"/>
      <c r="I107" s="32"/>
      <c r="J107" s="4"/>
      <c r="K107" s="4"/>
      <c r="L107" s="4"/>
      <c r="M107" s="4"/>
      <c r="N107" s="4"/>
      <c r="O107" s="4"/>
      <c r="P107" s="4"/>
      <c r="Q107" s="4"/>
    </row>
    <row r="108" spans="3:17">
      <c r="C108" s="57" t="s">
        <v>78</v>
      </c>
      <c r="D108" s="4"/>
      <c r="E108" s="4"/>
      <c r="F108" s="286"/>
      <c r="G108" s="287"/>
      <c r="H108" s="4"/>
      <c r="I108" s="32"/>
      <c r="J108" s="4"/>
      <c r="K108" s="4"/>
      <c r="L108" s="4"/>
      <c r="M108" s="4"/>
      <c r="N108" s="4"/>
      <c r="O108" s="4"/>
      <c r="P108" s="4"/>
      <c r="Q108" s="4"/>
    </row>
    <row r="109" spans="3:17">
      <c r="C109" s="57" t="s">
        <v>77</v>
      </c>
      <c r="D109" s="4"/>
      <c r="E109" s="4"/>
      <c r="F109" s="286"/>
      <c r="G109" s="287"/>
      <c r="H109" s="4"/>
      <c r="I109" s="32"/>
      <c r="J109" s="4"/>
      <c r="K109" s="4"/>
      <c r="L109" s="4"/>
      <c r="M109" s="4"/>
      <c r="N109" s="4"/>
      <c r="O109" s="4"/>
      <c r="P109" s="4"/>
      <c r="Q109" s="4"/>
    </row>
    <row r="110" spans="3:17" ht="17.25" customHeight="1">
      <c r="C110" s="33" t="s">
        <v>76</v>
      </c>
      <c r="D110" s="4"/>
      <c r="E110" s="4"/>
      <c r="F110" s="286"/>
      <c r="G110" s="287"/>
      <c r="H110" s="4"/>
      <c r="I110" s="32"/>
      <c r="J110" s="4"/>
      <c r="K110" s="4"/>
      <c r="L110" s="4"/>
      <c r="M110" s="4"/>
      <c r="N110" s="4"/>
      <c r="O110" s="4"/>
      <c r="P110" s="4"/>
      <c r="Q110" s="4"/>
    </row>
    <row r="111" spans="3:17">
      <c r="C111" s="56"/>
      <c r="D111" s="41"/>
      <c r="E111" s="41"/>
      <c r="F111" s="354"/>
      <c r="G111" s="355"/>
      <c r="H111" s="41"/>
      <c r="I111" s="41"/>
      <c r="J111" s="41"/>
      <c r="K111" s="41"/>
      <c r="L111" s="41"/>
      <c r="M111" s="41"/>
      <c r="N111" s="41"/>
      <c r="O111" s="41"/>
      <c r="P111" s="41"/>
      <c r="Q111" s="41"/>
    </row>
    <row r="112" spans="3:17">
      <c r="C112" s="167" t="s">
        <v>54</v>
      </c>
      <c r="D112" s="4"/>
      <c r="E112" s="4"/>
      <c r="F112" s="286"/>
      <c r="G112" s="287"/>
      <c r="H112" s="4"/>
      <c r="I112" s="32"/>
      <c r="J112" s="4"/>
      <c r="K112" s="4"/>
      <c r="L112" s="4"/>
      <c r="M112" s="4"/>
      <c r="N112" s="4"/>
      <c r="O112" s="4"/>
      <c r="P112" s="4"/>
      <c r="Q112" s="4"/>
    </row>
    <row r="113" spans="2:19">
      <c r="C113" s="167" t="s">
        <v>53</v>
      </c>
      <c r="D113" s="4"/>
      <c r="E113" s="4"/>
      <c r="F113" s="286"/>
      <c r="G113" s="287"/>
      <c r="H113" s="4"/>
      <c r="I113" s="32"/>
      <c r="J113" s="4"/>
      <c r="K113" s="4"/>
      <c r="L113" s="4"/>
      <c r="M113" s="4"/>
      <c r="N113" s="4"/>
      <c r="O113" s="4"/>
      <c r="P113" s="4"/>
      <c r="Q113" s="4"/>
    </row>
    <row r="114" spans="2:19">
      <c r="C114" s="167" t="s">
        <v>75</v>
      </c>
      <c r="D114" s="4"/>
      <c r="E114" s="4"/>
      <c r="F114" s="286"/>
      <c r="G114" s="287"/>
      <c r="H114" s="4"/>
      <c r="I114" s="32"/>
      <c r="J114" s="4"/>
      <c r="K114" s="4"/>
      <c r="L114" s="4"/>
      <c r="M114" s="4"/>
      <c r="N114" s="4"/>
      <c r="O114" s="4"/>
      <c r="P114" s="4"/>
      <c r="Q114" s="4"/>
    </row>
    <row r="115" spans="2:19">
      <c r="C115" s="167" t="s">
        <v>74</v>
      </c>
      <c r="D115" s="4"/>
      <c r="E115" s="4"/>
      <c r="F115" s="286"/>
      <c r="G115" s="287"/>
      <c r="H115" s="4"/>
      <c r="I115" s="32"/>
      <c r="J115" s="4"/>
      <c r="K115" s="4"/>
      <c r="L115" s="4"/>
      <c r="M115" s="4"/>
      <c r="N115" s="4"/>
      <c r="O115" s="4"/>
      <c r="P115" s="4"/>
      <c r="Q115" s="4"/>
    </row>
    <row r="116" spans="2:19">
      <c r="C116" s="167" t="s">
        <v>73</v>
      </c>
      <c r="D116" s="4"/>
      <c r="E116" s="4"/>
      <c r="F116" s="286"/>
      <c r="G116" s="287"/>
      <c r="H116" s="4"/>
      <c r="I116" s="32"/>
      <c r="J116" s="4"/>
      <c r="K116" s="4"/>
      <c r="L116" s="4"/>
      <c r="M116" s="4"/>
      <c r="N116" s="4"/>
      <c r="O116" s="4"/>
      <c r="P116" s="4"/>
      <c r="Q116" s="4"/>
    </row>
    <row r="117" spans="2:19">
      <c r="C117" s="56"/>
      <c r="D117" s="41"/>
      <c r="E117" s="41"/>
      <c r="F117" s="354"/>
      <c r="G117" s="355"/>
      <c r="H117" s="41"/>
      <c r="I117" s="41"/>
      <c r="J117" s="41"/>
      <c r="K117" s="41"/>
      <c r="L117" s="41"/>
      <c r="M117" s="41"/>
      <c r="N117" s="41"/>
      <c r="O117" s="41"/>
      <c r="P117" s="41"/>
      <c r="Q117" s="41"/>
    </row>
    <row r="118" spans="2:19">
      <c r="C118" s="167" t="s">
        <v>52</v>
      </c>
      <c r="D118" s="4"/>
      <c r="E118" s="4"/>
      <c r="F118" s="286"/>
      <c r="G118" s="287"/>
      <c r="H118" s="4"/>
      <c r="I118" s="32"/>
      <c r="J118" s="4"/>
      <c r="K118" s="4"/>
      <c r="L118" s="4"/>
      <c r="M118" s="4"/>
      <c r="N118" s="4"/>
      <c r="O118" s="4"/>
      <c r="P118" s="4"/>
      <c r="Q118" s="4"/>
    </row>
    <row r="119" spans="2:19">
      <c r="C119" s="167" t="s">
        <v>51</v>
      </c>
      <c r="D119" s="4"/>
      <c r="E119" s="4"/>
      <c r="F119" s="286"/>
      <c r="G119" s="287"/>
      <c r="H119" s="4"/>
      <c r="I119" s="32"/>
      <c r="J119" s="4"/>
      <c r="K119" s="4"/>
      <c r="L119" s="4"/>
      <c r="M119" s="4"/>
      <c r="N119" s="4"/>
      <c r="O119" s="4"/>
      <c r="P119" s="4"/>
      <c r="Q119" s="4"/>
    </row>
    <row r="120" spans="2:19">
      <c r="C120" s="2" t="s">
        <v>72</v>
      </c>
    </row>
    <row r="121" spans="2:19">
      <c r="C121" s="2"/>
    </row>
    <row r="123" spans="2:19" ht="15.75">
      <c r="B123" s="296" t="s">
        <v>97</v>
      </c>
      <c r="C123" s="296"/>
      <c r="D123" s="296"/>
      <c r="E123" s="296"/>
      <c r="F123" s="296"/>
      <c r="G123" s="296"/>
      <c r="H123" s="296"/>
      <c r="I123" s="296"/>
      <c r="J123" s="296"/>
      <c r="K123" s="296"/>
      <c r="L123" s="296"/>
      <c r="M123" s="296"/>
      <c r="N123" s="296"/>
      <c r="O123" s="296"/>
      <c r="P123" s="296"/>
    </row>
    <row r="124" spans="2:19" ht="15.75">
      <c r="C124" s="165"/>
      <c r="D124" s="166"/>
      <c r="E124" s="166"/>
      <c r="F124" s="166"/>
      <c r="G124" s="166"/>
      <c r="H124" s="166"/>
      <c r="I124" s="166"/>
      <c r="J124" s="166"/>
      <c r="K124" s="166"/>
      <c r="L124" s="166"/>
      <c r="M124" s="166"/>
      <c r="N124" s="166"/>
      <c r="O124" s="166"/>
      <c r="P124" s="166"/>
    </row>
    <row r="125" spans="2:19" ht="15.75">
      <c r="B125" s="318" t="s">
        <v>34</v>
      </c>
      <c r="C125" s="319"/>
      <c r="D125" s="166"/>
      <c r="E125" s="166"/>
      <c r="F125" s="166"/>
      <c r="G125" s="166"/>
      <c r="H125" s="166"/>
      <c r="I125" s="166"/>
      <c r="J125" s="166"/>
      <c r="K125" s="166"/>
      <c r="L125" s="166"/>
      <c r="M125" s="166"/>
      <c r="N125" s="166"/>
      <c r="O125" s="166"/>
      <c r="P125" s="166"/>
    </row>
    <row r="126" spans="2:19" ht="15.75" customHeight="1">
      <c r="B126" s="298" t="s">
        <v>14</v>
      </c>
      <c r="C126" s="298"/>
      <c r="D126" s="166"/>
      <c r="E126" s="166"/>
      <c r="F126" s="166"/>
      <c r="G126" s="166"/>
      <c r="H126" s="166"/>
      <c r="I126" s="166"/>
      <c r="J126" s="166"/>
      <c r="K126" s="166"/>
      <c r="L126" s="166"/>
      <c r="M126" s="166"/>
      <c r="N126" s="166"/>
      <c r="O126" s="166"/>
      <c r="P126" s="166"/>
    </row>
    <row r="128" spans="2:19" ht="14.45" customHeight="1">
      <c r="B128" s="321" t="s">
        <v>69</v>
      </c>
      <c r="C128" s="322"/>
      <c r="D128" s="325" t="s">
        <v>7</v>
      </c>
      <c r="E128" s="326"/>
      <c r="F128" s="326"/>
      <c r="G128" s="326"/>
      <c r="H128" s="326"/>
      <c r="I128" s="326"/>
      <c r="J128" s="326"/>
      <c r="K128" s="326"/>
      <c r="L128" s="326"/>
      <c r="M128" s="326"/>
      <c r="N128" s="326"/>
      <c r="O128" s="326"/>
      <c r="P128" s="326"/>
      <c r="Q128" s="327" t="s">
        <v>2</v>
      </c>
      <c r="R128" s="299" t="s">
        <v>32</v>
      </c>
      <c r="S128" s="54"/>
    </row>
    <row r="129" spans="2:19" ht="40.9" customHeight="1">
      <c r="B129" s="323"/>
      <c r="C129" s="324"/>
      <c r="D129" s="305" t="s">
        <v>6</v>
      </c>
      <c r="E129" s="307" t="s">
        <v>5</v>
      </c>
      <c r="F129" s="307"/>
      <c r="G129" s="307"/>
      <c r="H129" s="307"/>
      <c r="I129" s="307"/>
      <c r="J129" s="307"/>
      <c r="K129" s="307"/>
      <c r="L129" s="307"/>
      <c r="M129" s="334" t="s">
        <v>31</v>
      </c>
      <c r="N129" s="335"/>
      <c r="O129" s="310" t="s">
        <v>68</v>
      </c>
      <c r="P129" s="316" t="s">
        <v>29</v>
      </c>
      <c r="Q129" s="328"/>
      <c r="R129" s="300"/>
      <c r="S129" s="54"/>
    </row>
    <row r="130" spans="2:19" ht="35.25" customHeight="1">
      <c r="B130" s="323"/>
      <c r="C130" s="324"/>
      <c r="D130" s="306"/>
      <c r="E130" s="307"/>
      <c r="F130" s="299" t="s">
        <v>40</v>
      </c>
      <c r="G130" s="351" t="s">
        <v>67</v>
      </c>
      <c r="H130" s="352"/>
      <c r="I130" s="335"/>
      <c r="J130" s="301" t="s">
        <v>25</v>
      </c>
      <c r="K130" s="29"/>
      <c r="L130" s="299" t="s">
        <v>24</v>
      </c>
      <c r="M130" s="320"/>
      <c r="N130" s="310" t="s">
        <v>23</v>
      </c>
      <c r="O130" s="311"/>
      <c r="P130" s="317"/>
      <c r="Q130" s="328"/>
      <c r="R130" s="300"/>
      <c r="S130" s="54"/>
    </row>
    <row r="131" spans="2:19" ht="54.75" customHeight="1">
      <c r="B131" s="323"/>
      <c r="C131" s="324"/>
      <c r="D131" s="306"/>
      <c r="E131" s="307"/>
      <c r="F131" s="300"/>
      <c r="G131" s="172"/>
      <c r="H131" s="52" t="s">
        <v>27</v>
      </c>
      <c r="I131" s="51" t="s">
        <v>26</v>
      </c>
      <c r="J131" s="353"/>
      <c r="K131" s="28" t="s">
        <v>22</v>
      </c>
      <c r="L131" s="300"/>
      <c r="M131" s="320"/>
      <c r="N131" s="311"/>
      <c r="O131" s="311"/>
      <c r="P131" s="317"/>
      <c r="Q131" s="328"/>
      <c r="R131" s="300"/>
      <c r="S131" s="49"/>
    </row>
    <row r="132" spans="2:19" ht="15" customHeight="1">
      <c r="B132" s="312" t="s">
        <v>19</v>
      </c>
      <c r="C132" s="313"/>
      <c r="D132" s="26"/>
      <c r="E132" s="26"/>
      <c r="F132" s="26"/>
      <c r="G132" s="26"/>
      <c r="H132" s="26"/>
      <c r="I132" s="26"/>
      <c r="J132" s="26"/>
      <c r="K132" s="26"/>
      <c r="L132" s="26"/>
      <c r="M132" s="26"/>
      <c r="N132" s="4"/>
      <c r="O132" s="4"/>
      <c r="P132" s="26"/>
      <c r="Q132" s="24"/>
      <c r="R132" s="24"/>
    </row>
    <row r="133" spans="2:19" ht="15" customHeight="1">
      <c r="B133" s="48"/>
      <c r="C133" s="47"/>
      <c r="D133" s="41"/>
      <c r="E133" s="41"/>
      <c r="F133" s="41"/>
      <c r="G133" s="41"/>
      <c r="H133" s="41"/>
      <c r="I133" s="41"/>
      <c r="J133" s="41"/>
      <c r="K133" s="41"/>
      <c r="L133" s="41"/>
      <c r="M133" s="41"/>
      <c r="N133" s="41"/>
      <c r="O133" s="41"/>
      <c r="P133" s="41"/>
      <c r="Q133" s="41"/>
      <c r="R133" s="41"/>
    </row>
    <row r="134" spans="2:19" ht="15" customHeight="1">
      <c r="B134" s="346" t="s">
        <v>21</v>
      </c>
      <c r="C134" s="46" t="s">
        <v>19</v>
      </c>
      <c r="D134" s="26"/>
      <c r="E134" s="26"/>
      <c r="F134" s="26"/>
      <c r="G134" s="26"/>
      <c r="H134" s="26"/>
      <c r="I134" s="26"/>
      <c r="J134" s="26"/>
      <c r="K134" s="26"/>
      <c r="L134" s="26"/>
      <c r="M134" s="26"/>
      <c r="N134" s="4"/>
      <c r="O134" s="4"/>
      <c r="P134" s="26"/>
      <c r="Q134" s="26"/>
      <c r="R134" s="26"/>
    </row>
    <row r="135" spans="2:19">
      <c r="B135" s="347"/>
      <c r="C135" s="33"/>
      <c r="D135" s="41"/>
      <c r="E135" s="41"/>
      <c r="F135" s="41"/>
      <c r="G135" s="41"/>
      <c r="H135" s="41"/>
      <c r="I135" s="41"/>
      <c r="J135" s="41"/>
      <c r="K135" s="41"/>
      <c r="L135" s="41"/>
      <c r="M135" s="41"/>
      <c r="N135" s="41"/>
      <c r="O135" s="41"/>
      <c r="P135" s="41"/>
      <c r="Q135" s="41"/>
      <c r="R135" s="41"/>
    </row>
    <row r="136" spans="2:19">
      <c r="B136" s="347"/>
      <c r="C136" s="33" t="s">
        <v>18</v>
      </c>
      <c r="D136" s="26"/>
      <c r="E136" s="26"/>
      <c r="F136" s="26"/>
      <c r="G136" s="26"/>
      <c r="H136" s="26"/>
      <c r="I136" s="26"/>
      <c r="J136" s="26"/>
      <c r="K136" s="26"/>
      <c r="L136" s="26"/>
      <c r="M136" s="26"/>
      <c r="N136" s="4"/>
      <c r="O136" s="4"/>
      <c r="P136" s="26"/>
      <c r="Q136" s="26"/>
      <c r="R136" s="26"/>
    </row>
    <row r="137" spans="2:19">
      <c r="B137" s="347"/>
      <c r="C137" s="33" t="s">
        <v>17</v>
      </c>
      <c r="D137" s="26"/>
      <c r="E137" s="26"/>
      <c r="F137" s="26"/>
      <c r="G137" s="26"/>
      <c r="H137" s="26"/>
      <c r="I137" s="26"/>
      <c r="J137" s="26"/>
      <c r="K137" s="26"/>
      <c r="L137" s="26"/>
      <c r="M137" s="26"/>
      <c r="N137" s="4"/>
      <c r="O137" s="4"/>
      <c r="P137" s="26"/>
      <c r="Q137" s="26"/>
      <c r="R137" s="26"/>
    </row>
    <row r="138" spans="2:19">
      <c r="B138" s="347"/>
      <c r="C138" s="33"/>
      <c r="D138" s="41"/>
      <c r="E138" s="41"/>
      <c r="F138" s="41"/>
      <c r="G138" s="41"/>
      <c r="H138" s="41"/>
      <c r="I138" s="41"/>
      <c r="J138" s="41"/>
      <c r="K138" s="41"/>
      <c r="L138" s="41"/>
      <c r="M138" s="41"/>
      <c r="N138" s="41"/>
      <c r="O138" s="41"/>
      <c r="P138" s="41"/>
      <c r="Q138" s="41"/>
      <c r="R138" s="41"/>
    </row>
    <row r="139" spans="2:19">
      <c r="B139" s="347"/>
      <c r="C139" s="33" t="s">
        <v>61</v>
      </c>
      <c r="D139" s="26"/>
      <c r="E139" s="26"/>
      <c r="F139" s="26"/>
      <c r="G139" s="26"/>
      <c r="H139" s="26"/>
      <c r="I139" s="26"/>
      <c r="J139" s="26"/>
      <c r="K139" s="26"/>
      <c r="L139" s="26"/>
      <c r="M139" s="26"/>
      <c r="N139" s="4"/>
      <c r="O139" s="4"/>
      <c r="P139" s="26"/>
      <c r="Q139" s="26"/>
      <c r="R139" s="26"/>
    </row>
    <row r="140" spans="2:19">
      <c r="B140" s="347"/>
      <c r="C140" s="33" t="s">
        <v>60</v>
      </c>
      <c r="D140" s="26"/>
      <c r="E140" s="26"/>
      <c r="F140" s="26"/>
      <c r="G140" s="26"/>
      <c r="H140" s="26"/>
      <c r="I140" s="6"/>
      <c r="J140" s="26"/>
      <c r="K140" s="26"/>
      <c r="L140" s="26"/>
      <c r="M140" s="26"/>
      <c r="N140" s="4"/>
      <c r="O140" s="4"/>
      <c r="P140" s="26"/>
      <c r="Q140" s="26"/>
      <c r="R140" s="26"/>
    </row>
    <row r="141" spans="2:19">
      <c r="B141" s="347"/>
      <c r="C141" s="33" t="s">
        <v>65</v>
      </c>
      <c r="D141" s="4"/>
      <c r="E141" s="4"/>
      <c r="F141" s="4"/>
      <c r="G141" s="4"/>
      <c r="H141" s="4"/>
      <c r="I141" s="6"/>
      <c r="J141" s="4"/>
      <c r="K141" s="4"/>
      <c r="L141" s="4"/>
      <c r="M141" s="4"/>
      <c r="N141" s="4"/>
      <c r="O141" s="4"/>
      <c r="P141" s="4"/>
      <c r="Q141" s="4"/>
      <c r="R141" s="4"/>
    </row>
    <row r="142" spans="2:19">
      <c r="B142" s="347"/>
      <c r="C142" s="33" t="s">
        <v>64</v>
      </c>
      <c r="D142" s="4"/>
      <c r="E142" s="4"/>
      <c r="F142" s="4"/>
      <c r="G142" s="4"/>
      <c r="H142" s="4"/>
      <c r="I142" s="6"/>
      <c r="J142" s="4"/>
      <c r="K142" s="4"/>
      <c r="L142" s="4"/>
      <c r="M142" s="4"/>
      <c r="N142" s="4"/>
      <c r="O142" s="4"/>
      <c r="P142" s="4"/>
      <c r="Q142" s="4"/>
      <c r="R142" s="4"/>
    </row>
    <row r="143" spans="2:19">
      <c r="B143" s="347"/>
      <c r="C143" s="33" t="s">
        <v>63</v>
      </c>
      <c r="D143" s="4"/>
      <c r="E143" s="4"/>
      <c r="F143" s="4"/>
      <c r="G143" s="4"/>
      <c r="H143" s="4"/>
      <c r="I143" s="6"/>
      <c r="J143" s="4"/>
      <c r="K143" s="4"/>
      <c r="L143" s="4"/>
      <c r="M143" s="4"/>
      <c r="N143" s="4"/>
      <c r="O143" s="4"/>
      <c r="P143" s="4"/>
      <c r="Q143" s="4"/>
      <c r="R143" s="4"/>
    </row>
    <row r="144" spans="2:19">
      <c r="B144" s="347"/>
      <c r="C144" s="33" t="s">
        <v>62</v>
      </c>
      <c r="D144" s="4"/>
      <c r="E144" s="4"/>
      <c r="F144" s="4"/>
      <c r="G144" s="4"/>
      <c r="H144" s="4"/>
      <c r="I144" s="6"/>
      <c r="J144" s="4"/>
      <c r="K144" s="4"/>
      <c r="L144" s="4"/>
      <c r="M144" s="4"/>
      <c r="N144" s="4"/>
      <c r="O144" s="4"/>
      <c r="P144" s="4"/>
      <c r="Q144" s="4"/>
      <c r="R144" s="4"/>
    </row>
    <row r="145" spans="2:18">
      <c r="B145" s="347"/>
      <c r="C145" s="33" t="s">
        <v>55</v>
      </c>
      <c r="D145" s="4"/>
      <c r="E145" s="4"/>
      <c r="F145" s="4"/>
      <c r="G145" s="4"/>
      <c r="H145" s="4"/>
      <c r="I145" s="6"/>
      <c r="J145" s="4"/>
      <c r="K145" s="4"/>
      <c r="L145" s="4"/>
      <c r="M145" s="4"/>
      <c r="N145" s="4"/>
      <c r="O145" s="4"/>
      <c r="P145" s="4"/>
      <c r="Q145" s="4"/>
      <c r="R145" s="4"/>
    </row>
    <row r="146" spans="2:18">
      <c r="B146" s="347"/>
      <c r="C146" s="33"/>
      <c r="D146" s="41"/>
      <c r="E146" s="41"/>
      <c r="F146" s="41"/>
      <c r="G146" s="41"/>
      <c r="H146" s="41"/>
      <c r="I146" s="41"/>
      <c r="J146" s="41"/>
      <c r="K146" s="41"/>
      <c r="L146" s="41"/>
      <c r="M146" s="41"/>
      <c r="N146" s="41"/>
      <c r="O146" s="41"/>
      <c r="P146" s="41"/>
      <c r="Q146" s="41"/>
      <c r="R146" s="41"/>
    </row>
    <row r="147" spans="2:18">
      <c r="B147" s="347"/>
      <c r="C147" s="33" t="s">
        <v>54</v>
      </c>
      <c r="D147" s="4"/>
      <c r="E147" s="4"/>
      <c r="F147" s="4"/>
      <c r="G147" s="4"/>
      <c r="H147" s="4"/>
      <c r="I147" s="4"/>
      <c r="J147" s="4"/>
      <c r="K147" s="4"/>
      <c r="L147" s="4"/>
      <c r="M147" s="4"/>
      <c r="N147" s="4"/>
      <c r="O147" s="4"/>
      <c r="P147" s="4"/>
      <c r="Q147" s="4"/>
      <c r="R147" s="4"/>
    </row>
    <row r="148" spans="2:18">
      <c r="B148" s="347"/>
      <c r="C148" s="33" t="s">
        <v>53</v>
      </c>
      <c r="D148" s="4"/>
      <c r="E148" s="4"/>
      <c r="F148" s="4"/>
      <c r="G148" s="4"/>
      <c r="H148" s="4"/>
      <c r="I148" s="4"/>
      <c r="J148" s="4"/>
      <c r="K148" s="4"/>
      <c r="L148" s="4"/>
      <c r="M148" s="4"/>
      <c r="N148" s="4"/>
      <c r="O148" s="4"/>
      <c r="P148" s="4"/>
      <c r="Q148" s="4"/>
      <c r="R148" s="4"/>
    </row>
    <row r="149" spans="2:18">
      <c r="B149" s="347"/>
      <c r="C149" s="33"/>
      <c r="D149" s="41"/>
      <c r="E149" s="41"/>
      <c r="F149" s="41"/>
      <c r="G149" s="41"/>
      <c r="H149" s="41"/>
      <c r="I149" s="41"/>
      <c r="J149" s="41"/>
      <c r="K149" s="41"/>
      <c r="L149" s="41"/>
      <c r="M149" s="41"/>
      <c r="N149" s="41"/>
      <c r="O149" s="41"/>
      <c r="P149" s="41"/>
      <c r="Q149" s="41"/>
      <c r="R149" s="41"/>
    </row>
    <row r="150" spans="2:18">
      <c r="B150" s="347"/>
      <c r="C150" s="33" t="s">
        <v>52</v>
      </c>
      <c r="D150" s="4"/>
      <c r="E150" s="4"/>
      <c r="F150" s="4"/>
      <c r="G150" s="4"/>
      <c r="H150" s="4"/>
      <c r="I150" s="4"/>
      <c r="J150" s="4"/>
      <c r="K150" s="4"/>
      <c r="L150" s="4"/>
      <c r="M150" s="4"/>
      <c r="N150" s="4"/>
      <c r="O150" s="4"/>
      <c r="P150" s="4"/>
      <c r="Q150" s="4"/>
      <c r="R150" s="4"/>
    </row>
    <row r="151" spans="2:18">
      <c r="B151" s="347"/>
      <c r="C151" s="33" t="s">
        <v>51</v>
      </c>
      <c r="D151" s="4"/>
      <c r="E151" s="4"/>
      <c r="F151" s="4"/>
      <c r="G151" s="4"/>
      <c r="H151" s="4"/>
      <c r="I151" s="4"/>
      <c r="J151" s="4"/>
      <c r="K151" s="4"/>
      <c r="L151" s="4"/>
      <c r="M151" s="4"/>
      <c r="N151" s="4"/>
      <c r="O151" s="4"/>
      <c r="P151" s="4"/>
      <c r="Q151" s="4"/>
      <c r="R151" s="4"/>
    </row>
    <row r="152" spans="2:18">
      <c r="B152" s="33"/>
      <c r="C152" s="33"/>
      <c r="D152" s="41"/>
      <c r="E152" s="41"/>
      <c r="F152" s="41"/>
      <c r="G152" s="41"/>
      <c r="H152" s="41"/>
      <c r="I152" s="41"/>
      <c r="J152" s="41"/>
      <c r="K152" s="41"/>
      <c r="L152" s="41"/>
      <c r="M152" s="41"/>
      <c r="N152" s="41"/>
      <c r="O152" s="41"/>
      <c r="P152" s="41"/>
      <c r="Q152" s="41"/>
      <c r="R152" s="41"/>
    </row>
    <row r="153" spans="2:18" ht="15" customHeight="1">
      <c r="B153" s="346" t="s">
        <v>20</v>
      </c>
      <c r="C153" s="33" t="s">
        <v>19</v>
      </c>
      <c r="D153" s="26"/>
      <c r="E153" s="26"/>
      <c r="F153" s="26"/>
      <c r="G153" s="26"/>
      <c r="H153" s="26"/>
      <c r="I153" s="26"/>
      <c r="J153" s="26"/>
      <c r="K153" s="26"/>
      <c r="L153" s="26"/>
      <c r="M153" s="26"/>
      <c r="N153" s="4"/>
      <c r="O153" s="4"/>
      <c r="P153" s="26"/>
      <c r="Q153" s="24"/>
      <c r="R153" s="24"/>
    </row>
    <row r="154" spans="2:18">
      <c r="B154" s="347"/>
      <c r="C154" s="33"/>
      <c r="D154" s="41"/>
      <c r="E154" s="41"/>
      <c r="F154" s="41"/>
      <c r="G154" s="41"/>
      <c r="H154" s="41"/>
      <c r="I154" s="41"/>
      <c r="J154" s="41"/>
      <c r="K154" s="41"/>
      <c r="L154" s="41"/>
      <c r="M154" s="41"/>
      <c r="N154" s="41"/>
      <c r="O154" s="41"/>
      <c r="P154" s="41"/>
      <c r="Q154" s="41"/>
      <c r="R154" s="41"/>
    </row>
    <row r="155" spans="2:18" ht="15" customHeight="1">
      <c r="B155" s="347"/>
      <c r="C155" s="33" t="s">
        <v>18</v>
      </c>
      <c r="D155" s="26"/>
      <c r="E155" s="26"/>
      <c r="F155" s="26"/>
      <c r="G155" s="26"/>
      <c r="H155" s="26"/>
      <c r="I155" s="26"/>
      <c r="J155" s="26"/>
      <c r="K155" s="26"/>
      <c r="L155" s="26"/>
      <c r="M155" s="26"/>
      <c r="N155" s="4"/>
      <c r="O155" s="4"/>
      <c r="P155" s="26"/>
      <c r="Q155" s="24"/>
      <c r="R155" s="24"/>
    </row>
    <row r="156" spans="2:18">
      <c r="B156" s="347"/>
      <c r="C156" s="33" t="s">
        <v>17</v>
      </c>
      <c r="D156" s="26"/>
      <c r="E156" s="26"/>
      <c r="F156" s="26"/>
      <c r="G156" s="26"/>
      <c r="H156" s="26"/>
      <c r="I156" s="26"/>
      <c r="J156" s="26"/>
      <c r="K156" s="26"/>
      <c r="L156" s="26"/>
      <c r="M156" s="26"/>
      <c r="N156" s="4"/>
      <c r="O156" s="4"/>
      <c r="P156" s="26"/>
      <c r="Q156" s="24"/>
      <c r="R156" s="24"/>
    </row>
    <row r="157" spans="2:18">
      <c r="B157" s="347"/>
      <c r="C157" s="33"/>
      <c r="D157" s="41"/>
      <c r="E157" s="41"/>
      <c r="F157" s="41"/>
      <c r="G157" s="41"/>
      <c r="H157" s="41"/>
      <c r="I157" s="41"/>
      <c r="J157" s="41"/>
      <c r="K157" s="41"/>
      <c r="L157" s="41"/>
      <c r="M157" s="41"/>
      <c r="N157" s="41"/>
      <c r="O157" s="41"/>
      <c r="P157" s="41"/>
      <c r="Q157" s="41"/>
      <c r="R157" s="41"/>
    </row>
    <row r="158" spans="2:18" ht="15" customHeight="1">
      <c r="B158" s="347"/>
      <c r="C158" s="33" t="s">
        <v>61</v>
      </c>
      <c r="D158" s="26"/>
      <c r="E158" s="26"/>
      <c r="F158" s="26"/>
      <c r="G158" s="26"/>
      <c r="H158" s="26"/>
      <c r="I158" s="26"/>
      <c r="J158" s="26"/>
      <c r="K158" s="26"/>
      <c r="L158" s="26"/>
      <c r="M158" s="26"/>
      <c r="N158" s="4"/>
      <c r="O158" s="4"/>
      <c r="P158" s="26"/>
      <c r="Q158" s="24"/>
      <c r="R158" s="24"/>
    </row>
    <row r="159" spans="2:18">
      <c r="B159" s="347"/>
      <c r="C159" s="33" t="s">
        <v>60</v>
      </c>
      <c r="D159" s="26"/>
      <c r="E159" s="26"/>
      <c r="F159" s="26"/>
      <c r="G159" s="26"/>
      <c r="H159" s="26"/>
      <c r="I159" s="6"/>
      <c r="J159" s="26"/>
      <c r="K159" s="26"/>
      <c r="L159" s="26"/>
      <c r="M159" s="26"/>
      <c r="N159" s="4"/>
      <c r="O159" s="4"/>
      <c r="P159" s="26"/>
      <c r="Q159" s="24"/>
      <c r="R159" s="24"/>
    </row>
    <row r="160" spans="2:18">
      <c r="B160" s="347"/>
      <c r="C160" s="33" t="s">
        <v>59</v>
      </c>
      <c r="D160" s="4"/>
      <c r="E160" s="4"/>
      <c r="F160" s="4"/>
      <c r="G160" s="4"/>
      <c r="H160" s="4"/>
      <c r="I160" s="6"/>
      <c r="J160" s="4"/>
      <c r="K160" s="4"/>
      <c r="L160" s="4"/>
      <c r="M160" s="4"/>
      <c r="N160" s="4"/>
      <c r="O160" s="4"/>
      <c r="P160" s="4"/>
      <c r="Q160" s="24"/>
      <c r="R160" s="24"/>
    </row>
    <row r="161" spans="2:18">
      <c r="B161" s="347"/>
      <c r="C161" s="33" t="s">
        <v>58</v>
      </c>
      <c r="D161" s="4"/>
      <c r="E161" s="4"/>
      <c r="F161" s="4"/>
      <c r="G161" s="4"/>
      <c r="H161" s="4"/>
      <c r="I161" s="6"/>
      <c r="J161" s="4"/>
      <c r="K161" s="4"/>
      <c r="L161" s="4"/>
      <c r="M161" s="4"/>
      <c r="N161" s="4"/>
      <c r="O161" s="4"/>
      <c r="P161" s="4"/>
      <c r="Q161" s="24"/>
      <c r="R161" s="24"/>
    </row>
    <row r="162" spans="2:18">
      <c r="B162" s="347"/>
      <c r="C162" s="33" t="s">
        <v>57</v>
      </c>
      <c r="D162" s="4"/>
      <c r="E162" s="4"/>
      <c r="F162" s="4"/>
      <c r="G162" s="4"/>
      <c r="H162" s="4"/>
      <c r="I162" s="6"/>
      <c r="J162" s="4"/>
      <c r="K162" s="4"/>
      <c r="L162" s="4"/>
      <c r="M162" s="4"/>
      <c r="N162" s="4"/>
      <c r="O162" s="4"/>
      <c r="P162" s="4"/>
      <c r="Q162" s="24"/>
      <c r="R162" s="24"/>
    </row>
    <row r="163" spans="2:18">
      <c r="B163" s="347"/>
      <c r="C163" s="33" t="s">
        <v>56</v>
      </c>
      <c r="D163" s="4"/>
      <c r="E163" s="4"/>
      <c r="F163" s="4"/>
      <c r="G163" s="4"/>
      <c r="H163" s="4"/>
      <c r="I163" s="6"/>
      <c r="J163" s="4"/>
      <c r="K163" s="4"/>
      <c r="L163" s="4"/>
      <c r="M163" s="4"/>
      <c r="N163" s="4"/>
      <c r="O163" s="4"/>
      <c r="P163" s="4"/>
      <c r="Q163" s="24"/>
      <c r="R163" s="24"/>
    </row>
    <row r="164" spans="2:18" ht="15" customHeight="1">
      <c r="B164" s="347"/>
      <c r="C164" s="33" t="s">
        <v>55</v>
      </c>
      <c r="D164" s="4"/>
      <c r="E164" s="4"/>
      <c r="F164" s="4"/>
      <c r="G164" s="4"/>
      <c r="H164" s="4"/>
      <c r="I164" s="6"/>
      <c r="J164" s="4"/>
      <c r="K164" s="4"/>
      <c r="L164" s="4"/>
      <c r="M164" s="4"/>
      <c r="N164" s="4"/>
      <c r="O164" s="4"/>
      <c r="P164" s="4"/>
      <c r="Q164" s="24"/>
      <c r="R164" s="24"/>
    </row>
    <row r="165" spans="2:18" ht="15" customHeight="1">
      <c r="B165" s="347"/>
      <c r="C165" s="33"/>
      <c r="D165" s="41"/>
      <c r="E165" s="41"/>
      <c r="F165" s="41"/>
      <c r="G165" s="41"/>
      <c r="H165" s="41"/>
      <c r="I165" s="41"/>
      <c r="J165" s="41"/>
      <c r="K165" s="41"/>
      <c r="L165" s="41"/>
      <c r="M165" s="41"/>
      <c r="N165" s="41"/>
      <c r="O165" s="41"/>
      <c r="P165" s="41"/>
      <c r="Q165" s="41"/>
      <c r="R165" s="41"/>
    </row>
    <row r="166" spans="2:18" ht="15" customHeight="1">
      <c r="B166" s="347"/>
      <c r="C166" s="33" t="s">
        <v>54</v>
      </c>
      <c r="D166" s="4"/>
      <c r="E166" s="4"/>
      <c r="F166" s="4"/>
      <c r="G166" s="4"/>
      <c r="H166" s="4"/>
      <c r="I166" s="4"/>
      <c r="J166" s="4"/>
      <c r="K166" s="4"/>
      <c r="L166" s="4"/>
      <c r="M166" s="4"/>
      <c r="N166" s="4"/>
      <c r="O166" s="4"/>
      <c r="P166" s="4"/>
      <c r="Q166" s="24"/>
      <c r="R166" s="24"/>
    </row>
    <row r="167" spans="2:18">
      <c r="B167" s="347"/>
      <c r="C167" s="33" t="s">
        <v>53</v>
      </c>
      <c r="D167" s="4"/>
      <c r="E167" s="4"/>
      <c r="F167" s="4"/>
      <c r="G167" s="4"/>
      <c r="H167" s="4"/>
      <c r="I167" s="4"/>
      <c r="J167" s="4"/>
      <c r="K167" s="4"/>
      <c r="L167" s="4"/>
      <c r="M167" s="4"/>
      <c r="N167" s="4"/>
      <c r="O167" s="4"/>
      <c r="P167" s="4"/>
      <c r="Q167" s="24"/>
      <c r="R167" s="24"/>
    </row>
    <row r="168" spans="2:18">
      <c r="B168" s="347"/>
      <c r="C168" s="33"/>
      <c r="D168" s="41"/>
      <c r="E168" s="41"/>
      <c r="F168" s="41"/>
      <c r="G168" s="41"/>
      <c r="H168" s="41"/>
      <c r="I168" s="41"/>
      <c r="J168" s="41"/>
      <c r="K168" s="41"/>
      <c r="L168" s="41"/>
      <c r="M168" s="41"/>
      <c r="N168" s="41"/>
      <c r="O168" s="41"/>
      <c r="P168" s="41"/>
      <c r="Q168" s="41"/>
      <c r="R168" s="41"/>
    </row>
    <row r="169" spans="2:18" ht="15" customHeight="1">
      <c r="B169" s="347"/>
      <c r="C169" s="33" t="s">
        <v>52</v>
      </c>
      <c r="D169" s="4"/>
      <c r="E169" s="4"/>
      <c r="F169" s="4"/>
      <c r="G169" s="4"/>
      <c r="H169" s="4"/>
      <c r="I169" s="4"/>
      <c r="J169" s="4"/>
      <c r="K169" s="4"/>
      <c r="L169" s="4"/>
      <c r="M169" s="4"/>
      <c r="N169" s="4"/>
      <c r="O169" s="4"/>
      <c r="P169" s="4"/>
      <c r="Q169" s="24"/>
      <c r="R169" s="24"/>
    </row>
    <row r="170" spans="2:18">
      <c r="B170" s="348"/>
      <c r="C170" s="33" t="s">
        <v>51</v>
      </c>
      <c r="D170" s="4"/>
      <c r="E170" s="4"/>
      <c r="F170" s="4"/>
      <c r="G170" s="4"/>
      <c r="H170" s="4"/>
      <c r="I170" s="4"/>
      <c r="J170" s="4"/>
      <c r="K170" s="4"/>
      <c r="L170" s="4"/>
      <c r="M170" s="4"/>
      <c r="N170" s="4"/>
      <c r="O170" s="4"/>
      <c r="P170" s="4"/>
      <c r="Q170" s="24"/>
      <c r="R170" s="24"/>
    </row>
    <row r="171" spans="2:18">
      <c r="B171" s="40" t="s">
        <v>50</v>
      </c>
    </row>
    <row r="174" spans="2:18" ht="15.75">
      <c r="B174" s="296" t="s">
        <v>95</v>
      </c>
      <c r="C174" s="297"/>
      <c r="D174" s="297"/>
      <c r="E174" s="297"/>
      <c r="F174" s="297"/>
      <c r="G174" s="297"/>
      <c r="H174" s="297"/>
      <c r="I174" s="297"/>
      <c r="J174" s="297"/>
      <c r="K174" s="297"/>
      <c r="L174" s="297"/>
      <c r="M174" s="297"/>
      <c r="N174" s="297"/>
      <c r="O174" s="297"/>
      <c r="P174" s="297"/>
      <c r="Q174" s="297"/>
    </row>
    <row r="175" spans="2:18" ht="15.75">
      <c r="C175" s="165"/>
      <c r="D175" s="166"/>
      <c r="E175" s="166"/>
      <c r="F175" s="166"/>
      <c r="G175" s="166"/>
      <c r="H175" s="166"/>
      <c r="I175" s="166"/>
      <c r="J175" s="166"/>
      <c r="K175" s="166"/>
      <c r="L175" s="166"/>
      <c r="M175" s="166"/>
      <c r="N175" s="166"/>
      <c r="O175" s="166"/>
      <c r="P175" s="166"/>
    </row>
    <row r="176" spans="2:18" ht="15.75">
      <c r="B176" s="318" t="s">
        <v>34</v>
      </c>
      <c r="C176" s="319"/>
      <c r="D176" s="166"/>
      <c r="E176" s="166"/>
      <c r="F176" s="166"/>
      <c r="G176" s="166"/>
      <c r="H176" s="166"/>
      <c r="I176" s="166"/>
      <c r="J176" s="166"/>
      <c r="K176" s="166"/>
      <c r="L176" s="166"/>
      <c r="M176" s="166"/>
      <c r="N176" s="166"/>
      <c r="O176" s="166"/>
      <c r="P176" s="166"/>
    </row>
    <row r="177" spans="2:19" ht="15.75" customHeight="1">
      <c r="B177" s="298" t="s">
        <v>14</v>
      </c>
      <c r="C177" s="298"/>
      <c r="D177" s="166"/>
      <c r="E177" s="166"/>
      <c r="F177" s="166"/>
      <c r="G177" s="166"/>
      <c r="H177" s="166"/>
      <c r="I177" s="166"/>
      <c r="J177" s="166"/>
      <c r="K177" s="166"/>
      <c r="L177" s="166"/>
      <c r="M177" s="166"/>
      <c r="N177" s="166"/>
      <c r="O177" s="166"/>
      <c r="P177" s="166"/>
    </row>
    <row r="179" spans="2:19" ht="15" customHeight="1">
      <c r="B179" s="321" t="s">
        <v>69</v>
      </c>
      <c r="C179" s="322"/>
      <c r="D179" s="325" t="s">
        <v>7</v>
      </c>
      <c r="E179" s="326"/>
      <c r="F179" s="326"/>
      <c r="G179" s="326"/>
      <c r="H179" s="326"/>
      <c r="I179" s="326"/>
      <c r="J179" s="326"/>
      <c r="K179" s="326"/>
      <c r="L179" s="326"/>
      <c r="M179" s="326"/>
      <c r="N179" s="326"/>
      <c r="O179" s="326"/>
      <c r="P179" s="326"/>
      <c r="Q179" s="327" t="s">
        <v>2</v>
      </c>
      <c r="R179" s="299" t="s">
        <v>32</v>
      </c>
      <c r="S179" s="54"/>
    </row>
    <row r="180" spans="2:19" ht="40.9" customHeight="1">
      <c r="B180" s="323"/>
      <c r="C180" s="324"/>
      <c r="D180" s="305" t="s">
        <v>6</v>
      </c>
      <c r="E180" s="307" t="s">
        <v>5</v>
      </c>
      <c r="F180" s="307"/>
      <c r="G180" s="307"/>
      <c r="H180" s="307"/>
      <c r="I180" s="307"/>
      <c r="J180" s="307"/>
      <c r="K180" s="307"/>
      <c r="L180" s="307"/>
      <c r="M180" s="334" t="s">
        <v>31</v>
      </c>
      <c r="N180" s="335"/>
      <c r="O180" s="310" t="s">
        <v>68</v>
      </c>
      <c r="P180" s="316" t="s">
        <v>29</v>
      </c>
      <c r="Q180" s="328"/>
      <c r="R180" s="300"/>
      <c r="S180" s="54"/>
    </row>
    <row r="181" spans="2:19" ht="31.5" customHeight="1">
      <c r="B181" s="323"/>
      <c r="C181" s="324"/>
      <c r="D181" s="306"/>
      <c r="E181" s="307"/>
      <c r="F181" s="299" t="s">
        <v>40</v>
      </c>
      <c r="G181" s="351" t="s">
        <v>67</v>
      </c>
      <c r="H181" s="352"/>
      <c r="I181" s="335"/>
      <c r="J181" s="301" t="s">
        <v>25</v>
      </c>
      <c r="K181" s="29"/>
      <c r="L181" s="299" t="s">
        <v>24</v>
      </c>
      <c r="M181" s="320"/>
      <c r="N181" s="310" t="s">
        <v>23</v>
      </c>
      <c r="O181" s="311"/>
      <c r="P181" s="317"/>
      <c r="Q181" s="328"/>
      <c r="R181" s="300"/>
      <c r="S181" s="54"/>
    </row>
    <row r="182" spans="2:19" ht="53.25" customHeight="1">
      <c r="B182" s="323"/>
      <c r="C182" s="324"/>
      <c r="D182" s="306"/>
      <c r="E182" s="307"/>
      <c r="F182" s="300"/>
      <c r="G182" s="172"/>
      <c r="H182" s="52" t="s">
        <v>27</v>
      </c>
      <c r="I182" s="51" t="s">
        <v>26</v>
      </c>
      <c r="J182" s="353"/>
      <c r="K182" s="28" t="s">
        <v>22</v>
      </c>
      <c r="L182" s="300"/>
      <c r="M182" s="320"/>
      <c r="N182" s="311"/>
      <c r="O182" s="311"/>
      <c r="P182" s="317"/>
      <c r="Q182" s="328"/>
      <c r="R182" s="300"/>
      <c r="S182" s="49"/>
    </row>
    <row r="183" spans="2:19" ht="15" customHeight="1">
      <c r="B183" s="312" t="s">
        <v>19</v>
      </c>
      <c r="C183" s="313"/>
      <c r="D183" s="26"/>
      <c r="E183" s="26"/>
      <c r="F183" s="26"/>
      <c r="G183" s="26"/>
      <c r="H183" s="26"/>
      <c r="I183" s="26"/>
      <c r="J183" s="26"/>
      <c r="K183" s="26"/>
      <c r="L183" s="26"/>
      <c r="M183" s="26"/>
      <c r="N183" s="4"/>
      <c r="O183" s="4"/>
      <c r="P183" s="26"/>
      <c r="Q183" s="24"/>
      <c r="R183" s="24"/>
    </row>
    <row r="184" spans="2:19" ht="15" customHeight="1">
      <c r="B184" s="48"/>
      <c r="C184" s="47"/>
      <c r="D184" s="41"/>
      <c r="E184" s="41"/>
      <c r="F184" s="41"/>
      <c r="G184" s="41"/>
      <c r="H184" s="41"/>
      <c r="I184" s="41"/>
      <c r="J184" s="41"/>
      <c r="K184" s="41"/>
      <c r="L184" s="41"/>
      <c r="M184" s="41"/>
      <c r="N184" s="41"/>
      <c r="O184" s="41"/>
      <c r="P184" s="41"/>
      <c r="Q184" s="41"/>
      <c r="R184" s="41"/>
    </row>
    <row r="185" spans="2:19" ht="15" customHeight="1">
      <c r="B185" s="346" t="s">
        <v>21</v>
      </c>
      <c r="C185" s="46" t="s">
        <v>19</v>
      </c>
      <c r="D185" s="26"/>
      <c r="E185" s="26"/>
      <c r="F185" s="26"/>
      <c r="G185" s="26"/>
      <c r="H185" s="26"/>
      <c r="I185" s="26"/>
      <c r="J185" s="26"/>
      <c r="K185" s="26"/>
      <c r="L185" s="26"/>
      <c r="M185" s="26"/>
      <c r="N185" s="4"/>
      <c r="O185" s="4"/>
      <c r="P185" s="26"/>
      <c r="Q185" s="26"/>
      <c r="R185" s="26"/>
    </row>
    <row r="186" spans="2:19">
      <c r="B186" s="347"/>
      <c r="C186" s="33"/>
      <c r="D186" s="41"/>
      <c r="E186" s="41"/>
      <c r="F186" s="41"/>
      <c r="G186" s="41"/>
      <c r="H186" s="41"/>
      <c r="I186" s="41"/>
      <c r="J186" s="41"/>
      <c r="K186" s="41"/>
      <c r="L186" s="41"/>
      <c r="M186" s="41"/>
      <c r="N186" s="41"/>
      <c r="O186" s="41"/>
      <c r="P186" s="41"/>
      <c r="Q186" s="41"/>
      <c r="R186" s="41"/>
    </row>
    <row r="187" spans="2:19">
      <c r="B187" s="347"/>
      <c r="C187" s="33" t="s">
        <v>18</v>
      </c>
      <c r="D187" s="26"/>
      <c r="E187" s="26"/>
      <c r="F187" s="26"/>
      <c r="G187" s="26"/>
      <c r="H187" s="26"/>
      <c r="I187" s="26"/>
      <c r="J187" s="26"/>
      <c r="K187" s="26"/>
      <c r="L187" s="26"/>
      <c r="M187" s="26"/>
      <c r="N187" s="4"/>
      <c r="O187" s="4"/>
      <c r="P187" s="26"/>
      <c r="Q187" s="26"/>
      <c r="R187" s="26"/>
    </row>
    <row r="188" spans="2:19">
      <c r="B188" s="347"/>
      <c r="C188" s="33" t="s">
        <v>17</v>
      </c>
      <c r="D188" s="26"/>
      <c r="E188" s="26"/>
      <c r="F188" s="26"/>
      <c r="G188" s="26"/>
      <c r="H188" s="26"/>
      <c r="I188" s="26"/>
      <c r="J188" s="26"/>
      <c r="K188" s="26"/>
      <c r="L188" s="26"/>
      <c r="M188" s="26"/>
      <c r="N188" s="4"/>
      <c r="O188" s="4"/>
      <c r="P188" s="26"/>
      <c r="Q188" s="26"/>
      <c r="R188" s="26"/>
    </row>
    <row r="189" spans="2:19">
      <c r="B189" s="347"/>
      <c r="C189" s="33"/>
      <c r="D189" s="41"/>
      <c r="E189" s="41"/>
      <c r="F189" s="41"/>
      <c r="G189" s="41"/>
      <c r="H189" s="41"/>
      <c r="I189" s="41"/>
      <c r="J189" s="41"/>
      <c r="K189" s="41"/>
      <c r="L189" s="41"/>
      <c r="M189" s="41"/>
      <c r="N189" s="41"/>
      <c r="O189" s="41"/>
      <c r="P189" s="41"/>
      <c r="Q189" s="41"/>
      <c r="R189" s="41"/>
    </row>
    <row r="190" spans="2:19">
      <c r="B190" s="347"/>
      <c r="C190" s="33" t="s">
        <v>61</v>
      </c>
      <c r="D190" s="26"/>
      <c r="E190" s="26"/>
      <c r="F190" s="26"/>
      <c r="G190" s="26"/>
      <c r="H190" s="26"/>
      <c r="I190" s="26"/>
      <c r="J190" s="26"/>
      <c r="K190" s="26"/>
      <c r="L190" s="26"/>
      <c r="M190" s="26"/>
      <c r="N190" s="4"/>
      <c r="O190" s="4"/>
      <c r="P190" s="26"/>
      <c r="Q190" s="26"/>
      <c r="R190" s="26"/>
    </row>
    <row r="191" spans="2:19">
      <c r="B191" s="347"/>
      <c r="C191" s="33" t="s">
        <v>60</v>
      </c>
      <c r="D191" s="26"/>
      <c r="E191" s="26"/>
      <c r="F191" s="26"/>
      <c r="G191" s="26"/>
      <c r="H191" s="26"/>
      <c r="I191" s="6"/>
      <c r="J191" s="26"/>
      <c r="K191" s="26"/>
      <c r="L191" s="26"/>
      <c r="M191" s="26"/>
      <c r="N191" s="4"/>
      <c r="O191" s="4"/>
      <c r="P191" s="26"/>
      <c r="Q191" s="26"/>
      <c r="R191" s="26"/>
    </row>
    <row r="192" spans="2:19">
      <c r="B192" s="347"/>
      <c r="C192" s="33" t="s">
        <v>65</v>
      </c>
      <c r="D192" s="4"/>
      <c r="E192" s="4"/>
      <c r="F192" s="4"/>
      <c r="G192" s="4"/>
      <c r="H192" s="4"/>
      <c r="I192" s="6"/>
      <c r="J192" s="4"/>
      <c r="K192" s="4"/>
      <c r="L192" s="4"/>
      <c r="M192" s="4"/>
      <c r="N192" s="4"/>
      <c r="O192" s="4"/>
      <c r="P192" s="4"/>
      <c r="Q192" s="4"/>
      <c r="R192" s="4"/>
    </row>
    <row r="193" spans="2:18">
      <c r="B193" s="347"/>
      <c r="C193" s="33" t="s">
        <v>64</v>
      </c>
      <c r="D193" s="4"/>
      <c r="E193" s="4"/>
      <c r="F193" s="4"/>
      <c r="G193" s="4"/>
      <c r="H193" s="4"/>
      <c r="I193" s="6"/>
      <c r="J193" s="4"/>
      <c r="K193" s="4"/>
      <c r="L193" s="4"/>
      <c r="M193" s="4"/>
      <c r="N193" s="4"/>
      <c r="O193" s="4"/>
      <c r="P193" s="4"/>
      <c r="Q193" s="4"/>
      <c r="R193" s="4"/>
    </row>
    <row r="194" spans="2:18">
      <c r="B194" s="347"/>
      <c r="C194" s="33" t="s">
        <v>63</v>
      </c>
      <c r="D194" s="4"/>
      <c r="E194" s="4"/>
      <c r="F194" s="4"/>
      <c r="G194" s="4"/>
      <c r="H194" s="4"/>
      <c r="I194" s="6"/>
      <c r="J194" s="4"/>
      <c r="K194" s="4"/>
      <c r="L194" s="4"/>
      <c r="M194" s="4"/>
      <c r="N194" s="4"/>
      <c r="O194" s="4"/>
      <c r="P194" s="4"/>
      <c r="Q194" s="4"/>
      <c r="R194" s="4"/>
    </row>
    <row r="195" spans="2:18">
      <c r="B195" s="347"/>
      <c r="C195" s="33" t="s">
        <v>62</v>
      </c>
      <c r="D195" s="4"/>
      <c r="E195" s="4"/>
      <c r="F195" s="4"/>
      <c r="G195" s="4"/>
      <c r="H195" s="4"/>
      <c r="I195" s="6"/>
      <c r="J195" s="4"/>
      <c r="K195" s="4"/>
      <c r="L195" s="4"/>
      <c r="M195" s="4"/>
      <c r="N195" s="4"/>
      <c r="O195" s="4"/>
      <c r="P195" s="4"/>
      <c r="Q195" s="4"/>
      <c r="R195" s="4"/>
    </row>
    <row r="196" spans="2:18">
      <c r="B196" s="347"/>
      <c r="C196" s="33" t="s">
        <v>55</v>
      </c>
      <c r="D196" s="4"/>
      <c r="E196" s="4"/>
      <c r="F196" s="4"/>
      <c r="G196" s="4"/>
      <c r="H196" s="4"/>
      <c r="I196" s="6"/>
      <c r="J196" s="4"/>
      <c r="K196" s="4"/>
      <c r="L196" s="4"/>
      <c r="M196" s="4"/>
      <c r="N196" s="4"/>
      <c r="O196" s="4"/>
      <c r="P196" s="4"/>
      <c r="Q196" s="4"/>
      <c r="R196" s="4"/>
    </row>
    <row r="197" spans="2:18">
      <c r="B197" s="347"/>
      <c r="C197" s="33"/>
      <c r="D197" s="41"/>
      <c r="E197" s="41"/>
      <c r="F197" s="41"/>
      <c r="G197" s="41"/>
      <c r="H197" s="41"/>
      <c r="I197" s="41"/>
      <c r="J197" s="41"/>
      <c r="K197" s="41"/>
      <c r="L197" s="41"/>
      <c r="M197" s="41"/>
      <c r="N197" s="41"/>
      <c r="O197" s="41"/>
      <c r="P197" s="41"/>
      <c r="Q197" s="41"/>
      <c r="R197" s="41"/>
    </row>
    <row r="198" spans="2:18">
      <c r="B198" s="347"/>
      <c r="C198" s="33" t="s">
        <v>54</v>
      </c>
      <c r="D198" s="4"/>
      <c r="E198" s="4"/>
      <c r="F198" s="4"/>
      <c r="G198" s="4"/>
      <c r="H198" s="4"/>
      <c r="I198" s="4"/>
      <c r="J198" s="4"/>
      <c r="K198" s="4"/>
      <c r="L198" s="4"/>
      <c r="M198" s="4"/>
      <c r="N198" s="4"/>
      <c r="O198" s="4"/>
      <c r="P198" s="4"/>
      <c r="Q198" s="4"/>
      <c r="R198" s="4"/>
    </row>
    <row r="199" spans="2:18">
      <c r="B199" s="347"/>
      <c r="C199" s="33" t="s">
        <v>53</v>
      </c>
      <c r="D199" s="4"/>
      <c r="E199" s="4"/>
      <c r="F199" s="4"/>
      <c r="G199" s="4"/>
      <c r="H199" s="4"/>
      <c r="I199" s="4"/>
      <c r="J199" s="4"/>
      <c r="K199" s="4"/>
      <c r="L199" s="4"/>
      <c r="M199" s="4"/>
      <c r="N199" s="4"/>
      <c r="O199" s="4"/>
      <c r="P199" s="4"/>
      <c r="Q199" s="4"/>
      <c r="R199" s="4"/>
    </row>
    <row r="200" spans="2:18">
      <c r="B200" s="347"/>
      <c r="C200" s="33"/>
      <c r="D200" s="41"/>
      <c r="E200" s="41"/>
      <c r="F200" s="41"/>
      <c r="G200" s="41"/>
      <c r="H200" s="41"/>
      <c r="I200" s="41"/>
      <c r="J200" s="41"/>
      <c r="K200" s="41"/>
      <c r="L200" s="41"/>
      <c r="M200" s="41"/>
      <c r="N200" s="41"/>
      <c r="O200" s="41"/>
      <c r="P200" s="41"/>
      <c r="Q200" s="41"/>
      <c r="R200" s="41"/>
    </row>
    <row r="201" spans="2:18">
      <c r="B201" s="347"/>
      <c r="C201" s="33" t="s">
        <v>52</v>
      </c>
      <c r="D201" s="4"/>
      <c r="E201" s="4"/>
      <c r="F201" s="4"/>
      <c r="G201" s="4"/>
      <c r="H201" s="4"/>
      <c r="I201" s="4"/>
      <c r="J201" s="4"/>
      <c r="K201" s="4"/>
      <c r="L201" s="4"/>
      <c r="M201" s="4"/>
      <c r="N201" s="4"/>
      <c r="O201" s="4"/>
      <c r="P201" s="4"/>
      <c r="Q201" s="4"/>
      <c r="R201" s="4"/>
    </row>
    <row r="202" spans="2:18">
      <c r="B202" s="347"/>
      <c r="C202" s="33" t="s">
        <v>51</v>
      </c>
      <c r="D202" s="4"/>
      <c r="E202" s="4"/>
      <c r="F202" s="4"/>
      <c r="G202" s="4"/>
      <c r="H202" s="4"/>
      <c r="I202" s="4"/>
      <c r="J202" s="4"/>
      <c r="K202" s="4"/>
      <c r="L202" s="4"/>
      <c r="M202" s="4"/>
      <c r="N202" s="4"/>
      <c r="O202" s="4"/>
      <c r="P202" s="4"/>
      <c r="Q202" s="4"/>
      <c r="R202" s="4"/>
    </row>
    <row r="203" spans="2:18">
      <c r="B203" s="33"/>
      <c r="C203" s="33"/>
      <c r="D203" s="41"/>
      <c r="E203" s="41"/>
      <c r="F203" s="41"/>
      <c r="G203" s="41"/>
      <c r="H203" s="41"/>
      <c r="I203" s="41"/>
      <c r="J203" s="41"/>
      <c r="K203" s="41"/>
      <c r="L203" s="41"/>
      <c r="M203" s="41"/>
      <c r="N203" s="41"/>
      <c r="O203" s="41"/>
      <c r="P203" s="41"/>
      <c r="Q203" s="41"/>
      <c r="R203" s="41"/>
    </row>
    <row r="204" spans="2:18" ht="15" customHeight="1">
      <c r="B204" s="346" t="s">
        <v>20</v>
      </c>
      <c r="C204" s="33" t="s">
        <v>19</v>
      </c>
      <c r="D204" s="26"/>
      <c r="E204" s="26"/>
      <c r="F204" s="26"/>
      <c r="G204" s="26"/>
      <c r="H204" s="26"/>
      <c r="I204" s="26"/>
      <c r="J204" s="26"/>
      <c r="K204" s="26"/>
      <c r="L204" s="26"/>
      <c r="M204" s="26"/>
      <c r="N204" s="4"/>
      <c r="O204" s="4"/>
      <c r="P204" s="26"/>
      <c r="Q204" s="24"/>
      <c r="R204" s="24"/>
    </row>
    <row r="205" spans="2:18">
      <c r="B205" s="347"/>
      <c r="C205" s="33"/>
      <c r="D205" s="41"/>
      <c r="E205" s="41"/>
      <c r="F205" s="41"/>
      <c r="G205" s="41"/>
      <c r="H205" s="41"/>
      <c r="I205" s="41"/>
      <c r="J205" s="41"/>
      <c r="K205" s="41"/>
      <c r="L205" s="41"/>
      <c r="M205" s="41"/>
      <c r="N205" s="41"/>
      <c r="O205" s="41"/>
      <c r="P205" s="41"/>
      <c r="Q205" s="41"/>
      <c r="R205" s="41"/>
    </row>
    <row r="206" spans="2:18" ht="15" customHeight="1">
      <c r="B206" s="347"/>
      <c r="C206" s="33" t="s">
        <v>18</v>
      </c>
      <c r="D206" s="26"/>
      <c r="E206" s="26"/>
      <c r="F206" s="26"/>
      <c r="G206" s="26"/>
      <c r="H206" s="26"/>
      <c r="I206" s="26"/>
      <c r="J206" s="26"/>
      <c r="K206" s="26"/>
      <c r="L206" s="26"/>
      <c r="M206" s="26"/>
      <c r="N206" s="4"/>
      <c r="O206" s="4"/>
      <c r="P206" s="26"/>
      <c r="Q206" s="24"/>
      <c r="R206" s="24"/>
    </row>
    <row r="207" spans="2:18">
      <c r="B207" s="347"/>
      <c r="C207" s="33" t="s">
        <v>17</v>
      </c>
      <c r="D207" s="26"/>
      <c r="E207" s="26"/>
      <c r="F207" s="26"/>
      <c r="G207" s="26"/>
      <c r="H207" s="26"/>
      <c r="I207" s="26"/>
      <c r="J207" s="26"/>
      <c r="K207" s="26"/>
      <c r="L207" s="26"/>
      <c r="M207" s="26"/>
      <c r="N207" s="4"/>
      <c r="O207" s="4"/>
      <c r="P207" s="26"/>
      <c r="Q207" s="24"/>
      <c r="R207" s="24"/>
    </row>
    <row r="208" spans="2:18">
      <c r="B208" s="347"/>
      <c r="C208" s="33"/>
      <c r="D208" s="41"/>
      <c r="E208" s="41"/>
      <c r="F208" s="41"/>
      <c r="G208" s="41"/>
      <c r="H208" s="41"/>
      <c r="I208" s="41"/>
      <c r="J208" s="41"/>
      <c r="K208" s="41"/>
      <c r="L208" s="41"/>
      <c r="M208" s="41"/>
      <c r="N208" s="41"/>
      <c r="O208" s="41"/>
      <c r="P208" s="41"/>
      <c r="Q208" s="41"/>
      <c r="R208" s="41"/>
    </row>
    <row r="209" spans="2:18" ht="15" customHeight="1">
      <c r="B209" s="347"/>
      <c r="C209" s="33" t="s">
        <v>61</v>
      </c>
      <c r="D209" s="26"/>
      <c r="E209" s="26"/>
      <c r="F209" s="26"/>
      <c r="G209" s="26"/>
      <c r="H209" s="26"/>
      <c r="I209" s="26"/>
      <c r="J209" s="26"/>
      <c r="K209" s="26"/>
      <c r="L209" s="26"/>
      <c r="M209" s="26"/>
      <c r="N209" s="4"/>
      <c r="O209" s="4"/>
      <c r="P209" s="26"/>
      <c r="Q209" s="24"/>
      <c r="R209" s="24"/>
    </row>
    <row r="210" spans="2:18">
      <c r="B210" s="347"/>
      <c r="C210" s="33" t="s">
        <v>60</v>
      </c>
      <c r="D210" s="26"/>
      <c r="E210" s="26"/>
      <c r="F210" s="26"/>
      <c r="G210" s="26"/>
      <c r="H210" s="26"/>
      <c r="I210" s="6"/>
      <c r="J210" s="26"/>
      <c r="K210" s="26"/>
      <c r="L210" s="26"/>
      <c r="M210" s="26"/>
      <c r="N210" s="4"/>
      <c r="O210" s="4"/>
      <c r="P210" s="26"/>
      <c r="Q210" s="24"/>
      <c r="R210" s="24"/>
    </row>
    <row r="211" spans="2:18">
      <c r="B211" s="347"/>
      <c r="C211" s="33" t="s">
        <v>59</v>
      </c>
      <c r="D211" s="4"/>
      <c r="E211" s="4"/>
      <c r="F211" s="4"/>
      <c r="G211" s="4"/>
      <c r="H211" s="4"/>
      <c r="I211" s="6"/>
      <c r="J211" s="4"/>
      <c r="K211" s="4"/>
      <c r="L211" s="4"/>
      <c r="M211" s="4"/>
      <c r="N211" s="4"/>
      <c r="O211" s="4"/>
      <c r="P211" s="4"/>
      <c r="Q211" s="24"/>
      <c r="R211" s="24"/>
    </row>
    <row r="212" spans="2:18">
      <c r="B212" s="347"/>
      <c r="C212" s="33" t="s">
        <v>58</v>
      </c>
      <c r="D212" s="4"/>
      <c r="E212" s="4"/>
      <c r="F212" s="4"/>
      <c r="G212" s="4"/>
      <c r="H212" s="4"/>
      <c r="I212" s="6"/>
      <c r="J212" s="4"/>
      <c r="K212" s="4"/>
      <c r="L212" s="4"/>
      <c r="M212" s="4"/>
      <c r="N212" s="4"/>
      <c r="O212" s="4"/>
      <c r="P212" s="4"/>
      <c r="Q212" s="24"/>
      <c r="R212" s="24"/>
    </row>
    <row r="213" spans="2:18">
      <c r="B213" s="347"/>
      <c r="C213" s="33" t="s">
        <v>57</v>
      </c>
      <c r="D213" s="4"/>
      <c r="E213" s="4"/>
      <c r="F213" s="4"/>
      <c r="G213" s="4"/>
      <c r="H213" s="4"/>
      <c r="I213" s="6"/>
      <c r="J213" s="4"/>
      <c r="K213" s="4"/>
      <c r="L213" s="4"/>
      <c r="M213" s="4"/>
      <c r="N213" s="4"/>
      <c r="O213" s="4"/>
      <c r="P213" s="4"/>
      <c r="Q213" s="24"/>
      <c r="R213" s="24"/>
    </row>
    <row r="214" spans="2:18">
      <c r="B214" s="347"/>
      <c r="C214" s="33" t="s">
        <v>56</v>
      </c>
      <c r="D214" s="4"/>
      <c r="E214" s="4"/>
      <c r="F214" s="4"/>
      <c r="G214" s="4"/>
      <c r="H214" s="4"/>
      <c r="I214" s="6"/>
      <c r="J214" s="4"/>
      <c r="K214" s="4"/>
      <c r="L214" s="4"/>
      <c r="M214" s="4"/>
      <c r="N214" s="4"/>
      <c r="O214" s="4"/>
      <c r="P214" s="4"/>
      <c r="Q214" s="24"/>
      <c r="R214" s="24"/>
    </row>
    <row r="215" spans="2:18" ht="15" customHeight="1">
      <c r="B215" s="347"/>
      <c r="C215" s="33" t="s">
        <v>55</v>
      </c>
      <c r="D215" s="4"/>
      <c r="E215" s="4"/>
      <c r="F215" s="4"/>
      <c r="G215" s="4"/>
      <c r="H215" s="4"/>
      <c r="I215" s="6"/>
      <c r="J215" s="4"/>
      <c r="K215" s="4"/>
      <c r="L215" s="4"/>
      <c r="M215" s="4"/>
      <c r="N215" s="4"/>
      <c r="O215" s="4"/>
      <c r="P215" s="4"/>
      <c r="Q215" s="24"/>
      <c r="R215" s="24"/>
    </row>
    <row r="216" spans="2:18" ht="15" customHeight="1">
      <c r="B216" s="347"/>
      <c r="C216" s="33"/>
      <c r="D216" s="41"/>
      <c r="E216" s="41"/>
      <c r="F216" s="41"/>
      <c r="G216" s="41"/>
      <c r="H216" s="41"/>
      <c r="I216" s="41"/>
      <c r="J216" s="41"/>
      <c r="K216" s="41"/>
      <c r="L216" s="41"/>
      <c r="M216" s="41"/>
      <c r="N216" s="41"/>
      <c r="O216" s="41"/>
      <c r="P216" s="41"/>
      <c r="Q216" s="41"/>
      <c r="R216" s="41"/>
    </row>
    <row r="217" spans="2:18" ht="15" customHeight="1">
      <c r="B217" s="347"/>
      <c r="C217" s="33" t="s">
        <v>54</v>
      </c>
      <c r="D217" s="4"/>
      <c r="E217" s="4"/>
      <c r="F217" s="4"/>
      <c r="G217" s="4"/>
      <c r="H217" s="4"/>
      <c r="I217" s="4"/>
      <c r="J217" s="4"/>
      <c r="K217" s="4"/>
      <c r="L217" s="4"/>
      <c r="M217" s="4"/>
      <c r="N217" s="4"/>
      <c r="O217" s="4"/>
      <c r="P217" s="4"/>
      <c r="Q217" s="24"/>
      <c r="R217" s="24"/>
    </row>
    <row r="218" spans="2:18">
      <c r="B218" s="347"/>
      <c r="C218" s="33" t="s">
        <v>53</v>
      </c>
      <c r="D218" s="4"/>
      <c r="E218" s="4"/>
      <c r="F218" s="4"/>
      <c r="G218" s="4"/>
      <c r="H218" s="4"/>
      <c r="I218" s="4"/>
      <c r="J218" s="4"/>
      <c r="K218" s="4"/>
      <c r="L218" s="4"/>
      <c r="M218" s="4"/>
      <c r="N218" s="4"/>
      <c r="O218" s="4"/>
      <c r="P218" s="4"/>
      <c r="Q218" s="24"/>
      <c r="R218" s="24"/>
    </row>
    <row r="219" spans="2:18">
      <c r="B219" s="347"/>
      <c r="C219" s="33"/>
      <c r="D219" s="41"/>
      <c r="E219" s="41"/>
      <c r="F219" s="41"/>
      <c r="G219" s="41"/>
      <c r="H219" s="41"/>
      <c r="I219" s="41"/>
      <c r="J219" s="41"/>
      <c r="K219" s="41"/>
      <c r="L219" s="41"/>
      <c r="M219" s="41"/>
      <c r="N219" s="41"/>
      <c r="O219" s="41"/>
      <c r="P219" s="41"/>
      <c r="Q219" s="41"/>
      <c r="R219" s="41"/>
    </row>
    <row r="220" spans="2:18" ht="15" customHeight="1">
      <c r="B220" s="347"/>
      <c r="C220" s="33" t="s">
        <v>52</v>
      </c>
      <c r="D220" s="4"/>
      <c r="E220" s="4"/>
      <c r="F220" s="4"/>
      <c r="G220" s="4"/>
      <c r="H220" s="4"/>
      <c r="I220" s="4"/>
      <c r="J220" s="4"/>
      <c r="K220" s="4"/>
      <c r="L220" s="4"/>
      <c r="M220" s="4"/>
      <c r="N220" s="4"/>
      <c r="O220" s="4"/>
      <c r="P220" s="4"/>
      <c r="Q220" s="24"/>
      <c r="R220" s="24"/>
    </row>
    <row r="221" spans="2:18">
      <c r="B221" s="348"/>
      <c r="C221" s="33" t="s">
        <v>51</v>
      </c>
      <c r="D221" s="4"/>
      <c r="E221" s="4"/>
      <c r="F221" s="4"/>
      <c r="G221" s="4"/>
      <c r="H221" s="4"/>
      <c r="I221" s="4"/>
      <c r="J221" s="4"/>
      <c r="K221" s="4"/>
      <c r="L221" s="4"/>
      <c r="M221" s="4"/>
      <c r="N221" s="4"/>
      <c r="O221" s="4"/>
      <c r="P221" s="4"/>
      <c r="Q221" s="24"/>
      <c r="R221" s="24"/>
    </row>
    <row r="222" spans="2:18">
      <c r="B222" s="40" t="s">
        <v>50</v>
      </c>
    </row>
    <row r="225" spans="2:18" ht="15.75">
      <c r="B225" s="296" t="s">
        <v>94</v>
      </c>
      <c r="C225" s="297"/>
      <c r="D225" s="297"/>
      <c r="E225" s="297"/>
      <c r="F225" s="297"/>
      <c r="G225" s="297"/>
      <c r="H225" s="297"/>
      <c r="I225" s="297"/>
      <c r="J225" s="297"/>
      <c r="K225" s="297"/>
      <c r="L225" s="297"/>
      <c r="M225" s="297"/>
      <c r="N225" s="297"/>
      <c r="O225" s="297"/>
      <c r="P225" s="297"/>
      <c r="Q225" s="297"/>
      <c r="R225" s="297"/>
    </row>
    <row r="226" spans="2:18" ht="15.75">
      <c r="C226" s="165"/>
      <c r="D226" s="166"/>
      <c r="E226" s="166"/>
      <c r="F226" s="166"/>
      <c r="G226" s="166"/>
      <c r="H226" s="166"/>
      <c r="I226" s="166"/>
      <c r="J226" s="166"/>
      <c r="K226" s="166"/>
      <c r="L226" s="166"/>
      <c r="M226" s="166"/>
      <c r="N226" s="166"/>
      <c r="O226" s="166"/>
      <c r="P226" s="166"/>
    </row>
    <row r="227" spans="2:18" ht="15.75" customHeight="1">
      <c r="B227" s="298" t="s">
        <v>14</v>
      </c>
      <c r="C227" s="298"/>
      <c r="D227" s="166"/>
      <c r="E227" s="166"/>
      <c r="F227" s="166"/>
      <c r="G227" s="166"/>
      <c r="H227" s="166"/>
      <c r="I227" s="166"/>
      <c r="J227" s="166"/>
      <c r="K227" s="166"/>
      <c r="L227" s="166"/>
      <c r="M227" s="166"/>
      <c r="N227" s="166"/>
      <c r="O227" s="166"/>
      <c r="P227" s="166"/>
    </row>
    <row r="229" spans="2:18" ht="15.6" customHeight="1">
      <c r="B229" s="288" t="s">
        <v>48</v>
      </c>
      <c r="C229" s="289"/>
      <c r="D229" s="294" t="s">
        <v>7</v>
      </c>
      <c r="E229" s="19"/>
      <c r="F229" s="18"/>
      <c r="G229" s="18"/>
      <c r="H229" s="18"/>
      <c r="I229" s="18"/>
      <c r="J229" s="163"/>
      <c r="K229" s="299" t="s">
        <v>12</v>
      </c>
      <c r="L229" s="299" t="s">
        <v>11</v>
      </c>
    </row>
    <row r="230" spans="2:18">
      <c r="B230" s="290"/>
      <c r="C230" s="291"/>
      <c r="D230" s="295"/>
      <c r="E230" s="15"/>
      <c r="F230" s="170"/>
      <c r="G230" s="170"/>
      <c r="H230" s="170"/>
      <c r="I230" s="170"/>
      <c r="J230" s="168"/>
      <c r="K230" s="300"/>
      <c r="L230" s="300"/>
    </row>
    <row r="231" spans="2:18" ht="51" customHeight="1">
      <c r="B231" s="292"/>
      <c r="C231" s="293"/>
      <c r="D231" s="12"/>
      <c r="E231" s="12"/>
      <c r="F231" s="349" t="s">
        <v>6</v>
      </c>
      <c r="G231" s="350"/>
      <c r="H231" s="164" t="s">
        <v>5</v>
      </c>
      <c r="I231" s="164" t="s">
        <v>9</v>
      </c>
      <c r="J231" s="162" t="s">
        <v>8</v>
      </c>
      <c r="K231" s="300"/>
      <c r="L231" s="300"/>
    </row>
    <row r="232" spans="2:18">
      <c r="B232" s="284" t="s">
        <v>7</v>
      </c>
      <c r="C232" s="171" t="s">
        <v>7</v>
      </c>
      <c r="D232" s="286"/>
      <c r="E232" s="287"/>
      <c r="F232" s="286"/>
      <c r="G232" s="287"/>
      <c r="H232" s="4"/>
      <c r="I232" s="4"/>
      <c r="J232" s="4"/>
      <c r="K232" s="9"/>
      <c r="L232" s="4"/>
    </row>
    <row r="233" spans="2:18">
      <c r="B233" s="284"/>
      <c r="C233" s="7" t="s">
        <v>6</v>
      </c>
      <c r="D233" s="286"/>
      <c r="E233" s="287"/>
      <c r="F233" s="286"/>
      <c r="G233" s="287"/>
      <c r="H233" s="4"/>
      <c r="I233" s="4"/>
      <c r="J233" s="4"/>
      <c r="K233" s="9"/>
      <c r="L233" s="4"/>
    </row>
    <row r="234" spans="2:18">
      <c r="B234" s="284"/>
      <c r="C234" s="171" t="s">
        <v>5</v>
      </c>
      <c r="D234" s="286"/>
      <c r="E234" s="287"/>
      <c r="F234" s="286"/>
      <c r="G234" s="287"/>
      <c r="H234" s="4"/>
      <c r="I234" s="4"/>
      <c r="J234" s="4"/>
      <c r="K234" s="9"/>
      <c r="L234" s="4"/>
    </row>
    <row r="235" spans="2:18">
      <c r="B235" s="284"/>
      <c r="C235" s="171" t="s">
        <v>31</v>
      </c>
      <c r="D235" s="286"/>
      <c r="E235" s="287"/>
      <c r="F235" s="286"/>
      <c r="G235" s="287"/>
      <c r="H235" s="4"/>
      <c r="I235" s="4"/>
      <c r="J235" s="4"/>
      <c r="K235" s="9"/>
      <c r="L235" s="4"/>
    </row>
    <row r="236" spans="2:18">
      <c r="B236" s="284"/>
      <c r="C236" s="7" t="s">
        <v>8</v>
      </c>
      <c r="D236" s="286"/>
      <c r="E236" s="287"/>
      <c r="F236" s="286"/>
      <c r="G236" s="287"/>
      <c r="H236" s="4"/>
      <c r="I236" s="4"/>
      <c r="J236" s="4"/>
      <c r="K236" s="9"/>
      <c r="L236" s="4"/>
    </row>
    <row r="237" spans="2:18">
      <c r="B237" s="284" t="s">
        <v>2</v>
      </c>
      <c r="C237" s="285"/>
      <c r="D237" s="286"/>
      <c r="E237" s="287"/>
      <c r="F237" s="286"/>
      <c r="G237" s="287"/>
      <c r="H237" s="4"/>
      <c r="I237" s="4"/>
      <c r="J237" s="4"/>
      <c r="K237" s="24"/>
      <c r="L237" s="24"/>
    </row>
    <row r="238" spans="2:18">
      <c r="B238" s="284" t="s">
        <v>1</v>
      </c>
      <c r="C238" s="285"/>
      <c r="D238" s="286"/>
      <c r="E238" s="287"/>
      <c r="F238" s="286"/>
      <c r="G238" s="287"/>
      <c r="H238" s="4"/>
      <c r="I238" s="4"/>
      <c r="J238" s="4"/>
      <c r="K238" s="24"/>
      <c r="L238" s="24"/>
    </row>
    <row r="239" spans="2:18">
      <c r="B239" s="40" t="s">
        <v>47</v>
      </c>
    </row>
    <row r="245" spans="3:19" ht="15.75">
      <c r="C245" s="342" t="s">
        <v>93</v>
      </c>
      <c r="D245" s="343"/>
      <c r="E245" s="343"/>
      <c r="F245" s="343"/>
      <c r="G245" s="343"/>
      <c r="H245" s="343"/>
      <c r="I245" s="343"/>
      <c r="J245" s="343"/>
      <c r="K245" s="343"/>
      <c r="L245" s="343"/>
      <c r="M245" s="343"/>
      <c r="N245" s="343"/>
      <c r="O245" s="343"/>
      <c r="P245" s="343"/>
      <c r="R245" s="1"/>
      <c r="S245"/>
    </row>
    <row r="246" spans="3:19">
      <c r="R246" s="1"/>
      <c r="S246"/>
    </row>
    <row r="247" spans="3:19">
      <c r="R247" s="1"/>
      <c r="S247"/>
    </row>
    <row r="248" spans="3:19" ht="15.75">
      <c r="C248" s="296" t="s">
        <v>92</v>
      </c>
      <c r="D248" s="297"/>
      <c r="E248" s="297"/>
      <c r="F248" s="297"/>
      <c r="G248" s="297"/>
      <c r="H248" s="297"/>
      <c r="I248" s="297"/>
      <c r="J248" s="297"/>
      <c r="K248" s="297"/>
      <c r="L248" s="297"/>
      <c r="M248" s="297"/>
      <c r="N248" s="297"/>
      <c r="O248" s="297"/>
      <c r="R248" s="1"/>
      <c r="S248"/>
    </row>
    <row r="249" spans="3:19" ht="15.75">
      <c r="C249" s="165"/>
      <c r="D249" s="166"/>
      <c r="E249" s="166"/>
      <c r="F249" s="166"/>
      <c r="G249" s="166"/>
      <c r="H249" s="166"/>
      <c r="I249" s="166"/>
      <c r="J249" s="166"/>
      <c r="K249" s="166"/>
      <c r="L249" s="166"/>
      <c r="M249" s="166"/>
      <c r="N249" s="166"/>
      <c r="O249" s="166"/>
      <c r="R249" s="1"/>
    </row>
    <row r="250" spans="3:19" ht="15.75">
      <c r="C250" s="39" t="s">
        <v>34</v>
      </c>
      <c r="D250" s="166"/>
      <c r="E250" s="166"/>
      <c r="F250" s="166"/>
      <c r="G250" s="166"/>
      <c r="H250" s="166"/>
      <c r="I250" s="166"/>
      <c r="J250" s="166"/>
      <c r="K250" s="166"/>
      <c r="L250" s="166"/>
      <c r="M250" s="166"/>
      <c r="N250" s="166"/>
      <c r="O250" s="166"/>
      <c r="R250" s="1"/>
    </row>
    <row r="251" spans="3:19" ht="15.75">
      <c r="C251" s="38" t="s">
        <v>14</v>
      </c>
      <c r="D251" s="166"/>
      <c r="E251" s="166"/>
      <c r="F251" s="166"/>
      <c r="G251" s="166"/>
      <c r="H251" s="166"/>
      <c r="I251" s="166"/>
      <c r="J251" s="166"/>
      <c r="K251" s="166"/>
      <c r="L251" s="166"/>
      <c r="M251" s="166"/>
      <c r="N251" s="166"/>
      <c r="O251" s="166"/>
      <c r="R251" s="1"/>
    </row>
    <row r="253" spans="3:19" ht="18" customHeight="1">
      <c r="C253" s="339" t="s">
        <v>82</v>
      </c>
      <c r="D253" s="325" t="s">
        <v>7</v>
      </c>
      <c r="E253" s="326"/>
      <c r="F253" s="326"/>
      <c r="G253" s="326"/>
      <c r="H253" s="326"/>
      <c r="I253" s="326"/>
      <c r="J253" s="326"/>
      <c r="K253" s="326"/>
      <c r="L253" s="326"/>
      <c r="M253" s="326"/>
      <c r="N253" s="326"/>
      <c r="O253" s="326"/>
      <c r="P253" s="329"/>
      <c r="Q253" s="330" t="s">
        <v>42</v>
      </c>
    </row>
    <row r="254" spans="3:19" ht="43.15" customHeight="1">
      <c r="C254" s="340"/>
      <c r="D254" s="305" t="s">
        <v>6</v>
      </c>
      <c r="E254" s="307" t="s">
        <v>5</v>
      </c>
      <c r="F254" s="307"/>
      <c r="G254" s="307"/>
      <c r="H254" s="307"/>
      <c r="I254" s="307"/>
      <c r="J254" s="307"/>
      <c r="K254" s="307"/>
      <c r="L254" s="307"/>
      <c r="M254" s="334" t="s">
        <v>31</v>
      </c>
      <c r="N254" s="335"/>
      <c r="O254" s="310" t="s">
        <v>68</v>
      </c>
      <c r="P254" s="305" t="s">
        <v>29</v>
      </c>
      <c r="Q254" s="331"/>
    </row>
    <row r="255" spans="3:19" ht="20.25" customHeight="1">
      <c r="C255" s="340"/>
      <c r="D255" s="306"/>
      <c r="E255" s="307"/>
      <c r="F255" s="301" t="s">
        <v>40</v>
      </c>
      <c r="G255" s="330"/>
      <c r="H255" s="299" t="s">
        <v>27</v>
      </c>
      <c r="I255" s="299" t="s">
        <v>26</v>
      </c>
      <c r="J255" s="301" t="s">
        <v>25</v>
      </c>
      <c r="K255" s="29"/>
      <c r="L255" s="299" t="s">
        <v>24</v>
      </c>
      <c r="M255" s="320"/>
      <c r="N255" s="310" t="s">
        <v>23</v>
      </c>
      <c r="O255" s="311"/>
      <c r="P255" s="306"/>
      <c r="Q255" s="331"/>
    </row>
    <row r="256" spans="3:19" ht="51">
      <c r="C256" s="341"/>
      <c r="D256" s="333"/>
      <c r="E256" s="307"/>
      <c r="F256" s="361"/>
      <c r="G256" s="362"/>
      <c r="H256" s="337"/>
      <c r="I256" s="337"/>
      <c r="J256" s="338"/>
      <c r="K256" s="35" t="s">
        <v>81</v>
      </c>
      <c r="L256" s="337"/>
      <c r="M256" s="320"/>
      <c r="N256" s="336"/>
      <c r="O256" s="336"/>
      <c r="P256" s="333"/>
      <c r="Q256" s="332"/>
    </row>
    <row r="257" spans="3:17">
      <c r="C257" s="34" t="s">
        <v>19</v>
      </c>
      <c r="D257" s="58" t="s">
        <v>116</v>
      </c>
      <c r="E257" s="58" t="s">
        <v>116</v>
      </c>
      <c r="F257" s="286"/>
      <c r="G257" s="287"/>
      <c r="H257" s="58" t="s">
        <v>116</v>
      </c>
      <c r="I257" s="32"/>
      <c r="J257" s="58" t="s">
        <v>116</v>
      </c>
      <c r="K257" s="4"/>
      <c r="L257" s="43"/>
      <c r="M257" s="58" t="s">
        <v>116</v>
      </c>
      <c r="N257" s="58" t="s">
        <v>116</v>
      </c>
      <c r="O257" s="4"/>
      <c r="P257" s="58" t="s">
        <v>116</v>
      </c>
      <c r="Q257" s="58" t="s">
        <v>116</v>
      </c>
    </row>
    <row r="258" spans="3:17">
      <c r="C258" s="34"/>
      <c r="D258" s="41"/>
      <c r="E258" s="41"/>
      <c r="F258" s="354"/>
      <c r="G258" s="355"/>
      <c r="H258" s="41"/>
      <c r="I258" s="41"/>
      <c r="J258" s="41"/>
      <c r="K258" s="41"/>
      <c r="L258" s="41"/>
      <c r="M258" s="41"/>
      <c r="N258" s="41"/>
      <c r="O258" s="41"/>
      <c r="P258" s="41"/>
      <c r="Q258" s="41"/>
    </row>
    <row r="259" spans="3:17">
      <c r="C259" s="33" t="s">
        <v>18</v>
      </c>
      <c r="D259" s="58" t="s">
        <v>116</v>
      </c>
      <c r="E259" s="58" t="s">
        <v>116</v>
      </c>
      <c r="F259" s="286"/>
      <c r="G259" s="287"/>
      <c r="H259" s="58" t="s">
        <v>116</v>
      </c>
      <c r="I259" s="32"/>
      <c r="J259" s="58" t="s">
        <v>116</v>
      </c>
      <c r="K259" s="4"/>
      <c r="L259" s="43"/>
      <c r="M259" s="58" t="s">
        <v>116</v>
      </c>
      <c r="N259" s="58" t="s">
        <v>116</v>
      </c>
      <c r="O259" s="4"/>
      <c r="P259" s="58" t="s">
        <v>116</v>
      </c>
      <c r="Q259" s="58" t="s">
        <v>116</v>
      </c>
    </row>
    <row r="260" spans="3:17">
      <c r="C260" s="33" t="s">
        <v>17</v>
      </c>
      <c r="D260" s="58" t="s">
        <v>116</v>
      </c>
      <c r="E260" s="58" t="s">
        <v>116</v>
      </c>
      <c r="F260" s="286"/>
      <c r="G260" s="287"/>
      <c r="H260" s="58" t="s">
        <v>116</v>
      </c>
      <c r="I260" s="32"/>
      <c r="J260" s="58" t="s">
        <v>116</v>
      </c>
      <c r="K260" s="4"/>
      <c r="L260" s="43"/>
      <c r="M260" s="58" t="s">
        <v>116</v>
      </c>
      <c r="N260" s="58" t="s">
        <v>116</v>
      </c>
      <c r="O260" s="4"/>
      <c r="P260" s="58" t="s">
        <v>116</v>
      </c>
      <c r="Q260" s="58" t="s">
        <v>116</v>
      </c>
    </row>
    <row r="261" spans="3:17">
      <c r="C261" s="59"/>
      <c r="D261" s="41"/>
      <c r="E261" s="41"/>
      <c r="F261" s="354"/>
      <c r="G261" s="355"/>
      <c r="H261" s="41"/>
      <c r="I261" s="41"/>
      <c r="J261" s="41"/>
      <c r="K261" s="41"/>
      <c r="L261" s="41"/>
      <c r="M261" s="41"/>
      <c r="N261" s="41"/>
      <c r="O261" s="41"/>
      <c r="P261" s="41"/>
      <c r="Q261" s="41"/>
    </row>
    <row r="262" spans="3:17">
      <c r="C262" s="33" t="s">
        <v>61</v>
      </c>
      <c r="D262" s="58" t="s">
        <v>116</v>
      </c>
      <c r="E262" s="58" t="s">
        <v>116</v>
      </c>
      <c r="F262" s="286"/>
      <c r="G262" s="287"/>
      <c r="H262" s="58" t="s">
        <v>116</v>
      </c>
      <c r="I262" s="32"/>
      <c r="J262" s="58" t="s">
        <v>116</v>
      </c>
      <c r="K262" s="4"/>
      <c r="L262" s="43"/>
      <c r="M262" s="58" t="s">
        <v>116</v>
      </c>
      <c r="N262" s="58" t="s">
        <v>116</v>
      </c>
      <c r="O262" s="4"/>
      <c r="P262" s="58" t="s">
        <v>116</v>
      </c>
      <c r="Q262" s="58" t="s">
        <v>116</v>
      </c>
    </row>
    <row r="263" spans="3:17">
      <c r="C263" s="33" t="s">
        <v>60</v>
      </c>
      <c r="D263" s="58" t="s">
        <v>116</v>
      </c>
      <c r="E263" s="58" t="s">
        <v>116</v>
      </c>
      <c r="F263" s="286"/>
      <c r="G263" s="287"/>
      <c r="H263" s="58" t="s">
        <v>116</v>
      </c>
      <c r="I263" s="32"/>
      <c r="J263" s="58" t="s">
        <v>116</v>
      </c>
      <c r="K263" s="4"/>
      <c r="L263" s="43"/>
      <c r="M263" s="58" t="s">
        <v>116</v>
      </c>
      <c r="N263" s="58" t="s">
        <v>116</v>
      </c>
      <c r="O263" s="4"/>
      <c r="P263" s="58" t="s">
        <v>116</v>
      </c>
      <c r="Q263" s="58" t="s">
        <v>116</v>
      </c>
    </row>
    <row r="264" spans="3:17">
      <c r="C264" s="57" t="s">
        <v>80</v>
      </c>
      <c r="D264" s="43"/>
      <c r="E264" s="43"/>
      <c r="F264" s="286"/>
      <c r="G264" s="287"/>
      <c r="H264" s="43"/>
      <c r="I264" s="32"/>
      <c r="J264" s="43"/>
      <c r="K264" s="4"/>
      <c r="L264" s="43"/>
      <c r="M264" s="43"/>
      <c r="N264" s="43"/>
      <c r="O264" s="4"/>
      <c r="P264" s="43"/>
      <c r="Q264" s="43"/>
    </row>
    <row r="265" spans="3:17">
      <c r="C265" s="57" t="s">
        <v>79</v>
      </c>
      <c r="D265" s="43"/>
      <c r="E265" s="43"/>
      <c r="F265" s="286"/>
      <c r="G265" s="287"/>
      <c r="H265" s="43"/>
      <c r="I265" s="32"/>
      <c r="J265" s="43"/>
      <c r="K265" s="4"/>
      <c r="L265" s="43"/>
      <c r="M265" s="43"/>
      <c r="N265" s="43"/>
      <c r="O265" s="4"/>
      <c r="P265" s="43"/>
      <c r="Q265" s="43"/>
    </row>
    <row r="266" spans="3:17">
      <c r="C266" s="57" t="s">
        <v>78</v>
      </c>
      <c r="D266" s="43"/>
      <c r="E266" s="43"/>
      <c r="F266" s="286"/>
      <c r="G266" s="287"/>
      <c r="H266" s="43"/>
      <c r="I266" s="32"/>
      <c r="J266" s="43"/>
      <c r="K266" s="4"/>
      <c r="L266" s="43"/>
      <c r="M266" s="43"/>
      <c r="N266" s="43"/>
      <c r="O266" s="4"/>
      <c r="P266" s="43"/>
      <c r="Q266" s="43"/>
    </row>
    <row r="267" spans="3:17">
      <c r="C267" s="57" t="s">
        <v>77</v>
      </c>
      <c r="D267" s="43"/>
      <c r="E267" s="43"/>
      <c r="F267" s="286"/>
      <c r="G267" s="287"/>
      <c r="H267" s="43"/>
      <c r="I267" s="32"/>
      <c r="J267" s="43"/>
      <c r="K267" s="4"/>
      <c r="L267" s="43"/>
      <c r="M267" s="43"/>
      <c r="N267" s="43"/>
      <c r="O267" s="4"/>
      <c r="P267" s="43"/>
      <c r="Q267" s="43"/>
    </row>
    <row r="268" spans="3:17">
      <c r="C268" s="33" t="s">
        <v>76</v>
      </c>
      <c r="D268" s="43"/>
      <c r="E268" s="43"/>
      <c r="F268" s="286"/>
      <c r="G268" s="287"/>
      <c r="H268" s="43"/>
      <c r="I268" s="32"/>
      <c r="J268" s="43"/>
      <c r="K268" s="4"/>
      <c r="L268" s="43"/>
      <c r="M268" s="43"/>
      <c r="N268" s="43"/>
      <c r="O268" s="4"/>
      <c r="P268" s="43"/>
      <c r="Q268" s="43"/>
    </row>
    <row r="269" spans="3:17">
      <c r="C269" s="56"/>
      <c r="D269" s="41"/>
      <c r="E269" s="41"/>
      <c r="F269" s="354"/>
      <c r="G269" s="355"/>
      <c r="H269" s="41"/>
      <c r="I269" s="41"/>
      <c r="J269" s="41"/>
      <c r="K269" s="41"/>
      <c r="L269" s="41"/>
      <c r="M269" s="41"/>
      <c r="N269" s="41"/>
      <c r="O269" s="41"/>
      <c r="P269" s="41"/>
      <c r="Q269" s="41"/>
    </row>
    <row r="270" spans="3:17">
      <c r="C270" s="167" t="s">
        <v>54</v>
      </c>
      <c r="D270" s="4"/>
      <c r="E270" s="4"/>
      <c r="F270" s="286"/>
      <c r="G270" s="287"/>
      <c r="H270" s="4"/>
      <c r="I270" s="32"/>
      <c r="J270" s="4"/>
      <c r="K270" s="4"/>
      <c r="L270" s="4"/>
      <c r="M270" s="4"/>
      <c r="N270" s="4"/>
      <c r="O270" s="4"/>
      <c r="P270" s="4"/>
      <c r="Q270" s="4"/>
    </row>
    <row r="271" spans="3:17">
      <c r="C271" s="167" t="s">
        <v>53</v>
      </c>
      <c r="D271" s="4"/>
      <c r="E271" s="4"/>
      <c r="F271" s="286"/>
      <c r="G271" s="287"/>
      <c r="H271" s="4"/>
      <c r="I271" s="32"/>
      <c r="J271" s="4"/>
      <c r="K271" s="4"/>
      <c r="L271" s="4"/>
      <c r="M271" s="4"/>
      <c r="N271" s="4"/>
      <c r="O271" s="4"/>
      <c r="P271" s="4"/>
      <c r="Q271" s="4"/>
    </row>
    <row r="272" spans="3:17">
      <c r="C272" s="167" t="s">
        <v>75</v>
      </c>
      <c r="D272" s="4"/>
      <c r="E272" s="4"/>
      <c r="F272" s="286"/>
      <c r="G272" s="287"/>
      <c r="H272" s="4"/>
      <c r="I272" s="32"/>
      <c r="J272" s="4"/>
      <c r="K272" s="4"/>
      <c r="L272" s="4"/>
      <c r="M272" s="4"/>
      <c r="N272" s="4"/>
      <c r="O272" s="4"/>
      <c r="P272" s="4"/>
      <c r="Q272" s="4"/>
    </row>
    <row r="273" spans="3:19">
      <c r="C273" s="167" t="s">
        <v>74</v>
      </c>
      <c r="D273" s="4"/>
      <c r="E273" s="4"/>
      <c r="F273" s="286"/>
      <c r="G273" s="287"/>
      <c r="H273" s="4"/>
      <c r="I273" s="32"/>
      <c r="J273" s="4"/>
      <c r="K273" s="4"/>
      <c r="L273" s="4"/>
      <c r="M273" s="4"/>
      <c r="N273" s="4"/>
      <c r="O273" s="4"/>
      <c r="P273" s="4"/>
      <c r="Q273" s="4"/>
    </row>
    <row r="274" spans="3:19">
      <c r="C274" s="167" t="s">
        <v>73</v>
      </c>
      <c r="D274" s="4"/>
      <c r="E274" s="4"/>
      <c r="F274" s="286"/>
      <c r="G274" s="287"/>
      <c r="H274" s="4"/>
      <c r="I274" s="32"/>
      <c r="J274" s="4"/>
      <c r="K274" s="4"/>
      <c r="L274" s="4"/>
      <c r="M274" s="4"/>
      <c r="N274" s="4"/>
      <c r="O274" s="4"/>
      <c r="P274" s="4"/>
      <c r="Q274" s="4"/>
    </row>
    <row r="275" spans="3:19">
      <c r="C275" s="56"/>
      <c r="D275" s="41"/>
      <c r="E275" s="41"/>
      <c r="F275" s="354"/>
      <c r="G275" s="355"/>
      <c r="H275" s="41"/>
      <c r="I275" s="41"/>
      <c r="J275" s="41"/>
      <c r="K275" s="41"/>
      <c r="L275" s="41"/>
      <c r="M275" s="41"/>
      <c r="N275" s="41"/>
      <c r="O275" s="41"/>
      <c r="P275" s="41"/>
      <c r="Q275" s="41"/>
    </row>
    <row r="276" spans="3:19">
      <c r="C276" s="167" t="s">
        <v>52</v>
      </c>
      <c r="D276" s="43"/>
      <c r="E276" s="43"/>
      <c r="F276" s="286"/>
      <c r="G276" s="287"/>
      <c r="H276" s="43"/>
      <c r="I276" s="32"/>
      <c r="J276" s="43"/>
      <c r="K276" s="4"/>
      <c r="L276" s="43"/>
      <c r="M276" s="43"/>
      <c r="N276" s="43"/>
      <c r="O276" s="4"/>
      <c r="P276" s="43"/>
      <c r="Q276" s="43"/>
    </row>
    <row r="277" spans="3:19">
      <c r="C277" s="167" t="s">
        <v>51</v>
      </c>
      <c r="D277" s="4"/>
      <c r="E277" s="4"/>
      <c r="F277" s="286"/>
      <c r="G277" s="287"/>
      <c r="H277" s="4"/>
      <c r="I277" s="32"/>
      <c r="J277" s="4"/>
      <c r="K277" s="4"/>
      <c r="L277" s="4"/>
      <c r="M277" s="4"/>
      <c r="N277" s="4"/>
      <c r="O277" s="4"/>
      <c r="P277" s="4"/>
      <c r="Q277" s="4"/>
    </row>
    <row r="278" spans="3:19">
      <c r="C278" s="2" t="s">
        <v>72</v>
      </c>
    </row>
    <row r="279" spans="3:19">
      <c r="C279" s="2"/>
    </row>
    <row r="280" spans="3:19">
      <c r="C280" s="60"/>
    </row>
    <row r="281" spans="3:19" ht="15.75">
      <c r="C281" s="296" t="s">
        <v>91</v>
      </c>
      <c r="D281" s="297"/>
      <c r="E281" s="297"/>
      <c r="F281" s="297"/>
      <c r="G281" s="297"/>
      <c r="H281" s="297"/>
      <c r="I281" s="297"/>
      <c r="J281" s="297"/>
      <c r="K281" s="297"/>
      <c r="L281" s="297"/>
      <c r="M281" s="297"/>
      <c r="N281" s="297"/>
      <c r="O281" s="297"/>
      <c r="P281" s="297"/>
      <c r="R281" s="1"/>
      <c r="S281"/>
    </row>
    <row r="282" spans="3:19" ht="15.75">
      <c r="C282" s="165"/>
      <c r="D282" s="166"/>
      <c r="E282" s="166"/>
      <c r="F282" s="166"/>
      <c r="G282" s="166"/>
      <c r="H282" s="166"/>
      <c r="I282" s="166"/>
      <c r="J282" s="166"/>
      <c r="K282" s="166"/>
      <c r="L282" s="166"/>
      <c r="M282" s="166"/>
      <c r="N282" s="166"/>
      <c r="O282" s="166"/>
      <c r="R282" s="1"/>
    </row>
    <row r="283" spans="3:19" ht="15.75">
      <c r="C283" s="39" t="s">
        <v>34</v>
      </c>
      <c r="D283" s="166"/>
      <c r="E283" s="166"/>
      <c r="F283" s="166"/>
      <c r="G283" s="166"/>
      <c r="H283" s="166"/>
      <c r="I283" s="166"/>
      <c r="J283" s="166"/>
      <c r="K283" s="166"/>
      <c r="L283" s="166"/>
      <c r="M283" s="166"/>
      <c r="N283" s="166"/>
      <c r="O283" s="166"/>
      <c r="R283" s="1"/>
    </row>
    <row r="284" spans="3:19" ht="15.75">
      <c r="C284" s="38" t="s">
        <v>14</v>
      </c>
      <c r="D284" s="166"/>
      <c r="E284" s="166"/>
      <c r="F284" s="166"/>
      <c r="G284" s="166"/>
      <c r="H284" s="166"/>
      <c r="I284" s="166"/>
      <c r="J284" s="166"/>
      <c r="K284" s="166"/>
      <c r="L284" s="166"/>
      <c r="M284" s="166"/>
      <c r="N284" s="166"/>
      <c r="O284" s="166"/>
      <c r="R284" s="1"/>
    </row>
    <row r="286" spans="3:19" ht="18" customHeight="1">
      <c r="C286" s="339" t="s">
        <v>82</v>
      </c>
      <c r="D286" s="325" t="s">
        <v>7</v>
      </c>
      <c r="E286" s="326"/>
      <c r="F286" s="326"/>
      <c r="G286" s="326"/>
      <c r="H286" s="326"/>
      <c r="I286" s="326"/>
      <c r="J286" s="326"/>
      <c r="K286" s="326"/>
      <c r="L286" s="326"/>
      <c r="M286" s="326"/>
      <c r="N286" s="326"/>
      <c r="O286" s="326"/>
      <c r="P286" s="329"/>
      <c r="Q286" s="330" t="s">
        <v>42</v>
      </c>
    </row>
    <row r="287" spans="3:19" ht="45.6" customHeight="1">
      <c r="C287" s="340"/>
      <c r="D287" s="305" t="s">
        <v>6</v>
      </c>
      <c r="E287" s="307" t="s">
        <v>5</v>
      </c>
      <c r="F287" s="307"/>
      <c r="G287" s="307"/>
      <c r="H287" s="307"/>
      <c r="I287" s="307"/>
      <c r="J287" s="307"/>
      <c r="K287" s="307"/>
      <c r="L287" s="307"/>
      <c r="M287" s="334" t="s">
        <v>31</v>
      </c>
      <c r="N287" s="335"/>
      <c r="O287" s="310" t="s">
        <v>68</v>
      </c>
      <c r="P287" s="305" t="s">
        <v>29</v>
      </c>
      <c r="Q287" s="331"/>
    </row>
    <row r="288" spans="3:19" ht="19.5" customHeight="1">
      <c r="C288" s="340"/>
      <c r="D288" s="306"/>
      <c r="E288" s="307"/>
      <c r="F288" s="301" t="s">
        <v>40</v>
      </c>
      <c r="G288" s="330"/>
      <c r="H288" s="299" t="s">
        <v>27</v>
      </c>
      <c r="I288" s="299" t="s">
        <v>26</v>
      </c>
      <c r="J288" s="301" t="s">
        <v>25</v>
      </c>
      <c r="K288" s="29"/>
      <c r="L288" s="299" t="s">
        <v>24</v>
      </c>
      <c r="M288" s="320"/>
      <c r="N288" s="310" t="s">
        <v>23</v>
      </c>
      <c r="O288" s="311"/>
      <c r="P288" s="306"/>
      <c r="Q288" s="331"/>
    </row>
    <row r="289" spans="3:17" ht="54" customHeight="1">
      <c r="C289" s="341"/>
      <c r="D289" s="333"/>
      <c r="E289" s="307"/>
      <c r="F289" s="361"/>
      <c r="G289" s="362"/>
      <c r="H289" s="337"/>
      <c r="I289" s="337"/>
      <c r="J289" s="338"/>
      <c r="K289" s="35" t="s">
        <v>81</v>
      </c>
      <c r="L289" s="337"/>
      <c r="M289" s="320"/>
      <c r="N289" s="336"/>
      <c r="O289" s="336"/>
      <c r="P289" s="333"/>
      <c r="Q289" s="332"/>
    </row>
    <row r="290" spans="3:17">
      <c r="C290" s="34" t="s">
        <v>19</v>
      </c>
      <c r="D290" s="58"/>
      <c r="E290" s="58"/>
      <c r="F290" s="286"/>
      <c r="G290" s="287"/>
      <c r="H290" s="58"/>
      <c r="I290" s="32"/>
      <c r="J290" s="58"/>
      <c r="K290" s="4"/>
      <c r="L290" s="4"/>
      <c r="M290" s="58"/>
      <c r="N290" s="58"/>
      <c r="O290" s="4"/>
      <c r="P290" s="58"/>
      <c r="Q290" s="58"/>
    </row>
    <row r="291" spans="3:17">
      <c r="C291" s="34"/>
      <c r="D291" s="41"/>
      <c r="E291" s="41"/>
      <c r="F291" s="354"/>
      <c r="G291" s="355"/>
      <c r="H291" s="41"/>
      <c r="I291" s="41"/>
      <c r="J291" s="41"/>
      <c r="K291" s="41"/>
      <c r="L291" s="41"/>
      <c r="M291" s="41"/>
      <c r="N291" s="41"/>
      <c r="O291" s="41"/>
      <c r="P291" s="41"/>
      <c r="Q291" s="41"/>
    </row>
    <row r="292" spans="3:17">
      <c r="C292" s="33" t="s">
        <v>18</v>
      </c>
      <c r="D292" s="58"/>
      <c r="E292" s="58"/>
      <c r="F292" s="286"/>
      <c r="G292" s="287"/>
      <c r="H292" s="58"/>
      <c r="I292" s="32"/>
      <c r="J292" s="58"/>
      <c r="K292" s="4"/>
      <c r="L292" s="4"/>
      <c r="M292" s="58"/>
      <c r="N292" s="58"/>
      <c r="O292" s="4"/>
      <c r="P292" s="58"/>
      <c r="Q292" s="58"/>
    </row>
    <row r="293" spans="3:17">
      <c r="C293" s="33" t="s">
        <v>17</v>
      </c>
      <c r="D293" s="58"/>
      <c r="E293" s="58"/>
      <c r="F293" s="286"/>
      <c r="G293" s="287"/>
      <c r="H293" s="58"/>
      <c r="I293" s="32"/>
      <c r="J293" s="58"/>
      <c r="K293" s="4"/>
      <c r="L293" s="4"/>
      <c r="M293" s="58"/>
      <c r="N293" s="58"/>
      <c r="O293" s="4"/>
      <c r="P293" s="58"/>
      <c r="Q293" s="58"/>
    </row>
    <row r="294" spans="3:17">
      <c r="C294" s="59"/>
      <c r="D294" s="41"/>
      <c r="E294" s="41"/>
      <c r="F294" s="354"/>
      <c r="G294" s="355"/>
      <c r="H294" s="41"/>
      <c r="I294" s="41"/>
      <c r="J294" s="41"/>
      <c r="K294" s="41"/>
      <c r="L294" s="41"/>
      <c r="M294" s="41"/>
      <c r="N294" s="41"/>
      <c r="O294" s="41"/>
      <c r="P294" s="41"/>
      <c r="Q294" s="41"/>
    </row>
    <row r="295" spans="3:17">
      <c r="C295" s="33" t="s">
        <v>61</v>
      </c>
      <c r="D295" s="58"/>
      <c r="E295" s="58"/>
      <c r="F295" s="286"/>
      <c r="G295" s="287"/>
      <c r="H295" s="58"/>
      <c r="I295" s="32"/>
      <c r="J295" s="58"/>
      <c r="K295" s="4"/>
      <c r="L295" s="4"/>
      <c r="M295" s="58"/>
      <c r="N295" s="58"/>
      <c r="O295" s="4"/>
      <c r="P295" s="58"/>
      <c r="Q295" s="58"/>
    </row>
    <row r="296" spans="3:17">
      <c r="C296" s="33" t="s">
        <v>60</v>
      </c>
      <c r="D296" s="58"/>
      <c r="E296" s="58"/>
      <c r="F296" s="286"/>
      <c r="G296" s="287"/>
      <c r="H296" s="58"/>
      <c r="I296" s="32"/>
      <c r="J296" s="58"/>
      <c r="K296" s="4"/>
      <c r="L296" s="4"/>
      <c r="M296" s="58"/>
      <c r="N296" s="58"/>
      <c r="O296" s="4"/>
      <c r="P296" s="58"/>
      <c r="Q296" s="58"/>
    </row>
    <row r="297" spans="3:17">
      <c r="C297" s="57" t="s">
        <v>80</v>
      </c>
      <c r="D297" s="4"/>
      <c r="E297" s="4"/>
      <c r="F297" s="286"/>
      <c r="G297" s="287"/>
      <c r="H297" s="4"/>
      <c r="I297" s="32"/>
      <c r="J297" s="4"/>
      <c r="K297" s="4"/>
      <c r="L297" s="4"/>
      <c r="M297" s="4"/>
      <c r="N297" s="4"/>
      <c r="O297" s="4"/>
      <c r="P297" s="4"/>
      <c r="Q297" s="4"/>
    </row>
    <row r="298" spans="3:17">
      <c r="C298" s="57" t="s">
        <v>79</v>
      </c>
      <c r="D298" s="4"/>
      <c r="E298" s="4"/>
      <c r="F298" s="286"/>
      <c r="G298" s="287"/>
      <c r="H298" s="4"/>
      <c r="I298" s="32"/>
      <c r="J298" s="4"/>
      <c r="K298" s="4"/>
      <c r="L298" s="4"/>
      <c r="M298" s="4"/>
      <c r="N298" s="4"/>
      <c r="O298" s="4"/>
      <c r="P298" s="4"/>
      <c r="Q298" s="4"/>
    </row>
    <row r="299" spans="3:17">
      <c r="C299" s="57" t="s">
        <v>78</v>
      </c>
      <c r="D299" s="4"/>
      <c r="E299" s="4"/>
      <c r="F299" s="286"/>
      <c r="G299" s="287"/>
      <c r="H299" s="4"/>
      <c r="I299" s="32"/>
      <c r="J299" s="4"/>
      <c r="K299" s="4"/>
      <c r="L299" s="4"/>
      <c r="M299" s="4"/>
      <c r="N299" s="4"/>
      <c r="O299" s="4"/>
      <c r="P299" s="4"/>
      <c r="Q299" s="4"/>
    </row>
    <row r="300" spans="3:17">
      <c r="C300" s="57" t="s">
        <v>77</v>
      </c>
      <c r="D300" s="4"/>
      <c r="E300" s="4"/>
      <c r="F300" s="286"/>
      <c r="G300" s="287"/>
      <c r="H300" s="4"/>
      <c r="I300" s="32"/>
      <c r="J300" s="4"/>
      <c r="K300" s="4"/>
      <c r="L300" s="4"/>
      <c r="M300" s="4"/>
      <c r="N300" s="4"/>
      <c r="O300" s="4"/>
      <c r="P300" s="4"/>
      <c r="Q300" s="4"/>
    </row>
    <row r="301" spans="3:17" ht="14.25" customHeight="1">
      <c r="C301" s="33" t="s">
        <v>76</v>
      </c>
      <c r="D301" s="4"/>
      <c r="E301" s="4"/>
      <c r="F301" s="286"/>
      <c r="G301" s="287"/>
      <c r="H301" s="4"/>
      <c r="I301" s="32"/>
      <c r="J301" s="4"/>
      <c r="K301" s="4"/>
      <c r="L301" s="4"/>
      <c r="M301" s="4"/>
      <c r="N301" s="4"/>
      <c r="O301" s="4"/>
      <c r="P301" s="4"/>
      <c r="Q301" s="4"/>
    </row>
    <row r="302" spans="3:17">
      <c r="C302" s="56"/>
      <c r="D302" s="41"/>
      <c r="E302" s="41"/>
      <c r="F302" s="354"/>
      <c r="G302" s="355"/>
      <c r="H302" s="41"/>
      <c r="I302" s="41"/>
      <c r="J302" s="41"/>
      <c r="K302" s="41"/>
      <c r="L302" s="41"/>
      <c r="M302" s="41"/>
      <c r="N302" s="41"/>
      <c r="O302" s="41"/>
      <c r="P302" s="41"/>
      <c r="Q302" s="41"/>
    </row>
    <row r="303" spans="3:17">
      <c r="C303" s="167" t="s">
        <v>54</v>
      </c>
      <c r="D303" s="4"/>
      <c r="E303" s="4"/>
      <c r="F303" s="286"/>
      <c r="G303" s="287"/>
      <c r="H303" s="4"/>
      <c r="I303" s="32"/>
      <c r="J303" s="4"/>
      <c r="K303" s="4"/>
      <c r="L303" s="4"/>
      <c r="M303" s="4"/>
      <c r="N303" s="4"/>
      <c r="O303" s="4"/>
      <c r="P303" s="4"/>
      <c r="Q303" s="4"/>
    </row>
    <row r="304" spans="3:17">
      <c r="C304" s="167" t="s">
        <v>53</v>
      </c>
      <c r="D304" s="4"/>
      <c r="E304" s="4"/>
      <c r="F304" s="286"/>
      <c r="G304" s="287"/>
      <c r="H304" s="4"/>
      <c r="I304" s="32"/>
      <c r="J304" s="4"/>
      <c r="K304" s="4"/>
      <c r="L304" s="4"/>
      <c r="M304" s="4"/>
      <c r="N304" s="4"/>
      <c r="O304" s="4"/>
      <c r="P304" s="4"/>
      <c r="Q304" s="4"/>
    </row>
    <row r="305" spans="3:19">
      <c r="C305" s="167" t="s">
        <v>75</v>
      </c>
      <c r="D305" s="4"/>
      <c r="E305" s="4"/>
      <c r="F305" s="286"/>
      <c r="G305" s="287"/>
      <c r="H305" s="4"/>
      <c r="I305" s="32"/>
      <c r="J305" s="4"/>
      <c r="K305" s="4"/>
      <c r="L305" s="4"/>
      <c r="M305" s="4"/>
      <c r="N305" s="4"/>
      <c r="O305" s="4"/>
      <c r="P305" s="4"/>
      <c r="Q305" s="4"/>
    </row>
    <row r="306" spans="3:19">
      <c r="C306" s="167" t="s">
        <v>74</v>
      </c>
      <c r="D306" s="4"/>
      <c r="E306" s="4"/>
      <c r="F306" s="286"/>
      <c r="G306" s="287"/>
      <c r="H306" s="4"/>
      <c r="I306" s="32"/>
      <c r="J306" s="4"/>
      <c r="K306" s="4"/>
      <c r="L306" s="4"/>
      <c r="M306" s="4"/>
      <c r="N306" s="4"/>
      <c r="O306" s="4"/>
      <c r="P306" s="4"/>
      <c r="Q306" s="4"/>
    </row>
    <row r="307" spans="3:19">
      <c r="C307" s="167" t="s">
        <v>73</v>
      </c>
      <c r="D307" s="4"/>
      <c r="E307" s="4"/>
      <c r="F307" s="286"/>
      <c r="G307" s="287"/>
      <c r="H307" s="4"/>
      <c r="I307" s="32"/>
      <c r="J307" s="4"/>
      <c r="K307" s="4"/>
      <c r="L307" s="4"/>
      <c r="M307" s="4"/>
      <c r="N307" s="4"/>
      <c r="O307" s="4"/>
      <c r="P307" s="4"/>
      <c r="Q307" s="4"/>
    </row>
    <row r="308" spans="3:19">
      <c r="C308" s="56"/>
      <c r="D308" s="41"/>
      <c r="E308" s="41"/>
      <c r="F308" s="354"/>
      <c r="G308" s="355"/>
      <c r="H308" s="41"/>
      <c r="I308" s="41"/>
      <c r="J308" s="41"/>
      <c r="K308" s="41"/>
      <c r="L308" s="41"/>
      <c r="M308" s="41"/>
      <c r="N308" s="41"/>
      <c r="O308" s="41"/>
      <c r="P308" s="41"/>
      <c r="Q308" s="41"/>
    </row>
    <row r="309" spans="3:19">
      <c r="C309" s="167" t="s">
        <v>52</v>
      </c>
      <c r="D309" s="4"/>
      <c r="E309" s="4"/>
      <c r="F309" s="286"/>
      <c r="G309" s="287"/>
      <c r="H309" s="4"/>
      <c r="I309" s="32"/>
      <c r="J309" s="4"/>
      <c r="K309" s="4"/>
      <c r="L309" s="4"/>
      <c r="M309" s="4"/>
      <c r="N309" s="4"/>
      <c r="O309" s="4"/>
      <c r="P309" s="4"/>
      <c r="Q309" s="4"/>
    </row>
    <row r="310" spans="3:19">
      <c r="C310" s="167" t="s">
        <v>51</v>
      </c>
      <c r="D310" s="4"/>
      <c r="E310" s="4"/>
      <c r="F310" s="286"/>
      <c r="G310" s="287"/>
      <c r="H310" s="4"/>
      <c r="I310" s="32"/>
      <c r="J310" s="4"/>
      <c r="K310" s="4"/>
      <c r="L310" s="4"/>
      <c r="M310" s="4"/>
      <c r="N310" s="4"/>
      <c r="O310" s="4"/>
      <c r="P310" s="4"/>
      <c r="Q310" s="4"/>
    </row>
    <row r="311" spans="3:19">
      <c r="C311" s="2" t="s">
        <v>72</v>
      </c>
    </row>
    <row r="312" spans="3:19">
      <c r="C312" s="2"/>
    </row>
    <row r="314" spans="3:19" ht="15.75">
      <c r="C314" s="296" t="s">
        <v>90</v>
      </c>
      <c r="D314" s="297"/>
      <c r="E314" s="297"/>
      <c r="F314" s="297"/>
      <c r="G314" s="297"/>
      <c r="H314" s="297"/>
      <c r="I314" s="297"/>
      <c r="J314" s="297"/>
      <c r="K314" s="297"/>
      <c r="L314" s="297"/>
      <c r="M314" s="297"/>
      <c r="N314" s="297"/>
      <c r="O314" s="297"/>
      <c r="P314" s="297"/>
      <c r="R314" s="1"/>
      <c r="S314"/>
    </row>
    <row r="315" spans="3:19" ht="15.75">
      <c r="C315" s="165"/>
      <c r="D315" s="166"/>
      <c r="E315" s="166"/>
      <c r="F315" s="166"/>
      <c r="G315" s="166"/>
      <c r="H315" s="166"/>
      <c r="I315" s="166"/>
      <c r="J315" s="166"/>
      <c r="K315" s="166"/>
      <c r="L315" s="166"/>
      <c r="M315" s="166"/>
      <c r="N315" s="166"/>
      <c r="O315" s="166"/>
      <c r="R315" s="1"/>
    </row>
    <row r="316" spans="3:19" ht="15.75">
      <c r="C316" s="39" t="s">
        <v>34</v>
      </c>
      <c r="D316" s="166"/>
      <c r="E316" s="166"/>
      <c r="F316" s="166"/>
      <c r="G316" s="166"/>
      <c r="H316" s="166"/>
      <c r="I316" s="166"/>
      <c r="J316" s="166"/>
      <c r="K316" s="166"/>
      <c r="L316" s="166"/>
      <c r="M316" s="166"/>
      <c r="N316" s="166"/>
      <c r="O316" s="166"/>
      <c r="R316" s="1"/>
    </row>
    <row r="317" spans="3:19" ht="15.75">
      <c r="C317" s="38" t="s">
        <v>14</v>
      </c>
      <c r="D317" s="166"/>
      <c r="E317" s="166"/>
      <c r="F317" s="166"/>
      <c r="G317" s="166"/>
      <c r="H317" s="166"/>
      <c r="I317" s="166"/>
      <c r="J317" s="166"/>
      <c r="K317" s="166"/>
      <c r="L317" s="166"/>
      <c r="M317" s="166"/>
      <c r="N317" s="166"/>
      <c r="O317" s="166"/>
      <c r="R317" s="1"/>
    </row>
    <row r="319" spans="3:19" ht="18" customHeight="1">
      <c r="C319" s="339" t="s">
        <v>82</v>
      </c>
      <c r="D319" s="325" t="s">
        <v>7</v>
      </c>
      <c r="E319" s="326"/>
      <c r="F319" s="326"/>
      <c r="G319" s="326"/>
      <c r="H319" s="326"/>
      <c r="I319" s="326"/>
      <c r="J319" s="326"/>
      <c r="K319" s="326"/>
      <c r="L319" s="326"/>
      <c r="M319" s="326"/>
      <c r="N319" s="326"/>
      <c r="O319" s="326"/>
      <c r="P319" s="329"/>
      <c r="Q319" s="330" t="s">
        <v>42</v>
      </c>
    </row>
    <row r="320" spans="3:19" ht="45.6" customHeight="1">
      <c r="C320" s="340"/>
      <c r="D320" s="305" t="s">
        <v>6</v>
      </c>
      <c r="E320" s="307" t="s">
        <v>5</v>
      </c>
      <c r="F320" s="307"/>
      <c r="G320" s="307"/>
      <c r="H320" s="307"/>
      <c r="I320" s="307"/>
      <c r="J320" s="307"/>
      <c r="K320" s="307"/>
      <c r="L320" s="307"/>
      <c r="M320" s="334" t="s">
        <v>31</v>
      </c>
      <c r="N320" s="335"/>
      <c r="O320" s="310" t="s">
        <v>68</v>
      </c>
      <c r="P320" s="305" t="s">
        <v>29</v>
      </c>
      <c r="Q320" s="331"/>
    </row>
    <row r="321" spans="3:17" ht="19.5" customHeight="1">
      <c r="C321" s="340"/>
      <c r="D321" s="306"/>
      <c r="E321" s="307"/>
      <c r="F321" s="301" t="s">
        <v>40</v>
      </c>
      <c r="G321" s="330"/>
      <c r="H321" s="299" t="s">
        <v>27</v>
      </c>
      <c r="I321" s="299" t="s">
        <v>26</v>
      </c>
      <c r="J321" s="301" t="s">
        <v>25</v>
      </c>
      <c r="K321" s="29"/>
      <c r="L321" s="299" t="s">
        <v>24</v>
      </c>
      <c r="M321" s="320"/>
      <c r="N321" s="310" t="s">
        <v>23</v>
      </c>
      <c r="O321" s="311"/>
      <c r="P321" s="306"/>
      <c r="Q321" s="331"/>
    </row>
    <row r="322" spans="3:17" ht="54" customHeight="1">
      <c r="C322" s="341"/>
      <c r="D322" s="333"/>
      <c r="E322" s="307"/>
      <c r="F322" s="361"/>
      <c r="G322" s="362"/>
      <c r="H322" s="337"/>
      <c r="I322" s="337"/>
      <c r="J322" s="338"/>
      <c r="K322" s="35" t="s">
        <v>81</v>
      </c>
      <c r="L322" s="337"/>
      <c r="M322" s="320"/>
      <c r="N322" s="336"/>
      <c r="O322" s="336"/>
      <c r="P322" s="333"/>
      <c r="Q322" s="332"/>
    </row>
    <row r="323" spans="3:17">
      <c r="C323" s="34" t="s">
        <v>19</v>
      </c>
      <c r="D323" s="58"/>
      <c r="E323" s="58"/>
      <c r="F323" s="286"/>
      <c r="G323" s="287"/>
      <c r="H323" s="58"/>
      <c r="I323" s="32"/>
      <c r="J323" s="58"/>
      <c r="K323" s="4"/>
      <c r="L323" s="4"/>
      <c r="M323" s="58"/>
      <c r="N323" s="58"/>
      <c r="O323" s="4"/>
      <c r="P323" s="58"/>
      <c r="Q323" s="58"/>
    </row>
    <row r="324" spans="3:17">
      <c r="C324" s="34"/>
      <c r="D324" s="41"/>
      <c r="E324" s="41"/>
      <c r="F324" s="354"/>
      <c r="G324" s="355"/>
      <c r="H324" s="41"/>
      <c r="I324" s="41"/>
      <c r="J324" s="41"/>
      <c r="K324" s="41"/>
      <c r="L324" s="41"/>
      <c r="M324" s="41"/>
      <c r="N324" s="41"/>
      <c r="O324" s="41"/>
      <c r="P324" s="41"/>
      <c r="Q324" s="41"/>
    </row>
    <row r="325" spans="3:17">
      <c r="C325" s="33" t="s">
        <v>18</v>
      </c>
      <c r="D325" s="58"/>
      <c r="E325" s="58"/>
      <c r="F325" s="286"/>
      <c r="G325" s="287"/>
      <c r="H325" s="58"/>
      <c r="I325" s="32"/>
      <c r="J325" s="58"/>
      <c r="K325" s="4"/>
      <c r="L325" s="4"/>
      <c r="M325" s="58"/>
      <c r="N325" s="58"/>
      <c r="O325" s="4"/>
      <c r="P325" s="58"/>
      <c r="Q325" s="58"/>
    </row>
    <row r="326" spans="3:17">
      <c r="C326" s="33" t="s">
        <v>17</v>
      </c>
      <c r="D326" s="58"/>
      <c r="E326" s="58"/>
      <c r="F326" s="286"/>
      <c r="G326" s="287"/>
      <c r="H326" s="58"/>
      <c r="I326" s="32"/>
      <c r="J326" s="58"/>
      <c r="K326" s="4"/>
      <c r="L326" s="4"/>
      <c r="M326" s="58"/>
      <c r="N326" s="58"/>
      <c r="O326" s="4"/>
      <c r="P326" s="58"/>
      <c r="Q326" s="58"/>
    </row>
    <row r="327" spans="3:17">
      <c r="C327" s="59"/>
      <c r="D327" s="41"/>
      <c r="E327" s="41"/>
      <c r="F327" s="354"/>
      <c r="G327" s="355"/>
      <c r="H327" s="41"/>
      <c r="I327" s="41"/>
      <c r="J327" s="41"/>
      <c r="K327" s="41"/>
      <c r="L327" s="41"/>
      <c r="M327" s="41"/>
      <c r="N327" s="41"/>
      <c r="O327" s="41"/>
      <c r="P327" s="41"/>
      <c r="Q327" s="41"/>
    </row>
    <row r="328" spans="3:17">
      <c r="C328" s="33" t="s">
        <v>61</v>
      </c>
      <c r="D328" s="58"/>
      <c r="E328" s="58"/>
      <c r="F328" s="286"/>
      <c r="G328" s="287"/>
      <c r="H328" s="58"/>
      <c r="I328" s="32"/>
      <c r="J328" s="58"/>
      <c r="K328" s="4"/>
      <c r="L328" s="4"/>
      <c r="M328" s="58"/>
      <c r="N328" s="58"/>
      <c r="O328" s="4"/>
      <c r="P328" s="58"/>
      <c r="Q328" s="58"/>
    </row>
    <row r="329" spans="3:17">
      <c r="C329" s="33" t="s">
        <v>60</v>
      </c>
      <c r="D329" s="58"/>
      <c r="E329" s="58"/>
      <c r="F329" s="286"/>
      <c r="G329" s="287"/>
      <c r="H329" s="58"/>
      <c r="I329" s="32"/>
      <c r="J329" s="58"/>
      <c r="K329" s="4"/>
      <c r="L329" s="4"/>
      <c r="M329" s="58"/>
      <c r="N329" s="58"/>
      <c r="O329" s="4"/>
      <c r="P329" s="58"/>
      <c r="Q329" s="58"/>
    </row>
    <row r="330" spans="3:17">
      <c r="C330" s="57" t="s">
        <v>80</v>
      </c>
      <c r="D330" s="4"/>
      <c r="E330" s="4"/>
      <c r="F330" s="286"/>
      <c r="G330" s="287"/>
      <c r="H330" s="4"/>
      <c r="I330" s="32"/>
      <c r="J330" s="4"/>
      <c r="K330" s="4"/>
      <c r="L330" s="4"/>
      <c r="M330" s="4"/>
      <c r="N330" s="4"/>
      <c r="O330" s="4"/>
      <c r="P330" s="4"/>
      <c r="Q330" s="4"/>
    </row>
    <row r="331" spans="3:17">
      <c r="C331" s="57" t="s">
        <v>79</v>
      </c>
      <c r="D331" s="4"/>
      <c r="E331" s="4"/>
      <c r="F331" s="286"/>
      <c r="G331" s="287"/>
      <c r="H331" s="4"/>
      <c r="I331" s="32"/>
      <c r="J331" s="4"/>
      <c r="K331" s="4"/>
      <c r="L331" s="4"/>
      <c r="M331" s="4"/>
      <c r="N331" s="4"/>
      <c r="O331" s="4"/>
      <c r="P331" s="4"/>
      <c r="Q331" s="4"/>
    </row>
    <row r="332" spans="3:17">
      <c r="C332" s="57" t="s">
        <v>78</v>
      </c>
      <c r="D332" s="4"/>
      <c r="E332" s="4"/>
      <c r="F332" s="286"/>
      <c r="G332" s="287"/>
      <c r="H332" s="4"/>
      <c r="I332" s="32"/>
      <c r="J332" s="4"/>
      <c r="K332" s="4"/>
      <c r="L332" s="4"/>
      <c r="M332" s="4"/>
      <c r="N332" s="4"/>
      <c r="O332" s="4"/>
      <c r="P332" s="4"/>
      <c r="Q332" s="4"/>
    </row>
    <row r="333" spans="3:17">
      <c r="C333" s="57" t="s">
        <v>77</v>
      </c>
      <c r="D333" s="4"/>
      <c r="E333" s="4"/>
      <c r="F333" s="286"/>
      <c r="G333" s="287"/>
      <c r="H333" s="4"/>
      <c r="I333" s="32"/>
      <c r="J333" s="4"/>
      <c r="K333" s="4"/>
      <c r="L333" s="4"/>
      <c r="M333" s="4"/>
      <c r="N333" s="4"/>
      <c r="O333" s="4"/>
      <c r="P333" s="4"/>
      <c r="Q333" s="4"/>
    </row>
    <row r="334" spans="3:17" ht="17.25" customHeight="1">
      <c r="C334" s="33" t="s">
        <v>76</v>
      </c>
      <c r="D334" s="4"/>
      <c r="E334" s="4"/>
      <c r="F334" s="286"/>
      <c r="G334" s="287"/>
      <c r="H334" s="4"/>
      <c r="I334" s="32"/>
      <c r="J334" s="4"/>
      <c r="K334" s="4"/>
      <c r="L334" s="4"/>
      <c r="M334" s="4"/>
      <c r="N334" s="4"/>
      <c r="O334" s="4"/>
      <c r="P334" s="4"/>
      <c r="Q334" s="4"/>
    </row>
    <row r="335" spans="3:17">
      <c r="C335" s="56"/>
      <c r="D335" s="41"/>
      <c r="E335" s="41"/>
      <c r="F335" s="354"/>
      <c r="G335" s="355"/>
      <c r="H335" s="41"/>
      <c r="I335" s="41"/>
      <c r="J335" s="41"/>
      <c r="K335" s="41"/>
      <c r="L335" s="41"/>
      <c r="M335" s="41"/>
      <c r="N335" s="41"/>
      <c r="O335" s="41"/>
      <c r="P335" s="41"/>
      <c r="Q335" s="41"/>
    </row>
    <row r="336" spans="3:17">
      <c r="C336" s="167" t="s">
        <v>54</v>
      </c>
      <c r="D336" s="4"/>
      <c r="E336" s="4"/>
      <c r="F336" s="286"/>
      <c r="G336" s="287"/>
      <c r="H336" s="4"/>
      <c r="I336" s="32"/>
      <c r="J336" s="4"/>
      <c r="K336" s="4"/>
      <c r="L336" s="4"/>
      <c r="M336" s="4"/>
      <c r="N336" s="4"/>
      <c r="O336" s="4"/>
      <c r="P336" s="4"/>
      <c r="Q336" s="4"/>
    </row>
    <row r="337" spans="2:19">
      <c r="C337" s="167" t="s">
        <v>53</v>
      </c>
      <c r="D337" s="4"/>
      <c r="E337" s="4"/>
      <c r="F337" s="286"/>
      <c r="G337" s="287"/>
      <c r="H337" s="4"/>
      <c r="I337" s="32"/>
      <c r="J337" s="4"/>
      <c r="K337" s="4"/>
      <c r="L337" s="4"/>
      <c r="M337" s="4"/>
      <c r="N337" s="4"/>
      <c r="O337" s="4"/>
      <c r="P337" s="4"/>
      <c r="Q337" s="4"/>
    </row>
    <row r="338" spans="2:19">
      <c r="C338" s="167" t="s">
        <v>75</v>
      </c>
      <c r="D338" s="4"/>
      <c r="E338" s="4"/>
      <c r="F338" s="286"/>
      <c r="G338" s="287"/>
      <c r="H338" s="4"/>
      <c r="I338" s="32"/>
      <c r="J338" s="4"/>
      <c r="K338" s="4"/>
      <c r="L338" s="4"/>
      <c r="M338" s="4"/>
      <c r="N338" s="4"/>
      <c r="O338" s="4"/>
      <c r="P338" s="4"/>
      <c r="Q338" s="4"/>
    </row>
    <row r="339" spans="2:19">
      <c r="C339" s="167" t="s">
        <v>74</v>
      </c>
      <c r="D339" s="4"/>
      <c r="E339" s="4"/>
      <c r="F339" s="286"/>
      <c r="G339" s="287"/>
      <c r="H339" s="4"/>
      <c r="I339" s="32"/>
      <c r="J339" s="4"/>
      <c r="K339" s="4"/>
      <c r="L339" s="4"/>
      <c r="M339" s="4"/>
      <c r="N339" s="4"/>
      <c r="O339" s="4"/>
      <c r="P339" s="4"/>
      <c r="Q339" s="4"/>
    </row>
    <row r="340" spans="2:19">
      <c r="C340" s="167" t="s">
        <v>73</v>
      </c>
      <c r="D340" s="4"/>
      <c r="E340" s="4"/>
      <c r="F340" s="286"/>
      <c r="G340" s="287"/>
      <c r="H340" s="4"/>
      <c r="I340" s="32"/>
      <c r="J340" s="4"/>
      <c r="K340" s="4"/>
      <c r="L340" s="4"/>
      <c r="M340" s="4"/>
      <c r="N340" s="4"/>
      <c r="O340" s="4"/>
      <c r="P340" s="4"/>
      <c r="Q340" s="4"/>
    </row>
    <row r="341" spans="2:19">
      <c r="C341" s="56"/>
      <c r="D341" s="41"/>
      <c r="E341" s="41"/>
      <c r="F341" s="354"/>
      <c r="G341" s="355"/>
      <c r="H341" s="41"/>
      <c r="I341" s="41"/>
      <c r="J341" s="41"/>
      <c r="K341" s="41"/>
      <c r="L341" s="41"/>
      <c r="M341" s="41"/>
      <c r="N341" s="41"/>
      <c r="O341" s="41"/>
      <c r="P341" s="41"/>
      <c r="Q341" s="41"/>
    </row>
    <row r="342" spans="2:19">
      <c r="C342" s="167" t="s">
        <v>52</v>
      </c>
      <c r="D342" s="4"/>
      <c r="E342" s="4"/>
      <c r="F342" s="286"/>
      <c r="G342" s="287"/>
      <c r="H342" s="4"/>
      <c r="I342" s="32"/>
      <c r="J342" s="4"/>
      <c r="K342" s="4"/>
      <c r="L342" s="4"/>
      <c r="M342" s="4"/>
      <c r="N342" s="4"/>
      <c r="O342" s="4"/>
      <c r="P342" s="4"/>
      <c r="Q342" s="4"/>
    </row>
    <row r="343" spans="2:19">
      <c r="C343" s="167" t="s">
        <v>51</v>
      </c>
      <c r="D343" s="4"/>
      <c r="E343" s="4"/>
      <c r="F343" s="286"/>
      <c r="G343" s="287"/>
      <c r="H343" s="4"/>
      <c r="I343" s="32"/>
      <c r="J343" s="4"/>
      <c r="K343" s="4"/>
      <c r="L343" s="4"/>
      <c r="M343" s="4"/>
      <c r="N343" s="4"/>
      <c r="O343" s="4"/>
      <c r="P343" s="4"/>
      <c r="Q343" s="4"/>
    </row>
    <row r="344" spans="2:19">
      <c r="C344" s="2" t="s">
        <v>72</v>
      </c>
    </row>
    <row r="345" spans="2:19">
      <c r="C345" s="2"/>
    </row>
    <row r="347" spans="2:19" ht="15.75">
      <c r="B347" s="296" t="s">
        <v>89</v>
      </c>
      <c r="C347" s="296"/>
      <c r="D347" s="296"/>
      <c r="E347" s="296"/>
      <c r="F347" s="296"/>
      <c r="G347" s="296"/>
      <c r="H347" s="296"/>
      <c r="I347" s="296"/>
      <c r="J347" s="296"/>
      <c r="K347" s="296"/>
      <c r="L347" s="296"/>
      <c r="M347" s="296"/>
      <c r="N347" s="296"/>
      <c r="O347" s="296"/>
      <c r="R347" s="1"/>
      <c r="S347"/>
    </row>
    <row r="348" spans="2:19" ht="15.75">
      <c r="C348" s="165"/>
      <c r="D348" s="166"/>
      <c r="E348" s="166"/>
      <c r="F348" s="166"/>
      <c r="G348" s="166"/>
      <c r="H348" s="166"/>
      <c r="I348" s="166"/>
      <c r="J348" s="166"/>
      <c r="K348" s="166"/>
      <c r="L348" s="166"/>
      <c r="M348" s="166"/>
      <c r="N348" s="166"/>
      <c r="O348" s="166"/>
      <c r="R348" s="1"/>
    </row>
    <row r="349" spans="2:19" ht="15.75">
      <c r="B349" s="318" t="s">
        <v>34</v>
      </c>
      <c r="C349" s="319"/>
      <c r="D349" s="166"/>
      <c r="E349" s="166"/>
      <c r="F349" s="166"/>
      <c r="G349" s="166"/>
      <c r="H349" s="166"/>
      <c r="I349" s="166"/>
      <c r="J349" s="166"/>
      <c r="K349" s="166"/>
      <c r="L349" s="166"/>
      <c r="M349" s="166"/>
      <c r="N349" s="166"/>
      <c r="O349" s="166"/>
      <c r="R349" s="1"/>
    </row>
    <row r="350" spans="2:19" ht="15.75" customHeight="1">
      <c r="B350" s="298" t="s">
        <v>14</v>
      </c>
      <c r="C350" s="298"/>
      <c r="D350" s="166"/>
      <c r="E350" s="166"/>
      <c r="F350" s="166"/>
      <c r="G350" s="166"/>
      <c r="H350" s="166"/>
      <c r="I350" s="166"/>
      <c r="J350" s="166"/>
      <c r="K350" s="166"/>
      <c r="L350" s="166"/>
      <c r="M350" s="166"/>
      <c r="N350" s="166"/>
      <c r="O350" s="166"/>
      <c r="R350" s="1"/>
    </row>
    <row r="352" spans="2:19" ht="14.45" customHeight="1">
      <c r="B352" s="321" t="s">
        <v>69</v>
      </c>
      <c r="C352" s="322"/>
      <c r="D352" s="325" t="s">
        <v>7</v>
      </c>
      <c r="E352" s="326"/>
      <c r="F352" s="326"/>
      <c r="G352" s="326"/>
      <c r="H352" s="326"/>
      <c r="I352" s="326"/>
      <c r="J352" s="326"/>
      <c r="K352" s="326"/>
      <c r="L352" s="326"/>
      <c r="M352" s="326"/>
      <c r="N352" s="326"/>
      <c r="O352" s="326"/>
      <c r="P352" s="326"/>
      <c r="Q352" s="327" t="s">
        <v>2</v>
      </c>
      <c r="R352" s="299" t="s">
        <v>32</v>
      </c>
      <c r="S352" s="54"/>
    </row>
    <row r="353" spans="2:19" ht="40.9" customHeight="1">
      <c r="B353" s="323"/>
      <c r="C353" s="324"/>
      <c r="D353" s="305" t="s">
        <v>6</v>
      </c>
      <c r="E353" s="307" t="s">
        <v>5</v>
      </c>
      <c r="F353" s="307"/>
      <c r="G353" s="307"/>
      <c r="H353" s="307"/>
      <c r="I353" s="307"/>
      <c r="J353" s="307"/>
      <c r="K353" s="307"/>
      <c r="L353" s="307"/>
      <c r="M353" s="334" t="s">
        <v>31</v>
      </c>
      <c r="N353" s="335"/>
      <c r="O353" s="310" t="s">
        <v>68</v>
      </c>
      <c r="P353" s="316" t="s">
        <v>29</v>
      </c>
      <c r="Q353" s="328"/>
      <c r="R353" s="300"/>
      <c r="S353" s="54"/>
    </row>
    <row r="354" spans="2:19" ht="35.25" customHeight="1">
      <c r="B354" s="323"/>
      <c r="C354" s="324"/>
      <c r="D354" s="306"/>
      <c r="E354" s="307"/>
      <c r="F354" s="299" t="s">
        <v>40</v>
      </c>
      <c r="G354" s="351" t="s">
        <v>67</v>
      </c>
      <c r="H354" s="352"/>
      <c r="I354" s="335"/>
      <c r="J354" s="301" t="s">
        <v>25</v>
      </c>
      <c r="K354" s="29"/>
      <c r="L354" s="299" t="s">
        <v>24</v>
      </c>
      <c r="M354" s="320"/>
      <c r="N354" s="310" t="s">
        <v>23</v>
      </c>
      <c r="O354" s="311"/>
      <c r="P354" s="317"/>
      <c r="Q354" s="328"/>
      <c r="R354" s="300"/>
      <c r="S354" s="54"/>
    </row>
    <row r="355" spans="2:19" ht="54.75" customHeight="1">
      <c r="B355" s="323"/>
      <c r="C355" s="324"/>
      <c r="D355" s="306"/>
      <c r="E355" s="307"/>
      <c r="F355" s="300"/>
      <c r="G355" s="172"/>
      <c r="H355" s="52" t="s">
        <v>27</v>
      </c>
      <c r="I355" s="51" t="s">
        <v>26</v>
      </c>
      <c r="J355" s="353"/>
      <c r="K355" s="28" t="s">
        <v>22</v>
      </c>
      <c r="L355" s="300"/>
      <c r="M355" s="320"/>
      <c r="N355" s="311"/>
      <c r="O355" s="311"/>
      <c r="P355" s="317"/>
      <c r="Q355" s="328"/>
      <c r="R355" s="300"/>
      <c r="S355" s="49"/>
    </row>
    <row r="356" spans="2:19" ht="15" customHeight="1">
      <c r="B356" s="312" t="s">
        <v>19</v>
      </c>
      <c r="C356" s="313"/>
      <c r="D356" s="26"/>
      <c r="E356" s="26"/>
      <c r="F356" s="26"/>
      <c r="G356" s="26"/>
      <c r="H356" s="26"/>
      <c r="I356" s="26"/>
      <c r="J356" s="26"/>
      <c r="K356" s="26"/>
      <c r="L356" s="26"/>
      <c r="M356" s="26"/>
      <c r="N356" s="4"/>
      <c r="O356" s="4"/>
      <c r="P356" s="26"/>
      <c r="Q356" s="24"/>
      <c r="R356" s="24"/>
    </row>
    <row r="357" spans="2:19" ht="15" customHeight="1">
      <c r="B357" s="48"/>
      <c r="C357" s="47"/>
      <c r="D357" s="41"/>
      <c r="E357" s="41"/>
      <c r="F357" s="41"/>
      <c r="G357" s="41"/>
      <c r="H357" s="41"/>
      <c r="I357" s="41"/>
      <c r="J357" s="41"/>
      <c r="K357" s="41"/>
      <c r="L357" s="41"/>
      <c r="M357" s="41"/>
      <c r="N357" s="41"/>
      <c r="O357" s="41"/>
      <c r="P357" s="41"/>
      <c r="Q357" s="41"/>
      <c r="R357" s="41"/>
    </row>
    <row r="358" spans="2:19" ht="15" customHeight="1">
      <c r="B358" s="346" t="s">
        <v>21</v>
      </c>
      <c r="C358" s="46" t="s">
        <v>19</v>
      </c>
      <c r="D358" s="26"/>
      <c r="E358" s="26"/>
      <c r="F358" s="26"/>
      <c r="G358" s="26"/>
      <c r="H358" s="26"/>
      <c r="I358" s="26"/>
      <c r="J358" s="26"/>
      <c r="K358" s="26"/>
      <c r="L358" s="26"/>
      <c r="M358" s="26"/>
      <c r="N358" s="4"/>
      <c r="O358" s="4"/>
      <c r="P358" s="26"/>
      <c r="Q358" s="26"/>
      <c r="R358" s="26"/>
    </row>
    <row r="359" spans="2:19">
      <c r="B359" s="347"/>
      <c r="C359" s="33"/>
      <c r="D359" s="41"/>
      <c r="E359" s="41"/>
      <c r="F359" s="41"/>
      <c r="G359" s="41"/>
      <c r="H359" s="41"/>
      <c r="I359" s="41"/>
      <c r="J359" s="41"/>
      <c r="K359" s="41"/>
      <c r="L359" s="41"/>
      <c r="M359" s="41"/>
      <c r="N359" s="41"/>
      <c r="O359" s="41"/>
      <c r="P359" s="41"/>
      <c r="Q359" s="41"/>
      <c r="R359" s="41"/>
    </row>
    <row r="360" spans="2:19">
      <c r="B360" s="347"/>
      <c r="C360" s="33" t="s">
        <v>18</v>
      </c>
      <c r="D360" s="26"/>
      <c r="E360" s="26"/>
      <c r="F360" s="26"/>
      <c r="G360" s="26"/>
      <c r="H360" s="26"/>
      <c r="I360" s="26"/>
      <c r="J360" s="26"/>
      <c r="K360" s="26"/>
      <c r="L360" s="26"/>
      <c r="M360" s="26"/>
      <c r="N360" s="4"/>
      <c r="O360" s="4"/>
      <c r="P360" s="26"/>
      <c r="Q360" s="26"/>
      <c r="R360" s="26"/>
    </row>
    <row r="361" spans="2:19">
      <c r="B361" s="347"/>
      <c r="C361" s="33" t="s">
        <v>17</v>
      </c>
      <c r="D361" s="26"/>
      <c r="E361" s="26"/>
      <c r="F361" s="26"/>
      <c r="G361" s="26"/>
      <c r="H361" s="26"/>
      <c r="I361" s="26"/>
      <c r="J361" s="26"/>
      <c r="K361" s="26"/>
      <c r="L361" s="26"/>
      <c r="M361" s="26"/>
      <c r="N361" s="4"/>
      <c r="O361" s="4"/>
      <c r="P361" s="26"/>
      <c r="Q361" s="26"/>
      <c r="R361" s="26"/>
    </row>
    <row r="362" spans="2:19">
      <c r="B362" s="347"/>
      <c r="C362" s="33"/>
      <c r="D362" s="41"/>
      <c r="E362" s="41"/>
      <c r="F362" s="41"/>
      <c r="G362" s="41"/>
      <c r="H362" s="41"/>
      <c r="I362" s="41"/>
      <c r="J362" s="41"/>
      <c r="K362" s="41"/>
      <c r="L362" s="41"/>
      <c r="M362" s="41"/>
      <c r="N362" s="41"/>
      <c r="O362" s="41"/>
      <c r="P362" s="41"/>
      <c r="Q362" s="41"/>
      <c r="R362" s="41"/>
    </row>
    <row r="363" spans="2:19">
      <c r="B363" s="347"/>
      <c r="C363" s="33" t="s">
        <v>61</v>
      </c>
      <c r="D363" s="26"/>
      <c r="E363" s="26"/>
      <c r="F363" s="26"/>
      <c r="G363" s="26"/>
      <c r="H363" s="26"/>
      <c r="I363" s="26"/>
      <c r="J363" s="26"/>
      <c r="K363" s="26"/>
      <c r="L363" s="26"/>
      <c r="M363" s="26"/>
      <c r="N363" s="4"/>
      <c r="O363" s="4"/>
      <c r="P363" s="26"/>
      <c r="Q363" s="26"/>
      <c r="R363" s="26"/>
    </row>
    <row r="364" spans="2:19">
      <c r="B364" s="347"/>
      <c r="C364" s="33" t="s">
        <v>60</v>
      </c>
      <c r="D364" s="26"/>
      <c r="E364" s="26"/>
      <c r="F364" s="26"/>
      <c r="G364" s="26"/>
      <c r="H364" s="26"/>
      <c r="I364" s="6"/>
      <c r="J364" s="26"/>
      <c r="K364" s="26"/>
      <c r="L364" s="26"/>
      <c r="M364" s="26"/>
      <c r="N364" s="4"/>
      <c r="O364" s="4"/>
      <c r="P364" s="26"/>
      <c r="Q364" s="26"/>
      <c r="R364" s="26"/>
    </row>
    <row r="365" spans="2:19">
      <c r="B365" s="347"/>
      <c r="C365" s="33" t="s">
        <v>65</v>
      </c>
      <c r="D365" s="4"/>
      <c r="E365" s="4"/>
      <c r="F365" s="4"/>
      <c r="G365" s="4"/>
      <c r="H365" s="4"/>
      <c r="I365" s="6"/>
      <c r="J365" s="4"/>
      <c r="K365" s="4"/>
      <c r="L365" s="4"/>
      <c r="M365" s="4"/>
      <c r="N365" s="4"/>
      <c r="O365" s="4"/>
      <c r="P365" s="4"/>
      <c r="Q365" s="4"/>
      <c r="R365" s="4"/>
    </row>
    <row r="366" spans="2:19">
      <c r="B366" s="347"/>
      <c r="C366" s="33" t="s">
        <v>64</v>
      </c>
      <c r="D366" s="4"/>
      <c r="E366" s="4"/>
      <c r="F366" s="4"/>
      <c r="G366" s="4"/>
      <c r="H366" s="4"/>
      <c r="I366" s="6"/>
      <c r="J366" s="4"/>
      <c r="K366" s="4"/>
      <c r="L366" s="4"/>
      <c r="M366" s="4"/>
      <c r="N366" s="4"/>
      <c r="O366" s="4"/>
      <c r="P366" s="4"/>
      <c r="Q366" s="4"/>
      <c r="R366" s="4"/>
    </row>
    <row r="367" spans="2:19">
      <c r="B367" s="347"/>
      <c r="C367" s="33" t="s">
        <v>63</v>
      </c>
      <c r="D367" s="4"/>
      <c r="E367" s="4"/>
      <c r="F367" s="4"/>
      <c r="G367" s="4"/>
      <c r="H367" s="4"/>
      <c r="I367" s="6"/>
      <c r="J367" s="4"/>
      <c r="K367" s="4"/>
      <c r="L367" s="4"/>
      <c r="M367" s="4"/>
      <c r="N367" s="4"/>
      <c r="O367" s="4"/>
      <c r="P367" s="4"/>
      <c r="Q367" s="4"/>
      <c r="R367" s="4"/>
    </row>
    <row r="368" spans="2:19">
      <c r="B368" s="347"/>
      <c r="C368" s="33" t="s">
        <v>62</v>
      </c>
      <c r="D368" s="4"/>
      <c r="E368" s="4"/>
      <c r="F368" s="4"/>
      <c r="G368" s="4"/>
      <c r="H368" s="4"/>
      <c r="I368" s="6"/>
      <c r="J368" s="4"/>
      <c r="K368" s="4"/>
      <c r="L368" s="4"/>
      <c r="M368" s="4"/>
      <c r="N368" s="4"/>
      <c r="O368" s="4"/>
      <c r="P368" s="4"/>
      <c r="Q368" s="4"/>
      <c r="R368" s="4"/>
    </row>
    <row r="369" spans="2:18">
      <c r="B369" s="347"/>
      <c r="C369" s="33" t="s">
        <v>55</v>
      </c>
      <c r="D369" s="4"/>
      <c r="E369" s="4"/>
      <c r="F369" s="4"/>
      <c r="G369" s="4"/>
      <c r="H369" s="4"/>
      <c r="I369" s="6"/>
      <c r="J369" s="4"/>
      <c r="K369" s="4"/>
      <c r="L369" s="4"/>
      <c r="M369" s="4"/>
      <c r="N369" s="4"/>
      <c r="O369" s="4"/>
      <c r="P369" s="4"/>
      <c r="Q369" s="4"/>
      <c r="R369" s="4"/>
    </row>
    <row r="370" spans="2:18">
      <c r="B370" s="347"/>
      <c r="C370" s="33"/>
      <c r="D370" s="41"/>
      <c r="E370" s="41"/>
      <c r="F370" s="41"/>
      <c r="G370" s="41"/>
      <c r="H370" s="41"/>
      <c r="I370" s="41"/>
      <c r="J370" s="41"/>
      <c r="K370" s="41"/>
      <c r="L370" s="41"/>
      <c r="M370" s="41"/>
      <c r="N370" s="41"/>
      <c r="O370" s="41"/>
      <c r="P370" s="41"/>
      <c r="Q370" s="41"/>
      <c r="R370" s="41"/>
    </row>
    <row r="371" spans="2:18">
      <c r="B371" s="347"/>
      <c r="C371" s="33" t="s">
        <v>54</v>
      </c>
      <c r="D371" s="4"/>
      <c r="E371" s="4"/>
      <c r="F371" s="4"/>
      <c r="G371" s="4"/>
      <c r="H371" s="4"/>
      <c r="I371" s="4"/>
      <c r="J371" s="4"/>
      <c r="K371" s="4"/>
      <c r="L371" s="4"/>
      <c r="M371" s="4"/>
      <c r="N371" s="4"/>
      <c r="O371" s="4"/>
      <c r="P371" s="4"/>
      <c r="Q371" s="4"/>
      <c r="R371" s="4"/>
    </row>
    <row r="372" spans="2:18">
      <c r="B372" s="347"/>
      <c r="C372" s="33" t="s">
        <v>53</v>
      </c>
      <c r="D372" s="4"/>
      <c r="E372" s="4"/>
      <c r="F372" s="4"/>
      <c r="G372" s="4"/>
      <c r="H372" s="4"/>
      <c r="I372" s="4"/>
      <c r="J372" s="4"/>
      <c r="K372" s="4"/>
      <c r="L372" s="4"/>
      <c r="M372" s="4"/>
      <c r="N372" s="4"/>
      <c r="O372" s="4"/>
      <c r="P372" s="4"/>
      <c r="Q372" s="4"/>
      <c r="R372" s="4"/>
    </row>
    <row r="373" spans="2:18">
      <c r="B373" s="347"/>
      <c r="C373" s="33"/>
      <c r="D373" s="41"/>
      <c r="E373" s="41"/>
      <c r="F373" s="41"/>
      <c r="G373" s="41"/>
      <c r="H373" s="41"/>
      <c r="I373" s="41"/>
      <c r="J373" s="41"/>
      <c r="K373" s="41"/>
      <c r="L373" s="41"/>
      <c r="M373" s="41"/>
      <c r="N373" s="41"/>
      <c r="O373" s="41"/>
      <c r="P373" s="41"/>
      <c r="Q373" s="41"/>
      <c r="R373" s="41"/>
    </row>
    <row r="374" spans="2:18">
      <c r="B374" s="347"/>
      <c r="C374" s="33" t="s">
        <v>52</v>
      </c>
      <c r="D374" s="4"/>
      <c r="E374" s="4"/>
      <c r="F374" s="4"/>
      <c r="G374" s="4"/>
      <c r="H374" s="4"/>
      <c r="I374" s="4"/>
      <c r="J374" s="4"/>
      <c r="K374" s="4"/>
      <c r="L374" s="4"/>
      <c r="M374" s="4"/>
      <c r="N374" s="4"/>
      <c r="O374" s="4"/>
      <c r="P374" s="4"/>
      <c r="Q374" s="4"/>
      <c r="R374" s="4"/>
    </row>
    <row r="375" spans="2:18">
      <c r="B375" s="347"/>
      <c r="C375" s="33" t="s">
        <v>51</v>
      </c>
      <c r="D375" s="4"/>
      <c r="E375" s="4"/>
      <c r="F375" s="4"/>
      <c r="G375" s="4"/>
      <c r="H375" s="4"/>
      <c r="I375" s="4"/>
      <c r="J375" s="4"/>
      <c r="K375" s="4"/>
      <c r="L375" s="4"/>
      <c r="M375" s="4"/>
      <c r="N375" s="4"/>
      <c r="O375" s="4"/>
      <c r="P375" s="4"/>
      <c r="Q375" s="4"/>
      <c r="R375" s="4"/>
    </row>
    <row r="376" spans="2:18">
      <c r="B376" s="33"/>
      <c r="C376" s="33"/>
      <c r="D376" s="41"/>
      <c r="E376" s="41"/>
      <c r="F376" s="41"/>
      <c r="G376" s="41"/>
      <c r="H376" s="41"/>
      <c r="I376" s="41"/>
      <c r="J376" s="41"/>
      <c r="K376" s="41"/>
      <c r="L376" s="41"/>
      <c r="M376" s="41"/>
      <c r="N376" s="41"/>
      <c r="O376" s="41"/>
      <c r="P376" s="41"/>
      <c r="Q376" s="41"/>
      <c r="R376" s="41"/>
    </row>
    <row r="377" spans="2:18" ht="15" customHeight="1">
      <c r="B377" s="346" t="s">
        <v>20</v>
      </c>
      <c r="C377" s="33" t="s">
        <v>19</v>
      </c>
      <c r="D377" s="26"/>
      <c r="E377" s="26"/>
      <c r="F377" s="26"/>
      <c r="G377" s="26"/>
      <c r="H377" s="26"/>
      <c r="I377" s="26"/>
      <c r="J377" s="26"/>
      <c r="K377" s="26"/>
      <c r="L377" s="26"/>
      <c r="M377" s="26"/>
      <c r="N377" s="4"/>
      <c r="O377" s="4"/>
      <c r="P377" s="26"/>
      <c r="Q377" s="24"/>
      <c r="R377" s="24"/>
    </row>
    <row r="378" spans="2:18">
      <c r="B378" s="347"/>
      <c r="C378" s="33"/>
      <c r="D378" s="41"/>
      <c r="E378" s="41"/>
      <c r="F378" s="41"/>
      <c r="G378" s="41"/>
      <c r="H378" s="41"/>
      <c r="I378" s="41"/>
      <c r="J378" s="41"/>
      <c r="K378" s="41"/>
      <c r="L378" s="41"/>
      <c r="M378" s="41"/>
      <c r="N378" s="41"/>
      <c r="O378" s="41"/>
      <c r="P378" s="41"/>
      <c r="Q378" s="41"/>
      <c r="R378" s="41"/>
    </row>
    <row r="379" spans="2:18" ht="15" customHeight="1">
      <c r="B379" s="347"/>
      <c r="C379" s="33" t="s">
        <v>18</v>
      </c>
      <c r="D379" s="26"/>
      <c r="E379" s="26"/>
      <c r="F379" s="26"/>
      <c r="G379" s="26"/>
      <c r="H379" s="26"/>
      <c r="I379" s="26"/>
      <c r="J379" s="26"/>
      <c r="K379" s="26"/>
      <c r="L379" s="26"/>
      <c r="M379" s="26"/>
      <c r="N379" s="4"/>
      <c r="O379" s="4"/>
      <c r="P379" s="26"/>
      <c r="Q379" s="24"/>
      <c r="R379" s="24"/>
    </row>
    <row r="380" spans="2:18">
      <c r="B380" s="347"/>
      <c r="C380" s="33" t="s">
        <v>17</v>
      </c>
      <c r="D380" s="26"/>
      <c r="E380" s="26"/>
      <c r="F380" s="26"/>
      <c r="G380" s="26"/>
      <c r="H380" s="26"/>
      <c r="I380" s="26"/>
      <c r="J380" s="26"/>
      <c r="K380" s="26"/>
      <c r="L380" s="26"/>
      <c r="M380" s="26"/>
      <c r="N380" s="4"/>
      <c r="O380" s="4"/>
      <c r="P380" s="26"/>
      <c r="Q380" s="24"/>
      <c r="R380" s="24"/>
    </row>
    <row r="381" spans="2:18">
      <c r="B381" s="347"/>
      <c r="C381" s="33"/>
      <c r="D381" s="41"/>
      <c r="E381" s="41"/>
      <c r="F381" s="41"/>
      <c r="G381" s="41"/>
      <c r="H381" s="41"/>
      <c r="I381" s="41"/>
      <c r="J381" s="41"/>
      <c r="K381" s="41"/>
      <c r="L381" s="41"/>
      <c r="M381" s="41"/>
      <c r="N381" s="41"/>
      <c r="O381" s="41"/>
      <c r="P381" s="41"/>
      <c r="Q381" s="41"/>
      <c r="R381" s="41"/>
    </row>
    <row r="382" spans="2:18" ht="15" customHeight="1">
      <c r="B382" s="347"/>
      <c r="C382" s="33" t="s">
        <v>61</v>
      </c>
      <c r="D382" s="26"/>
      <c r="E382" s="26"/>
      <c r="F382" s="26"/>
      <c r="G382" s="26"/>
      <c r="H382" s="26"/>
      <c r="I382" s="26"/>
      <c r="J382" s="26"/>
      <c r="K382" s="26"/>
      <c r="L382" s="26"/>
      <c r="M382" s="26"/>
      <c r="N382" s="4"/>
      <c r="O382" s="4"/>
      <c r="P382" s="26"/>
      <c r="Q382" s="24"/>
      <c r="R382" s="24"/>
    </row>
    <row r="383" spans="2:18">
      <c r="B383" s="347"/>
      <c r="C383" s="33" t="s">
        <v>60</v>
      </c>
      <c r="D383" s="26"/>
      <c r="E383" s="26"/>
      <c r="F383" s="26"/>
      <c r="G383" s="26"/>
      <c r="H383" s="26"/>
      <c r="I383" s="6"/>
      <c r="J383" s="26"/>
      <c r="K383" s="26"/>
      <c r="L383" s="26"/>
      <c r="M383" s="26"/>
      <c r="N383" s="4"/>
      <c r="O383" s="4"/>
      <c r="P383" s="26"/>
      <c r="Q383" s="24"/>
      <c r="R383" s="24"/>
    </row>
    <row r="384" spans="2:18">
      <c r="B384" s="347"/>
      <c r="C384" s="33" t="s">
        <v>59</v>
      </c>
      <c r="D384" s="4"/>
      <c r="E384" s="4"/>
      <c r="F384" s="4"/>
      <c r="G384" s="4"/>
      <c r="H384" s="4"/>
      <c r="I384" s="6"/>
      <c r="J384" s="4"/>
      <c r="K384" s="4"/>
      <c r="L384" s="4"/>
      <c r="M384" s="4"/>
      <c r="N384" s="4"/>
      <c r="O384" s="4"/>
      <c r="P384" s="4"/>
      <c r="Q384" s="24"/>
      <c r="R384" s="24"/>
    </row>
    <row r="385" spans="2:19">
      <c r="B385" s="347"/>
      <c r="C385" s="33" t="s">
        <v>58</v>
      </c>
      <c r="D385" s="4"/>
      <c r="E385" s="4"/>
      <c r="F385" s="4"/>
      <c r="G385" s="4"/>
      <c r="H385" s="4"/>
      <c r="I385" s="6"/>
      <c r="J385" s="4"/>
      <c r="K385" s="4"/>
      <c r="L385" s="4"/>
      <c r="M385" s="4"/>
      <c r="N385" s="4"/>
      <c r="O385" s="4"/>
      <c r="P385" s="4"/>
      <c r="Q385" s="24"/>
      <c r="R385" s="24"/>
    </row>
    <row r="386" spans="2:19">
      <c r="B386" s="347"/>
      <c r="C386" s="33" t="s">
        <v>57</v>
      </c>
      <c r="D386" s="4"/>
      <c r="E386" s="4"/>
      <c r="F386" s="4"/>
      <c r="G386" s="4"/>
      <c r="H386" s="4"/>
      <c r="I386" s="6"/>
      <c r="J386" s="4"/>
      <c r="K386" s="4"/>
      <c r="L386" s="4"/>
      <c r="M386" s="4"/>
      <c r="N386" s="4"/>
      <c r="O386" s="4"/>
      <c r="P386" s="4"/>
      <c r="Q386" s="24"/>
      <c r="R386" s="24"/>
    </row>
    <row r="387" spans="2:19">
      <c r="B387" s="347"/>
      <c r="C387" s="33" t="s">
        <v>56</v>
      </c>
      <c r="D387" s="4"/>
      <c r="E387" s="4"/>
      <c r="F387" s="4"/>
      <c r="G387" s="4"/>
      <c r="H387" s="4"/>
      <c r="I387" s="6"/>
      <c r="J387" s="4"/>
      <c r="K387" s="4"/>
      <c r="L387" s="4"/>
      <c r="M387" s="4"/>
      <c r="N387" s="4"/>
      <c r="O387" s="4"/>
      <c r="P387" s="4"/>
      <c r="Q387" s="24"/>
      <c r="R387" s="24"/>
    </row>
    <row r="388" spans="2:19" ht="15" customHeight="1">
      <c r="B388" s="347"/>
      <c r="C388" s="33" t="s">
        <v>55</v>
      </c>
      <c r="D388" s="4"/>
      <c r="E388" s="4"/>
      <c r="F388" s="4"/>
      <c r="G388" s="4"/>
      <c r="H388" s="4"/>
      <c r="I388" s="6"/>
      <c r="J388" s="4"/>
      <c r="K388" s="4"/>
      <c r="L388" s="4"/>
      <c r="M388" s="4"/>
      <c r="N388" s="4"/>
      <c r="O388" s="4"/>
      <c r="P388" s="4"/>
      <c r="Q388" s="24"/>
      <c r="R388" s="24"/>
    </row>
    <row r="389" spans="2:19" ht="15" customHeight="1">
      <c r="B389" s="347"/>
      <c r="C389" s="33"/>
      <c r="D389" s="41"/>
      <c r="E389" s="41"/>
      <c r="F389" s="41"/>
      <c r="G389" s="41"/>
      <c r="H389" s="41"/>
      <c r="I389" s="41"/>
      <c r="J389" s="41"/>
      <c r="K389" s="41"/>
      <c r="L389" s="41"/>
      <c r="M389" s="41"/>
      <c r="N389" s="41"/>
      <c r="O389" s="41"/>
      <c r="P389" s="41"/>
      <c r="Q389" s="41"/>
      <c r="R389" s="41"/>
    </row>
    <row r="390" spans="2:19" ht="15" customHeight="1">
      <c r="B390" s="347"/>
      <c r="C390" s="33" t="s">
        <v>54</v>
      </c>
      <c r="D390" s="4"/>
      <c r="E390" s="4"/>
      <c r="F390" s="4"/>
      <c r="G390" s="4"/>
      <c r="H390" s="4"/>
      <c r="I390" s="4"/>
      <c r="J390" s="4"/>
      <c r="K390" s="4"/>
      <c r="L390" s="4"/>
      <c r="M390" s="4"/>
      <c r="N390" s="4"/>
      <c r="O390" s="4"/>
      <c r="P390" s="4"/>
      <c r="Q390" s="24"/>
      <c r="R390" s="24"/>
    </row>
    <row r="391" spans="2:19">
      <c r="B391" s="347"/>
      <c r="C391" s="33" t="s">
        <v>53</v>
      </c>
      <c r="D391" s="4"/>
      <c r="E391" s="4"/>
      <c r="F391" s="4"/>
      <c r="G391" s="4"/>
      <c r="H391" s="4"/>
      <c r="I391" s="4"/>
      <c r="J391" s="4"/>
      <c r="K391" s="4"/>
      <c r="L391" s="4"/>
      <c r="M391" s="4"/>
      <c r="N391" s="4"/>
      <c r="O391" s="4"/>
      <c r="P391" s="4"/>
      <c r="Q391" s="24"/>
      <c r="R391" s="24"/>
    </row>
    <row r="392" spans="2:19">
      <c r="B392" s="347"/>
      <c r="C392" s="33"/>
      <c r="D392" s="41"/>
      <c r="E392" s="41"/>
      <c r="F392" s="41"/>
      <c r="G392" s="41"/>
      <c r="H392" s="41"/>
      <c r="I392" s="41"/>
      <c r="J392" s="41"/>
      <c r="K392" s="41"/>
      <c r="L392" s="41"/>
      <c r="M392" s="41"/>
      <c r="N392" s="41"/>
      <c r="O392" s="41"/>
      <c r="P392" s="41"/>
      <c r="Q392" s="41"/>
      <c r="R392" s="41"/>
    </row>
    <row r="393" spans="2:19" ht="15" customHeight="1">
      <c r="B393" s="347"/>
      <c r="C393" s="33" t="s">
        <v>52</v>
      </c>
      <c r="D393" s="4"/>
      <c r="E393" s="4"/>
      <c r="F393" s="4"/>
      <c r="G393" s="4"/>
      <c r="H393" s="4"/>
      <c r="I393" s="4"/>
      <c r="J393" s="4"/>
      <c r="K393" s="4"/>
      <c r="L393" s="4"/>
      <c r="M393" s="4"/>
      <c r="N393" s="4"/>
      <c r="O393" s="4"/>
      <c r="P393" s="4"/>
      <c r="Q393" s="24"/>
      <c r="R393" s="24"/>
    </row>
    <row r="394" spans="2:19">
      <c r="B394" s="348"/>
      <c r="C394" s="33" t="s">
        <v>51</v>
      </c>
      <c r="D394" s="4"/>
      <c r="E394" s="4"/>
      <c r="F394" s="4"/>
      <c r="G394" s="4"/>
      <c r="H394" s="4"/>
      <c r="I394" s="4"/>
      <c r="J394" s="4"/>
      <c r="K394" s="4"/>
      <c r="L394" s="4"/>
      <c r="M394" s="4"/>
      <c r="N394" s="4"/>
      <c r="O394" s="4"/>
      <c r="P394" s="4"/>
      <c r="Q394" s="24"/>
      <c r="R394" s="24"/>
    </row>
    <row r="395" spans="2:19">
      <c r="B395" s="40" t="s">
        <v>50</v>
      </c>
    </row>
    <row r="398" spans="2:19" ht="15.75">
      <c r="B398" s="296" t="s">
        <v>88</v>
      </c>
      <c r="C398" s="297"/>
      <c r="D398" s="297"/>
      <c r="E398" s="297"/>
      <c r="F398" s="297"/>
      <c r="G398" s="297"/>
      <c r="H398" s="297"/>
      <c r="I398" s="297"/>
      <c r="J398" s="297"/>
      <c r="K398" s="297"/>
      <c r="L398" s="297"/>
      <c r="M398" s="297"/>
      <c r="N398" s="297"/>
      <c r="O398" s="297"/>
      <c r="P398" s="297"/>
      <c r="R398" s="1"/>
      <c r="S398"/>
    </row>
    <row r="399" spans="2:19" ht="15.75">
      <c r="C399" s="165"/>
      <c r="D399" s="166"/>
      <c r="E399" s="166"/>
      <c r="F399" s="166"/>
      <c r="G399" s="166"/>
      <c r="H399" s="166"/>
      <c r="I399" s="166"/>
      <c r="J399" s="166"/>
      <c r="K399" s="166"/>
      <c r="L399" s="166"/>
      <c r="M399" s="166"/>
      <c r="N399" s="166"/>
      <c r="O399" s="166"/>
      <c r="R399" s="1"/>
    </row>
    <row r="400" spans="2:19" ht="15.75">
      <c r="B400" s="318" t="s">
        <v>34</v>
      </c>
      <c r="C400" s="319"/>
      <c r="D400" s="166"/>
      <c r="E400" s="166"/>
      <c r="F400" s="166"/>
      <c r="G400" s="166"/>
      <c r="H400" s="166"/>
      <c r="I400" s="166"/>
      <c r="J400" s="166"/>
      <c r="K400" s="166"/>
      <c r="L400" s="166"/>
      <c r="M400" s="166"/>
      <c r="N400" s="166"/>
      <c r="O400" s="166"/>
      <c r="R400" s="1"/>
    </row>
    <row r="401" spans="2:19" ht="15.75" customHeight="1">
      <c r="B401" s="298" t="s">
        <v>14</v>
      </c>
      <c r="C401" s="298"/>
      <c r="D401" s="166"/>
      <c r="E401" s="166"/>
      <c r="F401" s="166"/>
      <c r="G401" s="166"/>
      <c r="H401" s="166"/>
      <c r="I401" s="166"/>
      <c r="J401" s="166"/>
      <c r="K401" s="166"/>
      <c r="L401" s="166"/>
      <c r="M401" s="166"/>
      <c r="N401" s="166"/>
      <c r="O401" s="166"/>
      <c r="R401" s="1"/>
    </row>
    <row r="403" spans="2:19" ht="15" customHeight="1">
      <c r="B403" s="321" t="s">
        <v>69</v>
      </c>
      <c r="C403" s="322"/>
      <c r="D403" s="325" t="s">
        <v>7</v>
      </c>
      <c r="E403" s="326"/>
      <c r="F403" s="326"/>
      <c r="G403" s="326"/>
      <c r="H403" s="326"/>
      <c r="I403" s="326"/>
      <c r="J403" s="326"/>
      <c r="K403" s="326"/>
      <c r="L403" s="326"/>
      <c r="M403" s="326"/>
      <c r="N403" s="326"/>
      <c r="O403" s="326"/>
      <c r="P403" s="326"/>
      <c r="Q403" s="327" t="s">
        <v>2</v>
      </c>
      <c r="R403" s="299" t="s">
        <v>32</v>
      </c>
      <c r="S403" s="54"/>
    </row>
    <row r="404" spans="2:19" ht="40.9" customHeight="1">
      <c r="B404" s="323"/>
      <c r="C404" s="324"/>
      <c r="D404" s="305" t="s">
        <v>6</v>
      </c>
      <c r="E404" s="307" t="s">
        <v>5</v>
      </c>
      <c r="F404" s="307"/>
      <c r="G404" s="307"/>
      <c r="H404" s="307"/>
      <c r="I404" s="307"/>
      <c r="J404" s="307"/>
      <c r="K404" s="307"/>
      <c r="L404" s="307"/>
      <c r="M404" s="334" t="s">
        <v>31</v>
      </c>
      <c r="N404" s="335"/>
      <c r="O404" s="310" t="s">
        <v>68</v>
      </c>
      <c r="P404" s="316" t="s">
        <v>29</v>
      </c>
      <c r="Q404" s="328"/>
      <c r="R404" s="300"/>
      <c r="S404" s="54"/>
    </row>
    <row r="405" spans="2:19" ht="31.5" customHeight="1">
      <c r="B405" s="323"/>
      <c r="C405" s="324"/>
      <c r="D405" s="306"/>
      <c r="E405" s="307"/>
      <c r="F405" s="299" t="s">
        <v>40</v>
      </c>
      <c r="G405" s="351" t="s">
        <v>67</v>
      </c>
      <c r="H405" s="352"/>
      <c r="I405" s="335"/>
      <c r="J405" s="301" t="s">
        <v>25</v>
      </c>
      <c r="K405" s="29"/>
      <c r="L405" s="299" t="s">
        <v>24</v>
      </c>
      <c r="M405" s="320"/>
      <c r="N405" s="310" t="s">
        <v>23</v>
      </c>
      <c r="O405" s="311"/>
      <c r="P405" s="317"/>
      <c r="Q405" s="328"/>
      <c r="R405" s="300"/>
      <c r="S405" s="54"/>
    </row>
    <row r="406" spans="2:19" ht="53.25" customHeight="1">
      <c r="B406" s="323"/>
      <c r="C406" s="324"/>
      <c r="D406" s="306"/>
      <c r="E406" s="307"/>
      <c r="F406" s="300"/>
      <c r="G406" s="172"/>
      <c r="H406" s="52" t="s">
        <v>27</v>
      </c>
      <c r="I406" s="51" t="s">
        <v>26</v>
      </c>
      <c r="J406" s="353"/>
      <c r="K406" s="28" t="s">
        <v>22</v>
      </c>
      <c r="L406" s="300"/>
      <c r="M406" s="320"/>
      <c r="N406" s="311"/>
      <c r="O406" s="311"/>
      <c r="P406" s="317"/>
      <c r="Q406" s="328"/>
      <c r="R406" s="300"/>
      <c r="S406" s="49"/>
    </row>
    <row r="407" spans="2:19" ht="15" customHeight="1">
      <c r="B407" s="312" t="s">
        <v>19</v>
      </c>
      <c r="C407" s="313"/>
      <c r="D407" s="26"/>
      <c r="E407" s="26"/>
      <c r="F407" s="26"/>
      <c r="G407" s="26"/>
      <c r="H407" s="26"/>
      <c r="I407" s="26"/>
      <c r="J407" s="26"/>
      <c r="K407" s="26"/>
      <c r="L407" s="26"/>
      <c r="M407" s="26"/>
      <c r="N407" s="4"/>
      <c r="O407" s="4"/>
      <c r="P407" s="26"/>
      <c r="Q407" s="24"/>
      <c r="R407" s="24"/>
    </row>
    <row r="408" spans="2:19" ht="15" customHeight="1">
      <c r="B408" s="48"/>
      <c r="C408" s="47"/>
      <c r="D408" s="41"/>
      <c r="E408" s="41"/>
      <c r="F408" s="41"/>
      <c r="G408" s="41"/>
      <c r="H408" s="41"/>
      <c r="I408" s="41"/>
      <c r="J408" s="41"/>
      <c r="K408" s="41"/>
      <c r="L408" s="41"/>
      <c r="M408" s="41"/>
      <c r="N408" s="41"/>
      <c r="O408" s="41"/>
      <c r="P408" s="41"/>
      <c r="Q408" s="41"/>
      <c r="R408" s="41"/>
    </row>
    <row r="409" spans="2:19" ht="15" customHeight="1">
      <c r="B409" s="346" t="s">
        <v>21</v>
      </c>
      <c r="C409" s="46" t="s">
        <v>19</v>
      </c>
      <c r="D409" s="26"/>
      <c r="E409" s="26"/>
      <c r="F409" s="26"/>
      <c r="G409" s="26"/>
      <c r="H409" s="26"/>
      <c r="I409" s="26"/>
      <c r="J409" s="26"/>
      <c r="K409" s="26"/>
      <c r="L409" s="26"/>
      <c r="M409" s="26"/>
      <c r="N409" s="4"/>
      <c r="O409" s="4"/>
      <c r="P409" s="26"/>
      <c r="Q409" s="26"/>
      <c r="R409" s="26"/>
    </row>
    <row r="410" spans="2:19">
      <c r="B410" s="347"/>
      <c r="C410" s="33"/>
      <c r="D410" s="41"/>
      <c r="E410" s="41"/>
      <c r="F410" s="41"/>
      <c r="G410" s="41"/>
      <c r="H410" s="41"/>
      <c r="I410" s="41"/>
      <c r="J410" s="41"/>
      <c r="K410" s="41"/>
      <c r="L410" s="41"/>
      <c r="M410" s="41"/>
      <c r="N410" s="41"/>
      <c r="O410" s="41"/>
      <c r="P410" s="41"/>
      <c r="Q410" s="41"/>
      <c r="R410" s="41"/>
    </row>
    <row r="411" spans="2:19">
      <c r="B411" s="347"/>
      <c r="C411" s="33" t="s">
        <v>18</v>
      </c>
      <c r="D411" s="26"/>
      <c r="E411" s="26"/>
      <c r="F411" s="26"/>
      <c r="G411" s="26"/>
      <c r="H411" s="26"/>
      <c r="I411" s="26"/>
      <c r="J411" s="26"/>
      <c r="K411" s="26"/>
      <c r="L411" s="26"/>
      <c r="M411" s="26"/>
      <c r="N411" s="4"/>
      <c r="O411" s="4"/>
      <c r="P411" s="26"/>
      <c r="Q411" s="26"/>
      <c r="R411" s="26"/>
    </row>
    <row r="412" spans="2:19">
      <c r="B412" s="347"/>
      <c r="C412" s="33" t="s">
        <v>17</v>
      </c>
      <c r="D412" s="26"/>
      <c r="E412" s="26"/>
      <c r="F412" s="26"/>
      <c r="G412" s="26"/>
      <c r="H412" s="26"/>
      <c r="I412" s="26"/>
      <c r="J412" s="26"/>
      <c r="K412" s="26"/>
      <c r="L412" s="26"/>
      <c r="M412" s="26"/>
      <c r="N412" s="4"/>
      <c r="O412" s="4"/>
      <c r="P412" s="26"/>
      <c r="Q412" s="26"/>
      <c r="R412" s="26"/>
    </row>
    <row r="413" spans="2:19">
      <c r="B413" s="347"/>
      <c r="C413" s="33"/>
      <c r="D413" s="41"/>
      <c r="E413" s="41"/>
      <c r="F413" s="41"/>
      <c r="G413" s="41"/>
      <c r="H413" s="41"/>
      <c r="I413" s="41"/>
      <c r="J413" s="41"/>
      <c r="K413" s="41"/>
      <c r="L413" s="41"/>
      <c r="M413" s="41"/>
      <c r="N413" s="41"/>
      <c r="O413" s="41"/>
      <c r="P413" s="41"/>
      <c r="Q413" s="41"/>
      <c r="R413" s="41"/>
    </row>
    <row r="414" spans="2:19">
      <c r="B414" s="347"/>
      <c r="C414" s="33" t="s">
        <v>61</v>
      </c>
      <c r="D414" s="26"/>
      <c r="E414" s="26"/>
      <c r="F414" s="26"/>
      <c r="G414" s="26"/>
      <c r="H414" s="26"/>
      <c r="I414" s="26"/>
      <c r="J414" s="26"/>
      <c r="K414" s="26"/>
      <c r="L414" s="26"/>
      <c r="M414" s="26"/>
      <c r="N414" s="4"/>
      <c r="O414" s="4"/>
      <c r="P414" s="26"/>
      <c r="Q414" s="26"/>
      <c r="R414" s="26"/>
    </row>
    <row r="415" spans="2:19">
      <c r="B415" s="347"/>
      <c r="C415" s="33" t="s">
        <v>60</v>
      </c>
      <c r="D415" s="26"/>
      <c r="E415" s="26"/>
      <c r="F415" s="26"/>
      <c r="G415" s="26"/>
      <c r="H415" s="26"/>
      <c r="I415" s="6"/>
      <c r="J415" s="26"/>
      <c r="K415" s="26"/>
      <c r="L415" s="26"/>
      <c r="M415" s="26"/>
      <c r="N415" s="4"/>
      <c r="O415" s="4"/>
      <c r="P415" s="26"/>
      <c r="Q415" s="26"/>
      <c r="R415" s="26"/>
    </row>
    <row r="416" spans="2:19">
      <c r="B416" s="347"/>
      <c r="C416" s="33" t="s">
        <v>65</v>
      </c>
      <c r="D416" s="4"/>
      <c r="E416" s="4"/>
      <c r="F416" s="4"/>
      <c r="G416" s="4"/>
      <c r="H416" s="4"/>
      <c r="I416" s="6"/>
      <c r="J416" s="4"/>
      <c r="K416" s="4"/>
      <c r="L416" s="4"/>
      <c r="M416" s="4"/>
      <c r="N416" s="4"/>
      <c r="O416" s="4"/>
      <c r="P416" s="4"/>
      <c r="Q416" s="4"/>
      <c r="R416" s="4"/>
    </row>
    <row r="417" spans="2:18">
      <c r="B417" s="347"/>
      <c r="C417" s="33" t="s">
        <v>64</v>
      </c>
      <c r="D417" s="4"/>
      <c r="E417" s="4"/>
      <c r="F417" s="4"/>
      <c r="G417" s="4"/>
      <c r="H417" s="4"/>
      <c r="I417" s="6"/>
      <c r="J417" s="4"/>
      <c r="K417" s="4"/>
      <c r="L417" s="4"/>
      <c r="M417" s="4"/>
      <c r="N417" s="4"/>
      <c r="O417" s="4"/>
      <c r="P417" s="4"/>
      <c r="Q417" s="4"/>
      <c r="R417" s="4"/>
    </row>
    <row r="418" spans="2:18">
      <c r="B418" s="347"/>
      <c r="C418" s="33" t="s">
        <v>63</v>
      </c>
      <c r="D418" s="4"/>
      <c r="E418" s="4"/>
      <c r="F418" s="4"/>
      <c r="G418" s="4"/>
      <c r="H418" s="4"/>
      <c r="I418" s="6"/>
      <c r="J418" s="4"/>
      <c r="K418" s="4"/>
      <c r="L418" s="4"/>
      <c r="M418" s="4"/>
      <c r="N418" s="4"/>
      <c r="O418" s="4"/>
      <c r="P418" s="4"/>
      <c r="Q418" s="4"/>
      <c r="R418" s="4"/>
    </row>
    <row r="419" spans="2:18">
      <c r="B419" s="347"/>
      <c r="C419" s="33" t="s">
        <v>62</v>
      </c>
      <c r="D419" s="4"/>
      <c r="E419" s="4"/>
      <c r="F419" s="4"/>
      <c r="G419" s="4"/>
      <c r="H419" s="4"/>
      <c r="I419" s="6"/>
      <c r="J419" s="4"/>
      <c r="K419" s="4"/>
      <c r="L419" s="4"/>
      <c r="M419" s="4"/>
      <c r="N419" s="4"/>
      <c r="O419" s="4"/>
      <c r="P419" s="4"/>
      <c r="Q419" s="4"/>
      <c r="R419" s="4"/>
    </row>
    <row r="420" spans="2:18">
      <c r="B420" s="347"/>
      <c r="C420" s="33" t="s">
        <v>55</v>
      </c>
      <c r="D420" s="4"/>
      <c r="E420" s="4"/>
      <c r="F420" s="4"/>
      <c r="G420" s="4"/>
      <c r="H420" s="4"/>
      <c r="I420" s="6"/>
      <c r="J420" s="4"/>
      <c r="K420" s="4"/>
      <c r="L420" s="4"/>
      <c r="M420" s="4"/>
      <c r="N420" s="4"/>
      <c r="O420" s="4"/>
      <c r="P420" s="4"/>
      <c r="Q420" s="4"/>
      <c r="R420" s="4"/>
    </row>
    <row r="421" spans="2:18">
      <c r="B421" s="347"/>
      <c r="C421" s="33"/>
      <c r="D421" s="41"/>
      <c r="E421" s="41"/>
      <c r="F421" s="41"/>
      <c r="G421" s="41"/>
      <c r="H421" s="41"/>
      <c r="I421" s="41"/>
      <c r="J421" s="41"/>
      <c r="K421" s="41"/>
      <c r="L421" s="41"/>
      <c r="M421" s="41"/>
      <c r="N421" s="41"/>
      <c r="O421" s="41"/>
      <c r="P421" s="41"/>
      <c r="Q421" s="41"/>
      <c r="R421" s="41"/>
    </row>
    <row r="422" spans="2:18">
      <c r="B422" s="347"/>
      <c r="C422" s="33" t="s">
        <v>54</v>
      </c>
      <c r="D422" s="4"/>
      <c r="E422" s="4"/>
      <c r="F422" s="4"/>
      <c r="G422" s="4"/>
      <c r="H422" s="4"/>
      <c r="I422" s="4"/>
      <c r="J422" s="4"/>
      <c r="K422" s="4"/>
      <c r="L422" s="4"/>
      <c r="M422" s="4"/>
      <c r="N422" s="4"/>
      <c r="O422" s="4"/>
      <c r="P422" s="4"/>
      <c r="Q422" s="4"/>
      <c r="R422" s="4"/>
    </row>
    <row r="423" spans="2:18">
      <c r="B423" s="347"/>
      <c r="C423" s="33" t="s">
        <v>53</v>
      </c>
      <c r="D423" s="4"/>
      <c r="E423" s="4"/>
      <c r="F423" s="4"/>
      <c r="G423" s="4"/>
      <c r="H423" s="4"/>
      <c r="I423" s="4"/>
      <c r="J423" s="4"/>
      <c r="K423" s="4"/>
      <c r="L423" s="4"/>
      <c r="M423" s="4"/>
      <c r="N423" s="4"/>
      <c r="O423" s="4"/>
      <c r="P423" s="4"/>
      <c r="Q423" s="4"/>
      <c r="R423" s="4"/>
    </row>
    <row r="424" spans="2:18">
      <c r="B424" s="347"/>
      <c r="C424" s="33"/>
      <c r="D424" s="41"/>
      <c r="E424" s="41"/>
      <c r="F424" s="41"/>
      <c r="G424" s="41"/>
      <c r="H424" s="41"/>
      <c r="I424" s="41"/>
      <c r="J424" s="41"/>
      <c r="K424" s="41"/>
      <c r="L424" s="41"/>
      <c r="M424" s="41"/>
      <c r="N424" s="41"/>
      <c r="O424" s="41"/>
      <c r="P424" s="41"/>
      <c r="Q424" s="41"/>
      <c r="R424" s="41"/>
    </row>
    <row r="425" spans="2:18">
      <c r="B425" s="347"/>
      <c r="C425" s="33" t="s">
        <v>52</v>
      </c>
      <c r="D425" s="4"/>
      <c r="E425" s="4"/>
      <c r="F425" s="4"/>
      <c r="G425" s="4"/>
      <c r="H425" s="4"/>
      <c r="I425" s="4"/>
      <c r="J425" s="4"/>
      <c r="K425" s="4"/>
      <c r="L425" s="4"/>
      <c r="M425" s="4"/>
      <c r="N425" s="4"/>
      <c r="O425" s="4"/>
      <c r="P425" s="4"/>
      <c r="Q425" s="4"/>
      <c r="R425" s="4"/>
    </row>
    <row r="426" spans="2:18">
      <c r="B426" s="347"/>
      <c r="C426" s="33" t="s">
        <v>51</v>
      </c>
      <c r="D426" s="4"/>
      <c r="E426" s="4"/>
      <c r="F426" s="4"/>
      <c r="G426" s="4"/>
      <c r="H426" s="4"/>
      <c r="I426" s="4"/>
      <c r="J426" s="4"/>
      <c r="K426" s="4"/>
      <c r="L426" s="4"/>
      <c r="M426" s="4"/>
      <c r="N426" s="4"/>
      <c r="O426" s="4"/>
      <c r="P426" s="4"/>
      <c r="Q426" s="4"/>
      <c r="R426" s="4"/>
    </row>
    <row r="427" spans="2:18">
      <c r="B427" s="33"/>
      <c r="C427" s="33"/>
      <c r="D427" s="41"/>
      <c r="E427" s="41"/>
      <c r="F427" s="41"/>
      <c r="G427" s="41"/>
      <c r="H427" s="41"/>
      <c r="I427" s="41"/>
      <c r="J427" s="41"/>
      <c r="K427" s="41"/>
      <c r="L427" s="41"/>
      <c r="M427" s="41"/>
      <c r="N427" s="41"/>
      <c r="O427" s="41"/>
      <c r="P427" s="41"/>
      <c r="Q427" s="41"/>
      <c r="R427" s="41"/>
    </row>
    <row r="428" spans="2:18" ht="15" customHeight="1">
      <c r="B428" s="346" t="s">
        <v>20</v>
      </c>
      <c r="C428" s="33" t="s">
        <v>19</v>
      </c>
      <c r="D428" s="26"/>
      <c r="E428" s="26"/>
      <c r="F428" s="26"/>
      <c r="G428" s="26"/>
      <c r="H428" s="26"/>
      <c r="I428" s="26"/>
      <c r="J428" s="26"/>
      <c r="K428" s="26"/>
      <c r="L428" s="26"/>
      <c r="M428" s="26"/>
      <c r="N428" s="4"/>
      <c r="O428" s="4"/>
      <c r="P428" s="26"/>
      <c r="Q428" s="24"/>
      <c r="R428" s="24"/>
    </row>
    <row r="429" spans="2:18">
      <c r="B429" s="347"/>
      <c r="C429" s="33"/>
      <c r="D429" s="41"/>
      <c r="E429" s="41"/>
      <c r="F429" s="41"/>
      <c r="G429" s="41"/>
      <c r="H429" s="41"/>
      <c r="I429" s="41"/>
      <c r="J429" s="41"/>
      <c r="K429" s="41"/>
      <c r="L429" s="41"/>
      <c r="M429" s="41"/>
      <c r="N429" s="41"/>
      <c r="O429" s="41"/>
      <c r="P429" s="41"/>
      <c r="Q429" s="41"/>
      <c r="R429" s="41"/>
    </row>
    <row r="430" spans="2:18" ht="15" customHeight="1">
      <c r="B430" s="347"/>
      <c r="C430" s="33" t="s">
        <v>18</v>
      </c>
      <c r="D430" s="26"/>
      <c r="E430" s="26"/>
      <c r="F430" s="26"/>
      <c r="G430" s="26"/>
      <c r="H430" s="26"/>
      <c r="I430" s="26"/>
      <c r="J430" s="26"/>
      <c r="K430" s="26"/>
      <c r="L430" s="26"/>
      <c r="M430" s="26"/>
      <c r="N430" s="4"/>
      <c r="O430" s="4"/>
      <c r="P430" s="26"/>
      <c r="Q430" s="24"/>
      <c r="R430" s="24"/>
    </row>
    <row r="431" spans="2:18">
      <c r="B431" s="347"/>
      <c r="C431" s="33" t="s">
        <v>17</v>
      </c>
      <c r="D431" s="26"/>
      <c r="E431" s="26"/>
      <c r="F431" s="26"/>
      <c r="G431" s="26"/>
      <c r="H431" s="26"/>
      <c r="I431" s="26"/>
      <c r="J431" s="26"/>
      <c r="K431" s="26"/>
      <c r="L431" s="26"/>
      <c r="M431" s="26"/>
      <c r="N431" s="4"/>
      <c r="O431" s="4"/>
      <c r="P431" s="26"/>
      <c r="Q431" s="24"/>
      <c r="R431" s="24"/>
    </row>
    <row r="432" spans="2:18">
      <c r="B432" s="347"/>
      <c r="C432" s="33"/>
      <c r="D432" s="41"/>
      <c r="E432" s="41"/>
      <c r="F432" s="41"/>
      <c r="G432" s="41"/>
      <c r="H432" s="41"/>
      <c r="I432" s="41"/>
      <c r="J432" s="41"/>
      <c r="K432" s="41"/>
      <c r="L432" s="41"/>
      <c r="M432" s="41"/>
      <c r="N432" s="41"/>
      <c r="O432" s="41"/>
      <c r="P432" s="41"/>
      <c r="Q432" s="41"/>
      <c r="R432" s="41"/>
    </row>
    <row r="433" spans="2:18" ht="15" customHeight="1">
      <c r="B433" s="347"/>
      <c r="C433" s="33" t="s">
        <v>61</v>
      </c>
      <c r="D433" s="26"/>
      <c r="E433" s="26"/>
      <c r="F433" s="26"/>
      <c r="G433" s="26"/>
      <c r="H433" s="26"/>
      <c r="I433" s="26"/>
      <c r="J433" s="26"/>
      <c r="K433" s="26"/>
      <c r="L433" s="26"/>
      <c r="M433" s="26"/>
      <c r="N433" s="4"/>
      <c r="O433" s="4"/>
      <c r="P433" s="26"/>
      <c r="Q433" s="24"/>
      <c r="R433" s="24"/>
    </row>
    <row r="434" spans="2:18">
      <c r="B434" s="347"/>
      <c r="C434" s="33" t="s">
        <v>60</v>
      </c>
      <c r="D434" s="26"/>
      <c r="E434" s="26"/>
      <c r="F434" s="26"/>
      <c r="G434" s="26"/>
      <c r="H434" s="26"/>
      <c r="I434" s="6"/>
      <c r="J434" s="26"/>
      <c r="K434" s="26"/>
      <c r="L434" s="26"/>
      <c r="M434" s="26"/>
      <c r="N434" s="4"/>
      <c r="O434" s="4"/>
      <c r="P434" s="26"/>
      <c r="Q434" s="24"/>
      <c r="R434" s="24"/>
    </row>
    <row r="435" spans="2:18">
      <c r="B435" s="347"/>
      <c r="C435" s="33" t="s">
        <v>59</v>
      </c>
      <c r="D435" s="4"/>
      <c r="E435" s="4"/>
      <c r="F435" s="4"/>
      <c r="G435" s="4"/>
      <c r="H435" s="4"/>
      <c r="I435" s="6"/>
      <c r="J435" s="4"/>
      <c r="K435" s="4"/>
      <c r="L435" s="4"/>
      <c r="M435" s="4"/>
      <c r="N435" s="4"/>
      <c r="O435" s="4"/>
      <c r="P435" s="4"/>
      <c r="Q435" s="24"/>
      <c r="R435" s="24"/>
    </row>
    <row r="436" spans="2:18">
      <c r="B436" s="347"/>
      <c r="C436" s="33" t="s">
        <v>58</v>
      </c>
      <c r="D436" s="4"/>
      <c r="E436" s="4"/>
      <c r="F436" s="4"/>
      <c r="G436" s="4"/>
      <c r="H436" s="4"/>
      <c r="I436" s="6"/>
      <c r="J436" s="4"/>
      <c r="K436" s="4"/>
      <c r="L436" s="4"/>
      <c r="M436" s="4"/>
      <c r="N436" s="4"/>
      <c r="O436" s="4"/>
      <c r="P436" s="4"/>
      <c r="Q436" s="24"/>
      <c r="R436" s="24"/>
    </row>
    <row r="437" spans="2:18">
      <c r="B437" s="347"/>
      <c r="C437" s="33" t="s">
        <v>57</v>
      </c>
      <c r="D437" s="4"/>
      <c r="E437" s="4"/>
      <c r="F437" s="4"/>
      <c r="G437" s="4"/>
      <c r="H437" s="4"/>
      <c r="I437" s="6"/>
      <c r="J437" s="4"/>
      <c r="K437" s="4"/>
      <c r="L437" s="4"/>
      <c r="M437" s="4"/>
      <c r="N437" s="4"/>
      <c r="O437" s="4"/>
      <c r="P437" s="4"/>
      <c r="Q437" s="24"/>
      <c r="R437" s="24"/>
    </row>
    <row r="438" spans="2:18">
      <c r="B438" s="347"/>
      <c r="C438" s="33" t="s">
        <v>56</v>
      </c>
      <c r="D438" s="4"/>
      <c r="E438" s="4"/>
      <c r="F438" s="4"/>
      <c r="G438" s="4"/>
      <c r="H438" s="4"/>
      <c r="I438" s="6"/>
      <c r="J438" s="4"/>
      <c r="K438" s="4"/>
      <c r="L438" s="4"/>
      <c r="M438" s="4"/>
      <c r="N438" s="4"/>
      <c r="O438" s="4"/>
      <c r="P438" s="4"/>
      <c r="Q438" s="24"/>
      <c r="R438" s="24"/>
    </row>
    <row r="439" spans="2:18" ht="15" customHeight="1">
      <c r="B439" s="347"/>
      <c r="C439" s="33" t="s">
        <v>55</v>
      </c>
      <c r="D439" s="4"/>
      <c r="E439" s="4"/>
      <c r="F439" s="4"/>
      <c r="G439" s="4"/>
      <c r="H439" s="4"/>
      <c r="I439" s="6"/>
      <c r="J439" s="4"/>
      <c r="K439" s="4"/>
      <c r="L439" s="4"/>
      <c r="M439" s="4"/>
      <c r="N439" s="4"/>
      <c r="O439" s="4"/>
      <c r="P439" s="4"/>
      <c r="Q439" s="24"/>
      <c r="R439" s="24"/>
    </row>
    <row r="440" spans="2:18" ht="15" customHeight="1">
      <c r="B440" s="347"/>
      <c r="C440" s="33"/>
      <c r="D440" s="41"/>
      <c r="E440" s="41"/>
      <c r="F440" s="41"/>
      <c r="G440" s="41"/>
      <c r="H440" s="41"/>
      <c r="I440" s="41"/>
      <c r="J440" s="41"/>
      <c r="K440" s="41"/>
      <c r="L440" s="41"/>
      <c r="M440" s="41"/>
      <c r="N440" s="41"/>
      <c r="O440" s="41"/>
      <c r="P440" s="41"/>
      <c r="Q440" s="41"/>
      <c r="R440" s="41"/>
    </row>
    <row r="441" spans="2:18" ht="15" customHeight="1">
      <c r="B441" s="347"/>
      <c r="C441" s="33" t="s">
        <v>54</v>
      </c>
      <c r="D441" s="4"/>
      <c r="E441" s="4"/>
      <c r="F441" s="4"/>
      <c r="G441" s="4"/>
      <c r="H441" s="4"/>
      <c r="I441" s="4"/>
      <c r="J441" s="4"/>
      <c r="K441" s="4"/>
      <c r="L441" s="4"/>
      <c r="M441" s="4"/>
      <c r="N441" s="4"/>
      <c r="O441" s="4"/>
      <c r="P441" s="4"/>
      <c r="Q441" s="24"/>
      <c r="R441" s="24"/>
    </row>
    <row r="442" spans="2:18">
      <c r="B442" s="347"/>
      <c r="C442" s="33" t="s">
        <v>53</v>
      </c>
      <c r="D442" s="4"/>
      <c r="E442" s="4"/>
      <c r="F442" s="4"/>
      <c r="G442" s="4"/>
      <c r="H442" s="4"/>
      <c r="I442" s="4"/>
      <c r="J442" s="4"/>
      <c r="K442" s="4"/>
      <c r="L442" s="4"/>
      <c r="M442" s="4"/>
      <c r="N442" s="4"/>
      <c r="O442" s="4"/>
      <c r="P442" s="4"/>
      <c r="Q442" s="24"/>
      <c r="R442" s="24"/>
    </row>
    <row r="443" spans="2:18">
      <c r="B443" s="347"/>
      <c r="C443" s="33"/>
      <c r="D443" s="41"/>
      <c r="E443" s="41"/>
      <c r="F443" s="41"/>
      <c r="G443" s="41"/>
      <c r="H443" s="41"/>
      <c r="I443" s="41"/>
      <c r="J443" s="41"/>
      <c r="K443" s="41"/>
      <c r="L443" s="41"/>
      <c r="M443" s="41"/>
      <c r="N443" s="41"/>
      <c r="O443" s="41"/>
      <c r="P443" s="41"/>
      <c r="Q443" s="41"/>
      <c r="R443" s="41"/>
    </row>
    <row r="444" spans="2:18" ht="15" customHeight="1">
      <c r="B444" s="347"/>
      <c r="C444" s="33" t="s">
        <v>52</v>
      </c>
      <c r="D444" s="4"/>
      <c r="E444" s="4"/>
      <c r="F444" s="4"/>
      <c r="G444" s="4"/>
      <c r="H444" s="4"/>
      <c r="I444" s="4"/>
      <c r="J444" s="4"/>
      <c r="K444" s="4"/>
      <c r="L444" s="4"/>
      <c r="M444" s="4"/>
      <c r="N444" s="4"/>
      <c r="O444" s="4"/>
      <c r="P444" s="4"/>
      <c r="Q444" s="24"/>
      <c r="R444" s="24"/>
    </row>
    <row r="445" spans="2:18">
      <c r="B445" s="348"/>
      <c r="C445" s="33" t="s">
        <v>51</v>
      </c>
      <c r="D445" s="4"/>
      <c r="E445" s="4"/>
      <c r="F445" s="4"/>
      <c r="G445" s="4"/>
      <c r="H445" s="4"/>
      <c r="I445" s="4"/>
      <c r="J445" s="4"/>
      <c r="K445" s="4"/>
      <c r="L445" s="4"/>
      <c r="M445" s="4"/>
      <c r="N445" s="4"/>
      <c r="O445" s="4"/>
      <c r="P445" s="4"/>
      <c r="Q445" s="24"/>
      <c r="R445" s="24"/>
    </row>
    <row r="446" spans="2:18">
      <c r="B446" s="40" t="s">
        <v>50</v>
      </c>
    </row>
    <row r="449" spans="2:19" ht="15.75">
      <c r="B449" s="296" t="s">
        <v>87</v>
      </c>
      <c r="C449" s="297"/>
      <c r="D449" s="297"/>
      <c r="E449" s="297"/>
      <c r="F449" s="297"/>
      <c r="G449" s="297"/>
      <c r="H449" s="297"/>
      <c r="I449" s="297"/>
      <c r="J449" s="297"/>
      <c r="K449" s="297"/>
      <c r="L449" s="297"/>
      <c r="M449" s="297"/>
      <c r="N449" s="297"/>
      <c r="O449" s="297"/>
      <c r="P449" s="297"/>
      <c r="Q449" s="297"/>
      <c r="R449" s="1"/>
      <c r="S449"/>
    </row>
    <row r="450" spans="2:19" ht="15.75">
      <c r="C450" s="165"/>
      <c r="D450" s="166"/>
      <c r="E450" s="166"/>
      <c r="F450" s="166"/>
      <c r="G450" s="166"/>
      <c r="H450" s="166"/>
      <c r="I450" s="166"/>
      <c r="J450" s="166"/>
      <c r="K450" s="166"/>
      <c r="L450" s="166"/>
      <c r="M450" s="166"/>
      <c r="N450" s="166"/>
      <c r="O450" s="166"/>
      <c r="R450" s="1"/>
    </row>
    <row r="451" spans="2:19" ht="15.75" customHeight="1">
      <c r="B451" s="298" t="s">
        <v>14</v>
      </c>
      <c r="C451" s="298"/>
      <c r="D451" s="166"/>
      <c r="E451" s="166"/>
      <c r="F451" s="166"/>
      <c r="G451" s="166"/>
      <c r="H451" s="166"/>
      <c r="I451" s="166"/>
      <c r="J451" s="166"/>
      <c r="K451" s="166"/>
      <c r="L451" s="166"/>
      <c r="M451" s="166"/>
      <c r="N451" s="166"/>
      <c r="O451" s="166"/>
      <c r="R451" s="1"/>
    </row>
    <row r="453" spans="2:19" ht="15.6" customHeight="1">
      <c r="B453" s="288" t="s">
        <v>48</v>
      </c>
      <c r="C453" s="289"/>
      <c r="D453" s="294" t="s">
        <v>7</v>
      </c>
      <c r="E453" s="19"/>
      <c r="F453" s="18"/>
      <c r="G453" s="18"/>
      <c r="H453" s="18"/>
      <c r="I453" s="18"/>
      <c r="J453" s="163"/>
      <c r="K453" s="299" t="s">
        <v>12</v>
      </c>
      <c r="L453" s="299" t="s">
        <v>11</v>
      </c>
    </row>
    <row r="454" spans="2:19">
      <c r="B454" s="290"/>
      <c r="C454" s="291"/>
      <c r="D454" s="295"/>
      <c r="E454" s="15"/>
      <c r="F454" s="170"/>
      <c r="G454" s="170"/>
      <c r="H454" s="170"/>
      <c r="I454" s="170"/>
      <c r="J454" s="168"/>
      <c r="K454" s="300"/>
      <c r="L454" s="300"/>
    </row>
    <row r="455" spans="2:19" ht="51" customHeight="1">
      <c r="B455" s="292"/>
      <c r="C455" s="293"/>
      <c r="D455" s="12"/>
      <c r="E455" s="12"/>
      <c r="F455" s="349" t="s">
        <v>6</v>
      </c>
      <c r="G455" s="350"/>
      <c r="H455" s="164" t="s">
        <v>5</v>
      </c>
      <c r="I455" s="164" t="s">
        <v>9</v>
      </c>
      <c r="J455" s="162" t="s">
        <v>8</v>
      </c>
      <c r="K455" s="300"/>
      <c r="L455" s="300"/>
    </row>
    <row r="456" spans="2:19">
      <c r="B456" s="284" t="s">
        <v>7</v>
      </c>
      <c r="C456" s="171" t="s">
        <v>7</v>
      </c>
      <c r="D456" s="286"/>
      <c r="E456" s="287"/>
      <c r="F456" s="286"/>
      <c r="G456" s="287"/>
      <c r="H456" s="4"/>
      <c r="I456" s="4"/>
      <c r="J456" s="4"/>
      <c r="K456" s="9"/>
      <c r="L456" s="4"/>
    </row>
    <row r="457" spans="2:19">
      <c r="B457" s="284"/>
      <c r="C457" s="7" t="s">
        <v>6</v>
      </c>
      <c r="D457" s="286"/>
      <c r="E457" s="287"/>
      <c r="F457" s="286"/>
      <c r="G457" s="287"/>
      <c r="H457" s="4"/>
      <c r="I457" s="4"/>
      <c r="J457" s="4"/>
      <c r="K457" s="9"/>
      <c r="L457" s="4"/>
    </row>
    <row r="458" spans="2:19">
      <c r="B458" s="284"/>
      <c r="C458" s="171" t="s">
        <v>5</v>
      </c>
      <c r="D458" s="286"/>
      <c r="E458" s="287"/>
      <c r="F458" s="286"/>
      <c r="G458" s="287"/>
      <c r="H458" s="4"/>
      <c r="I458" s="4"/>
      <c r="J458" s="4"/>
      <c r="K458" s="9"/>
      <c r="L458" s="4"/>
    </row>
    <row r="459" spans="2:19">
      <c r="B459" s="284"/>
      <c r="C459" s="171" t="s">
        <v>31</v>
      </c>
      <c r="D459" s="286"/>
      <c r="E459" s="287"/>
      <c r="F459" s="286"/>
      <c r="G459" s="287"/>
      <c r="H459" s="4"/>
      <c r="I459" s="4"/>
      <c r="J459" s="4"/>
      <c r="K459" s="9"/>
      <c r="L459" s="4"/>
    </row>
    <row r="460" spans="2:19">
      <c r="B460" s="284"/>
      <c r="C460" s="7" t="s">
        <v>8</v>
      </c>
      <c r="D460" s="286"/>
      <c r="E460" s="287"/>
      <c r="F460" s="286"/>
      <c r="G460" s="287"/>
      <c r="H460" s="4"/>
      <c r="I460" s="4"/>
      <c r="J460" s="4"/>
      <c r="K460" s="9"/>
      <c r="L460" s="4"/>
    </row>
    <row r="461" spans="2:19">
      <c r="B461" s="284" t="s">
        <v>2</v>
      </c>
      <c r="C461" s="285"/>
      <c r="D461" s="286"/>
      <c r="E461" s="287"/>
      <c r="F461" s="286"/>
      <c r="G461" s="287"/>
      <c r="H461" s="4"/>
      <c r="I461" s="4"/>
      <c r="J461" s="4"/>
      <c r="K461" s="24"/>
      <c r="L461" s="24"/>
    </row>
    <row r="462" spans="2:19">
      <c r="B462" s="284" t="s">
        <v>1</v>
      </c>
      <c r="C462" s="285"/>
      <c r="D462" s="286"/>
      <c r="E462" s="287"/>
      <c r="F462" s="286"/>
      <c r="G462" s="287"/>
      <c r="H462" s="4"/>
      <c r="I462" s="4"/>
      <c r="J462" s="4"/>
      <c r="K462" s="24"/>
      <c r="L462" s="24"/>
    </row>
    <row r="463" spans="2:19">
      <c r="B463" s="40" t="s">
        <v>47</v>
      </c>
    </row>
    <row r="469" spans="3:19" ht="15.75">
      <c r="C469" s="364" t="s">
        <v>86</v>
      </c>
      <c r="D469" s="364"/>
      <c r="E469" s="364"/>
      <c r="F469" s="364"/>
      <c r="G469" s="364"/>
      <c r="H469" s="364"/>
      <c r="I469" s="364"/>
      <c r="J469" s="364"/>
      <c r="K469" s="364"/>
      <c r="L469" s="364"/>
      <c r="M469" s="364"/>
      <c r="N469" s="364"/>
      <c r="O469" s="364"/>
      <c r="P469" s="364"/>
      <c r="Q469" s="364"/>
      <c r="R469" s="1"/>
      <c r="S469"/>
    </row>
    <row r="470" spans="3:19">
      <c r="R470" s="1"/>
      <c r="S470"/>
    </row>
    <row r="471" spans="3:19">
      <c r="R471" s="1"/>
      <c r="S471"/>
    </row>
    <row r="472" spans="3:19" ht="15.75">
      <c r="C472" s="296" t="s">
        <v>85</v>
      </c>
      <c r="D472" s="297"/>
      <c r="E472" s="297"/>
      <c r="F472" s="297"/>
      <c r="G472" s="297"/>
      <c r="H472" s="297"/>
      <c r="I472" s="297"/>
      <c r="J472" s="297"/>
      <c r="K472" s="297"/>
      <c r="L472" s="297"/>
      <c r="M472" s="297"/>
      <c r="N472" s="297"/>
      <c r="O472" s="297"/>
      <c r="R472" s="1"/>
      <c r="S472"/>
    </row>
    <row r="473" spans="3:19" ht="15.75">
      <c r="C473" s="165"/>
      <c r="D473" s="166"/>
      <c r="E473" s="166"/>
      <c r="F473" s="166"/>
      <c r="G473" s="166"/>
      <c r="H473" s="166"/>
      <c r="I473" s="166"/>
      <c r="J473" s="166"/>
      <c r="K473" s="166"/>
      <c r="L473" s="166"/>
      <c r="M473" s="166"/>
      <c r="N473" s="166"/>
      <c r="O473" s="166"/>
      <c r="R473" s="1"/>
    </row>
    <row r="474" spans="3:19" ht="15.75">
      <c r="C474" s="39" t="s">
        <v>34</v>
      </c>
      <c r="D474" s="166"/>
      <c r="E474" s="166"/>
      <c r="F474" s="166"/>
      <c r="G474" s="166"/>
      <c r="H474" s="166"/>
      <c r="I474" s="166"/>
      <c r="J474" s="166"/>
      <c r="K474" s="166"/>
      <c r="L474" s="166"/>
      <c r="M474" s="166"/>
      <c r="N474" s="166"/>
      <c r="O474" s="166"/>
      <c r="R474" s="1"/>
    </row>
    <row r="475" spans="3:19" ht="15.75">
      <c r="C475" s="38" t="s">
        <v>14</v>
      </c>
      <c r="D475" s="166"/>
      <c r="E475" s="166"/>
      <c r="F475" s="166"/>
      <c r="G475" s="166"/>
      <c r="H475" s="166"/>
      <c r="I475" s="166"/>
      <c r="J475" s="166"/>
      <c r="K475" s="166"/>
      <c r="L475" s="166"/>
      <c r="M475" s="166"/>
      <c r="N475" s="166"/>
      <c r="O475" s="166"/>
      <c r="R475" s="1"/>
    </row>
    <row r="477" spans="3:19" ht="18" customHeight="1">
      <c r="C477" s="339" t="s">
        <v>82</v>
      </c>
      <c r="D477" s="325" t="s">
        <v>7</v>
      </c>
      <c r="E477" s="326"/>
      <c r="F477" s="326"/>
      <c r="G477" s="326"/>
      <c r="H477" s="326"/>
      <c r="I477" s="326"/>
      <c r="J477" s="326"/>
      <c r="K477" s="326"/>
      <c r="L477" s="326"/>
      <c r="M477" s="326"/>
      <c r="N477" s="326"/>
      <c r="O477" s="326"/>
      <c r="P477" s="329"/>
      <c r="Q477" s="330" t="s">
        <v>42</v>
      </c>
    </row>
    <row r="478" spans="3:19" ht="43.15" customHeight="1">
      <c r="C478" s="340"/>
      <c r="D478" s="305" t="s">
        <v>6</v>
      </c>
      <c r="E478" s="307" t="s">
        <v>5</v>
      </c>
      <c r="F478" s="307"/>
      <c r="G478" s="307"/>
      <c r="H478" s="307"/>
      <c r="I478" s="307"/>
      <c r="J478" s="307"/>
      <c r="K478" s="307"/>
      <c r="L478" s="307"/>
      <c r="M478" s="334" t="s">
        <v>31</v>
      </c>
      <c r="N478" s="335"/>
      <c r="O478" s="310" t="s">
        <v>68</v>
      </c>
      <c r="P478" s="305" t="s">
        <v>29</v>
      </c>
      <c r="Q478" s="331"/>
    </row>
    <row r="479" spans="3:19" ht="20.25" customHeight="1">
      <c r="C479" s="340"/>
      <c r="D479" s="306"/>
      <c r="E479" s="307"/>
      <c r="F479" s="301" t="s">
        <v>40</v>
      </c>
      <c r="G479" s="330"/>
      <c r="H479" s="299" t="s">
        <v>27</v>
      </c>
      <c r="I479" s="299" t="s">
        <v>26</v>
      </c>
      <c r="J479" s="301" t="s">
        <v>25</v>
      </c>
      <c r="K479" s="29"/>
      <c r="L479" s="299" t="s">
        <v>24</v>
      </c>
      <c r="M479" s="320"/>
      <c r="N479" s="310" t="s">
        <v>23</v>
      </c>
      <c r="O479" s="311"/>
      <c r="P479" s="306"/>
      <c r="Q479" s="331"/>
    </row>
    <row r="480" spans="3:19" ht="51">
      <c r="C480" s="341"/>
      <c r="D480" s="333"/>
      <c r="E480" s="307"/>
      <c r="F480" s="361"/>
      <c r="G480" s="362"/>
      <c r="H480" s="337"/>
      <c r="I480" s="337"/>
      <c r="J480" s="338"/>
      <c r="K480" s="35" t="s">
        <v>81</v>
      </c>
      <c r="L480" s="337"/>
      <c r="M480" s="320"/>
      <c r="N480" s="336"/>
      <c r="O480" s="336"/>
      <c r="P480" s="333"/>
      <c r="Q480" s="332"/>
    </row>
    <row r="481" spans="3:17">
      <c r="C481" s="34" t="s">
        <v>19</v>
      </c>
      <c r="D481" s="58" t="s">
        <v>116</v>
      </c>
      <c r="E481" s="58" t="s">
        <v>116</v>
      </c>
      <c r="F481" s="286"/>
      <c r="G481" s="287"/>
      <c r="H481" s="58" t="s">
        <v>116</v>
      </c>
      <c r="I481" s="32"/>
      <c r="J481" s="58" t="s">
        <v>116</v>
      </c>
      <c r="K481" s="4"/>
      <c r="L481" s="43"/>
      <c r="M481" s="58" t="s">
        <v>116</v>
      </c>
      <c r="N481" s="58" t="s">
        <v>116</v>
      </c>
      <c r="O481" s="4"/>
      <c r="P481" s="58" t="s">
        <v>116</v>
      </c>
      <c r="Q481" s="58" t="s">
        <v>116</v>
      </c>
    </row>
    <row r="482" spans="3:17">
      <c r="C482" s="34"/>
      <c r="D482" s="41"/>
      <c r="E482" s="41"/>
      <c r="F482" s="354"/>
      <c r="G482" s="355"/>
      <c r="H482" s="41"/>
      <c r="I482" s="41"/>
      <c r="J482" s="41"/>
      <c r="K482" s="41"/>
      <c r="L482" s="41"/>
      <c r="M482" s="41"/>
      <c r="N482" s="41"/>
      <c r="O482" s="41"/>
      <c r="P482" s="41"/>
      <c r="Q482" s="41"/>
    </row>
    <row r="483" spans="3:17">
      <c r="C483" s="33" t="s">
        <v>18</v>
      </c>
      <c r="D483" s="58" t="s">
        <v>116</v>
      </c>
      <c r="E483" s="58" t="s">
        <v>116</v>
      </c>
      <c r="F483" s="286"/>
      <c r="G483" s="287"/>
      <c r="H483" s="58" t="s">
        <v>116</v>
      </c>
      <c r="I483" s="32"/>
      <c r="J483" s="58" t="s">
        <v>116</v>
      </c>
      <c r="K483" s="4"/>
      <c r="L483" s="43"/>
      <c r="M483" s="58" t="s">
        <v>116</v>
      </c>
      <c r="N483" s="58" t="s">
        <v>116</v>
      </c>
      <c r="O483" s="4"/>
      <c r="P483" s="58" t="s">
        <v>116</v>
      </c>
      <c r="Q483" s="58" t="s">
        <v>116</v>
      </c>
    </row>
    <row r="484" spans="3:17">
      <c r="C484" s="33" t="s">
        <v>17</v>
      </c>
      <c r="D484" s="58" t="s">
        <v>116</v>
      </c>
      <c r="E484" s="58" t="s">
        <v>116</v>
      </c>
      <c r="F484" s="286"/>
      <c r="G484" s="287"/>
      <c r="H484" s="58" t="s">
        <v>116</v>
      </c>
      <c r="I484" s="32"/>
      <c r="J484" s="58" t="s">
        <v>116</v>
      </c>
      <c r="K484" s="4"/>
      <c r="L484" s="43"/>
      <c r="M484" s="58" t="s">
        <v>116</v>
      </c>
      <c r="N484" s="58" t="s">
        <v>116</v>
      </c>
      <c r="O484" s="4"/>
      <c r="P484" s="58" t="s">
        <v>116</v>
      </c>
      <c r="Q484" s="58" t="s">
        <v>116</v>
      </c>
    </row>
    <row r="485" spans="3:17">
      <c r="C485" s="59"/>
      <c r="D485" s="41"/>
      <c r="E485" s="41"/>
      <c r="F485" s="354"/>
      <c r="G485" s="355"/>
      <c r="H485" s="41"/>
      <c r="I485" s="41"/>
      <c r="J485" s="41"/>
      <c r="K485" s="41"/>
      <c r="L485" s="41"/>
      <c r="M485" s="41"/>
      <c r="N485" s="41"/>
      <c r="O485" s="41"/>
      <c r="P485" s="41"/>
      <c r="Q485" s="41"/>
    </row>
    <row r="486" spans="3:17">
      <c r="C486" s="33" t="s">
        <v>61</v>
      </c>
      <c r="D486" s="58" t="s">
        <v>116</v>
      </c>
      <c r="E486" s="58" t="s">
        <v>116</v>
      </c>
      <c r="F486" s="286"/>
      <c r="G486" s="287"/>
      <c r="H486" s="58" t="s">
        <v>116</v>
      </c>
      <c r="I486" s="32"/>
      <c r="J486" s="58" t="s">
        <v>116</v>
      </c>
      <c r="K486" s="4"/>
      <c r="L486" s="43"/>
      <c r="M486" s="58" t="s">
        <v>116</v>
      </c>
      <c r="N486" s="58" t="s">
        <v>116</v>
      </c>
      <c r="O486" s="4"/>
      <c r="P486" s="58" t="s">
        <v>116</v>
      </c>
      <c r="Q486" s="58" t="s">
        <v>116</v>
      </c>
    </row>
    <row r="487" spans="3:17">
      <c r="C487" s="33" t="s">
        <v>60</v>
      </c>
      <c r="D487" s="58" t="s">
        <v>116</v>
      </c>
      <c r="E487" s="58" t="s">
        <v>116</v>
      </c>
      <c r="F487" s="286"/>
      <c r="G487" s="287"/>
      <c r="H487" s="58" t="s">
        <v>116</v>
      </c>
      <c r="I487" s="32"/>
      <c r="J487" s="58" t="s">
        <v>116</v>
      </c>
      <c r="K487" s="4"/>
      <c r="L487" s="43"/>
      <c r="M487" s="58" t="s">
        <v>116</v>
      </c>
      <c r="N487" s="58" t="s">
        <v>116</v>
      </c>
      <c r="O487" s="4"/>
      <c r="P487" s="58" t="s">
        <v>116</v>
      </c>
      <c r="Q487" s="58" t="s">
        <v>116</v>
      </c>
    </row>
    <row r="488" spans="3:17">
      <c r="C488" s="57" t="s">
        <v>80</v>
      </c>
      <c r="D488" s="43"/>
      <c r="E488" s="43"/>
      <c r="F488" s="286"/>
      <c r="G488" s="287"/>
      <c r="H488" s="43"/>
      <c r="I488" s="32"/>
      <c r="J488" s="43"/>
      <c r="K488" s="4"/>
      <c r="L488" s="43"/>
      <c r="M488" s="43"/>
      <c r="N488" s="43"/>
      <c r="O488" s="4"/>
      <c r="P488" s="43"/>
      <c r="Q488" s="43"/>
    </row>
    <row r="489" spans="3:17">
      <c r="C489" s="57" t="s">
        <v>79</v>
      </c>
      <c r="D489" s="43"/>
      <c r="E489" s="43"/>
      <c r="F489" s="286"/>
      <c r="G489" s="287"/>
      <c r="H489" s="43"/>
      <c r="I489" s="32"/>
      <c r="J489" s="43"/>
      <c r="K489" s="4"/>
      <c r="L489" s="43"/>
      <c r="M489" s="43"/>
      <c r="N489" s="43"/>
      <c r="O489" s="4"/>
      <c r="P489" s="43"/>
      <c r="Q489" s="43"/>
    </row>
    <row r="490" spans="3:17">
      <c r="C490" s="57" t="s">
        <v>78</v>
      </c>
      <c r="D490" s="43"/>
      <c r="E490" s="43"/>
      <c r="F490" s="286"/>
      <c r="G490" s="287"/>
      <c r="H490" s="43"/>
      <c r="I490" s="32"/>
      <c r="J490" s="43"/>
      <c r="K490" s="4"/>
      <c r="L490" s="43"/>
      <c r="M490" s="43"/>
      <c r="N490" s="43"/>
      <c r="O490" s="4"/>
      <c r="P490" s="43"/>
      <c r="Q490" s="43"/>
    </row>
    <row r="491" spans="3:17">
      <c r="C491" s="57" t="s">
        <v>77</v>
      </c>
      <c r="D491" s="43"/>
      <c r="E491" s="43"/>
      <c r="F491" s="286"/>
      <c r="G491" s="287"/>
      <c r="H491" s="43"/>
      <c r="I491" s="32"/>
      <c r="J491" s="43"/>
      <c r="K491" s="4"/>
      <c r="L491" s="43"/>
      <c r="M491" s="43"/>
      <c r="N491" s="43"/>
      <c r="O491" s="4"/>
      <c r="P491" s="43"/>
      <c r="Q491" s="43"/>
    </row>
    <row r="492" spans="3:17">
      <c r="C492" s="33" t="s">
        <v>76</v>
      </c>
      <c r="D492" s="43"/>
      <c r="E492" s="43"/>
      <c r="F492" s="286"/>
      <c r="G492" s="287"/>
      <c r="H492" s="43"/>
      <c r="I492" s="32"/>
      <c r="J492" s="43"/>
      <c r="K492" s="4"/>
      <c r="L492" s="43"/>
      <c r="M492" s="43"/>
      <c r="N492" s="43"/>
      <c r="O492" s="4"/>
      <c r="P492" s="43"/>
      <c r="Q492" s="43"/>
    </row>
    <row r="493" spans="3:17">
      <c r="C493" s="56"/>
      <c r="D493" s="41"/>
      <c r="E493" s="41"/>
      <c r="F493" s="354"/>
      <c r="G493" s="355"/>
      <c r="H493" s="41"/>
      <c r="I493" s="41"/>
      <c r="J493" s="41"/>
      <c r="K493" s="41"/>
      <c r="L493" s="41"/>
      <c r="M493" s="41"/>
      <c r="N493" s="41"/>
      <c r="O493" s="41"/>
      <c r="P493" s="41"/>
      <c r="Q493" s="41"/>
    </row>
    <row r="494" spans="3:17">
      <c r="C494" s="167" t="s">
        <v>54</v>
      </c>
      <c r="D494" s="4"/>
      <c r="E494" s="4"/>
      <c r="F494" s="286"/>
      <c r="G494" s="287"/>
      <c r="H494" s="4"/>
      <c r="I494" s="32"/>
      <c r="J494" s="4"/>
      <c r="K494" s="4"/>
      <c r="L494" s="4"/>
      <c r="M494" s="4"/>
      <c r="N494" s="4"/>
      <c r="O494" s="4"/>
      <c r="P494" s="4"/>
      <c r="Q494" s="4"/>
    </row>
    <row r="495" spans="3:17">
      <c r="C495" s="167" t="s">
        <v>53</v>
      </c>
      <c r="D495" s="4"/>
      <c r="E495" s="4"/>
      <c r="F495" s="286"/>
      <c r="G495" s="287"/>
      <c r="H495" s="4"/>
      <c r="I495" s="32"/>
      <c r="J495" s="4"/>
      <c r="K495" s="4"/>
      <c r="L495" s="4"/>
      <c r="M495" s="4"/>
      <c r="N495" s="4"/>
      <c r="O495" s="4"/>
      <c r="P495" s="4"/>
      <c r="Q495" s="4"/>
    </row>
    <row r="496" spans="3:17">
      <c r="C496" s="167" t="s">
        <v>75</v>
      </c>
      <c r="D496" s="4"/>
      <c r="E496" s="4"/>
      <c r="F496" s="286"/>
      <c r="G496" s="287"/>
      <c r="H496" s="4"/>
      <c r="I496" s="32"/>
      <c r="J496" s="4"/>
      <c r="K496" s="4"/>
      <c r="L496" s="4"/>
      <c r="M496" s="4"/>
      <c r="N496" s="4"/>
      <c r="O496" s="4"/>
      <c r="P496" s="4"/>
      <c r="Q496" s="4"/>
    </row>
    <row r="497" spans="3:19">
      <c r="C497" s="167" t="s">
        <v>74</v>
      </c>
      <c r="D497" s="4"/>
      <c r="E497" s="4"/>
      <c r="F497" s="286"/>
      <c r="G497" s="287"/>
      <c r="H497" s="4"/>
      <c r="I497" s="32"/>
      <c r="J497" s="4"/>
      <c r="K497" s="4"/>
      <c r="L497" s="4"/>
      <c r="M497" s="4"/>
      <c r="N497" s="4"/>
      <c r="O497" s="4"/>
      <c r="P497" s="4"/>
      <c r="Q497" s="4"/>
    </row>
    <row r="498" spans="3:19">
      <c r="C498" s="167" t="s">
        <v>73</v>
      </c>
      <c r="D498" s="4"/>
      <c r="E498" s="4"/>
      <c r="F498" s="286"/>
      <c r="G498" s="287"/>
      <c r="H498" s="4"/>
      <c r="I498" s="32"/>
      <c r="J498" s="4"/>
      <c r="K498" s="4"/>
      <c r="L498" s="4"/>
      <c r="M498" s="4"/>
      <c r="N498" s="4"/>
      <c r="O498" s="4"/>
      <c r="P498" s="4"/>
      <c r="Q498" s="4"/>
    </row>
    <row r="499" spans="3:19">
      <c r="C499" s="56"/>
      <c r="D499" s="41"/>
      <c r="E499" s="41"/>
      <c r="F499" s="354"/>
      <c r="G499" s="355"/>
      <c r="H499" s="41"/>
      <c r="I499" s="41"/>
      <c r="J499" s="41"/>
      <c r="K499" s="41"/>
      <c r="L499" s="41"/>
      <c r="M499" s="41"/>
      <c r="N499" s="41"/>
      <c r="O499" s="41"/>
      <c r="P499" s="41"/>
      <c r="Q499" s="41"/>
    </row>
    <row r="500" spans="3:19">
      <c r="C500" s="167" t="s">
        <v>52</v>
      </c>
      <c r="D500" s="43"/>
      <c r="E500" s="43"/>
      <c r="F500" s="286"/>
      <c r="G500" s="287"/>
      <c r="H500" s="43"/>
      <c r="I500" s="32"/>
      <c r="J500" s="43"/>
      <c r="K500" s="4"/>
      <c r="L500" s="43"/>
      <c r="M500" s="43"/>
      <c r="N500" s="43"/>
      <c r="O500" s="4"/>
      <c r="P500" s="43"/>
      <c r="Q500" s="43"/>
    </row>
    <row r="501" spans="3:19">
      <c r="C501" s="167" t="s">
        <v>51</v>
      </c>
      <c r="D501" s="43"/>
      <c r="E501" s="43"/>
      <c r="F501" s="286"/>
      <c r="G501" s="287"/>
      <c r="H501" s="43"/>
      <c r="I501" s="32"/>
      <c r="J501" s="43"/>
      <c r="K501" s="4"/>
      <c r="L501" s="43"/>
      <c r="M501" s="43"/>
      <c r="N501" s="43"/>
      <c r="O501" s="4"/>
      <c r="P501" s="43"/>
      <c r="Q501" s="43"/>
    </row>
    <row r="502" spans="3:19">
      <c r="C502" s="2" t="s">
        <v>72</v>
      </c>
    </row>
    <row r="503" spans="3:19">
      <c r="C503" s="2"/>
    </row>
    <row r="504" spans="3:19">
      <c r="C504" s="60"/>
    </row>
    <row r="505" spans="3:19" ht="15.75">
      <c r="C505" s="296" t="s">
        <v>84</v>
      </c>
      <c r="D505" s="297"/>
      <c r="E505" s="297"/>
      <c r="F505" s="297"/>
      <c r="G505" s="297"/>
      <c r="H505" s="297"/>
      <c r="I505" s="297"/>
      <c r="J505" s="297"/>
      <c r="K505" s="297"/>
      <c r="L505" s="297"/>
      <c r="M505" s="297"/>
      <c r="N505" s="297"/>
      <c r="O505" s="297"/>
      <c r="P505" s="297"/>
      <c r="R505" s="1"/>
      <c r="S505"/>
    </row>
    <row r="506" spans="3:19" ht="15.75">
      <c r="C506" s="165"/>
      <c r="D506" s="166"/>
      <c r="E506" s="166"/>
      <c r="F506" s="166"/>
      <c r="G506" s="166"/>
      <c r="H506" s="166"/>
      <c r="I506" s="166"/>
      <c r="J506" s="166"/>
      <c r="K506" s="166"/>
      <c r="L506" s="166"/>
      <c r="M506" s="166"/>
      <c r="N506" s="166"/>
      <c r="O506" s="166"/>
      <c r="R506" s="1"/>
    </row>
    <row r="507" spans="3:19" ht="15.75">
      <c r="C507" s="39" t="s">
        <v>34</v>
      </c>
      <c r="D507" s="166"/>
      <c r="E507" s="166"/>
      <c r="F507" s="166"/>
      <c r="G507" s="166"/>
      <c r="H507" s="166"/>
      <c r="I507" s="166"/>
      <c r="J507" s="166"/>
      <c r="K507" s="166"/>
      <c r="L507" s="166"/>
      <c r="M507" s="166"/>
      <c r="N507" s="166"/>
      <c r="O507" s="166"/>
      <c r="R507" s="1"/>
    </row>
    <row r="508" spans="3:19" ht="15.75">
      <c r="C508" s="38" t="s">
        <v>14</v>
      </c>
      <c r="D508" s="166"/>
      <c r="E508" s="166"/>
      <c r="F508" s="166"/>
      <c r="G508" s="166"/>
      <c r="H508" s="166"/>
      <c r="I508" s="166"/>
      <c r="J508" s="166"/>
      <c r="K508" s="166"/>
      <c r="L508" s="166"/>
      <c r="M508" s="166"/>
      <c r="N508" s="166"/>
      <c r="O508" s="166"/>
      <c r="R508" s="1"/>
    </row>
    <row r="510" spans="3:19" ht="18" customHeight="1">
      <c r="C510" s="339" t="s">
        <v>82</v>
      </c>
      <c r="D510" s="325" t="s">
        <v>7</v>
      </c>
      <c r="E510" s="326"/>
      <c r="F510" s="326"/>
      <c r="G510" s="326"/>
      <c r="H510" s="326"/>
      <c r="I510" s="326"/>
      <c r="J510" s="326"/>
      <c r="K510" s="326"/>
      <c r="L510" s="326"/>
      <c r="M510" s="326"/>
      <c r="N510" s="326"/>
      <c r="O510" s="326"/>
      <c r="P510" s="329"/>
      <c r="Q510" s="330" t="s">
        <v>42</v>
      </c>
    </row>
    <row r="511" spans="3:19" ht="45.6" customHeight="1">
      <c r="C511" s="340"/>
      <c r="D511" s="305" t="s">
        <v>6</v>
      </c>
      <c r="E511" s="307" t="s">
        <v>5</v>
      </c>
      <c r="F511" s="307"/>
      <c r="G511" s="307"/>
      <c r="H511" s="307"/>
      <c r="I511" s="307"/>
      <c r="J511" s="307"/>
      <c r="K511" s="307"/>
      <c r="L511" s="307"/>
      <c r="M511" s="334" t="s">
        <v>31</v>
      </c>
      <c r="N511" s="335"/>
      <c r="O511" s="310" t="s">
        <v>68</v>
      </c>
      <c r="P511" s="305" t="s">
        <v>29</v>
      </c>
      <c r="Q511" s="331"/>
    </row>
    <row r="512" spans="3:19" ht="19.5" customHeight="1">
      <c r="C512" s="340"/>
      <c r="D512" s="306"/>
      <c r="E512" s="307"/>
      <c r="F512" s="301" t="s">
        <v>40</v>
      </c>
      <c r="G512" s="330"/>
      <c r="H512" s="299" t="s">
        <v>27</v>
      </c>
      <c r="I512" s="299" t="s">
        <v>26</v>
      </c>
      <c r="J512" s="301" t="s">
        <v>25</v>
      </c>
      <c r="K512" s="29"/>
      <c r="L512" s="299" t="s">
        <v>24</v>
      </c>
      <c r="M512" s="320"/>
      <c r="N512" s="310" t="s">
        <v>23</v>
      </c>
      <c r="O512" s="311"/>
      <c r="P512" s="306"/>
      <c r="Q512" s="331"/>
    </row>
    <row r="513" spans="3:17" ht="54" customHeight="1">
      <c r="C513" s="341"/>
      <c r="D513" s="333"/>
      <c r="E513" s="307"/>
      <c r="F513" s="361"/>
      <c r="G513" s="362"/>
      <c r="H513" s="337"/>
      <c r="I513" s="337"/>
      <c r="J513" s="338"/>
      <c r="K513" s="35" t="s">
        <v>81</v>
      </c>
      <c r="L513" s="337"/>
      <c r="M513" s="320"/>
      <c r="N513" s="336"/>
      <c r="O513" s="336"/>
      <c r="P513" s="333"/>
      <c r="Q513" s="332"/>
    </row>
    <row r="514" spans="3:17">
      <c r="C514" s="34" t="s">
        <v>19</v>
      </c>
      <c r="D514" s="58"/>
      <c r="E514" s="58"/>
      <c r="F514" s="286"/>
      <c r="G514" s="287"/>
      <c r="H514" s="58"/>
      <c r="I514" s="32"/>
      <c r="J514" s="58"/>
      <c r="K514" s="4"/>
      <c r="L514" s="4"/>
      <c r="M514" s="58"/>
      <c r="N514" s="58"/>
      <c r="O514" s="4"/>
      <c r="P514" s="58"/>
      <c r="Q514" s="58"/>
    </row>
    <row r="515" spans="3:17">
      <c r="C515" s="34"/>
      <c r="D515" s="41"/>
      <c r="E515" s="41"/>
      <c r="F515" s="354"/>
      <c r="G515" s="355"/>
      <c r="H515" s="41"/>
      <c r="I515" s="41"/>
      <c r="J515" s="41"/>
      <c r="K515" s="41"/>
      <c r="L515" s="41"/>
      <c r="M515" s="41"/>
      <c r="N515" s="41"/>
      <c r="O515" s="41"/>
      <c r="P515" s="41"/>
      <c r="Q515" s="41"/>
    </row>
    <row r="516" spans="3:17">
      <c r="C516" s="33" t="s">
        <v>18</v>
      </c>
      <c r="D516" s="58"/>
      <c r="E516" s="58"/>
      <c r="F516" s="286"/>
      <c r="G516" s="287"/>
      <c r="H516" s="58"/>
      <c r="I516" s="32"/>
      <c r="J516" s="58"/>
      <c r="K516" s="4"/>
      <c r="L516" s="4"/>
      <c r="M516" s="58"/>
      <c r="N516" s="58"/>
      <c r="O516" s="4"/>
      <c r="P516" s="58"/>
      <c r="Q516" s="58"/>
    </row>
    <row r="517" spans="3:17">
      <c r="C517" s="33" t="s">
        <v>17</v>
      </c>
      <c r="D517" s="58"/>
      <c r="E517" s="58"/>
      <c r="F517" s="286"/>
      <c r="G517" s="287"/>
      <c r="H517" s="58"/>
      <c r="I517" s="32"/>
      <c r="J517" s="58"/>
      <c r="K517" s="4"/>
      <c r="L517" s="4"/>
      <c r="M517" s="58"/>
      <c r="N517" s="58"/>
      <c r="O517" s="4"/>
      <c r="P517" s="58"/>
      <c r="Q517" s="58"/>
    </row>
    <row r="518" spans="3:17">
      <c r="C518" s="59"/>
      <c r="D518" s="41"/>
      <c r="E518" s="41"/>
      <c r="F518" s="354"/>
      <c r="G518" s="355"/>
      <c r="H518" s="41"/>
      <c r="I518" s="41"/>
      <c r="J518" s="41"/>
      <c r="K518" s="41"/>
      <c r="L518" s="41"/>
      <c r="M518" s="41"/>
      <c r="N518" s="41"/>
      <c r="O518" s="41"/>
      <c r="P518" s="41"/>
      <c r="Q518" s="41"/>
    </row>
    <row r="519" spans="3:17">
      <c r="C519" s="33" t="s">
        <v>61</v>
      </c>
      <c r="D519" s="58"/>
      <c r="E519" s="58"/>
      <c r="F519" s="286"/>
      <c r="G519" s="287"/>
      <c r="H519" s="58"/>
      <c r="I519" s="32"/>
      <c r="J519" s="58"/>
      <c r="K519" s="4"/>
      <c r="L519" s="4"/>
      <c r="M519" s="58"/>
      <c r="N519" s="58"/>
      <c r="O519" s="4"/>
      <c r="P519" s="58"/>
      <c r="Q519" s="58"/>
    </row>
    <row r="520" spans="3:17">
      <c r="C520" s="33" t="s">
        <v>60</v>
      </c>
      <c r="D520" s="58"/>
      <c r="E520" s="58"/>
      <c r="F520" s="286"/>
      <c r="G520" s="287"/>
      <c r="H520" s="58"/>
      <c r="I520" s="32"/>
      <c r="J520" s="58"/>
      <c r="K520" s="4"/>
      <c r="L520" s="4"/>
      <c r="M520" s="58"/>
      <c r="N520" s="58"/>
      <c r="O520" s="4"/>
      <c r="P520" s="58"/>
      <c r="Q520" s="58"/>
    </row>
    <row r="521" spans="3:17">
      <c r="C521" s="57" t="s">
        <v>80</v>
      </c>
      <c r="D521" s="4"/>
      <c r="E521" s="4"/>
      <c r="F521" s="286"/>
      <c r="G521" s="287"/>
      <c r="H521" s="4"/>
      <c r="I521" s="32"/>
      <c r="J521" s="4"/>
      <c r="K521" s="4"/>
      <c r="L521" s="4"/>
      <c r="M521" s="4"/>
      <c r="N521" s="4"/>
      <c r="O521" s="4"/>
      <c r="P521" s="4"/>
      <c r="Q521" s="4"/>
    </row>
    <row r="522" spans="3:17">
      <c r="C522" s="57" t="s">
        <v>79</v>
      </c>
      <c r="D522" s="4"/>
      <c r="E522" s="4"/>
      <c r="F522" s="286"/>
      <c r="G522" s="287"/>
      <c r="H522" s="4"/>
      <c r="I522" s="32"/>
      <c r="J522" s="4"/>
      <c r="K522" s="4"/>
      <c r="L522" s="4"/>
      <c r="M522" s="4"/>
      <c r="N522" s="4"/>
      <c r="O522" s="4"/>
      <c r="P522" s="4"/>
      <c r="Q522" s="4"/>
    </row>
    <row r="523" spans="3:17">
      <c r="C523" s="57" t="s">
        <v>78</v>
      </c>
      <c r="D523" s="4"/>
      <c r="E523" s="4"/>
      <c r="F523" s="286"/>
      <c r="G523" s="287"/>
      <c r="H523" s="4"/>
      <c r="I523" s="32"/>
      <c r="J523" s="4"/>
      <c r="K523" s="4"/>
      <c r="L523" s="4"/>
      <c r="M523" s="4"/>
      <c r="N523" s="4"/>
      <c r="O523" s="4"/>
      <c r="P523" s="4"/>
      <c r="Q523" s="4"/>
    </row>
    <row r="524" spans="3:17">
      <c r="C524" s="57" t="s">
        <v>77</v>
      </c>
      <c r="D524" s="4"/>
      <c r="E524" s="4"/>
      <c r="F524" s="286"/>
      <c r="G524" s="287"/>
      <c r="H524" s="4"/>
      <c r="I524" s="32"/>
      <c r="J524" s="4"/>
      <c r="K524" s="4"/>
      <c r="L524" s="4"/>
      <c r="M524" s="4"/>
      <c r="N524" s="4"/>
      <c r="O524" s="4"/>
      <c r="P524" s="4"/>
      <c r="Q524" s="4"/>
    </row>
    <row r="525" spans="3:17" ht="14.25" customHeight="1">
      <c r="C525" s="33" t="s">
        <v>76</v>
      </c>
      <c r="D525" s="4"/>
      <c r="E525" s="4"/>
      <c r="F525" s="286"/>
      <c r="G525" s="287"/>
      <c r="H525" s="4"/>
      <c r="I525" s="32"/>
      <c r="J525" s="4"/>
      <c r="K525" s="4"/>
      <c r="L525" s="4"/>
      <c r="M525" s="4"/>
      <c r="N525" s="4"/>
      <c r="O525" s="4"/>
      <c r="P525" s="4"/>
      <c r="Q525" s="4"/>
    </row>
    <row r="526" spans="3:17">
      <c r="C526" s="56"/>
      <c r="D526" s="41"/>
      <c r="E526" s="41"/>
      <c r="F526" s="354"/>
      <c r="G526" s="355"/>
      <c r="H526" s="41"/>
      <c r="I526" s="41"/>
      <c r="J526" s="41"/>
      <c r="K526" s="41"/>
      <c r="L526" s="41"/>
      <c r="M526" s="41"/>
      <c r="N526" s="41"/>
      <c r="O526" s="41"/>
      <c r="P526" s="41"/>
      <c r="Q526" s="41"/>
    </row>
    <row r="527" spans="3:17">
      <c r="C527" s="167" t="s">
        <v>54</v>
      </c>
      <c r="D527" s="4"/>
      <c r="E527" s="4"/>
      <c r="F527" s="286"/>
      <c r="G527" s="287"/>
      <c r="H527" s="4"/>
      <c r="I527" s="32"/>
      <c r="J527" s="4"/>
      <c r="K527" s="4"/>
      <c r="L527" s="4"/>
      <c r="M527" s="4"/>
      <c r="N527" s="4"/>
      <c r="O527" s="4"/>
      <c r="P527" s="4"/>
      <c r="Q527" s="4"/>
    </row>
    <row r="528" spans="3:17">
      <c r="C528" s="167" t="s">
        <v>53</v>
      </c>
      <c r="D528" s="4"/>
      <c r="E528" s="4"/>
      <c r="F528" s="286"/>
      <c r="G528" s="287"/>
      <c r="H528" s="4"/>
      <c r="I528" s="32"/>
      <c r="J528" s="4"/>
      <c r="K528" s="4"/>
      <c r="L528" s="4"/>
      <c r="M528" s="4"/>
      <c r="N528" s="4"/>
      <c r="O528" s="4"/>
      <c r="P528" s="4"/>
      <c r="Q528" s="4"/>
    </row>
    <row r="529" spans="3:19">
      <c r="C529" s="167" t="s">
        <v>75</v>
      </c>
      <c r="D529" s="4"/>
      <c r="E529" s="4"/>
      <c r="F529" s="286"/>
      <c r="G529" s="287"/>
      <c r="H529" s="4"/>
      <c r="I529" s="32"/>
      <c r="J529" s="4"/>
      <c r="K529" s="4"/>
      <c r="L529" s="4"/>
      <c r="M529" s="4"/>
      <c r="N529" s="4"/>
      <c r="O529" s="4"/>
      <c r="P529" s="4"/>
      <c r="Q529" s="4"/>
    </row>
    <row r="530" spans="3:19">
      <c r="C530" s="167" t="s">
        <v>74</v>
      </c>
      <c r="D530" s="4"/>
      <c r="E530" s="4"/>
      <c r="F530" s="286"/>
      <c r="G530" s="287"/>
      <c r="H530" s="4"/>
      <c r="I530" s="32"/>
      <c r="J530" s="4"/>
      <c r="K530" s="4"/>
      <c r="L530" s="4"/>
      <c r="M530" s="4"/>
      <c r="N530" s="4"/>
      <c r="O530" s="4"/>
      <c r="P530" s="4"/>
      <c r="Q530" s="4"/>
    </row>
    <row r="531" spans="3:19">
      <c r="C531" s="167" t="s">
        <v>73</v>
      </c>
      <c r="D531" s="4"/>
      <c r="E531" s="4"/>
      <c r="F531" s="286"/>
      <c r="G531" s="287"/>
      <c r="H531" s="4"/>
      <c r="I531" s="32"/>
      <c r="J531" s="4"/>
      <c r="K531" s="4"/>
      <c r="L531" s="4"/>
      <c r="M531" s="4"/>
      <c r="N531" s="4"/>
      <c r="O531" s="4"/>
      <c r="P531" s="4"/>
      <c r="Q531" s="4"/>
    </row>
    <row r="532" spans="3:19">
      <c r="C532" s="56"/>
      <c r="D532" s="41"/>
      <c r="E532" s="41"/>
      <c r="F532" s="354"/>
      <c r="G532" s="355"/>
      <c r="H532" s="41"/>
      <c r="I532" s="41"/>
      <c r="J532" s="41"/>
      <c r="K532" s="41"/>
      <c r="L532" s="41"/>
      <c r="M532" s="41"/>
      <c r="N532" s="41"/>
      <c r="O532" s="41"/>
      <c r="P532" s="41"/>
      <c r="Q532" s="41"/>
    </row>
    <row r="533" spans="3:19">
      <c r="C533" s="167" t="s">
        <v>52</v>
      </c>
      <c r="D533" s="4"/>
      <c r="E533" s="4"/>
      <c r="F533" s="286"/>
      <c r="G533" s="287"/>
      <c r="H533" s="4"/>
      <c r="I533" s="32"/>
      <c r="J533" s="4"/>
      <c r="K533" s="4"/>
      <c r="L533" s="4"/>
      <c r="M533" s="4"/>
      <c r="N533" s="4"/>
      <c r="O533" s="4"/>
      <c r="P533" s="4"/>
      <c r="Q533" s="4"/>
    </row>
    <row r="534" spans="3:19">
      <c r="C534" s="167" t="s">
        <v>51</v>
      </c>
      <c r="D534" s="4"/>
      <c r="E534" s="4"/>
      <c r="F534" s="286"/>
      <c r="G534" s="287"/>
      <c r="H534" s="4"/>
      <c r="I534" s="32"/>
      <c r="J534" s="4"/>
      <c r="K534" s="4"/>
      <c r="L534" s="4"/>
      <c r="M534" s="4"/>
      <c r="N534" s="4"/>
      <c r="O534" s="4"/>
      <c r="P534" s="4"/>
      <c r="Q534" s="4"/>
    </row>
    <row r="535" spans="3:19">
      <c r="C535" s="2" t="s">
        <v>72</v>
      </c>
    </row>
    <row r="536" spans="3:19">
      <c r="C536" s="2"/>
    </row>
    <row r="538" spans="3:19" ht="15.75" customHeight="1">
      <c r="C538" s="296" t="s">
        <v>83</v>
      </c>
      <c r="D538" s="296"/>
      <c r="E538" s="296"/>
      <c r="F538" s="296"/>
      <c r="G538" s="296"/>
      <c r="H538" s="296"/>
      <c r="I538" s="296"/>
      <c r="J538" s="296"/>
      <c r="K538" s="296"/>
      <c r="L538" s="296"/>
      <c r="M538" s="296"/>
      <c r="N538" s="296"/>
      <c r="O538" s="296"/>
      <c r="P538" s="296"/>
      <c r="R538" s="1"/>
      <c r="S538"/>
    </row>
    <row r="539" spans="3:19" ht="15.75">
      <c r="C539" s="165"/>
      <c r="D539" s="166"/>
      <c r="E539" s="166"/>
      <c r="F539" s="166"/>
      <c r="G539" s="166"/>
      <c r="H539" s="166"/>
      <c r="I539" s="166"/>
      <c r="J539" s="166"/>
      <c r="K539" s="166"/>
      <c r="L539" s="166"/>
      <c r="M539" s="166"/>
      <c r="N539" s="166"/>
      <c r="O539" s="166"/>
      <c r="R539" s="1"/>
    </row>
    <row r="540" spans="3:19" ht="15.75">
      <c r="C540" s="39" t="s">
        <v>34</v>
      </c>
      <c r="D540" s="166"/>
      <c r="E540" s="166"/>
      <c r="F540" s="166"/>
      <c r="G540" s="166"/>
      <c r="H540" s="166"/>
      <c r="I540" s="166"/>
      <c r="J540" s="166"/>
      <c r="K540" s="166"/>
      <c r="L540" s="166"/>
      <c r="M540" s="166"/>
      <c r="N540" s="166"/>
      <c r="O540" s="166"/>
      <c r="R540" s="1"/>
    </row>
    <row r="541" spans="3:19" ht="15.75">
      <c r="C541" s="38" t="s">
        <v>14</v>
      </c>
      <c r="D541" s="166"/>
      <c r="E541" s="166"/>
      <c r="F541" s="166"/>
      <c r="G541" s="166"/>
      <c r="H541" s="166"/>
      <c r="I541" s="166"/>
      <c r="J541" s="166"/>
      <c r="K541" s="166"/>
      <c r="L541" s="166"/>
      <c r="M541" s="166"/>
      <c r="N541" s="166"/>
      <c r="O541" s="166"/>
      <c r="R541" s="1"/>
    </row>
    <row r="543" spans="3:19" ht="18" customHeight="1">
      <c r="C543" s="339" t="s">
        <v>82</v>
      </c>
      <c r="D543" s="325" t="s">
        <v>7</v>
      </c>
      <c r="E543" s="326"/>
      <c r="F543" s="326"/>
      <c r="G543" s="326"/>
      <c r="H543" s="326"/>
      <c r="I543" s="326"/>
      <c r="J543" s="326"/>
      <c r="K543" s="326"/>
      <c r="L543" s="326"/>
      <c r="M543" s="326"/>
      <c r="N543" s="326"/>
      <c r="O543" s="326"/>
      <c r="P543" s="329"/>
      <c r="Q543" s="299" t="s">
        <v>42</v>
      </c>
    </row>
    <row r="544" spans="3:19" ht="45.6" customHeight="1">
      <c r="C544" s="340"/>
      <c r="D544" s="305" t="s">
        <v>6</v>
      </c>
      <c r="E544" s="316" t="s">
        <v>5</v>
      </c>
      <c r="F544" s="358"/>
      <c r="G544" s="358"/>
      <c r="H544" s="358"/>
      <c r="I544" s="358"/>
      <c r="J544" s="358"/>
      <c r="K544" s="358"/>
      <c r="L544" s="359"/>
      <c r="M544" s="334" t="s">
        <v>31</v>
      </c>
      <c r="N544" s="335"/>
      <c r="O544" s="310" t="s">
        <v>68</v>
      </c>
      <c r="P544" s="305" t="s">
        <v>29</v>
      </c>
      <c r="Q544" s="300"/>
    </row>
    <row r="545" spans="3:17" ht="19.5" customHeight="1">
      <c r="C545" s="340"/>
      <c r="D545" s="306"/>
      <c r="E545" s="306"/>
      <c r="F545" s="301" t="s">
        <v>40</v>
      </c>
      <c r="G545" s="330"/>
      <c r="H545" s="299" t="s">
        <v>27</v>
      </c>
      <c r="I545" s="299" t="s">
        <v>26</v>
      </c>
      <c r="J545" s="301" t="s">
        <v>25</v>
      </c>
      <c r="K545" s="29"/>
      <c r="L545" s="299" t="s">
        <v>24</v>
      </c>
      <c r="M545" s="328"/>
      <c r="N545" s="310" t="s">
        <v>23</v>
      </c>
      <c r="O545" s="311"/>
      <c r="P545" s="306"/>
      <c r="Q545" s="300"/>
    </row>
    <row r="546" spans="3:17" ht="54" customHeight="1">
      <c r="C546" s="341"/>
      <c r="D546" s="357"/>
      <c r="E546" s="357"/>
      <c r="F546" s="361"/>
      <c r="G546" s="362"/>
      <c r="H546" s="356"/>
      <c r="I546" s="356"/>
      <c r="J546" s="361"/>
      <c r="K546" s="35" t="s">
        <v>81</v>
      </c>
      <c r="L546" s="356"/>
      <c r="M546" s="363"/>
      <c r="N546" s="360"/>
      <c r="O546" s="360"/>
      <c r="P546" s="357"/>
      <c r="Q546" s="356"/>
    </row>
    <row r="547" spans="3:17">
      <c r="C547" s="34" t="s">
        <v>19</v>
      </c>
      <c r="D547" s="58"/>
      <c r="E547" s="58"/>
      <c r="F547" s="286"/>
      <c r="G547" s="287"/>
      <c r="H547" s="58"/>
      <c r="I547" s="32"/>
      <c r="J547" s="58"/>
      <c r="K547" s="4"/>
      <c r="L547" s="4"/>
      <c r="M547" s="58"/>
      <c r="N547" s="58"/>
      <c r="O547" s="4"/>
      <c r="P547" s="58"/>
      <c r="Q547" s="58"/>
    </row>
    <row r="548" spans="3:17">
      <c r="C548" s="34"/>
      <c r="D548" s="41"/>
      <c r="E548" s="41"/>
      <c r="F548" s="354"/>
      <c r="G548" s="355"/>
      <c r="H548" s="41"/>
      <c r="I548" s="41"/>
      <c r="J548" s="41"/>
      <c r="K548" s="41"/>
      <c r="L548" s="41"/>
      <c r="M548" s="41"/>
      <c r="N548" s="41"/>
      <c r="O548" s="41"/>
      <c r="P548" s="41"/>
      <c r="Q548" s="41"/>
    </row>
    <row r="549" spans="3:17">
      <c r="C549" s="33" t="s">
        <v>18</v>
      </c>
      <c r="D549" s="58"/>
      <c r="E549" s="58"/>
      <c r="F549" s="286"/>
      <c r="G549" s="287"/>
      <c r="H549" s="58"/>
      <c r="I549" s="32"/>
      <c r="J549" s="58"/>
      <c r="K549" s="4"/>
      <c r="L549" s="4"/>
      <c r="M549" s="58"/>
      <c r="N549" s="58"/>
      <c r="O549" s="4"/>
      <c r="P549" s="58"/>
      <c r="Q549" s="58"/>
    </row>
    <row r="550" spans="3:17">
      <c r="C550" s="33" t="s">
        <v>17</v>
      </c>
      <c r="D550" s="58"/>
      <c r="E550" s="58"/>
      <c r="F550" s="286"/>
      <c r="G550" s="287"/>
      <c r="H550" s="58"/>
      <c r="I550" s="32"/>
      <c r="J550" s="58"/>
      <c r="K550" s="4"/>
      <c r="L550" s="4"/>
      <c r="M550" s="58"/>
      <c r="N550" s="58"/>
      <c r="O550" s="4"/>
      <c r="P550" s="58"/>
      <c r="Q550" s="58"/>
    </row>
    <row r="551" spans="3:17">
      <c r="C551" s="59"/>
      <c r="D551" s="41"/>
      <c r="E551" s="41"/>
      <c r="F551" s="354"/>
      <c r="G551" s="355"/>
      <c r="H551" s="41"/>
      <c r="I551" s="41"/>
      <c r="J551" s="41"/>
      <c r="K551" s="41"/>
      <c r="L551" s="41"/>
      <c r="M551" s="41"/>
      <c r="N551" s="41"/>
      <c r="O551" s="41"/>
      <c r="P551" s="41"/>
      <c r="Q551" s="41"/>
    </row>
    <row r="552" spans="3:17">
      <c r="C552" s="33" t="s">
        <v>61</v>
      </c>
      <c r="D552" s="58"/>
      <c r="E552" s="58"/>
      <c r="F552" s="286"/>
      <c r="G552" s="287"/>
      <c r="H552" s="58"/>
      <c r="I552" s="32"/>
      <c r="J552" s="58"/>
      <c r="K552" s="4"/>
      <c r="L552" s="4"/>
      <c r="M552" s="58"/>
      <c r="N552" s="58"/>
      <c r="O552" s="4"/>
      <c r="P552" s="58"/>
      <c r="Q552" s="58"/>
    </row>
    <row r="553" spans="3:17">
      <c r="C553" s="33" t="s">
        <v>60</v>
      </c>
      <c r="D553" s="58"/>
      <c r="E553" s="58"/>
      <c r="F553" s="286"/>
      <c r="G553" s="287"/>
      <c r="H553" s="58"/>
      <c r="I553" s="32"/>
      <c r="J553" s="58"/>
      <c r="K553" s="4"/>
      <c r="L553" s="4"/>
      <c r="M553" s="58"/>
      <c r="N553" s="58"/>
      <c r="O553" s="4"/>
      <c r="P553" s="58"/>
      <c r="Q553" s="58"/>
    </row>
    <row r="554" spans="3:17">
      <c r="C554" s="57" t="s">
        <v>80</v>
      </c>
      <c r="D554" s="4"/>
      <c r="E554" s="4"/>
      <c r="F554" s="286"/>
      <c r="G554" s="287"/>
      <c r="H554" s="4"/>
      <c r="I554" s="32"/>
      <c r="J554" s="4"/>
      <c r="K554" s="4"/>
      <c r="L554" s="4"/>
      <c r="M554" s="4"/>
      <c r="N554" s="4"/>
      <c r="O554" s="4"/>
      <c r="P554" s="4"/>
      <c r="Q554" s="4"/>
    </row>
    <row r="555" spans="3:17">
      <c r="C555" s="57" t="s">
        <v>79</v>
      </c>
      <c r="D555" s="4"/>
      <c r="E555" s="4"/>
      <c r="F555" s="286"/>
      <c r="G555" s="287"/>
      <c r="H555" s="4"/>
      <c r="I555" s="32"/>
      <c r="J555" s="4"/>
      <c r="K555" s="4"/>
      <c r="L555" s="4"/>
      <c r="M555" s="4"/>
      <c r="N555" s="4"/>
      <c r="O555" s="4"/>
      <c r="P555" s="4"/>
      <c r="Q555" s="4"/>
    </row>
    <row r="556" spans="3:17">
      <c r="C556" s="57" t="s">
        <v>78</v>
      </c>
      <c r="D556" s="4"/>
      <c r="E556" s="4"/>
      <c r="F556" s="286"/>
      <c r="G556" s="287"/>
      <c r="H556" s="4"/>
      <c r="I556" s="32"/>
      <c r="J556" s="4"/>
      <c r="K556" s="4"/>
      <c r="L556" s="4"/>
      <c r="M556" s="4"/>
      <c r="N556" s="4"/>
      <c r="O556" s="4"/>
      <c r="P556" s="4"/>
      <c r="Q556" s="4"/>
    </row>
    <row r="557" spans="3:17">
      <c r="C557" s="57" t="s">
        <v>77</v>
      </c>
      <c r="D557" s="4"/>
      <c r="E557" s="4"/>
      <c r="F557" s="286"/>
      <c r="G557" s="287"/>
      <c r="H557" s="4"/>
      <c r="I557" s="32"/>
      <c r="J557" s="4"/>
      <c r="K557" s="4"/>
      <c r="L557" s="4"/>
      <c r="M557" s="4"/>
      <c r="N557" s="4"/>
      <c r="O557" s="4"/>
      <c r="P557" s="4"/>
      <c r="Q557" s="4"/>
    </row>
    <row r="558" spans="3:17" ht="17.25" customHeight="1">
      <c r="C558" s="33" t="s">
        <v>76</v>
      </c>
      <c r="D558" s="4"/>
      <c r="E558" s="4"/>
      <c r="F558" s="286"/>
      <c r="G558" s="287"/>
      <c r="H558" s="4"/>
      <c r="I558" s="32"/>
      <c r="J558" s="4"/>
      <c r="K558" s="4"/>
      <c r="L558" s="4"/>
      <c r="M558" s="4"/>
      <c r="N558" s="4"/>
      <c r="O558" s="4"/>
      <c r="P558" s="4"/>
      <c r="Q558" s="4"/>
    </row>
    <row r="559" spans="3:17">
      <c r="C559" s="56"/>
      <c r="D559" s="41"/>
      <c r="E559" s="41"/>
      <c r="F559" s="354"/>
      <c r="G559" s="355"/>
      <c r="H559" s="41"/>
      <c r="I559" s="41"/>
      <c r="J559" s="41"/>
      <c r="K559" s="41"/>
      <c r="L559" s="41"/>
      <c r="M559" s="41"/>
      <c r="N559" s="41"/>
      <c r="O559" s="41"/>
      <c r="P559" s="41"/>
      <c r="Q559" s="41"/>
    </row>
    <row r="560" spans="3:17">
      <c r="C560" s="167" t="s">
        <v>54</v>
      </c>
      <c r="D560" s="4"/>
      <c r="E560" s="4"/>
      <c r="F560" s="286"/>
      <c r="G560" s="287"/>
      <c r="H560" s="4"/>
      <c r="I560" s="32"/>
      <c r="J560" s="4"/>
      <c r="K560" s="4"/>
      <c r="L560" s="4"/>
      <c r="M560" s="4"/>
      <c r="N560" s="4"/>
      <c r="O560" s="4"/>
      <c r="P560" s="4"/>
      <c r="Q560" s="4"/>
    </row>
    <row r="561" spans="2:19">
      <c r="C561" s="167" t="s">
        <v>53</v>
      </c>
      <c r="D561" s="4"/>
      <c r="E561" s="4"/>
      <c r="F561" s="286"/>
      <c r="G561" s="287"/>
      <c r="H561" s="4"/>
      <c r="I561" s="32"/>
      <c r="J561" s="4"/>
      <c r="K561" s="4"/>
      <c r="L561" s="4"/>
      <c r="M561" s="4"/>
      <c r="N561" s="4"/>
      <c r="O561" s="4"/>
      <c r="P561" s="4"/>
      <c r="Q561" s="4"/>
    </row>
    <row r="562" spans="2:19">
      <c r="C562" s="167" t="s">
        <v>75</v>
      </c>
      <c r="D562" s="4"/>
      <c r="E562" s="4"/>
      <c r="F562" s="286"/>
      <c r="G562" s="287"/>
      <c r="H562" s="4"/>
      <c r="I562" s="32"/>
      <c r="J562" s="4"/>
      <c r="K562" s="4"/>
      <c r="L562" s="4"/>
      <c r="M562" s="4"/>
      <c r="N562" s="4"/>
      <c r="O562" s="4"/>
      <c r="P562" s="4"/>
      <c r="Q562" s="4"/>
    </row>
    <row r="563" spans="2:19">
      <c r="C563" s="167" t="s">
        <v>74</v>
      </c>
      <c r="D563" s="4"/>
      <c r="E563" s="4"/>
      <c r="F563" s="286"/>
      <c r="G563" s="287"/>
      <c r="H563" s="4"/>
      <c r="I563" s="32"/>
      <c r="J563" s="4"/>
      <c r="K563" s="4"/>
      <c r="L563" s="4"/>
      <c r="M563" s="4"/>
      <c r="N563" s="4"/>
      <c r="O563" s="4"/>
      <c r="P563" s="4"/>
      <c r="Q563" s="4"/>
    </row>
    <row r="564" spans="2:19">
      <c r="C564" s="167" t="s">
        <v>73</v>
      </c>
      <c r="D564" s="4"/>
      <c r="E564" s="4"/>
      <c r="F564" s="286"/>
      <c r="G564" s="287"/>
      <c r="H564" s="4"/>
      <c r="I564" s="32"/>
      <c r="J564" s="4"/>
      <c r="K564" s="4"/>
      <c r="L564" s="4"/>
      <c r="M564" s="4"/>
      <c r="N564" s="4"/>
      <c r="O564" s="4"/>
      <c r="P564" s="4"/>
      <c r="Q564" s="4"/>
    </row>
    <row r="565" spans="2:19">
      <c r="C565" s="56"/>
      <c r="D565" s="41"/>
      <c r="E565" s="41"/>
      <c r="F565" s="354"/>
      <c r="G565" s="355"/>
      <c r="H565" s="41"/>
      <c r="I565" s="41"/>
      <c r="J565" s="41"/>
      <c r="K565" s="41"/>
      <c r="L565" s="41"/>
      <c r="M565" s="41"/>
      <c r="N565" s="41"/>
      <c r="O565" s="41"/>
      <c r="P565" s="41"/>
      <c r="Q565" s="41"/>
    </row>
    <row r="566" spans="2:19">
      <c r="C566" s="167" t="s">
        <v>52</v>
      </c>
      <c r="D566" s="4"/>
      <c r="E566" s="4"/>
      <c r="F566" s="286"/>
      <c r="G566" s="287"/>
      <c r="H566" s="4"/>
      <c r="I566" s="32"/>
      <c r="J566" s="4"/>
      <c r="K566" s="4"/>
      <c r="L566" s="4"/>
      <c r="M566" s="4"/>
      <c r="N566" s="4"/>
      <c r="O566" s="4"/>
      <c r="P566" s="4"/>
      <c r="Q566" s="4"/>
    </row>
    <row r="567" spans="2:19">
      <c r="C567" s="167" t="s">
        <v>51</v>
      </c>
      <c r="D567" s="4"/>
      <c r="E567" s="4"/>
      <c r="F567" s="286"/>
      <c r="G567" s="287"/>
      <c r="H567" s="4"/>
      <c r="I567" s="32"/>
      <c r="J567" s="4"/>
      <c r="K567" s="4"/>
      <c r="L567" s="4"/>
      <c r="M567" s="4"/>
      <c r="N567" s="4"/>
      <c r="O567" s="4"/>
      <c r="P567" s="4"/>
      <c r="Q567" s="4"/>
    </row>
    <row r="568" spans="2:19">
      <c r="C568" s="2" t="s">
        <v>72</v>
      </c>
    </row>
    <row r="569" spans="2:19">
      <c r="C569" s="2"/>
    </row>
    <row r="571" spans="2:19" ht="15.75">
      <c r="B571" s="296" t="s">
        <v>71</v>
      </c>
      <c r="C571" s="296"/>
      <c r="D571" s="296"/>
      <c r="E571" s="296"/>
      <c r="F571" s="296"/>
      <c r="G571" s="296"/>
      <c r="H571" s="296"/>
      <c r="I571" s="296"/>
      <c r="J571" s="296"/>
      <c r="K571" s="296"/>
      <c r="L571" s="296"/>
      <c r="M571" s="296"/>
      <c r="N571" s="296"/>
      <c r="O571" s="296"/>
      <c r="R571" s="1"/>
      <c r="S571"/>
    </row>
    <row r="572" spans="2:19" ht="15.75">
      <c r="C572" s="165"/>
      <c r="D572" s="166"/>
      <c r="E572" s="166"/>
      <c r="F572" s="166"/>
      <c r="G572" s="166"/>
      <c r="H572" s="166"/>
      <c r="I572" s="166"/>
      <c r="J572" s="166"/>
      <c r="K572" s="166"/>
      <c r="L572" s="166"/>
      <c r="M572" s="166"/>
      <c r="N572" s="166"/>
      <c r="O572" s="166"/>
      <c r="R572" s="1"/>
    </row>
    <row r="573" spans="2:19" ht="15.75">
      <c r="B573" s="318" t="s">
        <v>34</v>
      </c>
      <c r="C573" s="319"/>
      <c r="D573" s="166"/>
      <c r="E573" s="166"/>
      <c r="F573" s="166"/>
      <c r="G573" s="166"/>
      <c r="H573" s="166"/>
      <c r="I573" s="166"/>
      <c r="J573" s="166"/>
      <c r="K573" s="166"/>
      <c r="L573" s="166"/>
      <c r="M573" s="166"/>
      <c r="N573" s="166"/>
      <c r="O573" s="166"/>
      <c r="R573" s="1"/>
    </row>
    <row r="574" spans="2:19" ht="15.75" customHeight="1">
      <c r="B574" s="298" t="s">
        <v>14</v>
      </c>
      <c r="C574" s="298"/>
      <c r="D574" s="166"/>
      <c r="E574" s="166"/>
      <c r="F574" s="166"/>
      <c r="G574" s="166"/>
      <c r="H574" s="166"/>
      <c r="I574" s="166"/>
      <c r="J574" s="166"/>
      <c r="K574" s="166"/>
      <c r="L574" s="166"/>
      <c r="M574" s="166"/>
      <c r="N574" s="166"/>
      <c r="O574" s="166"/>
      <c r="R574" s="1"/>
    </row>
    <row r="576" spans="2:19" ht="14.45" customHeight="1">
      <c r="B576" s="321" t="s">
        <v>69</v>
      </c>
      <c r="C576" s="322"/>
      <c r="D576" s="325" t="s">
        <v>7</v>
      </c>
      <c r="E576" s="326"/>
      <c r="F576" s="326"/>
      <c r="G576" s="326"/>
      <c r="H576" s="326"/>
      <c r="I576" s="326"/>
      <c r="J576" s="326"/>
      <c r="K576" s="326"/>
      <c r="L576" s="326"/>
      <c r="M576" s="326"/>
      <c r="N576" s="326"/>
      <c r="O576" s="326"/>
      <c r="P576" s="326"/>
      <c r="Q576" s="327" t="s">
        <v>2</v>
      </c>
      <c r="R576" s="299" t="s">
        <v>32</v>
      </c>
      <c r="S576" s="54"/>
    </row>
    <row r="577" spans="2:19" ht="40.9" customHeight="1">
      <c r="B577" s="323"/>
      <c r="C577" s="324"/>
      <c r="D577" s="305" t="s">
        <v>6</v>
      </c>
      <c r="E577" s="307" t="s">
        <v>5</v>
      </c>
      <c r="F577" s="307"/>
      <c r="G577" s="307"/>
      <c r="H577" s="307"/>
      <c r="I577" s="307"/>
      <c r="J577" s="307"/>
      <c r="K577" s="307"/>
      <c r="L577" s="307"/>
      <c r="M577" s="334" t="s">
        <v>31</v>
      </c>
      <c r="N577" s="335"/>
      <c r="O577" s="310" t="s">
        <v>68</v>
      </c>
      <c r="P577" s="316" t="s">
        <v>29</v>
      </c>
      <c r="Q577" s="328"/>
      <c r="R577" s="300"/>
      <c r="S577" s="54"/>
    </row>
    <row r="578" spans="2:19" ht="35.25" customHeight="1">
      <c r="B578" s="323"/>
      <c r="C578" s="324"/>
      <c r="D578" s="306"/>
      <c r="E578" s="307"/>
      <c r="F578" s="299" t="s">
        <v>40</v>
      </c>
      <c r="G578" s="351" t="s">
        <v>67</v>
      </c>
      <c r="H578" s="352"/>
      <c r="I578" s="335"/>
      <c r="J578" s="301" t="s">
        <v>25</v>
      </c>
      <c r="K578" s="29"/>
      <c r="L578" s="299" t="s">
        <v>24</v>
      </c>
      <c r="M578" s="320"/>
      <c r="N578" s="310" t="s">
        <v>23</v>
      </c>
      <c r="O578" s="311"/>
      <c r="P578" s="317"/>
      <c r="Q578" s="328"/>
      <c r="R578" s="300"/>
      <c r="S578" s="54"/>
    </row>
    <row r="579" spans="2:19" ht="54.75" customHeight="1">
      <c r="B579" s="323"/>
      <c r="C579" s="324"/>
      <c r="D579" s="306"/>
      <c r="E579" s="307"/>
      <c r="F579" s="300"/>
      <c r="G579" s="172"/>
      <c r="H579" s="52" t="s">
        <v>27</v>
      </c>
      <c r="I579" s="51" t="s">
        <v>26</v>
      </c>
      <c r="J579" s="353"/>
      <c r="K579" s="28" t="s">
        <v>22</v>
      </c>
      <c r="L579" s="300"/>
      <c r="M579" s="320"/>
      <c r="N579" s="311"/>
      <c r="O579" s="311"/>
      <c r="P579" s="317"/>
      <c r="Q579" s="328"/>
      <c r="R579" s="300"/>
      <c r="S579" s="49"/>
    </row>
    <row r="580" spans="2:19" ht="15" customHeight="1">
      <c r="B580" s="312" t="s">
        <v>19</v>
      </c>
      <c r="C580" s="313"/>
      <c r="D580" s="26"/>
      <c r="E580" s="26"/>
      <c r="F580" s="26"/>
      <c r="G580" s="26"/>
      <c r="H580" s="26"/>
      <c r="I580" s="26"/>
      <c r="J580" s="26"/>
      <c r="K580" s="26"/>
      <c r="L580" s="26"/>
      <c r="M580" s="26"/>
      <c r="N580" s="4"/>
      <c r="O580" s="4"/>
      <c r="P580" s="26"/>
      <c r="Q580" s="24"/>
      <c r="R580" s="24"/>
    </row>
    <row r="581" spans="2:19" ht="15" customHeight="1">
      <c r="B581" s="48"/>
      <c r="C581" s="47"/>
      <c r="D581" s="41"/>
      <c r="E581" s="41"/>
      <c r="F581" s="41"/>
      <c r="G581" s="41"/>
      <c r="H581" s="41"/>
      <c r="I581" s="41"/>
      <c r="J581" s="41"/>
      <c r="K581" s="41"/>
      <c r="L581" s="41"/>
      <c r="M581" s="41"/>
      <c r="N581" s="41"/>
      <c r="O581" s="41"/>
      <c r="P581" s="41"/>
      <c r="Q581" s="41"/>
      <c r="R581" s="41"/>
    </row>
    <row r="582" spans="2:19" ht="15" customHeight="1">
      <c r="B582" s="346" t="s">
        <v>21</v>
      </c>
      <c r="C582" s="46" t="s">
        <v>19</v>
      </c>
      <c r="D582" s="26"/>
      <c r="E582" s="26"/>
      <c r="F582" s="26"/>
      <c r="G582" s="26"/>
      <c r="H582" s="26"/>
      <c r="I582" s="26"/>
      <c r="J582" s="26"/>
      <c r="K582" s="26"/>
      <c r="L582" s="26"/>
      <c r="M582" s="26"/>
      <c r="N582" s="4"/>
      <c r="O582" s="4"/>
      <c r="P582" s="26"/>
      <c r="Q582" s="26"/>
      <c r="R582" s="26"/>
    </row>
    <row r="583" spans="2:19">
      <c r="B583" s="347"/>
      <c r="C583" s="33"/>
      <c r="D583" s="41"/>
      <c r="E583" s="41"/>
      <c r="F583" s="41"/>
      <c r="G583" s="41"/>
      <c r="H583" s="41"/>
      <c r="I583" s="41"/>
      <c r="J583" s="41"/>
      <c r="K583" s="41"/>
      <c r="L583" s="41"/>
      <c r="M583" s="41"/>
      <c r="N583" s="41"/>
      <c r="O583" s="41"/>
      <c r="P583" s="41"/>
      <c r="Q583" s="41"/>
      <c r="R583" s="41"/>
    </row>
    <row r="584" spans="2:19">
      <c r="B584" s="347"/>
      <c r="C584" s="33" t="s">
        <v>18</v>
      </c>
      <c r="D584" s="26"/>
      <c r="E584" s="26"/>
      <c r="F584" s="26"/>
      <c r="G584" s="26"/>
      <c r="H584" s="26"/>
      <c r="I584" s="26"/>
      <c r="J584" s="26"/>
      <c r="K584" s="26"/>
      <c r="L584" s="26"/>
      <c r="M584" s="26"/>
      <c r="N584" s="4"/>
      <c r="O584" s="4"/>
      <c r="P584" s="26"/>
      <c r="Q584" s="26"/>
      <c r="R584" s="26"/>
    </row>
    <row r="585" spans="2:19">
      <c r="B585" s="347"/>
      <c r="C585" s="33" t="s">
        <v>17</v>
      </c>
      <c r="D585" s="26"/>
      <c r="E585" s="26"/>
      <c r="F585" s="26"/>
      <c r="G585" s="26"/>
      <c r="H585" s="26"/>
      <c r="I585" s="26"/>
      <c r="J585" s="26"/>
      <c r="K585" s="26"/>
      <c r="L585" s="26"/>
      <c r="M585" s="26"/>
      <c r="N585" s="4"/>
      <c r="O585" s="4"/>
      <c r="P585" s="26"/>
      <c r="Q585" s="26"/>
      <c r="R585" s="26"/>
    </row>
    <row r="586" spans="2:19">
      <c r="B586" s="347"/>
      <c r="C586" s="33"/>
      <c r="D586" s="41"/>
      <c r="E586" s="41"/>
      <c r="F586" s="41"/>
      <c r="G586" s="41"/>
      <c r="H586" s="41"/>
      <c r="I586" s="41"/>
      <c r="J586" s="41"/>
      <c r="K586" s="41"/>
      <c r="L586" s="41"/>
      <c r="M586" s="41"/>
      <c r="N586" s="41"/>
      <c r="O586" s="41"/>
      <c r="P586" s="41"/>
      <c r="Q586" s="41"/>
      <c r="R586" s="41"/>
    </row>
    <row r="587" spans="2:19">
      <c r="B587" s="347"/>
      <c r="C587" s="33" t="s">
        <v>61</v>
      </c>
      <c r="D587" s="26"/>
      <c r="E587" s="26"/>
      <c r="F587" s="26"/>
      <c r="G587" s="26"/>
      <c r="H587" s="26"/>
      <c r="I587" s="26"/>
      <c r="J587" s="26"/>
      <c r="K587" s="26"/>
      <c r="L587" s="26"/>
      <c r="M587" s="26"/>
      <c r="N587" s="4"/>
      <c r="O587" s="4"/>
      <c r="P587" s="26"/>
      <c r="Q587" s="26"/>
      <c r="R587" s="26"/>
    </row>
    <row r="588" spans="2:19">
      <c r="B588" s="347"/>
      <c r="C588" s="33" t="s">
        <v>60</v>
      </c>
      <c r="D588" s="26"/>
      <c r="E588" s="26"/>
      <c r="F588" s="26"/>
      <c r="G588" s="26"/>
      <c r="H588" s="26"/>
      <c r="I588" s="6"/>
      <c r="J588" s="26"/>
      <c r="K588" s="26"/>
      <c r="L588" s="26"/>
      <c r="M588" s="26"/>
      <c r="N588" s="4"/>
      <c r="O588" s="4"/>
      <c r="P588" s="26"/>
      <c r="Q588" s="26"/>
      <c r="R588" s="26"/>
    </row>
    <row r="589" spans="2:19">
      <c r="B589" s="347"/>
      <c r="C589" s="33" t="s">
        <v>65</v>
      </c>
      <c r="D589" s="4"/>
      <c r="E589" s="4"/>
      <c r="F589" s="4"/>
      <c r="G589" s="4"/>
      <c r="H589" s="4"/>
      <c r="I589" s="6"/>
      <c r="J589" s="4"/>
      <c r="K589" s="4"/>
      <c r="L589" s="4"/>
      <c r="M589" s="4"/>
      <c r="N589" s="4"/>
      <c r="O589" s="4"/>
      <c r="P589" s="4"/>
      <c r="Q589" s="4"/>
      <c r="R589" s="4"/>
    </row>
    <row r="590" spans="2:19">
      <c r="B590" s="347"/>
      <c r="C590" s="33" t="s">
        <v>64</v>
      </c>
      <c r="D590" s="4"/>
      <c r="E590" s="4"/>
      <c r="F590" s="4"/>
      <c r="G590" s="4"/>
      <c r="H590" s="4"/>
      <c r="I590" s="6"/>
      <c r="J590" s="4"/>
      <c r="K590" s="4"/>
      <c r="L590" s="4"/>
      <c r="M590" s="4"/>
      <c r="N590" s="4"/>
      <c r="O590" s="4"/>
      <c r="P590" s="4"/>
      <c r="Q590" s="4"/>
      <c r="R590" s="4"/>
    </row>
    <row r="591" spans="2:19">
      <c r="B591" s="347"/>
      <c r="C591" s="33" t="s">
        <v>63</v>
      </c>
      <c r="D591" s="4"/>
      <c r="E591" s="4"/>
      <c r="F591" s="4"/>
      <c r="G591" s="4"/>
      <c r="H591" s="4"/>
      <c r="I591" s="6"/>
      <c r="J591" s="4"/>
      <c r="K591" s="4"/>
      <c r="L591" s="4"/>
      <c r="M591" s="4"/>
      <c r="N591" s="4"/>
      <c r="O591" s="4"/>
      <c r="P591" s="4"/>
      <c r="Q591" s="4"/>
      <c r="R591" s="4"/>
    </row>
    <row r="592" spans="2:19">
      <c r="B592" s="347"/>
      <c r="C592" s="33" t="s">
        <v>62</v>
      </c>
      <c r="D592" s="4"/>
      <c r="E592" s="4"/>
      <c r="F592" s="4"/>
      <c r="G592" s="4"/>
      <c r="H592" s="4"/>
      <c r="I592" s="6"/>
      <c r="J592" s="4"/>
      <c r="K592" s="4"/>
      <c r="L592" s="4"/>
      <c r="M592" s="4"/>
      <c r="N592" s="4"/>
      <c r="O592" s="4"/>
      <c r="P592" s="4"/>
      <c r="Q592" s="4"/>
      <c r="R592" s="4"/>
    </row>
    <row r="593" spans="2:18">
      <c r="B593" s="347"/>
      <c r="C593" s="33" t="s">
        <v>55</v>
      </c>
      <c r="D593" s="4"/>
      <c r="E593" s="4"/>
      <c r="F593" s="4"/>
      <c r="G593" s="4"/>
      <c r="H593" s="4"/>
      <c r="I593" s="6"/>
      <c r="J593" s="4"/>
      <c r="K593" s="4"/>
      <c r="L593" s="4"/>
      <c r="M593" s="4"/>
      <c r="N593" s="4"/>
      <c r="O593" s="4"/>
      <c r="P593" s="4"/>
      <c r="Q593" s="4"/>
      <c r="R593" s="4"/>
    </row>
    <row r="594" spans="2:18">
      <c r="B594" s="347"/>
      <c r="C594" s="33"/>
      <c r="D594" s="41"/>
      <c r="E594" s="41"/>
      <c r="F594" s="41"/>
      <c r="G594" s="41"/>
      <c r="H594" s="41"/>
      <c r="I594" s="41"/>
      <c r="J594" s="41"/>
      <c r="K594" s="41"/>
      <c r="L594" s="41"/>
      <c r="M594" s="41"/>
      <c r="N594" s="41"/>
      <c r="O594" s="41"/>
      <c r="P594" s="41"/>
      <c r="Q594" s="41"/>
      <c r="R594" s="41"/>
    </row>
    <row r="595" spans="2:18">
      <c r="B595" s="347"/>
      <c r="C595" s="33" t="s">
        <v>54</v>
      </c>
      <c r="D595" s="4"/>
      <c r="E595" s="4"/>
      <c r="F595" s="4"/>
      <c r="G595" s="4"/>
      <c r="H595" s="4"/>
      <c r="I595" s="4"/>
      <c r="J595" s="4"/>
      <c r="K595" s="4"/>
      <c r="L595" s="4"/>
      <c r="M595" s="4"/>
      <c r="N595" s="4"/>
      <c r="O595" s="4"/>
      <c r="P595" s="4"/>
      <c r="Q595" s="4"/>
      <c r="R595" s="4"/>
    </row>
    <row r="596" spans="2:18">
      <c r="B596" s="347"/>
      <c r="C596" s="33" t="s">
        <v>53</v>
      </c>
      <c r="D596" s="4"/>
      <c r="E596" s="4"/>
      <c r="F596" s="4"/>
      <c r="G596" s="4"/>
      <c r="H596" s="4"/>
      <c r="I596" s="4"/>
      <c r="J596" s="4"/>
      <c r="K596" s="4"/>
      <c r="L596" s="4"/>
      <c r="M596" s="4"/>
      <c r="N596" s="4"/>
      <c r="O596" s="4"/>
      <c r="P596" s="4"/>
      <c r="Q596" s="4"/>
      <c r="R596" s="4"/>
    </row>
    <row r="597" spans="2:18">
      <c r="B597" s="347"/>
      <c r="C597" s="33"/>
      <c r="D597" s="41"/>
      <c r="E597" s="41"/>
      <c r="F597" s="41"/>
      <c r="G597" s="41"/>
      <c r="H597" s="41"/>
      <c r="I597" s="41"/>
      <c r="J597" s="41"/>
      <c r="K597" s="41"/>
      <c r="L597" s="41"/>
      <c r="M597" s="41"/>
      <c r="N597" s="41"/>
      <c r="O597" s="41"/>
      <c r="P597" s="41"/>
      <c r="Q597" s="41"/>
      <c r="R597" s="41"/>
    </row>
    <row r="598" spans="2:18">
      <c r="B598" s="347"/>
      <c r="C598" s="33" t="s">
        <v>52</v>
      </c>
      <c r="D598" s="4"/>
      <c r="E598" s="4"/>
      <c r="F598" s="4"/>
      <c r="G598" s="4"/>
      <c r="H598" s="4"/>
      <c r="I598" s="4"/>
      <c r="J598" s="4"/>
      <c r="K598" s="4"/>
      <c r="L598" s="4"/>
      <c r="M598" s="4"/>
      <c r="N598" s="4"/>
      <c r="O598" s="4"/>
      <c r="P598" s="4"/>
      <c r="Q598" s="4"/>
      <c r="R598" s="4"/>
    </row>
    <row r="599" spans="2:18">
      <c r="B599" s="347"/>
      <c r="C599" s="33" t="s">
        <v>51</v>
      </c>
      <c r="D599" s="4"/>
      <c r="E599" s="4"/>
      <c r="F599" s="4"/>
      <c r="G599" s="4"/>
      <c r="H599" s="4"/>
      <c r="I599" s="4"/>
      <c r="J599" s="4"/>
      <c r="K599" s="4"/>
      <c r="L599" s="4"/>
      <c r="M599" s="4"/>
      <c r="N599" s="4"/>
      <c r="O599" s="4"/>
      <c r="P599" s="4"/>
      <c r="Q599" s="4"/>
      <c r="R599" s="4"/>
    </row>
    <row r="600" spans="2:18">
      <c r="B600" s="33"/>
      <c r="C600" s="33"/>
      <c r="D600" s="41"/>
      <c r="E600" s="41"/>
      <c r="F600" s="41"/>
      <c r="G600" s="41"/>
      <c r="H600" s="41"/>
      <c r="I600" s="41"/>
      <c r="J600" s="41"/>
      <c r="K600" s="41"/>
      <c r="L600" s="41"/>
      <c r="M600" s="41"/>
      <c r="N600" s="41"/>
      <c r="O600" s="41"/>
      <c r="P600" s="41"/>
      <c r="Q600" s="41"/>
      <c r="R600" s="41"/>
    </row>
    <row r="601" spans="2:18" ht="15" customHeight="1">
      <c r="B601" s="346" t="s">
        <v>20</v>
      </c>
      <c r="C601" s="33" t="s">
        <v>19</v>
      </c>
      <c r="D601" s="26"/>
      <c r="E601" s="26"/>
      <c r="F601" s="26"/>
      <c r="G601" s="26"/>
      <c r="H601" s="26"/>
      <c r="I601" s="26"/>
      <c r="J601" s="26"/>
      <c r="K601" s="26"/>
      <c r="L601" s="26"/>
      <c r="M601" s="26"/>
      <c r="N601" s="4"/>
      <c r="O601" s="4"/>
      <c r="P601" s="26"/>
      <c r="Q601" s="24"/>
      <c r="R601" s="24"/>
    </row>
    <row r="602" spans="2:18">
      <c r="B602" s="347"/>
      <c r="C602" s="33"/>
      <c r="D602" s="41"/>
      <c r="E602" s="41"/>
      <c r="F602" s="41"/>
      <c r="G602" s="41"/>
      <c r="H602" s="41"/>
      <c r="I602" s="41"/>
      <c r="J602" s="41"/>
      <c r="K602" s="41"/>
      <c r="L602" s="41"/>
      <c r="M602" s="41"/>
      <c r="N602" s="41"/>
      <c r="O602" s="41"/>
      <c r="P602" s="41"/>
      <c r="Q602" s="41"/>
      <c r="R602" s="41"/>
    </row>
    <row r="603" spans="2:18" ht="15" customHeight="1">
      <c r="B603" s="347"/>
      <c r="C603" s="33" t="s">
        <v>18</v>
      </c>
      <c r="D603" s="26"/>
      <c r="E603" s="26"/>
      <c r="F603" s="26"/>
      <c r="G603" s="26"/>
      <c r="H603" s="26"/>
      <c r="I603" s="26"/>
      <c r="J603" s="26"/>
      <c r="K603" s="26"/>
      <c r="L603" s="26"/>
      <c r="M603" s="26"/>
      <c r="N603" s="4"/>
      <c r="O603" s="4"/>
      <c r="P603" s="26"/>
      <c r="Q603" s="24"/>
      <c r="R603" s="24"/>
    </row>
    <row r="604" spans="2:18">
      <c r="B604" s="347"/>
      <c r="C604" s="33" t="s">
        <v>17</v>
      </c>
      <c r="D604" s="26"/>
      <c r="E604" s="26"/>
      <c r="F604" s="26"/>
      <c r="G604" s="26"/>
      <c r="H604" s="26"/>
      <c r="I604" s="26"/>
      <c r="J604" s="26"/>
      <c r="K604" s="26"/>
      <c r="L604" s="26"/>
      <c r="M604" s="26"/>
      <c r="N604" s="4"/>
      <c r="O604" s="4"/>
      <c r="P604" s="26"/>
      <c r="Q604" s="24"/>
      <c r="R604" s="24"/>
    </row>
    <row r="605" spans="2:18">
      <c r="B605" s="347"/>
      <c r="C605" s="33"/>
      <c r="D605" s="41"/>
      <c r="E605" s="41"/>
      <c r="F605" s="41"/>
      <c r="G605" s="41"/>
      <c r="H605" s="41"/>
      <c r="I605" s="41"/>
      <c r="J605" s="41"/>
      <c r="K605" s="41"/>
      <c r="L605" s="41"/>
      <c r="M605" s="41"/>
      <c r="N605" s="41"/>
      <c r="O605" s="41"/>
      <c r="P605" s="41"/>
      <c r="Q605" s="41"/>
      <c r="R605" s="41"/>
    </row>
    <row r="606" spans="2:18" ht="15" customHeight="1">
      <c r="B606" s="347"/>
      <c r="C606" s="33" t="s">
        <v>61</v>
      </c>
      <c r="D606" s="26"/>
      <c r="E606" s="26"/>
      <c r="F606" s="26"/>
      <c r="G606" s="26"/>
      <c r="H606" s="26"/>
      <c r="I606" s="26"/>
      <c r="J606" s="26"/>
      <c r="K606" s="26"/>
      <c r="L606" s="26"/>
      <c r="M606" s="26"/>
      <c r="N606" s="4"/>
      <c r="O606" s="4"/>
      <c r="P606" s="26"/>
      <c r="Q606" s="24"/>
      <c r="R606" s="24"/>
    </row>
    <row r="607" spans="2:18">
      <c r="B607" s="347"/>
      <c r="C607" s="33" t="s">
        <v>60</v>
      </c>
      <c r="D607" s="26"/>
      <c r="E607" s="26"/>
      <c r="F607" s="26"/>
      <c r="G607" s="26"/>
      <c r="H607" s="26"/>
      <c r="I607" s="6"/>
      <c r="J607" s="26"/>
      <c r="K607" s="26"/>
      <c r="L607" s="26"/>
      <c r="M607" s="26"/>
      <c r="N607" s="4"/>
      <c r="O607" s="4"/>
      <c r="P607" s="26"/>
      <c r="Q607" s="24"/>
      <c r="R607" s="24"/>
    </row>
    <row r="608" spans="2:18">
      <c r="B608" s="347"/>
      <c r="C608" s="33" t="s">
        <v>59</v>
      </c>
      <c r="D608" s="4"/>
      <c r="E608" s="4"/>
      <c r="F608" s="4"/>
      <c r="G608" s="4"/>
      <c r="H608" s="4"/>
      <c r="I608" s="6"/>
      <c r="J608" s="4"/>
      <c r="K608" s="4"/>
      <c r="L608" s="4"/>
      <c r="M608" s="4"/>
      <c r="N608" s="4"/>
      <c r="O608" s="4"/>
      <c r="P608" s="4"/>
      <c r="Q608" s="24"/>
      <c r="R608" s="24"/>
    </row>
    <row r="609" spans="2:19">
      <c r="B609" s="347"/>
      <c r="C609" s="33" t="s">
        <v>58</v>
      </c>
      <c r="D609" s="4"/>
      <c r="E609" s="4"/>
      <c r="F609" s="4"/>
      <c r="G609" s="4"/>
      <c r="H609" s="4"/>
      <c r="I609" s="6"/>
      <c r="J609" s="4"/>
      <c r="K609" s="4"/>
      <c r="L609" s="4"/>
      <c r="M609" s="4"/>
      <c r="N609" s="4"/>
      <c r="O609" s="4"/>
      <c r="P609" s="4"/>
      <c r="Q609" s="24"/>
      <c r="R609" s="24"/>
    </row>
    <row r="610" spans="2:19">
      <c r="B610" s="347"/>
      <c r="C610" s="33" t="s">
        <v>57</v>
      </c>
      <c r="D610" s="4"/>
      <c r="E610" s="4"/>
      <c r="F610" s="4"/>
      <c r="G610" s="4"/>
      <c r="H610" s="4"/>
      <c r="I610" s="6"/>
      <c r="J610" s="4"/>
      <c r="K610" s="4"/>
      <c r="L610" s="4"/>
      <c r="M610" s="4"/>
      <c r="N610" s="4"/>
      <c r="O610" s="4"/>
      <c r="P610" s="4"/>
      <c r="Q610" s="24"/>
      <c r="R610" s="24"/>
    </row>
    <row r="611" spans="2:19">
      <c r="B611" s="347"/>
      <c r="C611" s="33" t="s">
        <v>56</v>
      </c>
      <c r="D611" s="4"/>
      <c r="E611" s="4"/>
      <c r="F611" s="4"/>
      <c r="G611" s="4"/>
      <c r="H611" s="4"/>
      <c r="I611" s="6"/>
      <c r="J611" s="4"/>
      <c r="K611" s="4"/>
      <c r="L611" s="4"/>
      <c r="M611" s="4"/>
      <c r="N611" s="4"/>
      <c r="O611" s="4"/>
      <c r="P611" s="4"/>
      <c r="Q611" s="24"/>
      <c r="R611" s="24"/>
    </row>
    <row r="612" spans="2:19" ht="15" customHeight="1">
      <c r="B612" s="347"/>
      <c r="C612" s="33" t="s">
        <v>55</v>
      </c>
      <c r="D612" s="4"/>
      <c r="E612" s="4"/>
      <c r="F612" s="4"/>
      <c r="G612" s="4"/>
      <c r="H612" s="4"/>
      <c r="I612" s="6"/>
      <c r="J612" s="4"/>
      <c r="K612" s="4"/>
      <c r="L612" s="4"/>
      <c r="M612" s="4"/>
      <c r="N612" s="4"/>
      <c r="O612" s="4"/>
      <c r="P612" s="4"/>
      <c r="Q612" s="24"/>
      <c r="R612" s="24"/>
    </row>
    <row r="613" spans="2:19" ht="15" customHeight="1">
      <c r="B613" s="347"/>
      <c r="C613" s="33"/>
      <c r="D613" s="41"/>
      <c r="E613" s="41"/>
      <c r="F613" s="41"/>
      <c r="G613" s="41"/>
      <c r="H613" s="41"/>
      <c r="I613" s="41"/>
      <c r="J613" s="41"/>
      <c r="K613" s="41"/>
      <c r="L613" s="41"/>
      <c r="M613" s="41"/>
      <c r="N613" s="41"/>
      <c r="O613" s="41"/>
      <c r="P613" s="41"/>
      <c r="Q613" s="41"/>
      <c r="R613" s="41"/>
    </row>
    <row r="614" spans="2:19" ht="15" customHeight="1">
      <c r="B614" s="347"/>
      <c r="C614" s="33" t="s">
        <v>54</v>
      </c>
      <c r="D614" s="4"/>
      <c r="E614" s="4"/>
      <c r="F614" s="4"/>
      <c r="G614" s="4"/>
      <c r="H614" s="4"/>
      <c r="I614" s="4"/>
      <c r="J614" s="4"/>
      <c r="K614" s="4"/>
      <c r="L614" s="4"/>
      <c r="M614" s="4"/>
      <c r="N614" s="4"/>
      <c r="O614" s="4"/>
      <c r="P614" s="4"/>
      <c r="Q614" s="24"/>
      <c r="R614" s="24"/>
    </row>
    <row r="615" spans="2:19">
      <c r="B615" s="347"/>
      <c r="C615" s="33" t="s">
        <v>53</v>
      </c>
      <c r="D615" s="4"/>
      <c r="E615" s="4"/>
      <c r="F615" s="4"/>
      <c r="G615" s="4"/>
      <c r="H615" s="4"/>
      <c r="I615" s="4"/>
      <c r="J615" s="4"/>
      <c r="K615" s="4"/>
      <c r="L615" s="4"/>
      <c r="M615" s="4"/>
      <c r="N615" s="4"/>
      <c r="O615" s="4"/>
      <c r="P615" s="4"/>
      <c r="Q615" s="24"/>
      <c r="R615" s="24"/>
    </row>
    <row r="616" spans="2:19">
      <c r="B616" s="347"/>
      <c r="C616" s="33"/>
      <c r="D616" s="41"/>
      <c r="E616" s="41"/>
      <c r="F616" s="41"/>
      <c r="G616" s="41"/>
      <c r="H616" s="41"/>
      <c r="I616" s="41"/>
      <c r="J616" s="41"/>
      <c r="K616" s="41"/>
      <c r="L616" s="41"/>
      <c r="M616" s="41"/>
      <c r="N616" s="41"/>
      <c r="O616" s="41"/>
      <c r="P616" s="41"/>
      <c r="Q616" s="41"/>
      <c r="R616" s="41"/>
    </row>
    <row r="617" spans="2:19" ht="15" customHeight="1">
      <c r="B617" s="347"/>
      <c r="C617" s="33" t="s">
        <v>52</v>
      </c>
      <c r="D617" s="4"/>
      <c r="E617" s="4"/>
      <c r="F617" s="4"/>
      <c r="G617" s="4"/>
      <c r="H617" s="4"/>
      <c r="I617" s="4"/>
      <c r="J617" s="4"/>
      <c r="K617" s="4"/>
      <c r="L617" s="4"/>
      <c r="M617" s="4"/>
      <c r="N617" s="4"/>
      <c r="O617" s="4"/>
      <c r="P617" s="4"/>
      <c r="Q617" s="24"/>
      <c r="R617" s="24"/>
    </row>
    <row r="618" spans="2:19">
      <c r="B618" s="348"/>
      <c r="C618" s="33" t="s">
        <v>51</v>
      </c>
      <c r="D618" s="4"/>
      <c r="E618" s="4"/>
      <c r="F618" s="4"/>
      <c r="G618" s="4"/>
      <c r="H618" s="4"/>
      <c r="I618" s="4"/>
      <c r="J618" s="4"/>
      <c r="K618" s="4"/>
      <c r="L618" s="4"/>
      <c r="M618" s="4"/>
      <c r="N618" s="4"/>
      <c r="O618" s="4"/>
      <c r="P618" s="4"/>
      <c r="Q618" s="24"/>
      <c r="R618" s="24"/>
    </row>
    <row r="619" spans="2:19">
      <c r="B619" s="40" t="s">
        <v>50</v>
      </c>
    </row>
    <row r="622" spans="2:19" ht="15.75">
      <c r="B622" s="296" t="s">
        <v>70</v>
      </c>
      <c r="C622" s="297"/>
      <c r="D622" s="297"/>
      <c r="E622" s="297"/>
      <c r="F622" s="297"/>
      <c r="G622" s="297"/>
      <c r="H622" s="297"/>
      <c r="I622" s="297"/>
      <c r="J622" s="297"/>
      <c r="K622" s="297"/>
      <c r="L622" s="297"/>
      <c r="M622" s="297"/>
      <c r="N622" s="297"/>
      <c r="O622" s="297"/>
      <c r="P622" s="297"/>
      <c r="R622" s="1"/>
      <c r="S622"/>
    </row>
    <row r="623" spans="2:19" ht="15.75">
      <c r="C623" s="165"/>
      <c r="D623" s="166"/>
      <c r="E623" s="166"/>
      <c r="F623" s="166"/>
      <c r="G623" s="166"/>
      <c r="H623" s="166"/>
      <c r="I623" s="166"/>
      <c r="J623" s="166"/>
      <c r="K623" s="166"/>
      <c r="L623" s="166"/>
      <c r="M623" s="166"/>
      <c r="N623" s="166"/>
      <c r="O623" s="166"/>
      <c r="R623" s="1"/>
    </row>
    <row r="624" spans="2:19" ht="15.75">
      <c r="B624" s="318" t="s">
        <v>34</v>
      </c>
      <c r="C624" s="319"/>
      <c r="D624" s="166"/>
      <c r="E624" s="166"/>
      <c r="F624" s="166"/>
      <c r="G624" s="166"/>
      <c r="H624" s="166"/>
      <c r="I624" s="166"/>
      <c r="J624" s="166"/>
      <c r="K624" s="166"/>
      <c r="L624" s="166"/>
      <c r="M624" s="166"/>
      <c r="N624" s="166"/>
      <c r="O624" s="166"/>
      <c r="R624" s="1"/>
    </row>
    <row r="625" spans="2:19" ht="15.75" customHeight="1">
      <c r="B625" s="298" t="s">
        <v>14</v>
      </c>
      <c r="C625" s="298"/>
      <c r="D625" s="166"/>
      <c r="E625" s="166"/>
      <c r="F625" s="166"/>
      <c r="G625" s="166"/>
      <c r="H625" s="166"/>
      <c r="I625" s="166"/>
      <c r="J625" s="166"/>
      <c r="K625" s="166"/>
      <c r="L625" s="166"/>
      <c r="M625" s="166"/>
      <c r="N625" s="166"/>
      <c r="O625" s="166"/>
      <c r="R625" s="1"/>
    </row>
    <row r="627" spans="2:19" ht="15" customHeight="1">
      <c r="B627" s="321" t="s">
        <v>69</v>
      </c>
      <c r="C627" s="322"/>
      <c r="D627" s="325" t="s">
        <v>7</v>
      </c>
      <c r="E627" s="326"/>
      <c r="F627" s="326"/>
      <c r="G627" s="326"/>
      <c r="H627" s="326"/>
      <c r="I627" s="326"/>
      <c r="J627" s="326"/>
      <c r="K627" s="326"/>
      <c r="L627" s="326"/>
      <c r="M627" s="326"/>
      <c r="N627" s="326"/>
      <c r="O627" s="326"/>
      <c r="P627" s="326"/>
      <c r="Q627" s="327" t="s">
        <v>2</v>
      </c>
      <c r="R627" s="299" t="s">
        <v>32</v>
      </c>
      <c r="S627" s="54"/>
    </row>
    <row r="628" spans="2:19" ht="40.9" customHeight="1">
      <c r="B628" s="323"/>
      <c r="C628" s="324"/>
      <c r="D628" s="305" t="s">
        <v>6</v>
      </c>
      <c r="E628" s="307" t="s">
        <v>5</v>
      </c>
      <c r="F628" s="307"/>
      <c r="G628" s="307"/>
      <c r="H628" s="307"/>
      <c r="I628" s="307"/>
      <c r="J628" s="307"/>
      <c r="K628" s="307"/>
      <c r="L628" s="307"/>
      <c r="M628" s="334" t="s">
        <v>31</v>
      </c>
      <c r="N628" s="335"/>
      <c r="O628" s="310" t="s">
        <v>68</v>
      </c>
      <c r="P628" s="316" t="s">
        <v>29</v>
      </c>
      <c r="Q628" s="328"/>
      <c r="R628" s="300"/>
      <c r="S628" s="54"/>
    </row>
    <row r="629" spans="2:19" ht="31.5" customHeight="1">
      <c r="B629" s="323"/>
      <c r="C629" s="324"/>
      <c r="D629" s="306"/>
      <c r="E629" s="307"/>
      <c r="F629" s="299" t="s">
        <v>40</v>
      </c>
      <c r="G629" s="351" t="s">
        <v>67</v>
      </c>
      <c r="H629" s="352"/>
      <c r="I629" s="335"/>
      <c r="J629" s="301" t="s">
        <v>25</v>
      </c>
      <c r="K629" s="29"/>
      <c r="L629" s="299" t="s">
        <v>24</v>
      </c>
      <c r="M629" s="320"/>
      <c r="N629" s="310" t="s">
        <v>23</v>
      </c>
      <c r="O629" s="311"/>
      <c r="P629" s="317"/>
      <c r="Q629" s="328"/>
      <c r="R629" s="300"/>
      <c r="S629" s="54"/>
    </row>
    <row r="630" spans="2:19" ht="53.25" customHeight="1">
      <c r="B630" s="323"/>
      <c r="C630" s="324"/>
      <c r="D630" s="306"/>
      <c r="E630" s="307"/>
      <c r="F630" s="300"/>
      <c r="G630" s="172"/>
      <c r="H630" s="52" t="s">
        <v>27</v>
      </c>
      <c r="I630" s="51" t="s">
        <v>26</v>
      </c>
      <c r="J630" s="353"/>
      <c r="K630" s="28" t="s">
        <v>22</v>
      </c>
      <c r="L630" s="300"/>
      <c r="M630" s="320"/>
      <c r="N630" s="311"/>
      <c r="O630" s="311"/>
      <c r="P630" s="317"/>
      <c r="Q630" s="328"/>
      <c r="R630" s="300"/>
      <c r="S630" s="49"/>
    </row>
    <row r="631" spans="2:19" ht="15" customHeight="1">
      <c r="B631" s="312" t="s">
        <v>19</v>
      </c>
      <c r="C631" s="313"/>
      <c r="D631" s="26"/>
      <c r="E631" s="26"/>
      <c r="F631" s="26"/>
      <c r="G631" s="26"/>
      <c r="H631" s="26"/>
      <c r="I631" s="26"/>
      <c r="J631" s="26"/>
      <c r="K631" s="26"/>
      <c r="L631" s="26"/>
      <c r="M631" s="26"/>
      <c r="N631" s="4"/>
      <c r="O631" s="4"/>
      <c r="P631" s="26"/>
      <c r="Q631" s="24"/>
      <c r="R631" s="24"/>
    </row>
    <row r="632" spans="2:19" ht="15" customHeight="1">
      <c r="B632" s="48"/>
      <c r="C632" s="47"/>
      <c r="D632" s="41"/>
      <c r="E632" s="41"/>
      <c r="F632" s="41"/>
      <c r="G632" s="41"/>
      <c r="H632" s="41"/>
      <c r="I632" s="41"/>
      <c r="J632" s="41"/>
      <c r="K632" s="41"/>
      <c r="L632" s="41"/>
      <c r="M632" s="41"/>
      <c r="N632" s="41"/>
      <c r="O632" s="41"/>
      <c r="P632" s="41"/>
      <c r="Q632" s="41"/>
      <c r="R632" s="41"/>
    </row>
    <row r="633" spans="2:19" ht="15" customHeight="1">
      <c r="B633" s="346" t="s">
        <v>21</v>
      </c>
      <c r="C633" s="46" t="s">
        <v>19</v>
      </c>
      <c r="D633" s="26"/>
      <c r="E633" s="26"/>
      <c r="F633" s="26"/>
      <c r="G633" s="26"/>
      <c r="H633" s="26"/>
      <c r="I633" s="26"/>
      <c r="J633" s="26"/>
      <c r="K633" s="26"/>
      <c r="L633" s="26"/>
      <c r="M633" s="26"/>
      <c r="N633" s="4"/>
      <c r="O633" s="4"/>
      <c r="P633" s="26"/>
      <c r="Q633" s="26"/>
      <c r="R633" s="26"/>
    </row>
    <row r="634" spans="2:19">
      <c r="B634" s="347"/>
      <c r="C634" s="33"/>
      <c r="D634" s="41"/>
      <c r="E634" s="41"/>
      <c r="F634" s="41"/>
      <c r="G634" s="41"/>
      <c r="H634" s="41"/>
      <c r="I634" s="41"/>
      <c r="J634" s="41"/>
      <c r="K634" s="41"/>
      <c r="L634" s="41"/>
      <c r="M634" s="41"/>
      <c r="N634" s="41"/>
      <c r="O634" s="41"/>
      <c r="P634" s="41"/>
      <c r="Q634" s="41"/>
      <c r="R634" s="41"/>
    </row>
    <row r="635" spans="2:19">
      <c r="B635" s="347"/>
      <c r="C635" s="33" t="s">
        <v>18</v>
      </c>
      <c r="D635" s="26"/>
      <c r="E635" s="26"/>
      <c r="F635" s="26"/>
      <c r="G635" s="26"/>
      <c r="H635" s="26"/>
      <c r="I635" s="26"/>
      <c r="J635" s="26"/>
      <c r="K635" s="26"/>
      <c r="L635" s="26"/>
      <c r="M635" s="26"/>
      <c r="N635" s="4"/>
      <c r="O635" s="4"/>
      <c r="P635" s="26"/>
      <c r="Q635" s="26"/>
      <c r="R635" s="26"/>
    </row>
    <row r="636" spans="2:19">
      <c r="B636" s="347"/>
      <c r="C636" s="33" t="s">
        <v>17</v>
      </c>
      <c r="D636" s="26"/>
      <c r="E636" s="26"/>
      <c r="F636" s="26"/>
      <c r="G636" s="26"/>
      <c r="H636" s="26"/>
      <c r="I636" s="26"/>
      <c r="J636" s="26"/>
      <c r="K636" s="26"/>
      <c r="L636" s="26"/>
      <c r="M636" s="26"/>
      <c r="N636" s="4"/>
      <c r="O636" s="4"/>
      <c r="P636" s="26"/>
      <c r="Q636" s="26"/>
      <c r="R636" s="26"/>
    </row>
    <row r="637" spans="2:19">
      <c r="B637" s="347"/>
      <c r="C637" s="33"/>
      <c r="D637" s="41"/>
      <c r="E637" s="41"/>
      <c r="F637" s="41"/>
      <c r="G637" s="41"/>
      <c r="H637" s="41"/>
      <c r="I637" s="41"/>
      <c r="J637" s="41"/>
      <c r="K637" s="41"/>
      <c r="L637" s="41"/>
      <c r="M637" s="41"/>
      <c r="N637" s="41"/>
      <c r="O637" s="41"/>
      <c r="P637" s="41"/>
      <c r="Q637" s="41"/>
      <c r="R637" s="41"/>
    </row>
    <row r="638" spans="2:19">
      <c r="B638" s="347"/>
      <c r="C638" s="33" t="s">
        <v>61</v>
      </c>
      <c r="D638" s="26"/>
      <c r="E638" s="26"/>
      <c r="F638" s="26"/>
      <c r="G638" s="26"/>
      <c r="H638" s="26"/>
      <c r="I638" s="26"/>
      <c r="J638" s="26"/>
      <c r="K638" s="26"/>
      <c r="L638" s="26"/>
      <c r="M638" s="26"/>
      <c r="N638" s="4"/>
      <c r="O638" s="4"/>
      <c r="P638" s="26"/>
      <c r="Q638" s="26"/>
      <c r="R638" s="26"/>
    </row>
    <row r="639" spans="2:19">
      <c r="B639" s="347"/>
      <c r="C639" s="33" t="s">
        <v>60</v>
      </c>
      <c r="D639" s="26"/>
      <c r="E639" s="26"/>
      <c r="F639" s="26"/>
      <c r="G639" s="26"/>
      <c r="H639" s="26"/>
      <c r="I639" s="6"/>
      <c r="J639" s="26"/>
      <c r="K639" s="26"/>
      <c r="L639" s="26"/>
      <c r="M639" s="26"/>
      <c r="N639" s="4"/>
      <c r="O639" s="4"/>
      <c r="P639" s="26"/>
      <c r="Q639" s="26"/>
      <c r="R639" s="26"/>
    </row>
    <row r="640" spans="2:19">
      <c r="B640" s="347"/>
      <c r="C640" s="33" t="s">
        <v>65</v>
      </c>
      <c r="D640" s="4"/>
      <c r="E640" s="4"/>
      <c r="F640" s="4"/>
      <c r="G640" s="4"/>
      <c r="H640" s="4"/>
      <c r="I640" s="6"/>
      <c r="J640" s="4"/>
      <c r="K640" s="4"/>
      <c r="L640" s="4"/>
      <c r="M640" s="4"/>
      <c r="N640" s="4"/>
      <c r="O640" s="4"/>
      <c r="P640" s="4"/>
      <c r="Q640" s="4"/>
      <c r="R640" s="4"/>
    </row>
    <row r="641" spans="2:18">
      <c r="B641" s="347"/>
      <c r="C641" s="33" t="s">
        <v>64</v>
      </c>
      <c r="D641" s="4"/>
      <c r="E641" s="4"/>
      <c r="F641" s="4"/>
      <c r="G641" s="4"/>
      <c r="H641" s="4"/>
      <c r="I641" s="6"/>
      <c r="J641" s="4"/>
      <c r="K641" s="4"/>
      <c r="L641" s="4"/>
      <c r="M641" s="4"/>
      <c r="N641" s="4"/>
      <c r="O641" s="4"/>
      <c r="P641" s="4"/>
      <c r="Q641" s="4"/>
      <c r="R641" s="4"/>
    </row>
    <row r="642" spans="2:18">
      <c r="B642" s="347"/>
      <c r="C642" s="33" t="s">
        <v>63</v>
      </c>
      <c r="D642" s="4"/>
      <c r="E642" s="4"/>
      <c r="F642" s="4"/>
      <c r="G642" s="4"/>
      <c r="H642" s="4"/>
      <c r="I642" s="6"/>
      <c r="J642" s="4"/>
      <c r="K642" s="4"/>
      <c r="L642" s="4"/>
      <c r="M642" s="4"/>
      <c r="N642" s="4"/>
      <c r="O642" s="4"/>
      <c r="P642" s="4"/>
      <c r="Q642" s="4"/>
      <c r="R642" s="4"/>
    </row>
    <row r="643" spans="2:18">
      <c r="B643" s="347"/>
      <c r="C643" s="33" t="s">
        <v>62</v>
      </c>
      <c r="D643" s="4"/>
      <c r="E643" s="4"/>
      <c r="F643" s="4"/>
      <c r="G643" s="4"/>
      <c r="H643" s="4"/>
      <c r="I643" s="6"/>
      <c r="J643" s="4"/>
      <c r="K643" s="4"/>
      <c r="L643" s="4"/>
      <c r="M643" s="4"/>
      <c r="N643" s="4"/>
      <c r="O643" s="4"/>
      <c r="P643" s="4"/>
      <c r="Q643" s="4"/>
      <c r="R643" s="4"/>
    </row>
    <row r="644" spans="2:18">
      <c r="B644" s="347"/>
      <c r="C644" s="33" t="s">
        <v>55</v>
      </c>
      <c r="D644" s="4"/>
      <c r="E644" s="4"/>
      <c r="F644" s="4"/>
      <c r="G644" s="4"/>
      <c r="H644" s="4"/>
      <c r="I644" s="6"/>
      <c r="J644" s="4"/>
      <c r="K644" s="4"/>
      <c r="L644" s="4"/>
      <c r="M644" s="4"/>
      <c r="N644" s="4"/>
      <c r="O644" s="4"/>
      <c r="P644" s="4"/>
      <c r="Q644" s="4"/>
      <c r="R644" s="4"/>
    </row>
    <row r="645" spans="2:18">
      <c r="B645" s="347"/>
      <c r="C645" s="33"/>
      <c r="D645" s="41"/>
      <c r="E645" s="41"/>
      <c r="F645" s="41"/>
      <c r="G645" s="41"/>
      <c r="H645" s="41"/>
      <c r="I645" s="41"/>
      <c r="J645" s="41"/>
      <c r="K645" s="41"/>
      <c r="L645" s="41"/>
      <c r="M645" s="41"/>
      <c r="N645" s="41"/>
      <c r="O645" s="41"/>
      <c r="P645" s="41"/>
      <c r="Q645" s="41"/>
      <c r="R645" s="41"/>
    </row>
    <row r="646" spans="2:18">
      <c r="B646" s="347"/>
      <c r="C646" s="33" t="s">
        <v>54</v>
      </c>
      <c r="D646" s="4"/>
      <c r="E646" s="4"/>
      <c r="F646" s="4"/>
      <c r="G646" s="4"/>
      <c r="H646" s="4"/>
      <c r="I646" s="4"/>
      <c r="J646" s="4"/>
      <c r="K646" s="4"/>
      <c r="L646" s="4"/>
      <c r="M646" s="4"/>
      <c r="N646" s="4"/>
      <c r="O646" s="4"/>
      <c r="P646" s="4"/>
      <c r="Q646" s="4"/>
      <c r="R646" s="4"/>
    </row>
    <row r="647" spans="2:18">
      <c r="B647" s="347"/>
      <c r="C647" s="33" t="s">
        <v>53</v>
      </c>
      <c r="D647" s="4"/>
      <c r="E647" s="4"/>
      <c r="F647" s="4"/>
      <c r="G647" s="4"/>
      <c r="H647" s="4"/>
      <c r="I647" s="4"/>
      <c r="J647" s="4"/>
      <c r="K647" s="4"/>
      <c r="L647" s="4"/>
      <c r="M647" s="4"/>
      <c r="N647" s="4"/>
      <c r="O647" s="4"/>
      <c r="P647" s="4"/>
      <c r="Q647" s="4"/>
      <c r="R647" s="4"/>
    </row>
    <row r="648" spans="2:18">
      <c r="B648" s="347"/>
      <c r="C648" s="33"/>
      <c r="D648" s="41"/>
      <c r="E648" s="41"/>
      <c r="F648" s="41"/>
      <c r="G648" s="41"/>
      <c r="H648" s="41"/>
      <c r="I648" s="41"/>
      <c r="J648" s="41"/>
      <c r="K648" s="41"/>
      <c r="L648" s="41"/>
      <c r="M648" s="41"/>
      <c r="N648" s="41"/>
      <c r="O648" s="41"/>
      <c r="P648" s="41"/>
      <c r="Q648" s="41"/>
      <c r="R648" s="41"/>
    </row>
    <row r="649" spans="2:18">
      <c r="B649" s="347"/>
      <c r="C649" s="33" t="s">
        <v>52</v>
      </c>
      <c r="D649" s="4"/>
      <c r="E649" s="4"/>
      <c r="F649" s="4"/>
      <c r="G649" s="4"/>
      <c r="H649" s="4"/>
      <c r="I649" s="4"/>
      <c r="J649" s="4"/>
      <c r="K649" s="4"/>
      <c r="L649" s="4"/>
      <c r="M649" s="4"/>
      <c r="N649" s="4"/>
      <c r="O649" s="4"/>
      <c r="P649" s="4"/>
      <c r="Q649" s="4"/>
      <c r="R649" s="4"/>
    </row>
    <row r="650" spans="2:18">
      <c r="B650" s="347"/>
      <c r="C650" s="33" t="s">
        <v>51</v>
      </c>
      <c r="D650" s="4"/>
      <c r="E650" s="4"/>
      <c r="F650" s="4"/>
      <c r="G650" s="4"/>
      <c r="H650" s="4"/>
      <c r="I650" s="4"/>
      <c r="J650" s="4"/>
      <c r="K650" s="4"/>
      <c r="L650" s="4"/>
      <c r="M650" s="4"/>
      <c r="N650" s="4"/>
      <c r="O650" s="4"/>
      <c r="P650" s="4"/>
      <c r="Q650" s="4"/>
      <c r="R650" s="4"/>
    </row>
    <row r="651" spans="2:18">
      <c r="B651" s="33"/>
      <c r="C651" s="33"/>
      <c r="D651" s="41"/>
      <c r="E651" s="41"/>
      <c r="F651" s="41"/>
      <c r="G651" s="41"/>
      <c r="H651" s="41"/>
      <c r="I651" s="41"/>
      <c r="J651" s="41"/>
      <c r="K651" s="41"/>
      <c r="L651" s="41"/>
      <c r="M651" s="41"/>
      <c r="N651" s="41"/>
      <c r="O651" s="41"/>
      <c r="P651" s="41"/>
      <c r="Q651" s="41"/>
      <c r="R651" s="41"/>
    </row>
    <row r="652" spans="2:18" ht="15" customHeight="1">
      <c r="B652" s="346" t="s">
        <v>20</v>
      </c>
      <c r="C652" s="33" t="s">
        <v>19</v>
      </c>
      <c r="D652" s="26"/>
      <c r="E652" s="26"/>
      <c r="F652" s="26"/>
      <c r="G652" s="26"/>
      <c r="H652" s="26"/>
      <c r="I652" s="26"/>
      <c r="J652" s="26"/>
      <c r="K652" s="26"/>
      <c r="L652" s="26"/>
      <c r="M652" s="26"/>
      <c r="N652" s="4"/>
      <c r="O652" s="4"/>
      <c r="P652" s="26"/>
      <c r="Q652" s="24"/>
      <c r="R652" s="24"/>
    </row>
    <row r="653" spans="2:18">
      <c r="B653" s="347"/>
      <c r="C653" s="33"/>
      <c r="D653" s="41"/>
      <c r="E653" s="41"/>
      <c r="F653" s="41"/>
      <c r="G653" s="41"/>
      <c r="H653" s="41"/>
      <c r="I653" s="41"/>
      <c r="J653" s="41"/>
      <c r="K653" s="41"/>
      <c r="L653" s="41"/>
      <c r="M653" s="41"/>
      <c r="N653" s="41"/>
      <c r="O653" s="41"/>
      <c r="P653" s="41"/>
      <c r="Q653" s="41"/>
      <c r="R653" s="41"/>
    </row>
    <row r="654" spans="2:18" ht="15" customHeight="1">
      <c r="B654" s="347"/>
      <c r="C654" s="33" t="s">
        <v>18</v>
      </c>
      <c r="D654" s="26"/>
      <c r="E654" s="26"/>
      <c r="F654" s="26"/>
      <c r="G654" s="26"/>
      <c r="H654" s="26"/>
      <c r="I654" s="26"/>
      <c r="J654" s="26"/>
      <c r="K654" s="26"/>
      <c r="L654" s="26"/>
      <c r="M654" s="26"/>
      <c r="N654" s="4"/>
      <c r="O654" s="4"/>
      <c r="P654" s="26"/>
      <c r="Q654" s="24"/>
      <c r="R654" s="24"/>
    </row>
    <row r="655" spans="2:18">
      <c r="B655" s="347"/>
      <c r="C655" s="33" t="s">
        <v>17</v>
      </c>
      <c r="D655" s="26"/>
      <c r="E655" s="26"/>
      <c r="F655" s="26"/>
      <c r="G655" s="26"/>
      <c r="H655" s="26"/>
      <c r="I655" s="26"/>
      <c r="J655" s="26"/>
      <c r="K655" s="26"/>
      <c r="L655" s="26"/>
      <c r="M655" s="26"/>
      <c r="N655" s="4"/>
      <c r="O655" s="4"/>
      <c r="P655" s="26"/>
      <c r="Q655" s="24"/>
      <c r="R655" s="24"/>
    </row>
    <row r="656" spans="2:18">
      <c r="B656" s="347"/>
      <c r="C656" s="33"/>
      <c r="D656" s="41"/>
      <c r="E656" s="41"/>
      <c r="F656" s="41"/>
      <c r="G656" s="41"/>
      <c r="H656" s="41"/>
      <c r="I656" s="41"/>
      <c r="J656" s="41"/>
      <c r="K656" s="41"/>
      <c r="L656" s="41"/>
      <c r="M656" s="41"/>
      <c r="N656" s="41"/>
      <c r="O656" s="41"/>
      <c r="P656" s="41"/>
      <c r="Q656" s="41"/>
      <c r="R656" s="41"/>
    </row>
    <row r="657" spans="2:18" ht="15" customHeight="1">
      <c r="B657" s="347"/>
      <c r="C657" s="33" t="s">
        <v>61</v>
      </c>
      <c r="D657" s="26"/>
      <c r="E657" s="26"/>
      <c r="F657" s="26"/>
      <c r="G657" s="26"/>
      <c r="H657" s="26"/>
      <c r="I657" s="26"/>
      <c r="J657" s="26"/>
      <c r="K657" s="26"/>
      <c r="L657" s="26"/>
      <c r="M657" s="26"/>
      <c r="N657" s="4"/>
      <c r="O657" s="4"/>
      <c r="P657" s="26"/>
      <c r="Q657" s="24"/>
      <c r="R657" s="24"/>
    </row>
    <row r="658" spans="2:18">
      <c r="B658" s="347"/>
      <c r="C658" s="33" t="s">
        <v>60</v>
      </c>
      <c r="D658" s="26"/>
      <c r="E658" s="26"/>
      <c r="F658" s="26"/>
      <c r="G658" s="26"/>
      <c r="H658" s="26"/>
      <c r="I658" s="6"/>
      <c r="J658" s="26"/>
      <c r="K658" s="26"/>
      <c r="L658" s="26"/>
      <c r="M658" s="26"/>
      <c r="N658" s="4"/>
      <c r="O658" s="4"/>
      <c r="P658" s="26"/>
      <c r="Q658" s="24"/>
      <c r="R658" s="24"/>
    </row>
    <row r="659" spans="2:18">
      <c r="B659" s="347"/>
      <c r="C659" s="33" t="s">
        <v>59</v>
      </c>
      <c r="D659" s="4"/>
      <c r="E659" s="4"/>
      <c r="F659" s="4"/>
      <c r="G659" s="4"/>
      <c r="H659" s="4"/>
      <c r="I659" s="6"/>
      <c r="J659" s="4"/>
      <c r="K659" s="4"/>
      <c r="L659" s="4"/>
      <c r="M659" s="4"/>
      <c r="N659" s="4"/>
      <c r="O659" s="4"/>
      <c r="P659" s="4"/>
      <c r="Q659" s="24"/>
      <c r="R659" s="24"/>
    </row>
    <row r="660" spans="2:18">
      <c r="B660" s="347"/>
      <c r="C660" s="33" t="s">
        <v>58</v>
      </c>
      <c r="D660" s="4"/>
      <c r="E660" s="4"/>
      <c r="F660" s="4"/>
      <c r="G660" s="4"/>
      <c r="H660" s="4"/>
      <c r="I660" s="6"/>
      <c r="J660" s="4"/>
      <c r="K660" s="4"/>
      <c r="L660" s="4"/>
      <c r="M660" s="4"/>
      <c r="N660" s="4"/>
      <c r="O660" s="4"/>
      <c r="P660" s="4"/>
      <c r="Q660" s="24"/>
      <c r="R660" s="24"/>
    </row>
    <row r="661" spans="2:18">
      <c r="B661" s="347"/>
      <c r="C661" s="33" t="s">
        <v>57</v>
      </c>
      <c r="D661" s="4"/>
      <c r="E661" s="4"/>
      <c r="F661" s="4"/>
      <c r="G661" s="4"/>
      <c r="H661" s="4"/>
      <c r="I661" s="6"/>
      <c r="J661" s="4"/>
      <c r="K661" s="4"/>
      <c r="L661" s="4"/>
      <c r="M661" s="4"/>
      <c r="N661" s="4"/>
      <c r="O661" s="4"/>
      <c r="P661" s="4"/>
      <c r="Q661" s="24"/>
      <c r="R661" s="24"/>
    </row>
    <row r="662" spans="2:18">
      <c r="B662" s="347"/>
      <c r="C662" s="33" t="s">
        <v>56</v>
      </c>
      <c r="D662" s="4"/>
      <c r="E662" s="4"/>
      <c r="F662" s="4"/>
      <c r="G662" s="4"/>
      <c r="H662" s="4"/>
      <c r="I662" s="6"/>
      <c r="J662" s="4"/>
      <c r="K662" s="4"/>
      <c r="L662" s="4"/>
      <c r="M662" s="4"/>
      <c r="N662" s="4"/>
      <c r="O662" s="4"/>
      <c r="P662" s="4"/>
      <c r="Q662" s="24"/>
      <c r="R662" s="24"/>
    </row>
    <row r="663" spans="2:18" ht="15" customHeight="1">
      <c r="B663" s="347"/>
      <c r="C663" s="33" t="s">
        <v>55</v>
      </c>
      <c r="D663" s="4"/>
      <c r="E663" s="4"/>
      <c r="F663" s="4"/>
      <c r="G663" s="4"/>
      <c r="H663" s="4"/>
      <c r="I663" s="6"/>
      <c r="J663" s="4"/>
      <c r="K663" s="4"/>
      <c r="L663" s="4"/>
      <c r="M663" s="4"/>
      <c r="N663" s="4"/>
      <c r="O663" s="4"/>
      <c r="P663" s="4"/>
      <c r="Q663" s="24"/>
      <c r="R663" s="24"/>
    </row>
    <row r="664" spans="2:18" ht="15" customHeight="1">
      <c r="B664" s="347"/>
      <c r="C664" s="33"/>
      <c r="D664" s="41"/>
      <c r="E664" s="41"/>
      <c r="F664" s="41"/>
      <c r="G664" s="41"/>
      <c r="H664" s="41"/>
      <c r="I664" s="41"/>
      <c r="J664" s="41"/>
      <c r="K664" s="41"/>
      <c r="L664" s="41"/>
      <c r="M664" s="41"/>
      <c r="N664" s="41"/>
      <c r="O664" s="41"/>
      <c r="P664" s="41"/>
      <c r="Q664" s="41"/>
      <c r="R664" s="41"/>
    </row>
    <row r="665" spans="2:18" ht="15" customHeight="1">
      <c r="B665" s="347"/>
      <c r="C665" s="33" t="s">
        <v>54</v>
      </c>
      <c r="D665" s="4"/>
      <c r="E665" s="4"/>
      <c r="F665" s="4"/>
      <c r="G665" s="4"/>
      <c r="H665" s="4"/>
      <c r="I665" s="4"/>
      <c r="J665" s="4"/>
      <c r="K665" s="4"/>
      <c r="L665" s="4"/>
      <c r="M665" s="4"/>
      <c r="N665" s="4"/>
      <c r="O665" s="4"/>
      <c r="P665" s="4"/>
      <c r="Q665" s="24"/>
      <c r="R665" s="24"/>
    </row>
    <row r="666" spans="2:18">
      <c r="B666" s="347"/>
      <c r="C666" s="33" t="s">
        <v>53</v>
      </c>
      <c r="D666" s="4"/>
      <c r="E666" s="4"/>
      <c r="F666" s="4"/>
      <c r="G666" s="4"/>
      <c r="H666" s="4"/>
      <c r="I666" s="4"/>
      <c r="J666" s="4"/>
      <c r="K666" s="4"/>
      <c r="L666" s="4"/>
      <c r="M666" s="4"/>
      <c r="N666" s="4"/>
      <c r="O666" s="4"/>
      <c r="P666" s="4"/>
      <c r="Q666" s="24"/>
      <c r="R666" s="24"/>
    </row>
    <row r="667" spans="2:18">
      <c r="B667" s="347"/>
      <c r="C667" s="33"/>
      <c r="D667" s="41"/>
      <c r="E667" s="41"/>
      <c r="F667" s="41"/>
      <c r="G667" s="41"/>
      <c r="H667" s="41"/>
      <c r="I667" s="41"/>
      <c r="J667" s="41"/>
      <c r="K667" s="41"/>
      <c r="L667" s="41"/>
      <c r="M667" s="41"/>
      <c r="N667" s="41"/>
      <c r="O667" s="41"/>
      <c r="P667" s="41"/>
      <c r="Q667" s="41"/>
      <c r="R667" s="41"/>
    </row>
    <row r="668" spans="2:18" ht="15" customHeight="1">
      <c r="B668" s="347"/>
      <c r="C668" s="33" t="s">
        <v>52</v>
      </c>
      <c r="D668" s="4"/>
      <c r="E668" s="4"/>
      <c r="F668" s="4"/>
      <c r="G668" s="4"/>
      <c r="H668" s="4"/>
      <c r="I668" s="4"/>
      <c r="J668" s="4"/>
      <c r="K668" s="4"/>
      <c r="L668" s="4"/>
      <c r="M668" s="4"/>
      <c r="N668" s="4"/>
      <c r="O668" s="4"/>
      <c r="P668" s="4"/>
      <c r="Q668" s="24"/>
      <c r="R668" s="24"/>
    </row>
    <row r="669" spans="2:18">
      <c r="B669" s="348"/>
      <c r="C669" s="33" t="s">
        <v>51</v>
      </c>
      <c r="D669" s="4"/>
      <c r="E669" s="4"/>
      <c r="F669" s="4"/>
      <c r="G669" s="4"/>
      <c r="H669" s="4"/>
      <c r="I669" s="4"/>
      <c r="J669" s="4"/>
      <c r="K669" s="4"/>
      <c r="L669" s="4"/>
      <c r="M669" s="4"/>
      <c r="N669" s="4"/>
      <c r="O669" s="4"/>
      <c r="P669" s="4"/>
      <c r="Q669" s="24"/>
      <c r="R669" s="24"/>
    </row>
    <row r="670" spans="2:18">
      <c r="B670" s="40" t="s">
        <v>50</v>
      </c>
    </row>
    <row r="673" spans="2:19" ht="15.75">
      <c r="B673" s="296" t="s">
        <v>49</v>
      </c>
      <c r="C673" s="297"/>
      <c r="D673" s="297"/>
      <c r="E673" s="297"/>
      <c r="F673" s="297"/>
      <c r="G673" s="297"/>
      <c r="H673" s="297"/>
      <c r="I673" s="297"/>
      <c r="J673" s="297"/>
      <c r="K673" s="297"/>
      <c r="L673" s="297"/>
      <c r="M673" s="297"/>
      <c r="N673" s="297"/>
      <c r="O673" s="297"/>
      <c r="P673" s="297"/>
      <c r="Q673" s="297"/>
      <c r="R673" s="1"/>
      <c r="S673"/>
    </row>
    <row r="674" spans="2:19" ht="15.75">
      <c r="C674" s="165"/>
      <c r="D674" s="166"/>
      <c r="E674" s="166"/>
      <c r="F674" s="166"/>
      <c r="G674" s="166"/>
      <c r="H674" s="166"/>
      <c r="I674" s="166"/>
      <c r="J674" s="166"/>
      <c r="K674" s="166"/>
      <c r="L674" s="166"/>
      <c r="M674" s="166"/>
      <c r="N674" s="166"/>
      <c r="O674" s="166"/>
      <c r="R674" s="1"/>
    </row>
    <row r="675" spans="2:19" ht="15.75" customHeight="1">
      <c r="B675" s="298" t="s">
        <v>14</v>
      </c>
      <c r="C675" s="298"/>
      <c r="D675" s="166"/>
      <c r="E675" s="166"/>
      <c r="F675" s="166"/>
      <c r="G675" s="166"/>
      <c r="H675" s="166"/>
      <c r="I675" s="166"/>
      <c r="J675" s="166"/>
      <c r="K675" s="166"/>
      <c r="L675" s="166"/>
      <c r="M675" s="166"/>
      <c r="N675" s="166"/>
      <c r="O675" s="166"/>
      <c r="R675" s="1"/>
    </row>
    <row r="677" spans="2:19" ht="15.6" customHeight="1">
      <c r="B677" s="288" t="s">
        <v>48</v>
      </c>
      <c r="C677" s="289"/>
      <c r="D677" s="294" t="s">
        <v>7</v>
      </c>
      <c r="E677" s="19"/>
      <c r="F677" s="18"/>
      <c r="G677" s="18"/>
      <c r="H677" s="18"/>
      <c r="I677" s="18"/>
      <c r="J677" s="163"/>
      <c r="K677" s="299" t="s">
        <v>12</v>
      </c>
      <c r="L677" s="299" t="s">
        <v>11</v>
      </c>
    </row>
    <row r="678" spans="2:19">
      <c r="B678" s="290"/>
      <c r="C678" s="291"/>
      <c r="D678" s="295"/>
      <c r="E678" s="15"/>
      <c r="F678" s="170"/>
      <c r="G678" s="170"/>
      <c r="H678" s="170"/>
      <c r="I678" s="170"/>
      <c r="J678" s="168"/>
      <c r="K678" s="300"/>
      <c r="L678" s="300"/>
    </row>
    <row r="679" spans="2:19" ht="51" customHeight="1">
      <c r="B679" s="292"/>
      <c r="C679" s="293"/>
      <c r="D679" s="12"/>
      <c r="E679" s="12"/>
      <c r="F679" s="349" t="s">
        <v>6</v>
      </c>
      <c r="G679" s="350"/>
      <c r="H679" s="164" t="s">
        <v>5</v>
      </c>
      <c r="I679" s="164" t="s">
        <v>9</v>
      </c>
      <c r="J679" s="162" t="s">
        <v>8</v>
      </c>
      <c r="K679" s="300"/>
      <c r="L679" s="300"/>
    </row>
    <row r="680" spans="2:19">
      <c r="B680" s="284" t="s">
        <v>7</v>
      </c>
      <c r="C680" s="171" t="s">
        <v>7</v>
      </c>
      <c r="D680" s="286"/>
      <c r="E680" s="287"/>
      <c r="F680" s="286"/>
      <c r="G680" s="287"/>
      <c r="H680" s="4"/>
      <c r="I680" s="4"/>
      <c r="J680" s="4"/>
      <c r="K680" s="9"/>
      <c r="L680" s="4"/>
    </row>
    <row r="681" spans="2:19">
      <c r="B681" s="284"/>
      <c r="C681" s="7" t="s">
        <v>6</v>
      </c>
      <c r="D681" s="286"/>
      <c r="E681" s="287"/>
      <c r="F681" s="286"/>
      <c r="G681" s="287"/>
      <c r="H681" s="4"/>
      <c r="I681" s="4"/>
      <c r="J681" s="4"/>
      <c r="K681" s="9"/>
      <c r="L681" s="4"/>
    </row>
    <row r="682" spans="2:19">
      <c r="B682" s="284"/>
      <c r="C682" s="171" t="s">
        <v>5</v>
      </c>
      <c r="D682" s="286"/>
      <c r="E682" s="287"/>
      <c r="F682" s="286"/>
      <c r="G682" s="287"/>
      <c r="H682" s="4"/>
      <c r="I682" s="4"/>
      <c r="J682" s="4"/>
      <c r="K682" s="9"/>
      <c r="L682" s="4"/>
    </row>
    <row r="683" spans="2:19">
      <c r="B683" s="284"/>
      <c r="C683" s="171" t="s">
        <v>31</v>
      </c>
      <c r="D683" s="286"/>
      <c r="E683" s="287"/>
      <c r="F683" s="286"/>
      <c r="G683" s="287"/>
      <c r="H683" s="4"/>
      <c r="I683" s="4"/>
      <c r="J683" s="4"/>
      <c r="K683" s="9"/>
      <c r="L683" s="4"/>
    </row>
    <row r="684" spans="2:19">
      <c r="B684" s="284"/>
      <c r="C684" s="7" t="s">
        <v>8</v>
      </c>
      <c r="D684" s="286"/>
      <c r="E684" s="287"/>
      <c r="F684" s="286"/>
      <c r="G684" s="287"/>
      <c r="H684" s="4"/>
      <c r="I684" s="4"/>
      <c r="J684" s="4"/>
      <c r="K684" s="9"/>
      <c r="L684" s="4"/>
    </row>
    <row r="685" spans="2:19">
      <c r="B685" s="284" t="s">
        <v>2</v>
      </c>
      <c r="C685" s="285"/>
      <c r="D685" s="286"/>
      <c r="E685" s="287"/>
      <c r="F685" s="286"/>
      <c r="G685" s="287"/>
      <c r="H685" s="4"/>
      <c r="I685" s="4"/>
      <c r="J685" s="4"/>
      <c r="K685" s="24"/>
      <c r="L685" s="24"/>
    </row>
    <row r="686" spans="2:19">
      <c r="B686" s="284" t="s">
        <v>1</v>
      </c>
      <c r="C686" s="285"/>
      <c r="D686" s="286"/>
      <c r="E686" s="287"/>
      <c r="F686" s="286"/>
      <c r="G686" s="287"/>
      <c r="H686" s="4"/>
      <c r="I686" s="4"/>
      <c r="J686" s="4"/>
      <c r="K686" s="24"/>
      <c r="L686" s="24"/>
    </row>
    <row r="687" spans="2:19">
      <c r="B687" s="40" t="s">
        <v>47</v>
      </c>
    </row>
    <row r="693" spans="3:19" ht="15.75">
      <c r="C693" s="342" t="s">
        <v>46</v>
      </c>
      <c r="D693" s="343"/>
      <c r="E693" s="343"/>
      <c r="F693" s="343"/>
      <c r="G693" s="343"/>
      <c r="H693" s="343"/>
      <c r="I693" s="343"/>
      <c r="J693" s="343"/>
      <c r="K693" s="343"/>
      <c r="L693" s="343"/>
      <c r="M693" s="343"/>
      <c r="N693" s="343"/>
      <c r="O693" s="343"/>
      <c r="P693" s="343"/>
      <c r="S693"/>
    </row>
    <row r="694" spans="3:19">
      <c r="S694"/>
    </row>
    <row r="695" spans="3:19">
      <c r="S695"/>
    </row>
    <row r="696" spans="3:19" ht="15.75">
      <c r="C696" s="344" t="s">
        <v>45</v>
      </c>
      <c r="D696" s="345"/>
      <c r="E696" s="345"/>
      <c r="F696" s="345"/>
      <c r="G696" s="345"/>
      <c r="H696" s="345"/>
      <c r="I696" s="345"/>
      <c r="J696" s="345"/>
      <c r="K696" s="345"/>
      <c r="L696" s="345"/>
      <c r="M696" s="345"/>
      <c r="N696" s="345"/>
      <c r="O696" s="345"/>
      <c r="S696"/>
    </row>
    <row r="697" spans="3:19" ht="15.75">
      <c r="C697" s="165"/>
      <c r="D697" s="166"/>
      <c r="E697" s="166"/>
      <c r="F697" s="166"/>
      <c r="G697" s="166"/>
      <c r="H697" s="166"/>
      <c r="I697" s="166"/>
      <c r="J697" s="166"/>
      <c r="K697" s="166"/>
      <c r="L697" s="166"/>
      <c r="M697" s="166"/>
      <c r="N697" s="166"/>
      <c r="O697" s="166"/>
      <c r="R697" s="1"/>
    </row>
    <row r="698" spans="3:19" ht="15.75">
      <c r="C698" s="39" t="s">
        <v>34</v>
      </c>
      <c r="D698" s="166"/>
      <c r="E698" s="166"/>
      <c r="F698" s="166"/>
      <c r="G698" s="166"/>
      <c r="H698" s="166"/>
      <c r="I698" s="166"/>
      <c r="J698" s="166"/>
      <c r="K698" s="166"/>
      <c r="L698" s="166"/>
      <c r="M698" s="166"/>
      <c r="N698" s="166"/>
      <c r="O698" s="166"/>
      <c r="R698" s="1"/>
    </row>
    <row r="699" spans="3:19" ht="15.75">
      <c r="C699" s="38" t="s">
        <v>14</v>
      </c>
      <c r="D699" s="166"/>
      <c r="E699" s="166"/>
      <c r="F699" s="166"/>
      <c r="G699" s="166"/>
      <c r="H699" s="166"/>
      <c r="I699" s="166"/>
      <c r="J699" s="166"/>
      <c r="K699" s="166"/>
      <c r="L699" s="166"/>
      <c r="M699" s="166"/>
      <c r="N699" s="166"/>
      <c r="O699" s="166"/>
      <c r="R699" s="1"/>
    </row>
    <row r="700" spans="3:19">
      <c r="S700"/>
    </row>
    <row r="701" spans="3:19" ht="18" customHeight="1">
      <c r="C701" s="339" t="s">
        <v>43</v>
      </c>
      <c r="D701" s="325" t="s">
        <v>7</v>
      </c>
      <c r="E701" s="326"/>
      <c r="F701" s="326"/>
      <c r="G701" s="326"/>
      <c r="H701" s="326"/>
      <c r="I701" s="326"/>
      <c r="J701" s="326"/>
      <c r="K701" s="326"/>
      <c r="L701" s="326"/>
      <c r="M701" s="326"/>
      <c r="N701" s="326"/>
      <c r="O701" s="329"/>
      <c r="P701" s="330" t="s">
        <v>42</v>
      </c>
      <c r="S701"/>
    </row>
    <row r="702" spans="3:19" ht="43.15" customHeight="1">
      <c r="C702" s="340"/>
      <c r="D702" s="305" t="s">
        <v>6</v>
      </c>
      <c r="E702" s="307" t="s">
        <v>5</v>
      </c>
      <c r="F702" s="307"/>
      <c r="G702" s="307"/>
      <c r="H702" s="307"/>
      <c r="I702" s="307"/>
      <c r="J702" s="307"/>
      <c r="K702" s="307"/>
      <c r="L702" s="334" t="s">
        <v>4</v>
      </c>
      <c r="M702" s="335"/>
      <c r="N702" s="310" t="s">
        <v>30</v>
      </c>
      <c r="O702" s="305" t="s">
        <v>41</v>
      </c>
      <c r="P702" s="331"/>
      <c r="S702"/>
    </row>
    <row r="703" spans="3:19" ht="18.75" customHeight="1">
      <c r="C703" s="340"/>
      <c r="D703" s="306"/>
      <c r="E703" s="307"/>
      <c r="F703" s="299" t="s">
        <v>40</v>
      </c>
      <c r="G703" s="299" t="s">
        <v>27</v>
      </c>
      <c r="H703" s="299" t="s">
        <v>26</v>
      </c>
      <c r="I703" s="301" t="s">
        <v>25</v>
      </c>
      <c r="J703" s="29"/>
      <c r="K703" s="299" t="s">
        <v>24</v>
      </c>
      <c r="L703" s="320"/>
      <c r="M703" s="310" t="s">
        <v>39</v>
      </c>
      <c r="N703" s="311"/>
      <c r="O703" s="306"/>
      <c r="P703" s="331"/>
      <c r="S703"/>
    </row>
    <row r="704" spans="3:19" ht="51">
      <c r="C704" s="341"/>
      <c r="D704" s="333"/>
      <c r="E704" s="307"/>
      <c r="F704" s="337"/>
      <c r="G704" s="337"/>
      <c r="H704" s="337"/>
      <c r="I704" s="338"/>
      <c r="J704" s="35" t="s">
        <v>38</v>
      </c>
      <c r="K704" s="337"/>
      <c r="L704" s="320"/>
      <c r="M704" s="336"/>
      <c r="N704" s="336"/>
      <c r="O704" s="333"/>
      <c r="P704" s="332"/>
      <c r="S704"/>
    </row>
    <row r="705" spans="3:19">
      <c r="C705" s="34" t="s">
        <v>19</v>
      </c>
      <c r="D705" s="26"/>
      <c r="E705" s="26"/>
      <c r="F705" s="4"/>
      <c r="G705" s="26"/>
      <c r="H705" s="32"/>
      <c r="I705" s="26"/>
      <c r="J705" s="32"/>
      <c r="K705" s="4"/>
      <c r="L705" s="32"/>
      <c r="M705" s="32"/>
      <c r="N705" s="4"/>
      <c r="O705" s="32"/>
      <c r="P705" s="26"/>
      <c r="S705"/>
    </row>
    <row r="706" spans="3:19">
      <c r="C706" s="33" t="s">
        <v>18</v>
      </c>
      <c r="D706" s="4"/>
      <c r="E706" s="4"/>
      <c r="F706" s="4"/>
      <c r="G706" s="4"/>
      <c r="H706" s="32"/>
      <c r="I706" s="4"/>
      <c r="J706" s="32"/>
      <c r="K706" s="4"/>
      <c r="L706" s="32"/>
      <c r="M706" s="32"/>
      <c r="N706" s="4"/>
      <c r="O706" s="32"/>
      <c r="P706" s="4"/>
      <c r="S706"/>
    </row>
    <row r="707" spans="3:19">
      <c r="C707" s="33" t="s">
        <v>17</v>
      </c>
      <c r="D707" s="4"/>
      <c r="E707" s="4"/>
      <c r="F707" s="4"/>
      <c r="G707" s="4"/>
      <c r="H707" s="32"/>
      <c r="I707" s="4"/>
      <c r="J707" s="32"/>
      <c r="K707" s="4"/>
      <c r="L707" s="32"/>
      <c r="M707" s="32"/>
      <c r="N707" s="4"/>
      <c r="O707" s="32"/>
      <c r="P707" s="4"/>
      <c r="S707"/>
    </row>
    <row r="708" spans="3:19">
      <c r="C708" s="2" t="s">
        <v>37</v>
      </c>
      <c r="S708"/>
    </row>
    <row r="709" spans="3:19">
      <c r="C709" s="2"/>
      <c r="S709"/>
    </row>
    <row r="710" spans="3:19">
      <c r="S710"/>
    </row>
    <row r="711" spans="3:19" ht="15.75">
      <c r="C711" s="296" t="s">
        <v>44</v>
      </c>
      <c r="D711" s="297"/>
      <c r="E711" s="297"/>
      <c r="F711" s="297"/>
      <c r="G711" s="297"/>
      <c r="H711" s="297"/>
      <c r="I711" s="297"/>
      <c r="J711" s="297"/>
      <c r="K711" s="297"/>
      <c r="L711" s="297"/>
      <c r="M711" s="297"/>
      <c r="N711" s="297"/>
      <c r="O711" s="297"/>
      <c r="P711" s="297"/>
      <c r="S711"/>
    </row>
    <row r="712" spans="3:19" ht="15.75">
      <c r="C712" s="165"/>
      <c r="D712" s="166"/>
      <c r="E712" s="166"/>
      <c r="F712" s="166"/>
      <c r="G712" s="166"/>
      <c r="H712" s="166"/>
      <c r="I712" s="166"/>
      <c r="J712" s="166"/>
      <c r="K712" s="166"/>
      <c r="L712" s="166"/>
      <c r="M712" s="166"/>
      <c r="N712" s="166"/>
      <c r="O712" s="166"/>
      <c r="R712" s="1"/>
    </row>
    <row r="713" spans="3:19" ht="15.75">
      <c r="C713" s="39" t="s">
        <v>34</v>
      </c>
      <c r="D713" s="166"/>
      <c r="E713" s="166"/>
      <c r="F713" s="166"/>
      <c r="G713" s="166"/>
      <c r="H713" s="166"/>
      <c r="I713" s="166"/>
      <c r="J713" s="166"/>
      <c r="K713" s="166"/>
      <c r="L713" s="166"/>
      <c r="M713" s="166"/>
      <c r="N713" s="166"/>
      <c r="O713" s="166"/>
      <c r="R713" s="1"/>
    </row>
    <row r="714" spans="3:19" ht="15.75">
      <c r="C714" s="38" t="s">
        <v>14</v>
      </c>
      <c r="D714" s="166"/>
      <c r="E714" s="166"/>
      <c r="F714" s="166"/>
      <c r="G714" s="166"/>
      <c r="H714" s="166"/>
      <c r="I714" s="166"/>
      <c r="J714" s="166"/>
      <c r="K714" s="166"/>
      <c r="L714" s="166"/>
      <c r="M714" s="166"/>
      <c r="N714" s="166"/>
      <c r="O714" s="166"/>
      <c r="R714" s="1"/>
    </row>
    <row r="715" spans="3:19">
      <c r="S715"/>
    </row>
    <row r="716" spans="3:19">
      <c r="C716" s="339" t="s">
        <v>43</v>
      </c>
      <c r="D716" s="325" t="s">
        <v>7</v>
      </c>
      <c r="E716" s="326"/>
      <c r="F716" s="326"/>
      <c r="G716" s="326"/>
      <c r="H716" s="326"/>
      <c r="I716" s="326"/>
      <c r="J716" s="326"/>
      <c r="K716" s="326"/>
      <c r="L716" s="326"/>
      <c r="M716" s="326"/>
      <c r="N716" s="326"/>
      <c r="O716" s="329"/>
      <c r="P716" s="330" t="s">
        <v>42</v>
      </c>
      <c r="S716"/>
    </row>
    <row r="717" spans="3:19" ht="44.45" customHeight="1">
      <c r="C717" s="340"/>
      <c r="D717" s="305" t="s">
        <v>6</v>
      </c>
      <c r="E717" s="307" t="s">
        <v>5</v>
      </c>
      <c r="F717" s="307"/>
      <c r="G717" s="307"/>
      <c r="H717" s="307"/>
      <c r="I717" s="307"/>
      <c r="J717" s="307"/>
      <c r="K717" s="307"/>
      <c r="L717" s="334" t="s">
        <v>4</v>
      </c>
      <c r="M717" s="335"/>
      <c r="N717" s="310" t="s">
        <v>30</v>
      </c>
      <c r="O717" s="305" t="s">
        <v>41</v>
      </c>
      <c r="P717" s="331"/>
      <c r="S717"/>
    </row>
    <row r="718" spans="3:19" ht="22.5" customHeight="1">
      <c r="C718" s="340"/>
      <c r="D718" s="306"/>
      <c r="E718" s="307"/>
      <c r="F718" s="299" t="s">
        <v>40</v>
      </c>
      <c r="G718" s="299" t="s">
        <v>27</v>
      </c>
      <c r="H718" s="299" t="s">
        <v>26</v>
      </c>
      <c r="I718" s="301" t="s">
        <v>25</v>
      </c>
      <c r="J718" s="29"/>
      <c r="K718" s="299" t="s">
        <v>24</v>
      </c>
      <c r="L718" s="320"/>
      <c r="M718" s="310" t="s">
        <v>39</v>
      </c>
      <c r="N718" s="311"/>
      <c r="O718" s="306"/>
      <c r="P718" s="331"/>
      <c r="S718"/>
    </row>
    <row r="719" spans="3:19" ht="58.5" customHeight="1">
      <c r="C719" s="341"/>
      <c r="D719" s="333"/>
      <c r="E719" s="307"/>
      <c r="F719" s="337"/>
      <c r="G719" s="337"/>
      <c r="H719" s="337"/>
      <c r="I719" s="338"/>
      <c r="J719" s="35" t="s">
        <v>38</v>
      </c>
      <c r="K719" s="337"/>
      <c r="L719" s="320"/>
      <c r="M719" s="336"/>
      <c r="N719" s="336"/>
      <c r="O719" s="333"/>
      <c r="P719" s="332"/>
      <c r="S719"/>
    </row>
    <row r="720" spans="3:19">
      <c r="C720" s="34" t="s">
        <v>19</v>
      </c>
      <c r="D720" s="26"/>
      <c r="E720" s="26"/>
      <c r="F720" s="4"/>
      <c r="G720" s="26"/>
      <c r="H720" s="32"/>
      <c r="I720" s="26"/>
      <c r="J720" s="32"/>
      <c r="K720" s="4"/>
      <c r="L720" s="32"/>
      <c r="M720" s="32"/>
      <c r="N720" s="4"/>
      <c r="O720" s="32"/>
      <c r="P720" s="26"/>
      <c r="S720"/>
    </row>
    <row r="721" spans="2:19">
      <c r="C721" s="33" t="s">
        <v>18</v>
      </c>
      <c r="D721" s="4"/>
      <c r="E721" s="4"/>
      <c r="F721" s="4"/>
      <c r="G721" s="4"/>
      <c r="H721" s="32"/>
      <c r="I721" s="4"/>
      <c r="J721" s="32"/>
      <c r="K721" s="4"/>
      <c r="L721" s="32"/>
      <c r="M721" s="32"/>
      <c r="N721" s="4"/>
      <c r="O721" s="32"/>
      <c r="P721" s="4"/>
      <c r="S721"/>
    </row>
    <row r="722" spans="2:19">
      <c r="C722" s="33" t="s">
        <v>17</v>
      </c>
      <c r="D722" s="4"/>
      <c r="E722" s="4"/>
      <c r="F722" s="4"/>
      <c r="G722" s="4"/>
      <c r="H722" s="32"/>
      <c r="I722" s="4"/>
      <c r="J722" s="32"/>
      <c r="K722" s="4"/>
      <c r="L722" s="32"/>
      <c r="M722" s="32"/>
      <c r="N722" s="4"/>
      <c r="O722" s="32"/>
      <c r="P722" s="4"/>
      <c r="S722"/>
    </row>
    <row r="723" spans="2:19">
      <c r="C723" s="2" t="s">
        <v>37</v>
      </c>
      <c r="S723"/>
    </row>
    <row r="724" spans="2:19">
      <c r="C724" s="2"/>
      <c r="S724"/>
    </row>
    <row r="725" spans="2:19">
      <c r="S725"/>
    </row>
    <row r="726" spans="2:19" ht="15.75">
      <c r="B726" s="296" t="s">
        <v>36</v>
      </c>
      <c r="C726" s="296"/>
      <c r="D726" s="296"/>
      <c r="E726" s="296"/>
      <c r="F726" s="296"/>
      <c r="G726" s="296"/>
      <c r="H726" s="296"/>
      <c r="I726" s="296"/>
      <c r="J726" s="296"/>
      <c r="K726" s="296"/>
      <c r="L726" s="296"/>
      <c r="M726" s="296"/>
      <c r="N726" s="296"/>
      <c r="O726" s="296"/>
      <c r="S726"/>
    </row>
    <row r="727" spans="2:19" ht="15.75">
      <c r="C727" s="165"/>
      <c r="D727" s="166"/>
      <c r="E727" s="166"/>
      <c r="F727" s="166"/>
      <c r="G727" s="166"/>
      <c r="H727" s="166"/>
      <c r="I727" s="166"/>
      <c r="J727" s="166"/>
      <c r="K727" s="166"/>
      <c r="L727" s="166"/>
      <c r="M727" s="166"/>
      <c r="N727" s="166"/>
      <c r="O727" s="166"/>
      <c r="R727" s="1"/>
    </row>
    <row r="728" spans="2:19" ht="15.75">
      <c r="B728" s="318" t="s">
        <v>34</v>
      </c>
      <c r="C728" s="319"/>
      <c r="D728" s="166"/>
      <c r="E728" s="166"/>
      <c r="F728" s="166"/>
      <c r="G728" s="166"/>
      <c r="H728" s="166"/>
      <c r="I728" s="166"/>
      <c r="J728" s="166"/>
      <c r="K728" s="166"/>
      <c r="L728" s="166"/>
      <c r="M728" s="166"/>
      <c r="N728" s="166"/>
      <c r="O728" s="166"/>
      <c r="R728" s="1"/>
    </row>
    <row r="729" spans="2:19" ht="15.75" customHeight="1">
      <c r="B729" s="298" t="s">
        <v>14</v>
      </c>
      <c r="C729" s="298"/>
      <c r="D729" s="166"/>
      <c r="E729" s="166"/>
      <c r="F729" s="166"/>
      <c r="G729" s="166"/>
      <c r="H729" s="166"/>
      <c r="I729" s="166"/>
      <c r="J729" s="166"/>
      <c r="K729" s="166"/>
      <c r="L729" s="166"/>
      <c r="M729" s="166"/>
      <c r="N729" s="166"/>
      <c r="O729" s="166"/>
      <c r="R729" s="1"/>
    </row>
    <row r="730" spans="2:19">
      <c r="S730"/>
    </row>
    <row r="731" spans="2:19" ht="14.45" customHeight="1">
      <c r="B731" s="321" t="s">
        <v>33</v>
      </c>
      <c r="C731" s="322"/>
      <c r="D731" s="325" t="s">
        <v>7</v>
      </c>
      <c r="E731" s="326"/>
      <c r="F731" s="326"/>
      <c r="G731" s="326"/>
      <c r="H731" s="326"/>
      <c r="I731" s="326"/>
      <c r="J731" s="326"/>
      <c r="K731" s="326"/>
      <c r="L731" s="326"/>
      <c r="M731" s="326"/>
      <c r="N731" s="326"/>
      <c r="O731" s="326"/>
      <c r="P731" s="327" t="s">
        <v>2</v>
      </c>
      <c r="Q731" s="299" t="s">
        <v>32</v>
      </c>
      <c r="R731" s="31"/>
      <c r="S731"/>
    </row>
    <row r="732" spans="2:19" ht="40.9" customHeight="1">
      <c r="B732" s="323"/>
      <c r="C732" s="324"/>
      <c r="D732" s="305" t="s">
        <v>6</v>
      </c>
      <c r="E732" s="307" t="s">
        <v>5</v>
      </c>
      <c r="F732" s="307"/>
      <c r="G732" s="307"/>
      <c r="H732" s="307"/>
      <c r="I732" s="307"/>
      <c r="J732" s="307"/>
      <c r="K732" s="307"/>
      <c r="L732" s="308" t="s">
        <v>31</v>
      </c>
      <c r="M732" s="309"/>
      <c r="N732" s="310" t="s">
        <v>30</v>
      </c>
      <c r="O732" s="316" t="s">
        <v>29</v>
      </c>
      <c r="P732" s="328"/>
      <c r="Q732" s="300"/>
      <c r="R732" s="31"/>
      <c r="S732"/>
    </row>
    <row r="733" spans="2:19" ht="15" customHeight="1">
      <c r="B733" s="323"/>
      <c r="C733" s="324"/>
      <c r="D733" s="306"/>
      <c r="E733" s="307"/>
      <c r="F733" s="299" t="s">
        <v>28</v>
      </c>
      <c r="G733" s="299" t="s">
        <v>27</v>
      </c>
      <c r="H733" s="299" t="s">
        <v>26</v>
      </c>
      <c r="I733" s="301" t="s">
        <v>25</v>
      </c>
      <c r="J733" s="29"/>
      <c r="K733" s="299" t="s">
        <v>24</v>
      </c>
      <c r="L733" s="320"/>
      <c r="M733" s="310" t="s">
        <v>23</v>
      </c>
      <c r="N733" s="311"/>
      <c r="O733" s="317"/>
      <c r="P733" s="328"/>
      <c r="Q733" s="300"/>
      <c r="R733" s="31"/>
      <c r="S733"/>
    </row>
    <row r="734" spans="2:19" ht="71.45" customHeight="1">
      <c r="B734" s="323"/>
      <c r="C734" s="324"/>
      <c r="D734" s="306"/>
      <c r="E734" s="307"/>
      <c r="F734" s="300"/>
      <c r="G734" s="300"/>
      <c r="H734" s="300"/>
      <c r="I734" s="302"/>
      <c r="J734" s="28" t="s">
        <v>22</v>
      </c>
      <c r="K734" s="300"/>
      <c r="L734" s="320"/>
      <c r="M734" s="311"/>
      <c r="N734" s="311"/>
      <c r="O734" s="317"/>
      <c r="P734" s="328"/>
      <c r="Q734" s="300"/>
      <c r="R734" s="31"/>
      <c r="S734"/>
    </row>
    <row r="735" spans="2:19" ht="15" customHeight="1">
      <c r="B735" s="312" t="s">
        <v>19</v>
      </c>
      <c r="C735" s="313"/>
      <c r="D735" s="26"/>
      <c r="E735" s="26"/>
      <c r="F735" s="6"/>
      <c r="G735" s="26"/>
      <c r="H735" s="6"/>
      <c r="I735" s="26"/>
      <c r="J735" s="26"/>
      <c r="K735" s="26"/>
      <c r="L735" s="26"/>
      <c r="M735" s="4"/>
      <c r="N735" s="4"/>
      <c r="O735" s="26"/>
      <c r="P735" s="24"/>
      <c r="Q735" s="24"/>
      <c r="S735"/>
    </row>
    <row r="736" spans="2:19" ht="15" customHeight="1">
      <c r="B736" s="314" t="s">
        <v>21</v>
      </c>
      <c r="C736" s="27" t="s">
        <v>19</v>
      </c>
      <c r="D736" s="26"/>
      <c r="E736" s="26"/>
      <c r="F736" s="6"/>
      <c r="G736" s="26"/>
      <c r="H736" s="6"/>
      <c r="I736" s="26"/>
      <c r="J736" s="26"/>
      <c r="K736" s="26"/>
      <c r="L736" s="26"/>
      <c r="M736" s="4"/>
      <c r="N736" s="4"/>
      <c r="O736" s="26"/>
      <c r="P736" s="26"/>
      <c r="Q736" s="26"/>
      <c r="S736"/>
    </row>
    <row r="737" spans="2:19">
      <c r="B737" s="315"/>
      <c r="C737" s="25" t="s">
        <v>18</v>
      </c>
      <c r="D737" s="4"/>
      <c r="E737" s="4"/>
      <c r="F737" s="6"/>
      <c r="G737" s="4"/>
      <c r="H737" s="6"/>
      <c r="I737" s="4"/>
      <c r="J737" s="4"/>
      <c r="K737" s="4"/>
      <c r="L737" s="4"/>
      <c r="M737" s="4"/>
      <c r="N737" s="4"/>
      <c r="O737" s="4"/>
      <c r="P737" s="4"/>
      <c r="Q737" s="4"/>
      <c r="S737"/>
    </row>
    <row r="738" spans="2:19">
      <c r="B738" s="315"/>
      <c r="C738" s="25" t="s">
        <v>17</v>
      </c>
      <c r="D738" s="4"/>
      <c r="E738" s="4"/>
      <c r="F738" s="6"/>
      <c r="G738" s="4"/>
      <c r="H738" s="6"/>
      <c r="I738" s="4"/>
      <c r="J738" s="4"/>
      <c r="K738" s="4"/>
      <c r="L738" s="4"/>
      <c r="M738" s="4"/>
      <c r="N738" s="4"/>
      <c r="O738" s="4"/>
      <c r="P738" s="4"/>
      <c r="Q738" s="4"/>
      <c r="S738"/>
    </row>
    <row r="739" spans="2:19" ht="15" customHeight="1">
      <c r="B739" s="314" t="s">
        <v>20</v>
      </c>
      <c r="C739" s="25" t="s">
        <v>19</v>
      </c>
      <c r="D739" s="26"/>
      <c r="E739" s="26"/>
      <c r="F739" s="6"/>
      <c r="G739" s="26"/>
      <c r="H739" s="6"/>
      <c r="I739" s="26"/>
      <c r="J739" s="26"/>
      <c r="K739" s="26"/>
      <c r="L739" s="26"/>
      <c r="M739" s="4"/>
      <c r="N739" s="4"/>
      <c r="O739" s="26"/>
      <c r="P739" s="24"/>
      <c r="Q739" s="24"/>
      <c r="S739"/>
    </row>
    <row r="740" spans="2:19" ht="15" customHeight="1">
      <c r="B740" s="315"/>
      <c r="C740" s="25" t="s">
        <v>18</v>
      </c>
      <c r="D740" s="4"/>
      <c r="E740" s="4"/>
      <c r="F740" s="6"/>
      <c r="G740" s="4"/>
      <c r="H740" s="6"/>
      <c r="I740" s="4"/>
      <c r="J740" s="4"/>
      <c r="K740" s="4"/>
      <c r="L740" s="4"/>
      <c r="M740" s="4"/>
      <c r="N740" s="4"/>
      <c r="O740" s="4"/>
      <c r="P740" s="24"/>
      <c r="Q740" s="24"/>
      <c r="S740"/>
    </row>
    <row r="741" spans="2:19">
      <c r="B741" s="315"/>
      <c r="C741" s="25" t="s">
        <v>17</v>
      </c>
      <c r="D741" s="4"/>
      <c r="E741" s="4"/>
      <c r="F741" s="6"/>
      <c r="G741" s="4"/>
      <c r="H741" s="6"/>
      <c r="I741" s="4"/>
      <c r="J741" s="4"/>
      <c r="K741" s="4"/>
      <c r="L741" s="4"/>
      <c r="M741" s="4"/>
      <c r="N741" s="4"/>
      <c r="O741" s="4"/>
      <c r="P741" s="24"/>
      <c r="Q741" s="24"/>
      <c r="S741"/>
    </row>
    <row r="742" spans="2:19">
      <c r="B742" s="2" t="s">
        <v>16</v>
      </c>
      <c r="S742"/>
    </row>
    <row r="743" spans="2:19">
      <c r="S743"/>
    </row>
    <row r="744" spans="2:19">
      <c r="S744"/>
    </row>
    <row r="745" spans="2:19" ht="15.75">
      <c r="B745" s="296" t="s">
        <v>35</v>
      </c>
      <c r="C745" s="297"/>
      <c r="D745" s="297"/>
      <c r="E745" s="297"/>
      <c r="F745" s="297"/>
      <c r="G745" s="297"/>
      <c r="H745" s="297"/>
      <c r="I745" s="297"/>
      <c r="J745" s="297"/>
      <c r="K745" s="297"/>
      <c r="L745" s="297"/>
      <c r="M745" s="297"/>
      <c r="N745" s="297"/>
      <c r="O745" s="297"/>
      <c r="P745" s="297"/>
      <c r="S745"/>
    </row>
    <row r="746" spans="2:19" ht="15.75">
      <c r="C746" s="165"/>
      <c r="D746" s="166"/>
      <c r="E746" s="166"/>
      <c r="F746" s="166"/>
      <c r="G746" s="166"/>
      <c r="H746" s="166"/>
      <c r="I746" s="166"/>
      <c r="J746" s="166"/>
      <c r="K746" s="166"/>
      <c r="L746" s="166"/>
      <c r="M746" s="166"/>
      <c r="N746" s="166"/>
      <c r="O746" s="166"/>
      <c r="R746" s="1"/>
    </row>
    <row r="747" spans="2:19" ht="15.75">
      <c r="B747" s="318" t="s">
        <v>34</v>
      </c>
      <c r="C747" s="319"/>
      <c r="D747" s="166"/>
      <c r="E747" s="166"/>
      <c r="F747" s="166"/>
      <c r="G747" s="166"/>
      <c r="H747" s="166"/>
      <c r="I747" s="166"/>
      <c r="J747" s="166"/>
      <c r="K747" s="166"/>
      <c r="L747" s="166"/>
      <c r="M747" s="166"/>
      <c r="N747" s="166"/>
      <c r="O747" s="166"/>
      <c r="R747" s="1"/>
    </row>
    <row r="748" spans="2:19" ht="15.75" customHeight="1">
      <c r="B748" s="298" t="s">
        <v>14</v>
      </c>
      <c r="C748" s="298"/>
      <c r="D748" s="166"/>
      <c r="E748" s="166"/>
      <c r="F748" s="166"/>
      <c r="G748" s="166"/>
      <c r="H748" s="166"/>
      <c r="I748" s="166"/>
      <c r="J748" s="166"/>
      <c r="K748" s="166"/>
      <c r="L748" s="166"/>
      <c r="M748" s="166"/>
      <c r="N748" s="166"/>
      <c r="O748" s="166"/>
      <c r="R748" s="1"/>
    </row>
    <row r="749" spans="2:19">
      <c r="S749"/>
    </row>
    <row r="750" spans="2:19" ht="15" customHeight="1">
      <c r="B750" s="321" t="s">
        <v>33</v>
      </c>
      <c r="C750" s="322"/>
      <c r="D750" s="325" t="s">
        <v>7</v>
      </c>
      <c r="E750" s="326"/>
      <c r="F750" s="326"/>
      <c r="G750" s="326"/>
      <c r="H750" s="326"/>
      <c r="I750" s="326"/>
      <c r="J750" s="326"/>
      <c r="K750" s="326"/>
      <c r="L750" s="326"/>
      <c r="M750" s="326"/>
      <c r="N750" s="326"/>
      <c r="O750" s="326"/>
      <c r="P750" s="327" t="s">
        <v>2</v>
      </c>
      <c r="Q750" s="299" t="s">
        <v>32</v>
      </c>
      <c r="S750"/>
    </row>
    <row r="751" spans="2:19" ht="40.9" customHeight="1">
      <c r="B751" s="323"/>
      <c r="C751" s="324"/>
      <c r="D751" s="305" t="s">
        <v>6</v>
      </c>
      <c r="E751" s="307" t="s">
        <v>5</v>
      </c>
      <c r="F751" s="307"/>
      <c r="G751" s="307"/>
      <c r="H751" s="307"/>
      <c r="I751" s="307"/>
      <c r="J751" s="307"/>
      <c r="K751" s="307"/>
      <c r="L751" s="308" t="s">
        <v>31</v>
      </c>
      <c r="M751" s="309"/>
      <c r="N751" s="310" t="s">
        <v>30</v>
      </c>
      <c r="O751" s="316" t="s">
        <v>29</v>
      </c>
      <c r="P751" s="328"/>
      <c r="Q751" s="300"/>
      <c r="S751"/>
    </row>
    <row r="752" spans="2:19" ht="15" customHeight="1">
      <c r="B752" s="323"/>
      <c r="C752" s="324"/>
      <c r="D752" s="306"/>
      <c r="E752" s="307"/>
      <c r="F752" s="299" t="s">
        <v>28</v>
      </c>
      <c r="G752" s="299" t="s">
        <v>27</v>
      </c>
      <c r="H752" s="299" t="s">
        <v>26</v>
      </c>
      <c r="I752" s="301" t="s">
        <v>25</v>
      </c>
      <c r="J752" s="29"/>
      <c r="K752" s="299" t="s">
        <v>24</v>
      </c>
      <c r="L752" s="320"/>
      <c r="M752" s="310" t="s">
        <v>23</v>
      </c>
      <c r="N752" s="311"/>
      <c r="O752" s="317"/>
      <c r="P752" s="328"/>
      <c r="Q752" s="300"/>
      <c r="S752"/>
    </row>
    <row r="753" spans="2:19" ht="71.45" customHeight="1">
      <c r="B753" s="323"/>
      <c r="C753" s="324"/>
      <c r="D753" s="306"/>
      <c r="E753" s="307"/>
      <c r="F753" s="300"/>
      <c r="G753" s="300"/>
      <c r="H753" s="300"/>
      <c r="I753" s="302"/>
      <c r="J753" s="28" t="s">
        <v>22</v>
      </c>
      <c r="K753" s="300"/>
      <c r="L753" s="320"/>
      <c r="M753" s="311"/>
      <c r="N753" s="311"/>
      <c r="O753" s="317"/>
      <c r="P753" s="328"/>
      <c r="Q753" s="300"/>
      <c r="S753"/>
    </row>
    <row r="754" spans="2:19" ht="15" customHeight="1">
      <c r="B754" s="312" t="s">
        <v>19</v>
      </c>
      <c r="C754" s="313"/>
      <c r="D754" s="26"/>
      <c r="E754" s="26"/>
      <c r="F754" s="6"/>
      <c r="G754" s="26"/>
      <c r="H754" s="6"/>
      <c r="I754" s="26"/>
      <c r="J754" s="26"/>
      <c r="K754" s="26"/>
      <c r="L754" s="26"/>
      <c r="M754" s="4"/>
      <c r="N754" s="4"/>
      <c r="O754" s="26"/>
      <c r="P754" s="24"/>
      <c r="Q754" s="24"/>
      <c r="S754"/>
    </row>
    <row r="755" spans="2:19" ht="15" customHeight="1">
      <c r="B755" s="314" t="s">
        <v>21</v>
      </c>
      <c r="C755" s="27" t="s">
        <v>19</v>
      </c>
      <c r="D755" s="26"/>
      <c r="E755" s="26"/>
      <c r="F755" s="6"/>
      <c r="G755" s="26"/>
      <c r="H755" s="6"/>
      <c r="I755" s="26"/>
      <c r="J755" s="26"/>
      <c r="K755" s="26"/>
      <c r="L755" s="26"/>
      <c r="M755" s="4"/>
      <c r="N755" s="4"/>
      <c r="O755" s="26"/>
      <c r="P755" s="26"/>
      <c r="Q755" s="26"/>
      <c r="S755"/>
    </row>
    <row r="756" spans="2:19">
      <c r="B756" s="315"/>
      <c r="C756" s="25" t="s">
        <v>18</v>
      </c>
      <c r="D756" s="4"/>
      <c r="E756" s="4"/>
      <c r="F756" s="6"/>
      <c r="G756" s="4"/>
      <c r="H756" s="6"/>
      <c r="I756" s="4"/>
      <c r="J756" s="4"/>
      <c r="K756" s="4"/>
      <c r="L756" s="4"/>
      <c r="M756" s="4"/>
      <c r="N756" s="4"/>
      <c r="O756" s="4"/>
      <c r="P756" s="4"/>
      <c r="Q756" s="4"/>
      <c r="S756"/>
    </row>
    <row r="757" spans="2:19">
      <c r="B757" s="315"/>
      <c r="C757" s="25" t="s">
        <v>17</v>
      </c>
      <c r="D757" s="4"/>
      <c r="E757" s="4"/>
      <c r="F757" s="6"/>
      <c r="G757" s="4"/>
      <c r="H757" s="6"/>
      <c r="I757" s="4"/>
      <c r="J757" s="4"/>
      <c r="K757" s="4"/>
      <c r="L757" s="4"/>
      <c r="M757" s="4"/>
      <c r="N757" s="4"/>
      <c r="O757" s="4"/>
      <c r="P757" s="4"/>
      <c r="Q757" s="4"/>
      <c r="S757"/>
    </row>
    <row r="758" spans="2:19" ht="15" customHeight="1">
      <c r="B758" s="314" t="s">
        <v>20</v>
      </c>
      <c r="C758" s="25" t="s">
        <v>19</v>
      </c>
      <c r="D758" s="26"/>
      <c r="E758" s="26"/>
      <c r="F758" s="6"/>
      <c r="G758" s="26"/>
      <c r="H758" s="6"/>
      <c r="I758" s="26"/>
      <c r="J758" s="26"/>
      <c r="K758" s="26"/>
      <c r="L758" s="26"/>
      <c r="M758" s="4"/>
      <c r="N758" s="4"/>
      <c r="O758" s="26"/>
      <c r="P758" s="24"/>
      <c r="Q758" s="24"/>
      <c r="S758"/>
    </row>
    <row r="759" spans="2:19" ht="15" customHeight="1">
      <c r="B759" s="315"/>
      <c r="C759" s="25" t="s">
        <v>18</v>
      </c>
      <c r="D759" s="4"/>
      <c r="E759" s="4"/>
      <c r="F759" s="6"/>
      <c r="G759" s="4"/>
      <c r="H759" s="6"/>
      <c r="I759" s="4"/>
      <c r="J759" s="4"/>
      <c r="K759" s="4"/>
      <c r="L759" s="4"/>
      <c r="M759" s="4"/>
      <c r="N759" s="4"/>
      <c r="O759" s="4"/>
      <c r="P759" s="24"/>
      <c r="Q759" s="24"/>
      <c r="S759"/>
    </row>
    <row r="760" spans="2:19">
      <c r="B760" s="315"/>
      <c r="C760" s="25" t="s">
        <v>17</v>
      </c>
      <c r="D760" s="4"/>
      <c r="E760" s="4"/>
      <c r="F760" s="6"/>
      <c r="G760" s="4"/>
      <c r="H760" s="6"/>
      <c r="I760" s="4"/>
      <c r="J760" s="4"/>
      <c r="K760" s="4"/>
      <c r="L760" s="4"/>
      <c r="M760" s="4"/>
      <c r="N760" s="4"/>
      <c r="O760" s="4"/>
      <c r="P760" s="24"/>
      <c r="Q760" s="24"/>
      <c r="S760"/>
    </row>
    <row r="761" spans="2:19">
      <c r="B761" s="2" t="s">
        <v>16</v>
      </c>
      <c r="S761"/>
    </row>
    <row r="762" spans="2:19">
      <c r="S762"/>
    </row>
    <row r="763" spans="2:19">
      <c r="S763"/>
    </row>
    <row r="764" spans="2:19" ht="15.75">
      <c r="B764" s="296" t="s">
        <v>15</v>
      </c>
      <c r="C764" s="297"/>
      <c r="D764" s="297"/>
      <c r="E764" s="297"/>
      <c r="F764" s="297"/>
      <c r="G764" s="297"/>
      <c r="H764" s="297"/>
      <c r="I764" s="297"/>
      <c r="J764" s="297"/>
      <c r="K764" s="297"/>
      <c r="L764" s="297"/>
      <c r="M764" s="297"/>
      <c r="N764" s="297"/>
      <c r="O764" s="297"/>
      <c r="P764" s="297"/>
      <c r="Q764" s="297"/>
      <c r="S764"/>
    </row>
    <row r="765" spans="2:19" ht="15.75">
      <c r="C765" s="165"/>
      <c r="D765" s="166"/>
      <c r="E765" s="166"/>
      <c r="F765" s="166"/>
      <c r="G765" s="166"/>
      <c r="H765" s="166"/>
      <c r="I765" s="166"/>
      <c r="J765" s="166"/>
      <c r="K765" s="166"/>
      <c r="L765" s="166"/>
      <c r="M765" s="166"/>
      <c r="N765" s="166"/>
      <c r="O765" s="166"/>
      <c r="R765" s="1"/>
    </row>
    <row r="766" spans="2:19" ht="15.75" customHeight="1">
      <c r="B766" s="298" t="s">
        <v>14</v>
      </c>
      <c r="C766" s="298"/>
      <c r="D766" s="166"/>
      <c r="E766" s="166"/>
      <c r="F766" s="166"/>
      <c r="G766" s="166"/>
      <c r="H766" s="166"/>
      <c r="I766" s="166"/>
      <c r="J766" s="166"/>
      <c r="K766" s="166"/>
      <c r="L766" s="166"/>
      <c r="M766" s="166"/>
      <c r="N766" s="166"/>
      <c r="O766" s="166"/>
      <c r="R766" s="1"/>
    </row>
    <row r="767" spans="2:19">
      <c r="S767"/>
    </row>
    <row r="768" spans="2:19" ht="15.6" customHeight="1">
      <c r="B768" s="288" t="s">
        <v>13</v>
      </c>
      <c r="C768" s="289"/>
      <c r="D768" s="294" t="s">
        <v>7</v>
      </c>
      <c r="E768" s="19"/>
      <c r="F768" s="18"/>
      <c r="G768" s="18"/>
      <c r="H768" s="18"/>
      <c r="I768" s="163"/>
      <c r="J768" s="299" t="s">
        <v>12</v>
      </c>
      <c r="K768" s="299" t="s">
        <v>11</v>
      </c>
      <c r="S768"/>
    </row>
    <row r="769" spans="2:19">
      <c r="B769" s="290"/>
      <c r="C769" s="291"/>
      <c r="D769" s="295"/>
      <c r="E769" s="15"/>
      <c r="F769" s="170"/>
      <c r="G769" s="170"/>
      <c r="H769" s="170"/>
      <c r="I769" s="168"/>
      <c r="J769" s="300"/>
      <c r="K769" s="300"/>
      <c r="S769"/>
    </row>
    <row r="770" spans="2:19" ht="63.75">
      <c r="B770" s="292"/>
      <c r="C770" s="293"/>
      <c r="D770" s="12"/>
      <c r="E770" s="12"/>
      <c r="F770" s="164" t="s">
        <v>10</v>
      </c>
      <c r="G770" s="164" t="s">
        <v>5</v>
      </c>
      <c r="H770" s="164" t="s">
        <v>9</v>
      </c>
      <c r="I770" s="162" t="s">
        <v>8</v>
      </c>
      <c r="J770" s="300"/>
      <c r="K770" s="300"/>
      <c r="S770"/>
    </row>
    <row r="771" spans="2:19">
      <c r="B771" s="284" t="s">
        <v>7</v>
      </c>
      <c r="C771" s="171" t="s">
        <v>7</v>
      </c>
      <c r="D771" s="286"/>
      <c r="E771" s="287"/>
      <c r="F771" s="4"/>
      <c r="G771" s="4"/>
      <c r="H771" s="4"/>
      <c r="I771" s="4"/>
      <c r="J771" s="9"/>
      <c r="K771" s="4"/>
      <c r="S771"/>
    </row>
    <row r="772" spans="2:19">
      <c r="B772" s="284"/>
      <c r="C772" s="7" t="s">
        <v>6</v>
      </c>
      <c r="D772" s="286"/>
      <c r="E772" s="287"/>
      <c r="F772" s="4"/>
      <c r="G772" s="4"/>
      <c r="H772" s="4"/>
      <c r="I772" s="4"/>
      <c r="J772" s="9"/>
      <c r="K772" s="4"/>
      <c r="S772"/>
    </row>
    <row r="773" spans="2:19">
      <c r="B773" s="284"/>
      <c r="C773" s="171" t="s">
        <v>5</v>
      </c>
      <c r="D773" s="286"/>
      <c r="E773" s="287"/>
      <c r="F773" s="4"/>
      <c r="G773" s="4"/>
      <c r="H773" s="4"/>
      <c r="I773" s="4"/>
      <c r="J773" s="9"/>
      <c r="K773" s="4"/>
      <c r="S773"/>
    </row>
    <row r="774" spans="2:19">
      <c r="B774" s="284"/>
      <c r="C774" s="171" t="s">
        <v>4</v>
      </c>
      <c r="D774" s="303"/>
      <c r="E774" s="304"/>
      <c r="F774" s="6"/>
      <c r="G774" s="6"/>
      <c r="H774" s="6"/>
      <c r="I774" s="6"/>
      <c r="J774" s="3"/>
      <c r="K774" s="6"/>
      <c r="S774"/>
    </row>
    <row r="775" spans="2:19">
      <c r="B775" s="284"/>
      <c r="C775" s="7" t="s">
        <v>3</v>
      </c>
      <c r="D775" s="303"/>
      <c r="E775" s="304"/>
      <c r="F775" s="6"/>
      <c r="G775" s="6"/>
      <c r="H775" s="6"/>
      <c r="I775" s="6"/>
      <c r="J775" s="3"/>
      <c r="K775" s="3"/>
      <c r="S775"/>
    </row>
    <row r="776" spans="2:19">
      <c r="B776" s="284" t="s">
        <v>2</v>
      </c>
      <c r="C776" s="285"/>
      <c r="D776" s="286"/>
      <c r="E776" s="287"/>
      <c r="F776" s="4"/>
      <c r="G776" s="4"/>
      <c r="H776" s="4"/>
      <c r="I776" s="4"/>
      <c r="J776" s="3"/>
      <c r="K776" s="3"/>
      <c r="S776"/>
    </row>
    <row r="777" spans="2:19">
      <c r="B777" s="284" t="s">
        <v>1</v>
      </c>
      <c r="C777" s="285"/>
      <c r="D777" s="286"/>
      <c r="E777" s="287"/>
      <c r="F777" s="4"/>
      <c r="G777" s="4"/>
      <c r="H777" s="4"/>
      <c r="I777" s="4"/>
      <c r="J777" s="3"/>
      <c r="K777" s="3"/>
      <c r="S777"/>
    </row>
    <row r="778" spans="2:19">
      <c r="B778" s="2" t="s">
        <v>0</v>
      </c>
      <c r="S778"/>
    </row>
  </sheetData>
  <mergeCells count="647">
    <mergeCell ref="B776:C776"/>
    <mergeCell ref="D776:E776"/>
    <mergeCell ref="B777:C777"/>
    <mergeCell ref="D777:E777"/>
    <mergeCell ref="B768:C770"/>
    <mergeCell ref="D768:D769"/>
    <mergeCell ref="J768:J770"/>
    <mergeCell ref="K768:K770"/>
    <mergeCell ref="B771:B775"/>
    <mergeCell ref="D771:E771"/>
    <mergeCell ref="D772:E772"/>
    <mergeCell ref="D773:E773"/>
    <mergeCell ref="D774:E774"/>
    <mergeCell ref="D775:E775"/>
    <mergeCell ref="M752:M753"/>
    <mergeCell ref="B754:C754"/>
    <mergeCell ref="B755:B757"/>
    <mergeCell ref="B758:B760"/>
    <mergeCell ref="B764:Q764"/>
    <mergeCell ref="B766:C766"/>
    <mergeCell ref="F752:F753"/>
    <mergeCell ref="G752:G753"/>
    <mergeCell ref="H752:H753"/>
    <mergeCell ref="I752:I753"/>
    <mergeCell ref="K752:K753"/>
    <mergeCell ref="L752:L753"/>
    <mergeCell ref="B750:C753"/>
    <mergeCell ref="D750:O750"/>
    <mergeCell ref="P750:P753"/>
    <mergeCell ref="Q750:Q753"/>
    <mergeCell ref="D751:D753"/>
    <mergeCell ref="E751:K751"/>
    <mergeCell ref="L751:M751"/>
    <mergeCell ref="N751:N753"/>
    <mergeCell ref="O751:O753"/>
    <mergeCell ref="E752:E753"/>
    <mergeCell ref="B735:C735"/>
    <mergeCell ref="B736:B738"/>
    <mergeCell ref="B739:B741"/>
    <mergeCell ref="B745:P745"/>
    <mergeCell ref="B747:C747"/>
    <mergeCell ref="B748:C748"/>
    <mergeCell ref="Q731:Q734"/>
    <mergeCell ref="D732:D734"/>
    <mergeCell ref="E732:K732"/>
    <mergeCell ref="L732:M732"/>
    <mergeCell ref="N732:N734"/>
    <mergeCell ref="O732:O734"/>
    <mergeCell ref="E733:E734"/>
    <mergeCell ref="F733:F734"/>
    <mergeCell ref="G733:G734"/>
    <mergeCell ref="H733:H734"/>
    <mergeCell ref="B726:O726"/>
    <mergeCell ref="B728:C728"/>
    <mergeCell ref="B729:C729"/>
    <mergeCell ref="B731:C734"/>
    <mergeCell ref="D731:O731"/>
    <mergeCell ref="P731:P734"/>
    <mergeCell ref="I733:I734"/>
    <mergeCell ref="K733:K734"/>
    <mergeCell ref="L733:L734"/>
    <mergeCell ref="M733:M734"/>
    <mergeCell ref="C711:P711"/>
    <mergeCell ref="C716:C719"/>
    <mergeCell ref="D716:O716"/>
    <mergeCell ref="P716:P719"/>
    <mergeCell ref="D717:D719"/>
    <mergeCell ref="E717:K717"/>
    <mergeCell ref="L717:M717"/>
    <mergeCell ref="N717:N719"/>
    <mergeCell ref="E703:E704"/>
    <mergeCell ref="F703:F704"/>
    <mergeCell ref="G703:G704"/>
    <mergeCell ref="H703:H704"/>
    <mergeCell ref="I703:I704"/>
    <mergeCell ref="K703:K704"/>
    <mergeCell ref="O717:O719"/>
    <mergeCell ref="E718:E719"/>
    <mergeCell ref="F718:F719"/>
    <mergeCell ref="G718:G719"/>
    <mergeCell ref="H718:H719"/>
    <mergeCell ref="I718:I719"/>
    <mergeCell ref="K718:K719"/>
    <mergeCell ref="L718:L719"/>
    <mergeCell ref="M718:M719"/>
    <mergeCell ref="C693:P693"/>
    <mergeCell ref="C696:O696"/>
    <mergeCell ref="C701:C704"/>
    <mergeCell ref="D701:O701"/>
    <mergeCell ref="P701:P704"/>
    <mergeCell ref="D702:D704"/>
    <mergeCell ref="E702:K702"/>
    <mergeCell ref="L702:M702"/>
    <mergeCell ref="N702:N704"/>
    <mergeCell ref="O702:O704"/>
    <mergeCell ref="L703:L704"/>
    <mergeCell ref="M703:M704"/>
    <mergeCell ref="F684:G684"/>
    <mergeCell ref="B685:C685"/>
    <mergeCell ref="D685:E685"/>
    <mergeCell ref="F685:G685"/>
    <mergeCell ref="B686:C686"/>
    <mergeCell ref="D686:E686"/>
    <mergeCell ref="F686:G686"/>
    <mergeCell ref="B680:B684"/>
    <mergeCell ref="D680:E680"/>
    <mergeCell ref="F680:G680"/>
    <mergeCell ref="D681:E681"/>
    <mergeCell ref="F681:G681"/>
    <mergeCell ref="D682:E682"/>
    <mergeCell ref="F682:G682"/>
    <mergeCell ref="D683:E683"/>
    <mergeCell ref="F683:G683"/>
    <mergeCell ref="D684:E684"/>
    <mergeCell ref="B631:C631"/>
    <mergeCell ref="B633:B650"/>
    <mergeCell ref="B652:B669"/>
    <mergeCell ref="B673:Q673"/>
    <mergeCell ref="B675:C675"/>
    <mergeCell ref="B677:C679"/>
    <mergeCell ref="D677:D678"/>
    <mergeCell ref="K677:K679"/>
    <mergeCell ref="L677:L679"/>
    <mergeCell ref="F679:G679"/>
    <mergeCell ref="R627:R630"/>
    <mergeCell ref="D628:D630"/>
    <mergeCell ref="E628:L628"/>
    <mergeCell ref="M628:N628"/>
    <mergeCell ref="O628:O630"/>
    <mergeCell ref="P628:P630"/>
    <mergeCell ref="E629:E630"/>
    <mergeCell ref="B580:C580"/>
    <mergeCell ref="B582:B599"/>
    <mergeCell ref="B601:B618"/>
    <mergeCell ref="B622:P622"/>
    <mergeCell ref="B624:C624"/>
    <mergeCell ref="B625:C625"/>
    <mergeCell ref="F629:F630"/>
    <mergeCell ref="G629:I629"/>
    <mergeCell ref="J629:J630"/>
    <mergeCell ref="L629:L630"/>
    <mergeCell ref="M629:M630"/>
    <mergeCell ref="N629:N630"/>
    <mergeCell ref="B627:C630"/>
    <mergeCell ref="D627:P627"/>
    <mergeCell ref="Q627:Q630"/>
    <mergeCell ref="R576:R579"/>
    <mergeCell ref="D577:D579"/>
    <mergeCell ref="E577:L577"/>
    <mergeCell ref="M577:N577"/>
    <mergeCell ref="O577:O579"/>
    <mergeCell ref="P577:P579"/>
    <mergeCell ref="E578:E579"/>
    <mergeCell ref="F565:G565"/>
    <mergeCell ref="F566:G566"/>
    <mergeCell ref="F567:G567"/>
    <mergeCell ref="B571:O571"/>
    <mergeCell ref="B573:C573"/>
    <mergeCell ref="B574:C574"/>
    <mergeCell ref="F578:F579"/>
    <mergeCell ref="G578:I578"/>
    <mergeCell ref="J578:J579"/>
    <mergeCell ref="L578:L579"/>
    <mergeCell ref="M578:M579"/>
    <mergeCell ref="N578:N579"/>
    <mergeCell ref="B576:C579"/>
    <mergeCell ref="D576:P576"/>
    <mergeCell ref="Q576:Q579"/>
    <mergeCell ref="F559:G559"/>
    <mergeCell ref="F560:G560"/>
    <mergeCell ref="F561:G561"/>
    <mergeCell ref="F562:G562"/>
    <mergeCell ref="F563:G563"/>
    <mergeCell ref="F564:G564"/>
    <mergeCell ref="F553:G553"/>
    <mergeCell ref="F554:G554"/>
    <mergeCell ref="F555:G555"/>
    <mergeCell ref="F556:G556"/>
    <mergeCell ref="F557:G557"/>
    <mergeCell ref="F558:G558"/>
    <mergeCell ref="F547:G547"/>
    <mergeCell ref="F548:G548"/>
    <mergeCell ref="F549:G549"/>
    <mergeCell ref="F550:G550"/>
    <mergeCell ref="F551:G551"/>
    <mergeCell ref="F552:G552"/>
    <mergeCell ref="Q543:Q546"/>
    <mergeCell ref="D544:D546"/>
    <mergeCell ref="E544:L544"/>
    <mergeCell ref="M544:N544"/>
    <mergeCell ref="O544:O546"/>
    <mergeCell ref="P544:P546"/>
    <mergeCell ref="E545:E546"/>
    <mergeCell ref="F545:G546"/>
    <mergeCell ref="H545:H546"/>
    <mergeCell ref="I545:I546"/>
    <mergeCell ref="F532:G532"/>
    <mergeCell ref="F533:G533"/>
    <mergeCell ref="F534:G534"/>
    <mergeCell ref="C538:P538"/>
    <mergeCell ref="C543:C546"/>
    <mergeCell ref="D543:P543"/>
    <mergeCell ref="J545:J546"/>
    <mergeCell ref="L545:L546"/>
    <mergeCell ref="M545:M546"/>
    <mergeCell ref="N545:N546"/>
    <mergeCell ref="F526:G526"/>
    <mergeCell ref="F527:G527"/>
    <mergeCell ref="F528:G528"/>
    <mergeCell ref="F529:G529"/>
    <mergeCell ref="F530:G530"/>
    <mergeCell ref="F531:G531"/>
    <mergeCell ref="F520:G520"/>
    <mergeCell ref="F521:G521"/>
    <mergeCell ref="F522:G522"/>
    <mergeCell ref="F523:G523"/>
    <mergeCell ref="F524:G524"/>
    <mergeCell ref="F525:G525"/>
    <mergeCell ref="F514:G514"/>
    <mergeCell ref="F515:G515"/>
    <mergeCell ref="F516:G516"/>
    <mergeCell ref="F517:G517"/>
    <mergeCell ref="F518:G518"/>
    <mergeCell ref="F519:G519"/>
    <mergeCell ref="H512:H513"/>
    <mergeCell ref="I512:I513"/>
    <mergeCell ref="J512:J513"/>
    <mergeCell ref="L512:L513"/>
    <mergeCell ref="M512:M513"/>
    <mergeCell ref="N512:N513"/>
    <mergeCell ref="C510:C513"/>
    <mergeCell ref="D510:P510"/>
    <mergeCell ref="Q510:Q513"/>
    <mergeCell ref="D511:D513"/>
    <mergeCell ref="E511:L511"/>
    <mergeCell ref="M511:N511"/>
    <mergeCell ref="O511:O513"/>
    <mergeCell ref="P511:P513"/>
    <mergeCell ref="E512:E513"/>
    <mergeCell ref="F512:G513"/>
    <mergeCell ref="F497:G497"/>
    <mergeCell ref="F498:G498"/>
    <mergeCell ref="F499:G499"/>
    <mergeCell ref="F500:G500"/>
    <mergeCell ref="F501:G501"/>
    <mergeCell ref="C505:P505"/>
    <mergeCell ref="F491:G491"/>
    <mergeCell ref="F492:G492"/>
    <mergeCell ref="F493:G493"/>
    <mergeCell ref="F494:G494"/>
    <mergeCell ref="F495:G495"/>
    <mergeCell ref="F496:G496"/>
    <mergeCell ref="F485:G485"/>
    <mergeCell ref="F486:G486"/>
    <mergeCell ref="F487:G487"/>
    <mergeCell ref="F488:G488"/>
    <mergeCell ref="F489:G489"/>
    <mergeCell ref="F490:G490"/>
    <mergeCell ref="M479:M480"/>
    <mergeCell ref="N479:N480"/>
    <mergeCell ref="F481:G481"/>
    <mergeCell ref="F482:G482"/>
    <mergeCell ref="F483:G483"/>
    <mergeCell ref="F484:G484"/>
    <mergeCell ref="E479:E480"/>
    <mergeCell ref="F479:G480"/>
    <mergeCell ref="H479:H480"/>
    <mergeCell ref="I479:I480"/>
    <mergeCell ref="J479:J480"/>
    <mergeCell ref="L479:L480"/>
    <mergeCell ref="C469:Q469"/>
    <mergeCell ref="C472:O472"/>
    <mergeCell ref="C477:C480"/>
    <mergeCell ref="D477:P477"/>
    <mergeCell ref="Q477:Q480"/>
    <mergeCell ref="D478:D480"/>
    <mergeCell ref="E478:L478"/>
    <mergeCell ref="M478:N478"/>
    <mergeCell ref="O478:O480"/>
    <mergeCell ref="P478:P480"/>
    <mergeCell ref="F460:G460"/>
    <mergeCell ref="B461:C461"/>
    <mergeCell ref="D461:E461"/>
    <mergeCell ref="F461:G461"/>
    <mergeCell ref="B462:C462"/>
    <mergeCell ref="D462:E462"/>
    <mergeCell ref="F462:G462"/>
    <mergeCell ref="B456:B460"/>
    <mergeCell ref="D456:E456"/>
    <mergeCell ref="F456:G456"/>
    <mergeCell ref="D457:E457"/>
    <mergeCell ref="F457:G457"/>
    <mergeCell ref="D458:E458"/>
    <mergeCell ref="F458:G458"/>
    <mergeCell ref="D459:E459"/>
    <mergeCell ref="F459:G459"/>
    <mergeCell ref="D460:E460"/>
    <mergeCell ref="B407:C407"/>
    <mergeCell ref="B409:B426"/>
    <mergeCell ref="B428:B445"/>
    <mergeCell ref="B449:Q449"/>
    <mergeCell ref="B451:C451"/>
    <mergeCell ref="B453:C455"/>
    <mergeCell ref="D453:D454"/>
    <mergeCell ref="K453:K455"/>
    <mergeCell ref="L453:L455"/>
    <mergeCell ref="F455:G455"/>
    <mergeCell ref="R403:R406"/>
    <mergeCell ref="D404:D406"/>
    <mergeCell ref="E404:L404"/>
    <mergeCell ref="M404:N404"/>
    <mergeCell ref="O404:O406"/>
    <mergeCell ref="P404:P406"/>
    <mergeCell ref="E405:E406"/>
    <mergeCell ref="B356:C356"/>
    <mergeCell ref="B358:B375"/>
    <mergeCell ref="B377:B394"/>
    <mergeCell ref="B398:P398"/>
    <mergeCell ref="B400:C400"/>
    <mergeCell ref="B401:C401"/>
    <mergeCell ref="F405:F406"/>
    <mergeCell ref="G405:I405"/>
    <mergeCell ref="J405:J406"/>
    <mergeCell ref="L405:L406"/>
    <mergeCell ref="M405:M406"/>
    <mergeCell ref="N405:N406"/>
    <mergeCell ref="B403:C406"/>
    <mergeCell ref="D403:P403"/>
    <mergeCell ref="Q403:Q406"/>
    <mergeCell ref="R352:R355"/>
    <mergeCell ref="D353:D355"/>
    <mergeCell ref="E353:L353"/>
    <mergeCell ref="M353:N353"/>
    <mergeCell ref="O353:O355"/>
    <mergeCell ref="P353:P355"/>
    <mergeCell ref="E354:E355"/>
    <mergeCell ref="F341:G341"/>
    <mergeCell ref="F342:G342"/>
    <mergeCell ref="F343:G343"/>
    <mergeCell ref="B347:O347"/>
    <mergeCell ref="B349:C349"/>
    <mergeCell ref="B350:C350"/>
    <mergeCell ref="F354:F355"/>
    <mergeCell ref="G354:I354"/>
    <mergeCell ref="J354:J355"/>
    <mergeCell ref="L354:L355"/>
    <mergeCell ref="M354:M355"/>
    <mergeCell ref="N354:N355"/>
    <mergeCell ref="B352:C355"/>
    <mergeCell ref="D352:P352"/>
    <mergeCell ref="Q352:Q355"/>
    <mergeCell ref="F335:G335"/>
    <mergeCell ref="F336:G336"/>
    <mergeCell ref="F337:G337"/>
    <mergeCell ref="F338:G338"/>
    <mergeCell ref="F339:G339"/>
    <mergeCell ref="F340:G340"/>
    <mergeCell ref="F329:G329"/>
    <mergeCell ref="F330:G330"/>
    <mergeCell ref="F331:G331"/>
    <mergeCell ref="F332:G332"/>
    <mergeCell ref="F333:G333"/>
    <mergeCell ref="F334:G334"/>
    <mergeCell ref="F323:G323"/>
    <mergeCell ref="F324:G324"/>
    <mergeCell ref="F325:G325"/>
    <mergeCell ref="F326:G326"/>
    <mergeCell ref="F327:G327"/>
    <mergeCell ref="F328:G328"/>
    <mergeCell ref="Q319:Q322"/>
    <mergeCell ref="D320:D322"/>
    <mergeCell ref="E320:L320"/>
    <mergeCell ref="M320:N320"/>
    <mergeCell ref="O320:O322"/>
    <mergeCell ref="P320:P322"/>
    <mergeCell ref="E321:E322"/>
    <mergeCell ref="F321:G322"/>
    <mergeCell ref="H321:H322"/>
    <mergeCell ref="I321:I322"/>
    <mergeCell ref="F308:G308"/>
    <mergeCell ref="F309:G309"/>
    <mergeCell ref="F310:G310"/>
    <mergeCell ref="C314:P314"/>
    <mergeCell ref="C319:C322"/>
    <mergeCell ref="D319:P319"/>
    <mergeCell ref="J321:J322"/>
    <mergeCell ref="L321:L322"/>
    <mergeCell ref="M321:M322"/>
    <mergeCell ref="N321:N322"/>
    <mergeCell ref="F302:G302"/>
    <mergeCell ref="F303:G303"/>
    <mergeCell ref="F304:G304"/>
    <mergeCell ref="F305:G305"/>
    <mergeCell ref="F306:G306"/>
    <mergeCell ref="F307:G307"/>
    <mergeCell ref="F296:G296"/>
    <mergeCell ref="F297:G297"/>
    <mergeCell ref="F298:G298"/>
    <mergeCell ref="F299:G299"/>
    <mergeCell ref="F300:G300"/>
    <mergeCell ref="F301:G301"/>
    <mergeCell ref="F290:G290"/>
    <mergeCell ref="F291:G291"/>
    <mergeCell ref="F292:G292"/>
    <mergeCell ref="F293:G293"/>
    <mergeCell ref="F294:G294"/>
    <mergeCell ref="F295:G295"/>
    <mergeCell ref="H288:H289"/>
    <mergeCell ref="I288:I289"/>
    <mergeCell ref="J288:J289"/>
    <mergeCell ref="L288:L289"/>
    <mergeCell ref="M288:M289"/>
    <mergeCell ref="N288:N289"/>
    <mergeCell ref="C286:C289"/>
    <mergeCell ref="D286:P286"/>
    <mergeCell ref="Q286:Q289"/>
    <mergeCell ref="D287:D289"/>
    <mergeCell ref="E287:L287"/>
    <mergeCell ref="M287:N287"/>
    <mergeCell ref="O287:O289"/>
    <mergeCell ref="P287:P289"/>
    <mergeCell ref="E288:E289"/>
    <mergeCell ref="F288:G289"/>
    <mergeCell ref="F273:G273"/>
    <mergeCell ref="F274:G274"/>
    <mergeCell ref="F275:G275"/>
    <mergeCell ref="F276:G276"/>
    <mergeCell ref="F277:G277"/>
    <mergeCell ref="C281:P281"/>
    <mergeCell ref="F267:G267"/>
    <mergeCell ref="F268:G268"/>
    <mergeCell ref="F269:G269"/>
    <mergeCell ref="F270:G270"/>
    <mergeCell ref="F271:G271"/>
    <mergeCell ref="F272:G272"/>
    <mergeCell ref="C253:C256"/>
    <mergeCell ref="D253:P253"/>
    <mergeCell ref="F261:G261"/>
    <mergeCell ref="F262:G262"/>
    <mergeCell ref="F263:G263"/>
    <mergeCell ref="F264:G264"/>
    <mergeCell ref="F265:G265"/>
    <mergeCell ref="F266:G266"/>
    <mergeCell ref="M255:M256"/>
    <mergeCell ref="N255:N256"/>
    <mergeCell ref="F257:G257"/>
    <mergeCell ref="F258:G258"/>
    <mergeCell ref="F259:G259"/>
    <mergeCell ref="F260:G260"/>
    <mergeCell ref="F236:G236"/>
    <mergeCell ref="B229:C231"/>
    <mergeCell ref="D229:D230"/>
    <mergeCell ref="K229:K231"/>
    <mergeCell ref="Q253:Q256"/>
    <mergeCell ref="D254:D256"/>
    <mergeCell ref="E254:L254"/>
    <mergeCell ref="M254:N254"/>
    <mergeCell ref="O254:O256"/>
    <mergeCell ref="P254:P256"/>
    <mergeCell ref="B237:C237"/>
    <mergeCell ref="D237:E237"/>
    <mergeCell ref="F237:G237"/>
    <mergeCell ref="B238:C238"/>
    <mergeCell ref="D238:E238"/>
    <mergeCell ref="F238:G238"/>
    <mergeCell ref="E255:E256"/>
    <mergeCell ref="F255:G256"/>
    <mergeCell ref="H255:H256"/>
    <mergeCell ref="I255:I256"/>
    <mergeCell ref="J255:J256"/>
    <mergeCell ref="L255:L256"/>
    <mergeCell ref="C245:P245"/>
    <mergeCell ref="C248:O248"/>
    <mergeCell ref="L229:L231"/>
    <mergeCell ref="F231:G231"/>
    <mergeCell ref="B232:B236"/>
    <mergeCell ref="D232:E232"/>
    <mergeCell ref="F232:G232"/>
    <mergeCell ref="D233:E233"/>
    <mergeCell ref="F233:G233"/>
    <mergeCell ref="N181:N182"/>
    <mergeCell ref="B183:C183"/>
    <mergeCell ref="B185:B202"/>
    <mergeCell ref="B204:B221"/>
    <mergeCell ref="B225:R225"/>
    <mergeCell ref="B227:C227"/>
    <mergeCell ref="E181:E182"/>
    <mergeCell ref="F181:F182"/>
    <mergeCell ref="G181:I181"/>
    <mergeCell ref="J181:J182"/>
    <mergeCell ref="L181:L182"/>
    <mergeCell ref="M181:M182"/>
    <mergeCell ref="D234:E234"/>
    <mergeCell ref="F234:G234"/>
    <mergeCell ref="D235:E235"/>
    <mergeCell ref="F235:G235"/>
    <mergeCell ref="D236:E236"/>
    <mergeCell ref="B177:C177"/>
    <mergeCell ref="B179:C182"/>
    <mergeCell ref="D179:P179"/>
    <mergeCell ref="Q179:Q182"/>
    <mergeCell ref="R179:R182"/>
    <mergeCell ref="D180:D182"/>
    <mergeCell ref="E180:L180"/>
    <mergeCell ref="M180:N180"/>
    <mergeCell ref="O180:O182"/>
    <mergeCell ref="P180:P182"/>
    <mergeCell ref="B132:C132"/>
    <mergeCell ref="B134:B151"/>
    <mergeCell ref="B153:B170"/>
    <mergeCell ref="B174:Q174"/>
    <mergeCell ref="B176:C176"/>
    <mergeCell ref="E130:E131"/>
    <mergeCell ref="F130:F131"/>
    <mergeCell ref="G130:I130"/>
    <mergeCell ref="J130:J131"/>
    <mergeCell ref="L130:L131"/>
    <mergeCell ref="M130:M131"/>
    <mergeCell ref="B126:C126"/>
    <mergeCell ref="B128:C131"/>
    <mergeCell ref="D128:P128"/>
    <mergeCell ref="Q128:Q131"/>
    <mergeCell ref="R128:R131"/>
    <mergeCell ref="D129:D131"/>
    <mergeCell ref="E129:L129"/>
    <mergeCell ref="M129:N129"/>
    <mergeCell ref="O129:O131"/>
    <mergeCell ref="P129:P131"/>
    <mergeCell ref="N130:N131"/>
    <mergeCell ref="F116:G116"/>
    <mergeCell ref="F117:G117"/>
    <mergeCell ref="F118:G118"/>
    <mergeCell ref="F119:G119"/>
    <mergeCell ref="B123:P123"/>
    <mergeCell ref="B125:C125"/>
    <mergeCell ref="F110:G110"/>
    <mergeCell ref="F111:G111"/>
    <mergeCell ref="F112:G112"/>
    <mergeCell ref="F113:G113"/>
    <mergeCell ref="F114:G114"/>
    <mergeCell ref="F115:G115"/>
    <mergeCell ref="F104:G104"/>
    <mergeCell ref="F105:G105"/>
    <mergeCell ref="F106:G106"/>
    <mergeCell ref="F107:G107"/>
    <mergeCell ref="F108:G108"/>
    <mergeCell ref="F109:G109"/>
    <mergeCell ref="N97:N98"/>
    <mergeCell ref="F99:G99"/>
    <mergeCell ref="F100:G100"/>
    <mergeCell ref="F101:G101"/>
    <mergeCell ref="F102:G102"/>
    <mergeCell ref="F103:G103"/>
    <mergeCell ref="F83:G83"/>
    <mergeCell ref="F84:G84"/>
    <mergeCell ref="F85:G85"/>
    <mergeCell ref="F86:G86"/>
    <mergeCell ref="C90:Q90"/>
    <mergeCell ref="C95:C98"/>
    <mergeCell ref="D95:P95"/>
    <mergeCell ref="Q95:Q98"/>
    <mergeCell ref="D96:D98"/>
    <mergeCell ref="E96:L96"/>
    <mergeCell ref="M96:N96"/>
    <mergeCell ref="O96:O98"/>
    <mergeCell ref="P96:P98"/>
    <mergeCell ref="E97:E98"/>
    <mergeCell ref="F97:G98"/>
    <mergeCell ref="H97:H98"/>
    <mergeCell ref="I97:I98"/>
    <mergeCell ref="J97:J98"/>
    <mergeCell ref="L97:L98"/>
    <mergeCell ref="M97:M98"/>
    <mergeCell ref="F78:G78"/>
    <mergeCell ref="F79:G79"/>
    <mergeCell ref="F80:G80"/>
    <mergeCell ref="F81:G81"/>
    <mergeCell ref="F82:G82"/>
    <mergeCell ref="F71:G71"/>
    <mergeCell ref="F72:G72"/>
    <mergeCell ref="F73:G73"/>
    <mergeCell ref="F74:G74"/>
    <mergeCell ref="F75:G75"/>
    <mergeCell ref="F76:G76"/>
    <mergeCell ref="F66:G66"/>
    <mergeCell ref="F67:G67"/>
    <mergeCell ref="F68:G68"/>
    <mergeCell ref="F69:G69"/>
    <mergeCell ref="F70:G70"/>
    <mergeCell ref="M63:N63"/>
    <mergeCell ref="O63:O65"/>
    <mergeCell ref="P63:P65"/>
    <mergeCell ref="F77:G77"/>
    <mergeCell ref="E64:E65"/>
    <mergeCell ref="F64:G65"/>
    <mergeCell ref="H64:H65"/>
    <mergeCell ref="I64:I65"/>
    <mergeCell ref="J64:J65"/>
    <mergeCell ref="L64:L65"/>
    <mergeCell ref="M64:M65"/>
    <mergeCell ref="F50:G50"/>
    <mergeCell ref="F51:G51"/>
    <mergeCell ref="F52:G52"/>
    <mergeCell ref="F53:G53"/>
    <mergeCell ref="C57:Q57"/>
    <mergeCell ref="C62:C65"/>
    <mergeCell ref="D62:P62"/>
    <mergeCell ref="Q62:Q65"/>
    <mergeCell ref="D63:D65"/>
    <mergeCell ref="E63:L63"/>
    <mergeCell ref="N64:N65"/>
    <mergeCell ref="F45:G45"/>
    <mergeCell ref="F46:G46"/>
    <mergeCell ref="F47:G47"/>
    <mergeCell ref="F48:G48"/>
    <mergeCell ref="F49:G49"/>
    <mergeCell ref="F38:G38"/>
    <mergeCell ref="F39:G39"/>
    <mergeCell ref="F40:G40"/>
    <mergeCell ref="F41:G41"/>
    <mergeCell ref="F42:G42"/>
    <mergeCell ref="F43:G43"/>
    <mergeCell ref="F33:G33"/>
    <mergeCell ref="F34:G34"/>
    <mergeCell ref="F35:G35"/>
    <mergeCell ref="F36:G36"/>
    <mergeCell ref="F37:G37"/>
    <mergeCell ref="M30:N30"/>
    <mergeCell ref="O30:O32"/>
    <mergeCell ref="P30:P32"/>
    <mergeCell ref="F44:G44"/>
    <mergeCell ref="E31:E32"/>
    <mergeCell ref="F31:G32"/>
    <mergeCell ref="H31:H32"/>
    <mergeCell ref="I31:I32"/>
    <mergeCell ref="J31:J32"/>
    <mergeCell ref="L31:L32"/>
    <mergeCell ref="M31:M32"/>
    <mergeCell ref="C6:Q15"/>
    <mergeCell ref="C21:Q21"/>
    <mergeCell ref="C24:P24"/>
    <mergeCell ref="C29:C32"/>
    <mergeCell ref="D29:P29"/>
    <mergeCell ref="Q29:Q32"/>
    <mergeCell ref="D30:D32"/>
    <mergeCell ref="E30:L30"/>
    <mergeCell ref="N31:N32"/>
  </mergeCells>
  <conditionalFormatting sqref="H705:H707">
    <cfRule type="expression" dxfId="1771" priority="19">
      <formula>H705=2</formula>
    </cfRule>
    <cfRule type="expression" dxfId="1770" priority="20">
      <formula>H705=1</formula>
    </cfRule>
  </conditionalFormatting>
  <conditionalFormatting sqref="H720:H722">
    <cfRule type="expression" dxfId="1769" priority="11">
      <formula>H720=2</formula>
    </cfRule>
    <cfRule type="expression" dxfId="1768" priority="12">
      <formula>H720=1</formula>
    </cfRule>
  </conditionalFormatting>
  <conditionalFormatting sqref="I33 I35:I36 I38:I44 I46:I50 I52:I53">
    <cfRule type="expression" dxfId="1767" priority="89">
      <formula>I33=2</formula>
    </cfRule>
    <cfRule type="expression" dxfId="1766" priority="90">
      <formula>I33=1</formula>
    </cfRule>
  </conditionalFormatting>
  <conditionalFormatting sqref="I66 I68:I69 I71:I77">
    <cfRule type="expression" dxfId="1765" priority="75">
      <formula>I66=2</formula>
    </cfRule>
    <cfRule type="expression" dxfId="1764" priority="76">
      <formula>I66=1</formula>
    </cfRule>
  </conditionalFormatting>
  <conditionalFormatting sqref="I79:I83 I85:I86">
    <cfRule type="expression" dxfId="1763" priority="85">
      <formula>I79=2</formula>
    </cfRule>
    <cfRule type="expression" dxfId="1762" priority="86">
      <formula>I79=1</formula>
    </cfRule>
  </conditionalFormatting>
  <conditionalFormatting sqref="I99 I101:I102 I104:I110">
    <cfRule type="expression" dxfId="1761" priority="73">
      <formula>I99=2</formula>
    </cfRule>
    <cfRule type="expression" dxfId="1760" priority="74">
      <formula>I99=1</formula>
    </cfRule>
  </conditionalFormatting>
  <conditionalFormatting sqref="I112:I116 I118:I119">
    <cfRule type="expression" dxfId="1759" priority="83">
      <formula>I112=2</formula>
    </cfRule>
    <cfRule type="expression" dxfId="1758" priority="84">
      <formula>I112=1</formula>
    </cfRule>
  </conditionalFormatting>
  <conditionalFormatting sqref="I257 I259:I260 I262:I268 I270:I274 I276:I277">
    <cfRule type="expression" dxfId="1757" priority="65">
      <formula>I257=2</formula>
    </cfRule>
    <cfRule type="expression" dxfId="1756" priority="66">
      <formula>I257=1</formula>
    </cfRule>
  </conditionalFormatting>
  <conditionalFormatting sqref="I290 I292:I293 I295:I301">
    <cfRule type="expression" dxfId="1755" priority="51">
      <formula>I290=2</formula>
    </cfRule>
    <cfRule type="expression" dxfId="1754" priority="52">
      <formula>I290=1</formula>
    </cfRule>
  </conditionalFormatting>
  <conditionalFormatting sqref="I303:I307 I309:I310">
    <cfRule type="expression" dxfId="1753" priority="61">
      <formula>I303=2</formula>
    </cfRule>
    <cfRule type="expression" dxfId="1752" priority="62">
      <formula>I303=1</formula>
    </cfRule>
  </conditionalFormatting>
  <conditionalFormatting sqref="I323 I325:I326 I328:I334">
    <cfRule type="expression" dxfId="1751" priority="49">
      <formula>I323=2</formula>
    </cfRule>
    <cfRule type="expression" dxfId="1750" priority="50">
      <formula>I323=1</formula>
    </cfRule>
  </conditionalFormatting>
  <conditionalFormatting sqref="I336:I340 I342:I343">
    <cfRule type="expression" dxfId="1749" priority="59">
      <formula>I336=2</formula>
    </cfRule>
    <cfRule type="expression" dxfId="1748" priority="60">
      <formula>I336=1</formula>
    </cfRule>
  </conditionalFormatting>
  <conditionalFormatting sqref="I481 I483:I484 I486:I492 I494:I498 I500:I501">
    <cfRule type="expression" dxfId="1747" priority="41">
      <formula>I481=2</formula>
    </cfRule>
    <cfRule type="expression" dxfId="1746" priority="42">
      <formula>I481=1</formula>
    </cfRule>
  </conditionalFormatting>
  <conditionalFormatting sqref="I514 I516:I517 I519:I525">
    <cfRule type="expression" dxfId="1745" priority="27">
      <formula>I514=2</formula>
    </cfRule>
    <cfRule type="expression" dxfId="1744" priority="28">
      <formula>I514=1</formula>
    </cfRule>
  </conditionalFormatting>
  <conditionalFormatting sqref="I527:I531 I533:I534">
    <cfRule type="expression" dxfId="1743" priority="37">
      <formula>I527=2</formula>
    </cfRule>
    <cfRule type="expression" dxfId="1742" priority="38">
      <formula>I527=1</formula>
    </cfRule>
  </conditionalFormatting>
  <conditionalFormatting sqref="I547 I549:I550 I552:I558">
    <cfRule type="expression" dxfId="1741" priority="25">
      <formula>I547=2</formula>
    </cfRule>
    <cfRule type="expression" dxfId="1740" priority="26">
      <formula>I547=1</formula>
    </cfRule>
  </conditionalFormatting>
  <conditionalFormatting sqref="I560:I564 I566:I567">
    <cfRule type="expression" dxfId="1739" priority="35">
      <formula>I560=2</formula>
    </cfRule>
    <cfRule type="expression" dxfId="1738" priority="36">
      <formula>I560=1</formula>
    </cfRule>
  </conditionalFormatting>
  <conditionalFormatting sqref="J705:J707">
    <cfRule type="expression" dxfId="1737" priority="17">
      <formula>J705=2</formula>
    </cfRule>
    <cfRule type="expression" dxfId="1736" priority="18">
      <formula>J705=1</formula>
    </cfRule>
  </conditionalFormatting>
  <conditionalFormatting sqref="J720:J722">
    <cfRule type="expression" dxfId="1735" priority="9">
      <formula>J720=2</formula>
    </cfRule>
    <cfRule type="expression" dxfId="1734" priority="10">
      <formula>J720=1</formula>
    </cfRule>
  </conditionalFormatting>
  <conditionalFormatting sqref="K237:L238">
    <cfRule type="expression" dxfId="1733" priority="87">
      <formula>K237=1</formula>
    </cfRule>
    <cfRule type="expression" dxfId="1732" priority="88">
      <formula>K237=2</formula>
    </cfRule>
  </conditionalFormatting>
  <conditionalFormatting sqref="K461:L462">
    <cfRule type="expression" dxfId="1731" priority="63">
      <formula>K461=1</formula>
    </cfRule>
    <cfRule type="expression" dxfId="1730" priority="64">
      <formula>K461=2</formula>
    </cfRule>
  </conditionalFormatting>
  <conditionalFormatting sqref="K685:L686">
    <cfRule type="expression" dxfId="1729" priority="39">
      <formula>K685=1</formula>
    </cfRule>
    <cfRule type="expression" dxfId="1728" priority="40">
      <formula>K685=2</formula>
    </cfRule>
  </conditionalFormatting>
  <conditionalFormatting sqref="L705:M707">
    <cfRule type="expression" dxfId="1727" priority="15">
      <formula>L705=2</formula>
    </cfRule>
    <cfRule type="expression" dxfId="1726" priority="16">
      <formula>L705=1</formula>
    </cfRule>
  </conditionalFormatting>
  <conditionalFormatting sqref="L720:M722">
    <cfRule type="expression" dxfId="1725" priority="7">
      <formula>L720=2</formula>
    </cfRule>
    <cfRule type="expression" dxfId="1724" priority="8">
      <formula>L720=1</formula>
    </cfRule>
  </conditionalFormatting>
  <conditionalFormatting sqref="O705:O707">
    <cfRule type="expression" dxfId="1723" priority="13">
      <formula>O705=2</formula>
    </cfRule>
    <cfRule type="expression" dxfId="1722" priority="14">
      <formula>O705=1</formula>
    </cfRule>
  </conditionalFormatting>
  <conditionalFormatting sqref="O720:O722">
    <cfRule type="expression" dxfId="1721" priority="5">
      <formula>O720=2</formula>
    </cfRule>
    <cfRule type="expression" dxfId="1720" priority="6">
      <formula>O720=1</formula>
    </cfRule>
  </conditionalFormatting>
  <conditionalFormatting sqref="P735:Q735">
    <cfRule type="expression" dxfId="1719" priority="21">
      <formula>P735=1</formula>
    </cfRule>
    <cfRule type="expression" dxfId="1718" priority="22">
      <formula>P735=2</formula>
    </cfRule>
  </conditionalFormatting>
  <conditionalFormatting sqref="P739:Q741">
    <cfRule type="expression" dxfId="1717" priority="23">
      <formula>P739=1</formula>
    </cfRule>
    <cfRule type="expression" dxfId="1716" priority="24">
      <formula>P739=2</formula>
    </cfRule>
  </conditionalFormatting>
  <conditionalFormatting sqref="P754:Q754">
    <cfRule type="expression" dxfId="1715" priority="1">
      <formula>P754=1</formula>
    </cfRule>
    <cfRule type="expression" dxfId="1714" priority="2">
      <formula>P754=2</formula>
    </cfRule>
  </conditionalFormatting>
  <conditionalFormatting sqref="P758:Q760">
    <cfRule type="expression" dxfId="1713" priority="3">
      <formula>P758=1</formula>
    </cfRule>
    <cfRule type="expression" dxfId="1712" priority="4">
      <formula>P758=2</formula>
    </cfRule>
  </conditionalFormatting>
  <conditionalFormatting sqref="Q132:R132">
    <cfRule type="expression" dxfId="1711" priority="91">
      <formula>Q132=1</formula>
    </cfRule>
    <cfRule type="expression" dxfId="1710" priority="92">
      <formula>Q132=2</formula>
    </cfRule>
  </conditionalFormatting>
  <conditionalFormatting sqref="Q153:R153">
    <cfRule type="expression" dxfId="1709" priority="93">
      <formula>Q153=1</formula>
    </cfRule>
    <cfRule type="expression" dxfId="1708" priority="94">
      <formula>Q153=2</formula>
    </cfRule>
  </conditionalFormatting>
  <conditionalFormatting sqref="Q155:R156 Q158:R164 Q166:R167 Q169:R170">
    <cfRule type="expression" dxfId="1707" priority="95">
      <formula>Q155=1</formula>
    </cfRule>
    <cfRule type="expression" dxfId="1706" priority="96">
      <formula>Q155=2</formula>
    </cfRule>
  </conditionalFormatting>
  <conditionalFormatting sqref="Q183:R183">
    <cfRule type="expression" dxfId="1705" priority="77">
      <formula>Q183=1</formula>
    </cfRule>
    <cfRule type="expression" dxfId="1704" priority="78">
      <formula>Q183=2</formula>
    </cfRule>
  </conditionalFormatting>
  <conditionalFormatting sqref="Q204:R204">
    <cfRule type="expression" dxfId="1703" priority="79">
      <formula>Q204=1</formula>
    </cfRule>
    <cfRule type="expression" dxfId="1702" priority="80">
      <formula>Q204=2</formula>
    </cfRule>
  </conditionalFormatting>
  <conditionalFormatting sqref="Q206:R207 Q209:R215 Q217:R218 Q220:R221">
    <cfRule type="expression" dxfId="1701" priority="81">
      <formula>Q206=1</formula>
    </cfRule>
    <cfRule type="expression" dxfId="1700" priority="82">
      <formula>Q206=2</formula>
    </cfRule>
  </conditionalFormatting>
  <conditionalFormatting sqref="Q356:R356">
    <cfRule type="expression" dxfId="1699" priority="67">
      <formula>Q356=1</formula>
    </cfRule>
    <cfRule type="expression" dxfId="1698" priority="68">
      <formula>Q356=2</formula>
    </cfRule>
  </conditionalFormatting>
  <conditionalFormatting sqref="Q377:R377">
    <cfRule type="expression" dxfId="1697" priority="69">
      <formula>Q377=1</formula>
    </cfRule>
    <cfRule type="expression" dxfId="1696" priority="70">
      <formula>Q377=2</formula>
    </cfRule>
  </conditionalFormatting>
  <conditionalFormatting sqref="Q379:R380 Q382:R388 Q390:R391 Q393:R394">
    <cfRule type="expression" dxfId="1695" priority="71">
      <formula>Q379=1</formula>
    </cfRule>
    <cfRule type="expression" dxfId="1694" priority="72">
      <formula>Q379=2</formula>
    </cfRule>
  </conditionalFormatting>
  <conditionalFormatting sqref="Q407:R407">
    <cfRule type="expression" dxfId="1693" priority="53">
      <formula>Q407=1</formula>
    </cfRule>
    <cfRule type="expression" dxfId="1692" priority="54">
      <formula>Q407=2</formula>
    </cfRule>
  </conditionalFormatting>
  <conditionalFormatting sqref="Q428:R428">
    <cfRule type="expression" dxfId="1691" priority="55">
      <formula>Q428=1</formula>
    </cfRule>
    <cfRule type="expression" dxfId="1690" priority="56">
      <formula>Q428=2</formula>
    </cfRule>
  </conditionalFormatting>
  <conditionalFormatting sqref="Q430:R431 Q433:R439 Q441:R442 Q444:R445">
    <cfRule type="expression" dxfId="1689" priority="57">
      <formula>Q430=1</formula>
    </cfRule>
    <cfRule type="expression" dxfId="1688" priority="58">
      <formula>Q430=2</formula>
    </cfRule>
  </conditionalFormatting>
  <conditionalFormatting sqref="Q580:R580">
    <cfRule type="expression" dxfId="1687" priority="43">
      <formula>Q580=1</formula>
    </cfRule>
    <cfRule type="expression" dxfId="1686" priority="44">
      <formula>Q580=2</formula>
    </cfRule>
  </conditionalFormatting>
  <conditionalFormatting sqref="Q601:R601">
    <cfRule type="expression" dxfId="1685" priority="45">
      <formula>Q601=1</formula>
    </cfRule>
    <cfRule type="expression" dxfId="1684" priority="46">
      <formula>Q601=2</formula>
    </cfRule>
  </conditionalFormatting>
  <conditionalFormatting sqref="Q603:R604 Q606:R612 Q614:R615 Q617:R618">
    <cfRule type="expression" dxfId="1683" priority="47">
      <formula>Q603=1</formula>
    </cfRule>
    <cfRule type="expression" dxfId="1682" priority="48">
      <formula>Q603=2</formula>
    </cfRule>
  </conditionalFormatting>
  <conditionalFormatting sqref="Q631:R631">
    <cfRule type="expression" dxfId="1681" priority="29">
      <formula>Q631=1</formula>
    </cfRule>
    <cfRule type="expression" dxfId="1680" priority="30">
      <formula>Q631=2</formula>
    </cfRule>
  </conditionalFormatting>
  <conditionalFormatting sqref="Q652:R652">
    <cfRule type="expression" dxfId="1679" priority="31">
      <formula>Q652=1</formula>
    </cfRule>
    <cfRule type="expression" dxfId="1678" priority="32">
      <formula>Q652=2</formula>
    </cfRule>
  </conditionalFormatting>
  <conditionalFormatting sqref="Q654:R655 Q657:R663 Q665:R666 Q668:R669">
    <cfRule type="expression" dxfId="1677" priority="33">
      <formula>Q654=1</formula>
    </cfRule>
    <cfRule type="expression" dxfId="1676" priority="34">
      <formula>Q654=2</formula>
    </cfRule>
  </conditionalFormatting>
  <pageMargins left="0.7" right="0.7" top="0.75" bottom="0.75" header="0.3" footer="0.3"/>
  <pageSetup paperSize="9" scale="62" fitToHeight="0" orientation="landscape" r:id="rId1"/>
  <rowBreaks count="5" manualBreakCount="5">
    <brk id="56" max="16383" man="1"/>
    <brk id="89" max="16383" man="1"/>
    <brk id="122" max="16383" man="1"/>
    <brk id="173" max="16383" man="1"/>
    <brk id="224"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DB7F0-E716-4017-A152-8A9D1C14B62D}">
  <dimension ref="A1:S766"/>
  <sheetViews>
    <sheetView showGridLines="0" zoomScale="85" zoomScaleNormal="85" workbookViewId="0">
      <selection activeCell="B15" sqref="B15"/>
    </sheetView>
  </sheetViews>
  <sheetFormatPr defaultRowHeight="15"/>
  <cols>
    <col min="1" max="1" width="4" customWidth="1"/>
    <col min="2" max="2" width="11.28515625" customWidth="1"/>
    <col min="3" max="3" width="73.140625" customWidth="1"/>
    <col min="4" max="4" width="11" customWidth="1"/>
    <col min="5" max="5" width="3.42578125" customWidth="1"/>
    <col min="6" max="7" width="7.7109375" customWidth="1"/>
    <col min="8" max="8" width="11.7109375" customWidth="1"/>
    <col min="9" max="9" width="8.28515625" customWidth="1"/>
    <col min="10" max="10" width="10.42578125" customWidth="1"/>
    <col min="11" max="11" width="11.7109375" customWidth="1"/>
    <col min="12" max="12" width="9.7109375" customWidth="1"/>
    <col min="13" max="13" width="9.5703125" customWidth="1"/>
    <col min="14" max="14" width="9.42578125" customWidth="1"/>
    <col min="15" max="15" width="10.28515625" bestFit="1" customWidth="1"/>
    <col min="16" max="16" width="10.5703125" customWidth="1"/>
    <col min="17" max="17" width="8.42578125" bestFit="1" customWidth="1"/>
    <col min="19" max="19" width="9" style="1" customWidth="1"/>
  </cols>
  <sheetData>
    <row r="1" spans="1:18">
      <c r="A1" s="1"/>
      <c r="B1" s="1"/>
      <c r="C1" s="1"/>
      <c r="D1" s="1"/>
      <c r="E1" s="1"/>
      <c r="F1" s="1"/>
      <c r="G1" s="1"/>
      <c r="H1" s="1"/>
      <c r="I1" s="1"/>
      <c r="J1" s="1"/>
      <c r="K1" s="1"/>
      <c r="L1" s="1"/>
      <c r="M1" s="1"/>
      <c r="N1" s="1"/>
      <c r="O1" s="1"/>
      <c r="P1" s="1"/>
      <c r="Q1" s="1"/>
      <c r="R1" s="1"/>
    </row>
    <row r="2" spans="1:18" ht="23.25">
      <c r="A2" s="1"/>
      <c r="B2" s="1"/>
      <c r="C2" s="70" t="s">
        <v>106</v>
      </c>
      <c r="D2" s="1"/>
      <c r="E2" s="1"/>
      <c r="F2" s="1"/>
      <c r="G2" s="1"/>
      <c r="H2" s="1"/>
      <c r="I2" s="1"/>
      <c r="J2" s="1"/>
      <c r="K2" s="1"/>
      <c r="L2" s="1"/>
      <c r="M2" s="1"/>
      <c r="N2" s="1"/>
      <c r="O2" s="1"/>
      <c r="P2" s="1"/>
      <c r="Q2" s="1"/>
      <c r="R2" s="1"/>
    </row>
    <row r="3" spans="1:18">
      <c r="A3" s="1"/>
      <c r="B3" s="1"/>
      <c r="C3" s="1"/>
      <c r="D3" s="1"/>
      <c r="E3" s="1"/>
      <c r="F3" s="1"/>
      <c r="G3" s="1"/>
      <c r="H3" s="1"/>
      <c r="I3" s="1"/>
      <c r="J3" s="1"/>
      <c r="K3" s="1"/>
      <c r="L3" s="1"/>
      <c r="M3" s="1"/>
      <c r="N3" s="1"/>
      <c r="O3" s="1"/>
      <c r="P3" s="1"/>
      <c r="Q3" s="1"/>
      <c r="R3" s="1"/>
    </row>
    <row r="4" spans="1:18">
      <c r="A4" s="1"/>
      <c r="B4" s="1"/>
      <c r="C4" s="66" t="s">
        <v>105</v>
      </c>
      <c r="D4" s="69" t="s">
        <v>104</v>
      </c>
      <c r="E4" s="68"/>
      <c r="F4" s="68"/>
      <c r="G4" s="68"/>
      <c r="H4" s="67"/>
      <c r="I4" s="1"/>
      <c r="J4" s="1"/>
      <c r="K4" s="1"/>
      <c r="L4" s="1"/>
      <c r="M4" s="1"/>
      <c r="N4" s="1"/>
      <c r="O4" s="1"/>
      <c r="P4" s="1"/>
      <c r="Q4" s="1"/>
      <c r="R4" s="1"/>
    </row>
    <row r="5" spans="1:18">
      <c r="A5" s="1"/>
      <c r="B5" s="1"/>
      <c r="C5" s="1"/>
      <c r="D5" s="1"/>
      <c r="E5" s="1"/>
      <c r="F5" s="1"/>
      <c r="G5" s="1"/>
      <c r="H5" s="1"/>
      <c r="I5" s="1"/>
      <c r="J5" s="1"/>
      <c r="K5" s="1"/>
      <c r="L5" s="1"/>
      <c r="M5" s="1"/>
      <c r="N5" s="1"/>
      <c r="O5" s="1"/>
      <c r="P5" s="1"/>
      <c r="Q5" s="1"/>
      <c r="R5" s="1"/>
    </row>
    <row r="6" spans="1:18">
      <c r="A6" s="1"/>
      <c r="B6" s="1"/>
      <c r="C6" s="365" t="s">
        <v>120</v>
      </c>
      <c r="D6" s="366"/>
      <c r="E6" s="366"/>
      <c r="F6" s="366"/>
      <c r="G6" s="366"/>
      <c r="H6" s="366"/>
      <c r="I6" s="366"/>
      <c r="J6" s="366"/>
      <c r="K6" s="366"/>
      <c r="L6" s="366"/>
      <c r="M6" s="366"/>
      <c r="N6" s="366"/>
      <c r="O6" s="366"/>
      <c r="P6" s="366"/>
      <c r="Q6" s="367"/>
      <c r="R6" s="1"/>
    </row>
    <row r="7" spans="1:18">
      <c r="A7" s="1"/>
      <c r="B7" s="1"/>
      <c r="C7" s="368"/>
      <c r="D7" s="369"/>
      <c r="E7" s="369"/>
      <c r="F7" s="369"/>
      <c r="G7" s="369"/>
      <c r="H7" s="369"/>
      <c r="I7" s="369"/>
      <c r="J7" s="369"/>
      <c r="K7" s="369"/>
      <c r="L7" s="369"/>
      <c r="M7" s="369"/>
      <c r="N7" s="369"/>
      <c r="O7" s="369"/>
      <c r="P7" s="369"/>
      <c r="Q7" s="370"/>
      <c r="R7" s="1"/>
    </row>
    <row r="8" spans="1:18">
      <c r="A8" s="1"/>
      <c r="B8" s="1"/>
      <c r="C8" s="368"/>
      <c r="D8" s="369"/>
      <c r="E8" s="369"/>
      <c r="F8" s="369"/>
      <c r="G8" s="369"/>
      <c r="H8" s="369"/>
      <c r="I8" s="369"/>
      <c r="J8" s="369"/>
      <c r="K8" s="369"/>
      <c r="L8" s="369"/>
      <c r="M8" s="369"/>
      <c r="N8" s="369"/>
      <c r="O8" s="369"/>
      <c r="P8" s="369"/>
      <c r="Q8" s="370"/>
      <c r="R8" s="1"/>
    </row>
    <row r="9" spans="1:18">
      <c r="A9" s="1"/>
      <c r="B9" s="1"/>
      <c r="C9" s="368"/>
      <c r="D9" s="369"/>
      <c r="E9" s="369"/>
      <c r="F9" s="369"/>
      <c r="G9" s="369"/>
      <c r="H9" s="369"/>
      <c r="I9" s="369"/>
      <c r="J9" s="369"/>
      <c r="K9" s="369"/>
      <c r="L9" s="369"/>
      <c r="M9" s="369"/>
      <c r="N9" s="369"/>
      <c r="O9" s="369"/>
      <c r="P9" s="369"/>
      <c r="Q9" s="370"/>
      <c r="R9" s="1"/>
    </row>
    <row r="10" spans="1:18">
      <c r="A10" s="1"/>
      <c r="B10" s="1"/>
      <c r="C10" s="368"/>
      <c r="D10" s="369"/>
      <c r="E10" s="369"/>
      <c r="F10" s="369"/>
      <c r="G10" s="369"/>
      <c r="H10" s="369"/>
      <c r="I10" s="369"/>
      <c r="J10" s="369"/>
      <c r="K10" s="369"/>
      <c r="L10" s="369"/>
      <c r="M10" s="369"/>
      <c r="N10" s="369"/>
      <c r="O10" s="369"/>
      <c r="P10" s="369"/>
      <c r="Q10" s="370"/>
      <c r="R10" s="1"/>
    </row>
    <row r="11" spans="1:18">
      <c r="A11" s="1"/>
      <c r="B11" s="1"/>
      <c r="C11" s="368"/>
      <c r="D11" s="369"/>
      <c r="E11" s="369"/>
      <c r="F11" s="369"/>
      <c r="G11" s="369"/>
      <c r="H11" s="369"/>
      <c r="I11" s="369"/>
      <c r="J11" s="369"/>
      <c r="K11" s="369"/>
      <c r="L11" s="369"/>
      <c r="M11" s="369"/>
      <c r="N11" s="369"/>
      <c r="O11" s="369"/>
      <c r="P11" s="369"/>
      <c r="Q11" s="370"/>
      <c r="R11" s="1"/>
    </row>
    <row r="12" spans="1:18">
      <c r="A12" s="1"/>
      <c r="B12" s="1"/>
      <c r="C12" s="368"/>
      <c r="D12" s="369"/>
      <c r="E12" s="369"/>
      <c r="F12" s="369"/>
      <c r="G12" s="369"/>
      <c r="H12" s="369"/>
      <c r="I12" s="369"/>
      <c r="J12" s="369"/>
      <c r="K12" s="369"/>
      <c r="L12" s="369"/>
      <c r="M12" s="369"/>
      <c r="N12" s="369"/>
      <c r="O12" s="369"/>
      <c r="P12" s="369"/>
      <c r="Q12" s="370"/>
      <c r="R12" s="1"/>
    </row>
    <row r="13" spans="1:18">
      <c r="A13" s="1"/>
      <c r="B13" s="1"/>
      <c r="C13" s="368"/>
      <c r="D13" s="369"/>
      <c r="E13" s="369"/>
      <c r="F13" s="369"/>
      <c r="G13" s="369"/>
      <c r="H13" s="369"/>
      <c r="I13" s="369"/>
      <c r="J13" s="369"/>
      <c r="K13" s="369"/>
      <c r="L13" s="369"/>
      <c r="M13" s="369"/>
      <c r="N13" s="369"/>
      <c r="O13" s="369"/>
      <c r="P13" s="369"/>
      <c r="Q13" s="370"/>
      <c r="R13" s="1"/>
    </row>
    <row r="14" spans="1:18">
      <c r="A14" s="1"/>
      <c r="B14" s="1"/>
      <c r="C14" s="368"/>
      <c r="D14" s="369"/>
      <c r="E14" s="369"/>
      <c r="F14" s="369"/>
      <c r="G14" s="369"/>
      <c r="H14" s="369"/>
      <c r="I14" s="369"/>
      <c r="J14" s="369"/>
      <c r="K14" s="369"/>
      <c r="L14" s="369"/>
      <c r="M14" s="369"/>
      <c r="N14" s="369"/>
      <c r="O14" s="369"/>
      <c r="P14" s="369"/>
      <c r="Q14" s="370"/>
      <c r="R14" s="1"/>
    </row>
    <row r="15" spans="1:18">
      <c r="A15" s="1"/>
      <c r="B15" s="1"/>
      <c r="C15" s="371"/>
      <c r="D15" s="372"/>
      <c r="E15" s="372"/>
      <c r="F15" s="372"/>
      <c r="G15" s="372"/>
      <c r="H15" s="372"/>
      <c r="I15" s="372"/>
      <c r="J15" s="372"/>
      <c r="K15" s="372"/>
      <c r="L15" s="372"/>
      <c r="M15" s="372"/>
      <c r="N15" s="372"/>
      <c r="O15" s="372"/>
      <c r="P15" s="372"/>
      <c r="Q15" s="373"/>
      <c r="R15" s="1"/>
    </row>
    <row r="16" spans="1:18">
      <c r="A16" s="1"/>
      <c r="B16" s="1"/>
      <c r="C16" s="1"/>
      <c r="D16" s="1"/>
      <c r="E16" s="1"/>
      <c r="F16" s="1"/>
      <c r="G16" s="1"/>
      <c r="H16" s="1"/>
      <c r="I16" s="1"/>
      <c r="J16" s="1"/>
      <c r="K16" s="1"/>
      <c r="L16" s="1"/>
      <c r="M16" s="1"/>
      <c r="N16" s="1"/>
      <c r="O16" s="1"/>
      <c r="P16" s="1"/>
      <c r="Q16" s="1"/>
      <c r="R16" s="1"/>
    </row>
    <row r="17" spans="1:18">
      <c r="A17" s="1"/>
      <c r="B17" s="1"/>
      <c r="C17" s="1"/>
      <c r="D17" s="1"/>
      <c r="E17" s="1"/>
      <c r="F17" s="1"/>
      <c r="G17" s="1"/>
      <c r="H17" s="1"/>
      <c r="I17" s="1"/>
      <c r="J17" s="1"/>
      <c r="K17" s="1"/>
      <c r="L17" s="1"/>
      <c r="M17" s="1"/>
      <c r="N17" s="1"/>
      <c r="O17" s="1"/>
      <c r="P17" s="1"/>
      <c r="Q17" s="1"/>
      <c r="R17" s="1"/>
    </row>
    <row r="18" spans="1:18">
      <c r="A18" s="1"/>
      <c r="B18" s="1"/>
      <c r="C18" s="1"/>
      <c r="D18" s="1"/>
      <c r="E18" s="1"/>
      <c r="F18" s="1"/>
      <c r="G18" s="1"/>
      <c r="H18" s="1"/>
      <c r="I18" s="1"/>
      <c r="J18" s="1"/>
      <c r="K18" s="1"/>
      <c r="L18" s="1"/>
      <c r="M18" s="1"/>
      <c r="N18" s="1"/>
      <c r="O18" s="1"/>
      <c r="P18" s="1"/>
      <c r="Q18" s="1"/>
      <c r="R18" s="1"/>
    </row>
    <row r="19" spans="1:18">
      <c r="A19" s="1"/>
      <c r="B19" s="1"/>
      <c r="C19" s="1"/>
      <c r="D19" s="1"/>
      <c r="E19" s="1"/>
      <c r="F19" s="1"/>
      <c r="G19" s="1"/>
      <c r="H19" s="1"/>
      <c r="I19" s="1"/>
      <c r="J19" s="1"/>
      <c r="K19" s="1"/>
      <c r="L19" s="1"/>
      <c r="M19" s="1"/>
      <c r="N19" s="1"/>
      <c r="O19" s="1"/>
      <c r="P19" s="1"/>
      <c r="Q19" s="1"/>
      <c r="R19" s="1"/>
    </row>
    <row r="21" spans="1:18" ht="15.75">
      <c r="C21" s="342" t="s">
        <v>103</v>
      </c>
      <c r="D21" s="343"/>
      <c r="E21" s="343"/>
      <c r="F21" s="343"/>
      <c r="G21" s="343"/>
      <c r="H21" s="343"/>
      <c r="I21" s="343"/>
      <c r="J21" s="343"/>
      <c r="K21" s="343"/>
      <c r="L21" s="343"/>
      <c r="M21" s="343"/>
      <c r="N21" s="343"/>
      <c r="O21" s="343"/>
      <c r="P21" s="343"/>
      <c r="Q21" s="343"/>
    </row>
    <row r="24" spans="1:18" ht="15.75">
      <c r="C24" s="296" t="s">
        <v>102</v>
      </c>
      <c r="D24" s="297"/>
      <c r="E24" s="297"/>
      <c r="F24" s="297"/>
      <c r="G24" s="297"/>
      <c r="H24" s="297"/>
      <c r="I24" s="297"/>
      <c r="J24" s="297"/>
      <c r="K24" s="297"/>
      <c r="L24" s="297"/>
      <c r="M24" s="297"/>
      <c r="N24" s="297"/>
      <c r="O24" s="297"/>
      <c r="P24" s="297"/>
    </row>
    <row r="25" spans="1:18" ht="15.75">
      <c r="C25" s="21"/>
      <c r="D25" s="20"/>
      <c r="E25" s="20"/>
      <c r="F25" s="20"/>
      <c r="G25" s="20"/>
      <c r="H25" s="20"/>
      <c r="I25" s="20"/>
      <c r="J25" s="20"/>
      <c r="K25" s="20"/>
      <c r="L25" s="20"/>
      <c r="M25" s="20"/>
      <c r="N25" s="20"/>
      <c r="O25" s="20"/>
      <c r="P25" s="20"/>
    </row>
    <row r="26" spans="1:18" ht="15.75">
      <c r="C26" s="65" t="s">
        <v>100</v>
      </c>
      <c r="D26" s="20"/>
      <c r="E26" s="20"/>
      <c r="F26" s="20"/>
      <c r="G26" s="20"/>
      <c r="H26" s="20"/>
      <c r="I26" s="20"/>
      <c r="J26" s="20"/>
      <c r="K26" s="20"/>
      <c r="L26" s="20"/>
      <c r="M26" s="20"/>
      <c r="N26" s="20"/>
      <c r="O26" s="20"/>
      <c r="P26" s="20"/>
    </row>
    <row r="27" spans="1:18" ht="15.75">
      <c r="C27" s="62" t="s">
        <v>14</v>
      </c>
      <c r="D27" s="20"/>
      <c r="E27" s="20"/>
      <c r="F27" s="20"/>
      <c r="G27" s="20"/>
      <c r="H27" s="20"/>
      <c r="I27" s="20"/>
      <c r="J27" s="20"/>
      <c r="K27" s="20"/>
      <c r="L27" s="20"/>
      <c r="M27" s="20"/>
      <c r="N27" s="20"/>
      <c r="O27" s="20"/>
      <c r="P27" s="20"/>
    </row>
    <row r="29" spans="1:18" ht="18" customHeight="1">
      <c r="C29" s="339" t="s">
        <v>82</v>
      </c>
      <c r="D29" s="325" t="s">
        <v>7</v>
      </c>
      <c r="E29" s="326"/>
      <c r="F29" s="326"/>
      <c r="G29" s="326"/>
      <c r="H29" s="326"/>
      <c r="I29" s="326"/>
      <c r="J29" s="326"/>
      <c r="K29" s="326"/>
      <c r="L29" s="326"/>
      <c r="M29" s="326"/>
      <c r="N29" s="326"/>
      <c r="O29" s="326"/>
      <c r="P29" s="329"/>
      <c r="Q29" s="330" t="s">
        <v>42</v>
      </c>
    </row>
    <row r="30" spans="1:18" ht="43.15" customHeight="1">
      <c r="C30" s="340"/>
      <c r="D30" s="305" t="s">
        <v>6</v>
      </c>
      <c r="E30" s="307" t="s">
        <v>5</v>
      </c>
      <c r="F30" s="307"/>
      <c r="G30" s="307"/>
      <c r="H30" s="307"/>
      <c r="I30" s="307"/>
      <c r="J30" s="307"/>
      <c r="K30" s="307"/>
      <c r="L30" s="307"/>
      <c r="M30" s="334" t="s">
        <v>31</v>
      </c>
      <c r="N30" s="335"/>
      <c r="O30" s="310" t="s">
        <v>68</v>
      </c>
      <c r="P30" s="305" t="s">
        <v>29</v>
      </c>
      <c r="Q30" s="331"/>
    </row>
    <row r="31" spans="1:18" ht="20.25" customHeight="1">
      <c r="C31" s="340"/>
      <c r="D31" s="306"/>
      <c r="E31" s="307"/>
      <c r="F31" s="301" t="s">
        <v>40</v>
      </c>
      <c r="G31" s="330"/>
      <c r="H31" s="299" t="s">
        <v>27</v>
      </c>
      <c r="I31" s="299" t="s">
        <v>26</v>
      </c>
      <c r="J31" s="301" t="s">
        <v>25</v>
      </c>
      <c r="K31" s="29"/>
      <c r="L31" s="299" t="s">
        <v>24</v>
      </c>
      <c r="M31" s="320"/>
      <c r="N31" s="310" t="s">
        <v>23</v>
      </c>
      <c r="O31" s="311"/>
      <c r="P31" s="306"/>
      <c r="Q31" s="331"/>
    </row>
    <row r="32" spans="1:18" ht="51">
      <c r="C32" s="341"/>
      <c r="D32" s="333"/>
      <c r="E32" s="307"/>
      <c r="F32" s="361"/>
      <c r="G32" s="362"/>
      <c r="H32" s="337"/>
      <c r="I32" s="337"/>
      <c r="J32" s="338"/>
      <c r="K32" s="35" t="s">
        <v>81</v>
      </c>
      <c r="L32" s="337"/>
      <c r="M32" s="320"/>
      <c r="N32" s="336"/>
      <c r="O32" s="336"/>
      <c r="P32" s="333"/>
      <c r="Q32" s="332"/>
    </row>
    <row r="33" spans="3:17">
      <c r="C33" s="34" t="s">
        <v>19</v>
      </c>
      <c r="D33" s="64" t="s">
        <v>66</v>
      </c>
      <c r="E33" s="64" t="s">
        <v>66</v>
      </c>
      <c r="F33" s="286"/>
      <c r="G33" s="287"/>
      <c r="H33" s="64" t="s">
        <v>66</v>
      </c>
      <c r="I33" s="32"/>
      <c r="J33" s="64" t="s">
        <v>66</v>
      </c>
      <c r="K33" s="4"/>
      <c r="L33" s="4"/>
      <c r="M33" s="64" t="s">
        <v>66</v>
      </c>
      <c r="N33" s="64" t="s">
        <v>66</v>
      </c>
      <c r="O33" s="4"/>
      <c r="P33" s="64" t="s">
        <v>66</v>
      </c>
      <c r="Q33" s="64" t="s">
        <v>66</v>
      </c>
    </row>
    <row r="34" spans="3:17">
      <c r="C34" s="34"/>
      <c r="D34" s="41"/>
      <c r="E34" s="41"/>
      <c r="F34" s="354"/>
      <c r="G34" s="355"/>
      <c r="H34" s="41"/>
      <c r="I34" s="41"/>
      <c r="J34" s="41"/>
      <c r="K34" s="41"/>
      <c r="L34" s="41"/>
      <c r="M34" s="41"/>
      <c r="N34" s="41"/>
      <c r="O34" s="41"/>
      <c r="P34" s="41"/>
      <c r="Q34" s="41"/>
    </row>
    <row r="35" spans="3:17">
      <c r="C35" s="33" t="s">
        <v>18</v>
      </c>
      <c r="D35" s="64" t="s">
        <v>66</v>
      </c>
      <c r="E35" s="64" t="s">
        <v>66</v>
      </c>
      <c r="F35" s="286"/>
      <c r="G35" s="287"/>
      <c r="H35" s="64" t="s">
        <v>66</v>
      </c>
      <c r="I35" s="32"/>
      <c r="J35" s="64" t="s">
        <v>66</v>
      </c>
      <c r="K35" s="4"/>
      <c r="L35" s="4"/>
      <c r="M35" s="64" t="s">
        <v>66</v>
      </c>
      <c r="N35" s="64" t="s">
        <v>66</v>
      </c>
      <c r="O35" s="4"/>
      <c r="P35" s="64" t="s">
        <v>66</v>
      </c>
      <c r="Q35" s="64" t="s">
        <v>66</v>
      </c>
    </row>
    <row r="36" spans="3:17">
      <c r="C36" s="33" t="s">
        <v>17</v>
      </c>
      <c r="D36" s="64" t="s">
        <v>66</v>
      </c>
      <c r="E36" s="64" t="s">
        <v>66</v>
      </c>
      <c r="F36" s="286"/>
      <c r="G36" s="287"/>
      <c r="H36" s="64" t="s">
        <v>66</v>
      </c>
      <c r="I36" s="32"/>
      <c r="J36" s="64" t="s">
        <v>66</v>
      </c>
      <c r="K36" s="4"/>
      <c r="L36" s="4"/>
      <c r="M36" s="64" t="s">
        <v>66</v>
      </c>
      <c r="N36" s="64" t="s">
        <v>66</v>
      </c>
      <c r="O36" s="4"/>
      <c r="P36" s="64" t="s">
        <v>66</v>
      </c>
      <c r="Q36" s="64" t="s">
        <v>66</v>
      </c>
    </row>
    <row r="37" spans="3:17">
      <c r="C37" s="59"/>
      <c r="D37" s="41"/>
      <c r="E37" s="41"/>
      <c r="F37" s="354"/>
      <c r="G37" s="355"/>
      <c r="H37" s="41"/>
      <c r="I37" s="41"/>
      <c r="J37" s="41"/>
      <c r="K37" s="41"/>
      <c r="L37" s="41"/>
      <c r="M37" s="41"/>
      <c r="N37" s="41"/>
      <c r="O37" s="41"/>
      <c r="P37" s="41"/>
      <c r="Q37" s="41"/>
    </row>
    <row r="38" spans="3:17">
      <c r="C38" s="33" t="s">
        <v>61</v>
      </c>
      <c r="D38" s="64" t="s">
        <v>66</v>
      </c>
      <c r="E38" s="64" t="s">
        <v>66</v>
      </c>
      <c r="F38" s="286"/>
      <c r="G38" s="287"/>
      <c r="H38" s="64" t="s">
        <v>66</v>
      </c>
      <c r="I38" s="32"/>
      <c r="J38" s="64" t="s">
        <v>66</v>
      </c>
      <c r="K38" s="4"/>
      <c r="L38" s="4"/>
      <c r="M38" s="64" t="s">
        <v>66</v>
      </c>
      <c r="N38" s="64" t="s">
        <v>66</v>
      </c>
      <c r="O38" s="4"/>
      <c r="P38" s="64" t="s">
        <v>66</v>
      </c>
      <c r="Q38" s="64" t="s">
        <v>66</v>
      </c>
    </row>
    <row r="39" spans="3:17">
      <c r="C39" s="33" t="s">
        <v>60</v>
      </c>
      <c r="D39" s="64" t="s">
        <v>66</v>
      </c>
      <c r="E39" s="64" t="s">
        <v>66</v>
      </c>
      <c r="F39" s="286"/>
      <c r="G39" s="287"/>
      <c r="H39" s="64" t="s">
        <v>66</v>
      </c>
      <c r="I39" s="32"/>
      <c r="J39" s="64" t="s">
        <v>66</v>
      </c>
      <c r="K39" s="4"/>
      <c r="L39" s="4"/>
      <c r="M39" s="64" t="s">
        <v>66</v>
      </c>
      <c r="N39" s="64" t="s">
        <v>66</v>
      </c>
      <c r="O39" s="4"/>
      <c r="P39" s="64" t="s">
        <v>66</v>
      </c>
      <c r="Q39" s="64" t="s">
        <v>66</v>
      </c>
    </row>
    <row r="40" spans="3:17">
      <c r="C40" s="57" t="s">
        <v>80</v>
      </c>
      <c r="D40" s="4"/>
      <c r="E40" s="4"/>
      <c r="F40" s="286"/>
      <c r="G40" s="287"/>
      <c r="H40" s="4"/>
      <c r="I40" s="32"/>
      <c r="J40" s="4"/>
      <c r="K40" s="4"/>
      <c r="L40" s="4"/>
      <c r="M40" s="4"/>
      <c r="N40" s="4"/>
      <c r="O40" s="4"/>
      <c r="P40" s="4"/>
      <c r="Q40" s="4"/>
    </row>
    <row r="41" spans="3:17">
      <c r="C41" s="57" t="s">
        <v>79</v>
      </c>
      <c r="D41" s="4"/>
      <c r="E41" s="4"/>
      <c r="F41" s="286"/>
      <c r="G41" s="287"/>
      <c r="H41" s="4"/>
      <c r="I41" s="32"/>
      <c r="J41" s="4"/>
      <c r="K41" s="4"/>
      <c r="L41" s="4"/>
      <c r="M41" s="4"/>
      <c r="N41" s="4"/>
      <c r="O41" s="4"/>
      <c r="P41" s="4"/>
      <c r="Q41" s="4"/>
    </row>
    <row r="42" spans="3:17">
      <c r="C42" s="57" t="s">
        <v>78</v>
      </c>
      <c r="D42" s="4"/>
      <c r="E42" s="4"/>
      <c r="F42" s="286"/>
      <c r="G42" s="287"/>
      <c r="H42" s="4"/>
      <c r="I42" s="32"/>
      <c r="J42" s="4"/>
      <c r="K42" s="4"/>
      <c r="L42" s="4"/>
      <c r="M42" s="4"/>
      <c r="N42" s="4"/>
      <c r="O42" s="4"/>
      <c r="P42" s="4"/>
      <c r="Q42" s="4"/>
    </row>
    <row r="43" spans="3:17">
      <c r="C43" s="57" t="s">
        <v>77</v>
      </c>
      <c r="D43" s="4"/>
      <c r="E43" s="4"/>
      <c r="F43" s="286"/>
      <c r="G43" s="287"/>
      <c r="H43" s="4"/>
      <c r="I43" s="32"/>
      <c r="J43" s="4"/>
      <c r="K43" s="4"/>
      <c r="L43" s="4"/>
      <c r="M43" s="4"/>
      <c r="N43" s="4"/>
      <c r="O43" s="4"/>
      <c r="P43" s="4"/>
      <c r="Q43" s="4"/>
    </row>
    <row r="44" spans="3:17">
      <c r="C44" s="33" t="s">
        <v>76</v>
      </c>
      <c r="D44" s="4"/>
      <c r="E44" s="4"/>
      <c r="F44" s="286"/>
      <c r="G44" s="287"/>
      <c r="H44" s="4"/>
      <c r="I44" s="32"/>
      <c r="J44" s="4"/>
      <c r="K44" s="4"/>
      <c r="L44" s="4"/>
      <c r="M44" s="4"/>
      <c r="N44" s="4"/>
      <c r="O44" s="4"/>
      <c r="P44" s="4"/>
      <c r="Q44" s="4"/>
    </row>
    <row r="45" spans="3:17">
      <c r="C45" s="56"/>
      <c r="D45" s="41"/>
      <c r="E45" s="41"/>
      <c r="F45" s="354"/>
      <c r="G45" s="355"/>
      <c r="H45" s="41"/>
      <c r="I45" s="41"/>
      <c r="J45" s="41"/>
      <c r="K45" s="41"/>
      <c r="L45" s="41"/>
      <c r="M45" s="41"/>
      <c r="N45" s="41"/>
      <c r="O45" s="41"/>
      <c r="P45" s="41"/>
      <c r="Q45" s="41"/>
    </row>
    <row r="46" spans="3:17">
      <c r="C46" s="55" t="s">
        <v>54</v>
      </c>
      <c r="D46" s="4"/>
      <c r="E46" s="4"/>
      <c r="F46" s="286"/>
      <c r="G46" s="287"/>
      <c r="H46" s="4"/>
      <c r="I46" s="32"/>
      <c r="J46" s="4"/>
      <c r="K46" s="4"/>
      <c r="L46" s="4"/>
      <c r="M46" s="4"/>
      <c r="N46" s="4"/>
      <c r="O46" s="4"/>
      <c r="P46" s="4"/>
      <c r="Q46" s="4"/>
    </row>
    <row r="47" spans="3:17">
      <c r="C47" s="55" t="s">
        <v>53</v>
      </c>
      <c r="D47" s="4"/>
      <c r="E47" s="4"/>
      <c r="F47" s="286"/>
      <c r="G47" s="287"/>
      <c r="H47" s="4"/>
      <c r="I47" s="32"/>
      <c r="J47" s="4"/>
      <c r="K47" s="4"/>
      <c r="L47" s="4"/>
      <c r="M47" s="4"/>
      <c r="N47" s="4"/>
      <c r="O47" s="4"/>
      <c r="P47" s="4"/>
      <c r="Q47" s="4"/>
    </row>
    <row r="48" spans="3:17">
      <c r="C48" s="55" t="s">
        <v>75</v>
      </c>
      <c r="D48" s="4"/>
      <c r="E48" s="4"/>
      <c r="F48" s="286"/>
      <c r="G48" s="287"/>
      <c r="H48" s="4"/>
      <c r="I48" s="32"/>
      <c r="J48" s="4"/>
      <c r="K48" s="4"/>
      <c r="L48" s="4"/>
      <c r="M48" s="4"/>
      <c r="N48" s="4"/>
      <c r="O48" s="4"/>
      <c r="P48" s="4"/>
      <c r="Q48" s="4"/>
    </row>
    <row r="49" spans="3:17">
      <c r="C49" s="55" t="s">
        <v>74</v>
      </c>
      <c r="D49" s="4"/>
      <c r="E49" s="4"/>
      <c r="F49" s="286"/>
      <c r="G49" s="287"/>
      <c r="H49" s="4"/>
      <c r="I49" s="32"/>
      <c r="J49" s="4"/>
      <c r="K49" s="4"/>
      <c r="L49" s="4"/>
      <c r="M49" s="4"/>
      <c r="N49" s="4"/>
      <c r="O49" s="4"/>
      <c r="P49" s="4"/>
      <c r="Q49" s="4"/>
    </row>
    <row r="50" spans="3:17">
      <c r="C50" s="55" t="s">
        <v>73</v>
      </c>
      <c r="D50" s="4"/>
      <c r="E50" s="4"/>
      <c r="F50" s="286"/>
      <c r="G50" s="287"/>
      <c r="H50" s="4"/>
      <c r="I50" s="32"/>
      <c r="J50" s="4"/>
      <c r="K50" s="4"/>
      <c r="L50" s="4"/>
      <c r="M50" s="4"/>
      <c r="N50" s="4"/>
      <c r="O50" s="4"/>
      <c r="P50" s="4"/>
      <c r="Q50" s="4"/>
    </row>
    <row r="51" spans="3:17">
      <c r="C51" s="56"/>
      <c r="D51" s="41"/>
      <c r="E51" s="41"/>
      <c r="F51" s="354"/>
      <c r="G51" s="355"/>
      <c r="H51" s="41"/>
      <c r="I51" s="41"/>
      <c r="J51" s="41"/>
      <c r="K51" s="41"/>
      <c r="L51" s="41"/>
      <c r="M51" s="41"/>
      <c r="N51" s="41"/>
      <c r="O51" s="41"/>
      <c r="P51" s="41"/>
      <c r="Q51" s="41"/>
    </row>
    <row r="52" spans="3:17">
      <c r="C52" s="55" t="s">
        <v>52</v>
      </c>
      <c r="D52" s="4"/>
      <c r="E52" s="4"/>
      <c r="F52" s="286"/>
      <c r="G52" s="287"/>
      <c r="H52" s="4"/>
      <c r="I52" s="32"/>
      <c r="J52" s="4"/>
      <c r="K52" s="4"/>
      <c r="L52" s="4"/>
      <c r="M52" s="4"/>
      <c r="N52" s="4"/>
      <c r="O52" s="4"/>
      <c r="P52" s="4"/>
      <c r="Q52" s="4"/>
    </row>
    <row r="53" spans="3:17">
      <c r="C53" s="55" t="s">
        <v>51</v>
      </c>
      <c r="D53" s="4"/>
      <c r="E53" s="4"/>
      <c r="F53" s="286"/>
      <c r="G53" s="287"/>
      <c r="H53" s="4"/>
      <c r="I53" s="32"/>
      <c r="J53" s="4"/>
      <c r="K53" s="4"/>
      <c r="L53" s="4"/>
      <c r="M53" s="4"/>
      <c r="N53" s="4"/>
      <c r="O53" s="4"/>
      <c r="P53" s="4"/>
      <c r="Q53" s="4"/>
    </row>
    <row r="54" spans="3:17">
      <c r="C54" s="2" t="s">
        <v>72</v>
      </c>
    </row>
    <row r="55" spans="3:17">
      <c r="C55" s="2"/>
    </row>
    <row r="56" spans="3:17">
      <c r="C56" s="60"/>
    </row>
    <row r="57" spans="3:17" ht="15.75">
      <c r="C57" s="296" t="s">
        <v>101</v>
      </c>
      <c r="D57" s="297"/>
      <c r="E57" s="297"/>
      <c r="F57" s="297"/>
      <c r="G57" s="297"/>
      <c r="H57" s="297"/>
      <c r="I57" s="297"/>
      <c r="J57" s="297"/>
      <c r="K57" s="297"/>
      <c r="L57" s="297"/>
      <c r="M57" s="297"/>
      <c r="N57" s="297"/>
      <c r="O57" s="297"/>
      <c r="P57" s="297"/>
      <c r="Q57" s="297"/>
    </row>
    <row r="58" spans="3:17" ht="15.75">
      <c r="C58" s="21"/>
      <c r="D58" s="20"/>
      <c r="E58" s="20"/>
      <c r="F58" s="20"/>
      <c r="G58" s="20"/>
      <c r="H58" s="20"/>
      <c r="I58" s="20"/>
      <c r="J58" s="20"/>
      <c r="K58" s="20"/>
      <c r="L58" s="20"/>
      <c r="M58" s="20"/>
      <c r="N58" s="20"/>
      <c r="O58" s="20"/>
      <c r="P58" s="20"/>
    </row>
    <row r="59" spans="3:17" ht="15.75">
      <c r="C59" s="65" t="s">
        <v>100</v>
      </c>
      <c r="D59" s="20"/>
      <c r="E59" s="20"/>
      <c r="F59" s="20"/>
      <c r="G59" s="20"/>
      <c r="H59" s="20"/>
      <c r="I59" s="20"/>
      <c r="J59" s="20"/>
      <c r="K59" s="20"/>
      <c r="L59" s="20"/>
      <c r="M59" s="20"/>
      <c r="N59" s="20"/>
      <c r="O59" s="20"/>
      <c r="P59" s="20"/>
    </row>
    <row r="60" spans="3:17" ht="15.75">
      <c r="C60" s="62" t="s">
        <v>14</v>
      </c>
      <c r="D60" s="20"/>
      <c r="E60" s="20"/>
      <c r="F60" s="20"/>
      <c r="G60" s="20"/>
      <c r="H60" s="20"/>
      <c r="I60" s="20"/>
      <c r="J60" s="20"/>
      <c r="K60" s="20"/>
      <c r="L60" s="20"/>
      <c r="M60" s="20"/>
      <c r="N60" s="20"/>
      <c r="O60" s="20"/>
      <c r="P60" s="20"/>
    </row>
    <row r="62" spans="3:17" ht="18" customHeight="1">
      <c r="C62" s="339" t="s">
        <v>82</v>
      </c>
      <c r="D62" s="325" t="s">
        <v>7</v>
      </c>
      <c r="E62" s="326"/>
      <c r="F62" s="326"/>
      <c r="G62" s="326"/>
      <c r="H62" s="326"/>
      <c r="I62" s="326"/>
      <c r="J62" s="326"/>
      <c r="K62" s="326"/>
      <c r="L62" s="326"/>
      <c r="M62" s="326"/>
      <c r="N62" s="326"/>
      <c r="O62" s="326"/>
      <c r="P62" s="329"/>
      <c r="Q62" s="330" t="s">
        <v>42</v>
      </c>
    </row>
    <row r="63" spans="3:17" ht="45.6" customHeight="1">
      <c r="C63" s="340"/>
      <c r="D63" s="305" t="s">
        <v>6</v>
      </c>
      <c r="E63" s="307" t="s">
        <v>5</v>
      </c>
      <c r="F63" s="307"/>
      <c r="G63" s="307"/>
      <c r="H63" s="307"/>
      <c r="I63" s="307"/>
      <c r="J63" s="307"/>
      <c r="K63" s="307"/>
      <c r="L63" s="307"/>
      <c r="M63" s="334" t="s">
        <v>31</v>
      </c>
      <c r="N63" s="335"/>
      <c r="O63" s="310" t="s">
        <v>68</v>
      </c>
      <c r="P63" s="305" t="s">
        <v>29</v>
      </c>
      <c r="Q63" s="331"/>
    </row>
    <row r="64" spans="3:17" ht="19.5" customHeight="1">
      <c r="C64" s="340"/>
      <c r="D64" s="306"/>
      <c r="E64" s="307"/>
      <c r="F64" s="301" t="s">
        <v>40</v>
      </c>
      <c r="G64" s="330"/>
      <c r="H64" s="299" t="s">
        <v>27</v>
      </c>
      <c r="I64" s="299" t="s">
        <v>26</v>
      </c>
      <c r="J64" s="301" t="s">
        <v>25</v>
      </c>
      <c r="K64" s="29"/>
      <c r="L64" s="299" t="s">
        <v>24</v>
      </c>
      <c r="M64" s="320"/>
      <c r="N64" s="310" t="s">
        <v>23</v>
      </c>
      <c r="O64" s="311"/>
      <c r="P64" s="306"/>
      <c r="Q64" s="331"/>
    </row>
    <row r="65" spans="3:17" ht="54" customHeight="1">
      <c r="C65" s="341"/>
      <c r="D65" s="333"/>
      <c r="E65" s="307"/>
      <c r="F65" s="361"/>
      <c r="G65" s="362"/>
      <c r="H65" s="337"/>
      <c r="I65" s="337"/>
      <c r="J65" s="338"/>
      <c r="K65" s="35" t="s">
        <v>81</v>
      </c>
      <c r="L65" s="337"/>
      <c r="M65" s="320"/>
      <c r="N65" s="336"/>
      <c r="O65" s="336"/>
      <c r="P65" s="333"/>
      <c r="Q65" s="332"/>
    </row>
    <row r="66" spans="3:17">
      <c r="C66" s="34" t="s">
        <v>19</v>
      </c>
      <c r="D66" s="64" t="s">
        <v>66</v>
      </c>
      <c r="E66" s="64" t="s">
        <v>66</v>
      </c>
      <c r="F66" s="286"/>
      <c r="G66" s="287"/>
      <c r="H66" s="64" t="s">
        <v>66</v>
      </c>
      <c r="I66" s="32"/>
      <c r="J66" s="64" t="s">
        <v>66</v>
      </c>
      <c r="K66" s="4"/>
      <c r="L66" s="4"/>
      <c r="M66" s="64" t="s">
        <v>66</v>
      </c>
      <c r="N66" s="64" t="s">
        <v>66</v>
      </c>
      <c r="O66" s="4"/>
      <c r="P66" s="64" t="s">
        <v>66</v>
      </c>
      <c r="Q66" s="64" t="s">
        <v>66</v>
      </c>
    </row>
    <row r="67" spans="3:17">
      <c r="C67" s="34"/>
      <c r="D67" s="41"/>
      <c r="E67" s="41"/>
      <c r="F67" s="354"/>
      <c r="G67" s="355"/>
      <c r="H67" s="41"/>
      <c r="I67" s="41"/>
      <c r="J67" s="41"/>
      <c r="K67" s="41"/>
      <c r="L67" s="41"/>
      <c r="M67" s="41"/>
      <c r="N67" s="41"/>
      <c r="O67" s="41"/>
      <c r="P67" s="41"/>
      <c r="Q67" s="41"/>
    </row>
    <row r="68" spans="3:17">
      <c r="C68" s="33" t="s">
        <v>18</v>
      </c>
      <c r="D68" s="64" t="s">
        <v>66</v>
      </c>
      <c r="E68" s="64" t="s">
        <v>66</v>
      </c>
      <c r="F68" s="286"/>
      <c r="G68" s="287"/>
      <c r="H68" s="64" t="s">
        <v>66</v>
      </c>
      <c r="I68" s="32"/>
      <c r="J68" s="64" t="s">
        <v>66</v>
      </c>
      <c r="K68" s="4"/>
      <c r="L68" s="4"/>
      <c r="M68" s="64" t="s">
        <v>66</v>
      </c>
      <c r="N68" s="64" t="s">
        <v>66</v>
      </c>
      <c r="O68" s="4"/>
      <c r="P68" s="64" t="s">
        <v>66</v>
      </c>
      <c r="Q68" s="64" t="s">
        <v>66</v>
      </c>
    </row>
    <row r="69" spans="3:17">
      <c r="C69" s="33" t="s">
        <v>17</v>
      </c>
      <c r="D69" s="64" t="s">
        <v>66</v>
      </c>
      <c r="E69" s="64" t="s">
        <v>66</v>
      </c>
      <c r="F69" s="286"/>
      <c r="G69" s="287"/>
      <c r="H69" s="64" t="s">
        <v>66</v>
      </c>
      <c r="I69" s="32"/>
      <c r="J69" s="64" t="s">
        <v>66</v>
      </c>
      <c r="K69" s="4"/>
      <c r="L69" s="4"/>
      <c r="M69" s="64" t="s">
        <v>66</v>
      </c>
      <c r="N69" s="64" t="s">
        <v>66</v>
      </c>
      <c r="O69" s="4"/>
      <c r="P69" s="64" t="s">
        <v>66</v>
      </c>
      <c r="Q69" s="64" t="s">
        <v>66</v>
      </c>
    </row>
    <row r="70" spans="3:17">
      <c r="C70" s="59"/>
      <c r="D70" s="41"/>
      <c r="E70" s="41"/>
      <c r="F70" s="354"/>
      <c r="G70" s="355"/>
      <c r="H70" s="41"/>
      <c r="I70" s="41"/>
      <c r="J70" s="41"/>
      <c r="K70" s="41"/>
      <c r="L70" s="41"/>
      <c r="M70" s="41"/>
      <c r="N70" s="41"/>
      <c r="O70" s="41"/>
      <c r="P70" s="41"/>
      <c r="Q70" s="41"/>
    </row>
    <row r="71" spans="3:17">
      <c r="C71" s="33" t="s">
        <v>61</v>
      </c>
      <c r="D71" s="64" t="s">
        <v>66</v>
      </c>
      <c r="E71" s="64" t="s">
        <v>66</v>
      </c>
      <c r="F71" s="286"/>
      <c r="G71" s="287"/>
      <c r="H71" s="64" t="s">
        <v>66</v>
      </c>
      <c r="I71" s="32"/>
      <c r="J71" s="64" t="s">
        <v>66</v>
      </c>
      <c r="K71" s="4"/>
      <c r="L71" s="4"/>
      <c r="M71" s="64" t="s">
        <v>66</v>
      </c>
      <c r="N71" s="64" t="s">
        <v>66</v>
      </c>
      <c r="O71" s="4"/>
      <c r="P71" s="64" t="s">
        <v>66</v>
      </c>
      <c r="Q71" s="64" t="s">
        <v>66</v>
      </c>
    </row>
    <row r="72" spans="3:17">
      <c r="C72" s="33" t="s">
        <v>60</v>
      </c>
      <c r="D72" s="64" t="s">
        <v>66</v>
      </c>
      <c r="E72" s="64" t="s">
        <v>66</v>
      </c>
      <c r="F72" s="286"/>
      <c r="G72" s="287"/>
      <c r="H72" s="64" t="s">
        <v>66</v>
      </c>
      <c r="I72" s="32"/>
      <c r="J72" s="64" t="s">
        <v>66</v>
      </c>
      <c r="K72" s="4"/>
      <c r="L72" s="4"/>
      <c r="M72" s="64" t="s">
        <v>66</v>
      </c>
      <c r="N72" s="64" t="s">
        <v>66</v>
      </c>
      <c r="O72" s="4"/>
      <c r="P72" s="64" t="s">
        <v>66</v>
      </c>
      <c r="Q72" s="64" t="s">
        <v>66</v>
      </c>
    </row>
    <row r="73" spans="3:17">
      <c r="C73" s="57" t="s">
        <v>80</v>
      </c>
      <c r="D73" s="4"/>
      <c r="E73" s="4"/>
      <c r="F73" s="286"/>
      <c r="G73" s="287"/>
      <c r="H73" s="4"/>
      <c r="I73" s="32"/>
      <c r="J73" s="4"/>
      <c r="K73" s="4"/>
      <c r="L73" s="4"/>
      <c r="M73" s="4"/>
      <c r="N73" s="4"/>
      <c r="O73" s="4"/>
      <c r="P73" s="4"/>
      <c r="Q73" s="4"/>
    </row>
    <row r="74" spans="3:17">
      <c r="C74" s="57" t="s">
        <v>79</v>
      </c>
      <c r="D74" s="4"/>
      <c r="E74" s="4"/>
      <c r="F74" s="286"/>
      <c r="G74" s="287"/>
      <c r="H74" s="4"/>
      <c r="I74" s="32"/>
      <c r="J74" s="4"/>
      <c r="K74" s="4"/>
      <c r="L74" s="4"/>
      <c r="M74" s="4"/>
      <c r="N74" s="4"/>
      <c r="O74" s="4"/>
      <c r="P74" s="4"/>
      <c r="Q74" s="4"/>
    </row>
    <row r="75" spans="3:17">
      <c r="C75" s="57" t="s">
        <v>78</v>
      </c>
      <c r="D75" s="4"/>
      <c r="E75" s="4"/>
      <c r="F75" s="286"/>
      <c r="G75" s="287"/>
      <c r="H75" s="4"/>
      <c r="I75" s="32"/>
      <c r="J75" s="4"/>
      <c r="K75" s="4"/>
      <c r="L75" s="4"/>
      <c r="M75" s="4"/>
      <c r="N75" s="4"/>
      <c r="O75" s="4"/>
      <c r="P75" s="4"/>
      <c r="Q75" s="4"/>
    </row>
    <row r="76" spans="3:17">
      <c r="C76" s="57" t="s">
        <v>77</v>
      </c>
      <c r="D76" s="4"/>
      <c r="E76" s="4"/>
      <c r="F76" s="286"/>
      <c r="G76" s="287"/>
      <c r="H76" s="4"/>
      <c r="I76" s="32"/>
      <c r="J76" s="4"/>
      <c r="K76" s="4"/>
      <c r="L76" s="4"/>
      <c r="M76" s="4"/>
      <c r="N76" s="4"/>
      <c r="O76" s="4"/>
      <c r="P76" s="4"/>
      <c r="Q76" s="4"/>
    </row>
    <row r="77" spans="3:17" ht="14.25" customHeight="1">
      <c r="C77" s="33" t="s">
        <v>76</v>
      </c>
      <c r="D77" s="4"/>
      <c r="E77" s="4"/>
      <c r="F77" s="286"/>
      <c r="G77" s="287"/>
      <c r="H77" s="4"/>
      <c r="I77" s="32"/>
      <c r="J77" s="4"/>
      <c r="K77" s="4"/>
      <c r="L77" s="4"/>
      <c r="M77" s="4"/>
      <c r="N77" s="4"/>
      <c r="O77" s="4"/>
      <c r="P77" s="4"/>
      <c r="Q77" s="4"/>
    </row>
    <row r="78" spans="3:17">
      <c r="C78" s="56"/>
      <c r="D78" s="41"/>
      <c r="E78" s="41"/>
      <c r="F78" s="354"/>
      <c r="G78" s="355"/>
      <c r="H78" s="41"/>
      <c r="I78" s="41"/>
      <c r="J78" s="41"/>
      <c r="K78" s="41"/>
      <c r="L78" s="41"/>
      <c r="M78" s="41"/>
      <c r="N78" s="41"/>
      <c r="O78" s="41"/>
      <c r="P78" s="41"/>
      <c r="Q78" s="41"/>
    </row>
    <row r="79" spans="3:17">
      <c r="C79" s="55" t="s">
        <v>54</v>
      </c>
      <c r="D79" s="4"/>
      <c r="E79" s="4"/>
      <c r="F79" s="286"/>
      <c r="G79" s="287"/>
      <c r="H79" s="4"/>
      <c r="I79" s="32"/>
      <c r="J79" s="4"/>
      <c r="K79" s="4"/>
      <c r="L79" s="4"/>
      <c r="M79" s="4"/>
      <c r="N79" s="4"/>
      <c r="O79" s="4"/>
      <c r="P79" s="4"/>
      <c r="Q79" s="4"/>
    </row>
    <row r="80" spans="3:17">
      <c r="C80" s="55" t="s">
        <v>53</v>
      </c>
      <c r="D80" s="4"/>
      <c r="E80" s="4"/>
      <c r="F80" s="286"/>
      <c r="G80" s="287"/>
      <c r="H80" s="4"/>
      <c r="I80" s="32"/>
      <c r="J80" s="4"/>
      <c r="K80" s="4"/>
      <c r="L80" s="4"/>
      <c r="M80" s="4"/>
      <c r="N80" s="4"/>
      <c r="O80" s="4"/>
      <c r="P80" s="4"/>
      <c r="Q80" s="4"/>
    </row>
    <row r="81" spans="3:17">
      <c r="C81" s="55" t="s">
        <v>75</v>
      </c>
      <c r="D81" s="4"/>
      <c r="E81" s="4"/>
      <c r="F81" s="286"/>
      <c r="G81" s="287"/>
      <c r="H81" s="4"/>
      <c r="I81" s="32"/>
      <c r="J81" s="4"/>
      <c r="K81" s="4"/>
      <c r="L81" s="4"/>
      <c r="M81" s="4"/>
      <c r="N81" s="4"/>
      <c r="O81" s="4"/>
      <c r="P81" s="4"/>
      <c r="Q81" s="4"/>
    </row>
    <row r="82" spans="3:17">
      <c r="C82" s="55" t="s">
        <v>74</v>
      </c>
      <c r="D82" s="4"/>
      <c r="E82" s="4"/>
      <c r="F82" s="286"/>
      <c r="G82" s="287"/>
      <c r="H82" s="4"/>
      <c r="I82" s="32"/>
      <c r="J82" s="4"/>
      <c r="K82" s="4"/>
      <c r="L82" s="4"/>
      <c r="M82" s="4"/>
      <c r="N82" s="4"/>
      <c r="O82" s="4"/>
      <c r="P82" s="4"/>
      <c r="Q82" s="4"/>
    </row>
    <row r="83" spans="3:17">
      <c r="C83" s="55" t="s">
        <v>73</v>
      </c>
      <c r="D83" s="4"/>
      <c r="E83" s="4"/>
      <c r="F83" s="286"/>
      <c r="G83" s="287"/>
      <c r="H83" s="4"/>
      <c r="I83" s="32"/>
      <c r="J83" s="4"/>
      <c r="K83" s="4"/>
      <c r="L83" s="4"/>
      <c r="M83" s="4"/>
      <c r="N83" s="4"/>
      <c r="O83" s="4"/>
      <c r="P83" s="4"/>
      <c r="Q83" s="4"/>
    </row>
    <row r="84" spans="3:17">
      <c r="C84" s="56"/>
      <c r="D84" s="41"/>
      <c r="E84" s="41"/>
      <c r="F84" s="354"/>
      <c r="G84" s="355"/>
      <c r="H84" s="41"/>
      <c r="I84" s="41"/>
      <c r="J84" s="41"/>
      <c r="K84" s="41"/>
      <c r="L84" s="41"/>
      <c r="M84" s="41"/>
      <c r="N84" s="41"/>
      <c r="O84" s="41"/>
      <c r="P84" s="41"/>
      <c r="Q84" s="41"/>
    </row>
    <row r="85" spans="3:17">
      <c r="C85" s="55" t="s">
        <v>52</v>
      </c>
      <c r="D85" s="4"/>
      <c r="E85" s="4"/>
      <c r="F85" s="286"/>
      <c r="G85" s="287"/>
      <c r="H85" s="4"/>
      <c r="I85" s="32"/>
      <c r="J85" s="4"/>
      <c r="K85" s="4"/>
      <c r="L85" s="4"/>
      <c r="M85" s="4"/>
      <c r="N85" s="4"/>
      <c r="O85" s="4"/>
      <c r="P85" s="4"/>
      <c r="Q85" s="4"/>
    </row>
    <row r="86" spans="3:17">
      <c r="C86" s="55" t="s">
        <v>51</v>
      </c>
      <c r="D86" s="4"/>
      <c r="E86" s="4"/>
      <c r="F86" s="286"/>
      <c r="G86" s="287"/>
      <c r="H86" s="4"/>
      <c r="I86" s="32"/>
      <c r="J86" s="4"/>
      <c r="K86" s="4"/>
      <c r="L86" s="4"/>
      <c r="M86" s="4"/>
      <c r="N86" s="4"/>
      <c r="O86" s="4"/>
      <c r="P86" s="4"/>
      <c r="Q86" s="4"/>
    </row>
    <row r="87" spans="3:17">
      <c r="C87" s="2" t="s">
        <v>72</v>
      </c>
    </row>
    <row r="88" spans="3:17">
      <c r="C88" s="2"/>
    </row>
    <row r="90" spans="3:17" ht="15.75">
      <c r="C90" s="296" t="s">
        <v>99</v>
      </c>
      <c r="D90" s="297"/>
      <c r="E90" s="297"/>
      <c r="F90" s="297"/>
      <c r="G90" s="297"/>
      <c r="H90" s="297"/>
      <c r="I90" s="297"/>
      <c r="J90" s="297"/>
      <c r="K90" s="297"/>
      <c r="L90" s="297"/>
      <c r="M90" s="297"/>
      <c r="N90" s="297"/>
      <c r="O90" s="297"/>
      <c r="P90" s="297"/>
      <c r="Q90" s="297"/>
    </row>
    <row r="91" spans="3:17" ht="15.75">
      <c r="C91" s="21"/>
      <c r="D91" s="20"/>
      <c r="E91" s="20"/>
      <c r="F91" s="20"/>
      <c r="G91" s="20"/>
      <c r="H91" s="20"/>
      <c r="I91" s="20"/>
      <c r="J91" s="20"/>
      <c r="K91" s="20"/>
      <c r="L91" s="20"/>
      <c r="M91" s="20"/>
      <c r="N91" s="20"/>
      <c r="O91" s="20"/>
      <c r="P91" s="20"/>
    </row>
    <row r="92" spans="3:17" ht="15.75">
      <c r="C92" s="63" t="s">
        <v>98</v>
      </c>
      <c r="D92" s="20"/>
      <c r="E92" s="20"/>
      <c r="F92" s="20"/>
      <c r="G92" s="20"/>
      <c r="H92" s="20"/>
      <c r="I92" s="20"/>
      <c r="J92" s="20"/>
      <c r="K92" s="20"/>
      <c r="L92" s="20"/>
      <c r="M92" s="20"/>
      <c r="N92" s="20"/>
      <c r="O92" s="20"/>
      <c r="P92" s="20"/>
    </row>
    <row r="93" spans="3:17" ht="15.75">
      <c r="C93" s="62" t="s">
        <v>14</v>
      </c>
      <c r="D93" s="20"/>
      <c r="E93" s="20"/>
      <c r="F93" s="20"/>
      <c r="G93" s="20"/>
      <c r="H93" s="20"/>
      <c r="I93" s="20"/>
      <c r="J93" s="20"/>
      <c r="K93" s="20"/>
      <c r="L93" s="20"/>
      <c r="M93" s="20"/>
      <c r="N93" s="20"/>
      <c r="O93" s="20"/>
      <c r="P93" s="20"/>
    </row>
    <row r="95" spans="3:17" ht="18" customHeight="1">
      <c r="C95" s="339" t="s">
        <v>82</v>
      </c>
      <c r="D95" s="325" t="s">
        <v>7</v>
      </c>
      <c r="E95" s="326"/>
      <c r="F95" s="326"/>
      <c r="G95" s="326"/>
      <c r="H95" s="326"/>
      <c r="I95" s="326"/>
      <c r="J95" s="326"/>
      <c r="K95" s="326"/>
      <c r="L95" s="326"/>
      <c r="M95" s="326"/>
      <c r="N95" s="326"/>
      <c r="O95" s="326"/>
      <c r="P95" s="329"/>
      <c r="Q95" s="330" t="s">
        <v>42</v>
      </c>
    </row>
    <row r="96" spans="3:17" ht="45.6" customHeight="1">
      <c r="C96" s="340"/>
      <c r="D96" s="305" t="s">
        <v>6</v>
      </c>
      <c r="E96" s="307" t="s">
        <v>5</v>
      </c>
      <c r="F96" s="307"/>
      <c r="G96" s="307"/>
      <c r="H96" s="307"/>
      <c r="I96" s="307"/>
      <c r="J96" s="307"/>
      <c r="K96" s="307"/>
      <c r="L96" s="307"/>
      <c r="M96" s="334" t="s">
        <v>31</v>
      </c>
      <c r="N96" s="335"/>
      <c r="O96" s="310" t="s">
        <v>68</v>
      </c>
      <c r="P96" s="305" t="s">
        <v>29</v>
      </c>
      <c r="Q96" s="331"/>
    </row>
    <row r="97" spans="3:17" ht="19.5" customHeight="1">
      <c r="C97" s="340"/>
      <c r="D97" s="306"/>
      <c r="E97" s="307"/>
      <c r="F97" s="301" t="s">
        <v>40</v>
      </c>
      <c r="G97" s="330"/>
      <c r="H97" s="299" t="s">
        <v>27</v>
      </c>
      <c r="I97" s="299" t="s">
        <v>26</v>
      </c>
      <c r="J97" s="301" t="s">
        <v>25</v>
      </c>
      <c r="K97" s="29"/>
      <c r="L97" s="299" t="s">
        <v>24</v>
      </c>
      <c r="M97" s="320"/>
      <c r="N97" s="310" t="s">
        <v>23</v>
      </c>
      <c r="O97" s="311"/>
      <c r="P97" s="306"/>
      <c r="Q97" s="331"/>
    </row>
    <row r="98" spans="3:17" ht="54" customHeight="1">
      <c r="C98" s="341"/>
      <c r="D98" s="333"/>
      <c r="E98" s="307"/>
      <c r="F98" s="361"/>
      <c r="G98" s="362"/>
      <c r="H98" s="337"/>
      <c r="I98" s="337"/>
      <c r="J98" s="338"/>
      <c r="K98" s="35" t="s">
        <v>81</v>
      </c>
      <c r="L98" s="337"/>
      <c r="M98" s="320"/>
      <c r="N98" s="336"/>
      <c r="O98" s="336"/>
      <c r="P98" s="333"/>
      <c r="Q98" s="332"/>
    </row>
    <row r="99" spans="3:17">
      <c r="C99" s="34" t="s">
        <v>19</v>
      </c>
      <c r="D99" s="61" t="s">
        <v>66</v>
      </c>
      <c r="E99" s="61" t="s">
        <v>66</v>
      </c>
      <c r="F99" s="286"/>
      <c r="G99" s="287"/>
      <c r="H99" s="61" t="s">
        <v>66</v>
      </c>
      <c r="I99" s="32"/>
      <c r="J99" s="61" t="s">
        <v>66</v>
      </c>
      <c r="K99" s="4"/>
      <c r="L99" s="4"/>
      <c r="M99" s="61" t="s">
        <v>66</v>
      </c>
      <c r="N99" s="61" t="s">
        <v>66</v>
      </c>
      <c r="O99" s="4"/>
      <c r="P99" s="61" t="s">
        <v>66</v>
      </c>
      <c r="Q99" s="61" t="s">
        <v>66</v>
      </c>
    </row>
    <row r="100" spans="3:17">
      <c r="C100" s="34"/>
      <c r="D100" s="41"/>
      <c r="E100" s="41"/>
      <c r="F100" s="354"/>
      <c r="G100" s="355"/>
      <c r="H100" s="41"/>
      <c r="I100" s="41"/>
      <c r="J100" s="41"/>
      <c r="K100" s="41"/>
      <c r="L100" s="41"/>
      <c r="M100" s="41"/>
      <c r="N100" s="41"/>
      <c r="O100" s="41"/>
      <c r="P100" s="41"/>
      <c r="Q100" s="41"/>
    </row>
    <row r="101" spans="3:17">
      <c r="C101" s="33" t="s">
        <v>18</v>
      </c>
      <c r="D101" s="61" t="s">
        <v>66</v>
      </c>
      <c r="E101" s="61" t="s">
        <v>66</v>
      </c>
      <c r="F101" s="286"/>
      <c r="G101" s="287"/>
      <c r="H101" s="61" t="s">
        <v>66</v>
      </c>
      <c r="I101" s="32"/>
      <c r="J101" s="61" t="s">
        <v>66</v>
      </c>
      <c r="K101" s="4"/>
      <c r="L101" s="4"/>
      <c r="M101" s="61" t="s">
        <v>66</v>
      </c>
      <c r="N101" s="61" t="s">
        <v>66</v>
      </c>
      <c r="O101" s="4"/>
      <c r="P101" s="61" t="s">
        <v>66</v>
      </c>
      <c r="Q101" s="61" t="s">
        <v>66</v>
      </c>
    </row>
    <row r="102" spans="3:17">
      <c r="C102" s="33" t="s">
        <v>17</v>
      </c>
      <c r="D102" s="61" t="s">
        <v>66</v>
      </c>
      <c r="E102" s="61" t="s">
        <v>66</v>
      </c>
      <c r="F102" s="286"/>
      <c r="G102" s="287"/>
      <c r="H102" s="61" t="s">
        <v>66</v>
      </c>
      <c r="I102" s="32"/>
      <c r="J102" s="61" t="s">
        <v>66</v>
      </c>
      <c r="K102" s="4"/>
      <c r="L102" s="4"/>
      <c r="M102" s="61" t="s">
        <v>66</v>
      </c>
      <c r="N102" s="61" t="s">
        <v>66</v>
      </c>
      <c r="O102" s="4"/>
      <c r="P102" s="61" t="s">
        <v>66</v>
      </c>
      <c r="Q102" s="61" t="s">
        <v>66</v>
      </c>
    </row>
    <row r="103" spans="3:17">
      <c r="C103" s="59"/>
      <c r="D103" s="41"/>
      <c r="E103" s="41"/>
      <c r="F103" s="354"/>
      <c r="G103" s="355"/>
      <c r="H103" s="41"/>
      <c r="I103" s="41"/>
      <c r="J103" s="41"/>
      <c r="K103" s="41"/>
      <c r="L103" s="41"/>
      <c r="M103" s="41"/>
      <c r="N103" s="41"/>
      <c r="O103" s="41"/>
      <c r="P103" s="41"/>
      <c r="Q103" s="41"/>
    </row>
    <row r="104" spans="3:17">
      <c r="C104" s="33" t="s">
        <v>61</v>
      </c>
      <c r="D104" s="61" t="s">
        <v>66</v>
      </c>
      <c r="E104" s="61" t="s">
        <v>66</v>
      </c>
      <c r="F104" s="286"/>
      <c r="G104" s="287"/>
      <c r="H104" s="61" t="s">
        <v>66</v>
      </c>
      <c r="I104" s="32"/>
      <c r="J104" s="61" t="s">
        <v>66</v>
      </c>
      <c r="K104" s="4"/>
      <c r="L104" s="4"/>
      <c r="M104" s="61" t="s">
        <v>66</v>
      </c>
      <c r="N104" s="61" t="s">
        <v>66</v>
      </c>
      <c r="O104" s="4"/>
      <c r="P104" s="61" t="s">
        <v>66</v>
      </c>
      <c r="Q104" s="61" t="s">
        <v>66</v>
      </c>
    </row>
    <row r="105" spans="3:17">
      <c r="C105" s="33" t="s">
        <v>60</v>
      </c>
      <c r="D105" s="61" t="s">
        <v>66</v>
      </c>
      <c r="E105" s="61" t="s">
        <v>66</v>
      </c>
      <c r="F105" s="286"/>
      <c r="G105" s="287"/>
      <c r="H105" s="61" t="s">
        <v>66</v>
      </c>
      <c r="I105" s="32"/>
      <c r="J105" s="61" t="s">
        <v>66</v>
      </c>
      <c r="K105" s="4"/>
      <c r="L105" s="4"/>
      <c r="M105" s="61" t="s">
        <v>66</v>
      </c>
      <c r="N105" s="61" t="s">
        <v>66</v>
      </c>
      <c r="O105" s="4"/>
      <c r="P105" s="61" t="s">
        <v>66</v>
      </c>
      <c r="Q105" s="61" t="s">
        <v>66</v>
      </c>
    </row>
    <row r="106" spans="3:17">
      <c r="C106" s="57" t="s">
        <v>80</v>
      </c>
      <c r="D106" s="4"/>
      <c r="E106" s="4"/>
      <c r="F106" s="286"/>
      <c r="G106" s="287"/>
      <c r="H106" s="4"/>
      <c r="I106" s="32"/>
      <c r="J106" s="4"/>
      <c r="K106" s="4"/>
      <c r="L106" s="4"/>
      <c r="M106" s="4"/>
      <c r="N106" s="4"/>
      <c r="O106" s="4"/>
      <c r="P106" s="4"/>
      <c r="Q106" s="4"/>
    </row>
    <row r="107" spans="3:17">
      <c r="C107" s="57" t="s">
        <v>79</v>
      </c>
      <c r="D107" s="4"/>
      <c r="E107" s="4"/>
      <c r="F107" s="286"/>
      <c r="G107" s="287"/>
      <c r="H107" s="4"/>
      <c r="I107" s="32"/>
      <c r="J107" s="4"/>
      <c r="K107" s="4"/>
      <c r="L107" s="4"/>
      <c r="M107" s="4"/>
      <c r="N107" s="4"/>
      <c r="O107" s="4"/>
      <c r="P107" s="4"/>
      <c r="Q107" s="4"/>
    </row>
    <row r="108" spans="3:17">
      <c r="C108" s="57" t="s">
        <v>78</v>
      </c>
      <c r="D108" s="4"/>
      <c r="E108" s="4"/>
      <c r="F108" s="286"/>
      <c r="G108" s="287"/>
      <c r="H108" s="4"/>
      <c r="I108" s="32"/>
      <c r="J108" s="4"/>
      <c r="K108" s="4"/>
      <c r="L108" s="4"/>
      <c r="M108" s="4"/>
      <c r="N108" s="4"/>
      <c r="O108" s="4"/>
      <c r="P108" s="4"/>
      <c r="Q108" s="4"/>
    </row>
    <row r="109" spans="3:17">
      <c r="C109" s="57" t="s">
        <v>77</v>
      </c>
      <c r="D109" s="4"/>
      <c r="E109" s="4"/>
      <c r="F109" s="286"/>
      <c r="G109" s="287"/>
      <c r="H109" s="4"/>
      <c r="I109" s="32"/>
      <c r="J109" s="4"/>
      <c r="K109" s="4"/>
      <c r="L109" s="4"/>
      <c r="M109" s="4"/>
      <c r="N109" s="4"/>
      <c r="O109" s="4"/>
      <c r="P109" s="4"/>
      <c r="Q109" s="4"/>
    </row>
    <row r="110" spans="3:17" ht="17.25" customHeight="1">
      <c r="C110" s="33" t="s">
        <v>76</v>
      </c>
      <c r="D110" s="4"/>
      <c r="E110" s="4"/>
      <c r="F110" s="286"/>
      <c r="G110" s="287"/>
      <c r="H110" s="4"/>
      <c r="I110" s="32"/>
      <c r="J110" s="4"/>
      <c r="K110" s="4"/>
      <c r="L110" s="4"/>
      <c r="M110" s="4"/>
      <c r="N110" s="4"/>
      <c r="O110" s="4"/>
      <c r="P110" s="4"/>
      <c r="Q110" s="4"/>
    </row>
    <row r="111" spans="3:17">
      <c r="C111" s="56"/>
      <c r="D111" s="41"/>
      <c r="E111" s="41"/>
      <c r="F111" s="354"/>
      <c r="G111" s="355"/>
      <c r="H111" s="41"/>
      <c r="I111" s="41"/>
      <c r="J111" s="41"/>
      <c r="K111" s="41"/>
      <c r="L111" s="41"/>
      <c r="M111" s="41"/>
      <c r="N111" s="41"/>
      <c r="O111" s="41"/>
      <c r="P111" s="41"/>
      <c r="Q111" s="41"/>
    </row>
    <row r="112" spans="3:17">
      <c r="C112" s="55" t="s">
        <v>54</v>
      </c>
      <c r="D112" s="4"/>
      <c r="E112" s="4"/>
      <c r="F112" s="286"/>
      <c r="G112" s="287"/>
      <c r="H112" s="4"/>
      <c r="I112" s="32"/>
      <c r="J112" s="4"/>
      <c r="K112" s="4"/>
      <c r="L112" s="4"/>
      <c r="M112" s="4"/>
      <c r="N112" s="4"/>
      <c r="O112" s="4"/>
      <c r="P112" s="4"/>
      <c r="Q112" s="4"/>
    </row>
    <row r="113" spans="2:19">
      <c r="C113" s="55" t="s">
        <v>53</v>
      </c>
      <c r="D113" s="4"/>
      <c r="E113" s="4"/>
      <c r="F113" s="286"/>
      <c r="G113" s="287"/>
      <c r="H113" s="4"/>
      <c r="I113" s="32"/>
      <c r="J113" s="4"/>
      <c r="K113" s="4"/>
      <c r="L113" s="4"/>
      <c r="M113" s="4"/>
      <c r="N113" s="4"/>
      <c r="O113" s="4"/>
      <c r="P113" s="4"/>
      <c r="Q113" s="4"/>
    </row>
    <row r="114" spans="2:19">
      <c r="C114" s="55" t="s">
        <v>75</v>
      </c>
      <c r="D114" s="4"/>
      <c r="E114" s="4"/>
      <c r="F114" s="286"/>
      <c r="G114" s="287"/>
      <c r="H114" s="4"/>
      <c r="I114" s="32"/>
      <c r="J114" s="4"/>
      <c r="K114" s="4"/>
      <c r="L114" s="4"/>
      <c r="M114" s="4"/>
      <c r="N114" s="4"/>
      <c r="O114" s="4"/>
      <c r="P114" s="4"/>
      <c r="Q114" s="4"/>
    </row>
    <row r="115" spans="2:19">
      <c r="C115" s="55" t="s">
        <v>74</v>
      </c>
      <c r="D115" s="4"/>
      <c r="E115" s="4"/>
      <c r="F115" s="286"/>
      <c r="G115" s="287"/>
      <c r="H115" s="4"/>
      <c r="I115" s="32"/>
      <c r="J115" s="4"/>
      <c r="K115" s="4"/>
      <c r="L115" s="4"/>
      <c r="M115" s="4"/>
      <c r="N115" s="4"/>
      <c r="O115" s="4"/>
      <c r="P115" s="4"/>
      <c r="Q115" s="4"/>
    </row>
    <row r="116" spans="2:19">
      <c r="C116" s="55" t="s">
        <v>73</v>
      </c>
      <c r="D116" s="4"/>
      <c r="E116" s="4"/>
      <c r="F116" s="286"/>
      <c r="G116" s="287"/>
      <c r="H116" s="4"/>
      <c r="I116" s="32"/>
      <c r="J116" s="4"/>
      <c r="K116" s="4"/>
      <c r="L116" s="4"/>
      <c r="M116" s="4"/>
      <c r="N116" s="4"/>
      <c r="O116" s="4"/>
      <c r="P116" s="4"/>
      <c r="Q116" s="4"/>
    </row>
    <row r="117" spans="2:19">
      <c r="C117" s="56"/>
      <c r="D117" s="41"/>
      <c r="E117" s="41"/>
      <c r="F117" s="354"/>
      <c r="G117" s="355"/>
      <c r="H117" s="41"/>
      <c r="I117" s="41"/>
      <c r="J117" s="41"/>
      <c r="K117" s="41"/>
      <c r="L117" s="41"/>
      <c r="M117" s="41"/>
      <c r="N117" s="41"/>
      <c r="O117" s="41"/>
      <c r="P117" s="41"/>
      <c r="Q117" s="41"/>
    </row>
    <row r="118" spans="2:19">
      <c r="C118" s="55" t="s">
        <v>52</v>
      </c>
      <c r="D118" s="4"/>
      <c r="E118" s="4"/>
      <c r="F118" s="286"/>
      <c r="G118" s="287"/>
      <c r="H118" s="4"/>
      <c r="I118" s="32"/>
      <c r="J118" s="4"/>
      <c r="K118" s="4"/>
      <c r="L118" s="4"/>
      <c r="M118" s="4"/>
      <c r="N118" s="4"/>
      <c r="O118" s="4"/>
      <c r="P118" s="4"/>
      <c r="Q118" s="4"/>
    </row>
    <row r="119" spans="2:19">
      <c r="C119" s="55" t="s">
        <v>51</v>
      </c>
      <c r="D119" s="4"/>
      <c r="E119" s="4"/>
      <c r="F119" s="286"/>
      <c r="G119" s="287"/>
      <c r="H119" s="4"/>
      <c r="I119" s="32"/>
      <c r="J119" s="4"/>
      <c r="K119" s="4"/>
      <c r="L119" s="4"/>
      <c r="M119" s="4"/>
      <c r="N119" s="4"/>
      <c r="O119" s="4"/>
      <c r="P119" s="4"/>
      <c r="Q119" s="4"/>
    </row>
    <row r="120" spans="2:19">
      <c r="C120" s="2" t="s">
        <v>72</v>
      </c>
    </row>
    <row r="121" spans="2:19">
      <c r="C121" s="2"/>
    </row>
    <row r="123" spans="2:19" ht="15.75">
      <c r="B123" s="296" t="s">
        <v>97</v>
      </c>
      <c r="C123" s="296"/>
      <c r="D123" s="296"/>
      <c r="E123" s="296"/>
      <c r="F123" s="296"/>
      <c r="G123" s="296"/>
      <c r="H123" s="296"/>
      <c r="I123" s="296"/>
      <c r="J123" s="296"/>
      <c r="K123" s="296"/>
      <c r="L123" s="296"/>
      <c r="M123" s="296"/>
      <c r="N123" s="296"/>
      <c r="O123" s="296"/>
      <c r="P123" s="296"/>
    </row>
    <row r="124" spans="2:19" ht="15.75">
      <c r="C124" s="21"/>
      <c r="D124" s="20"/>
      <c r="E124" s="20"/>
      <c r="F124" s="20"/>
      <c r="G124" s="20"/>
      <c r="H124" s="20"/>
      <c r="I124" s="20"/>
      <c r="J124" s="20"/>
      <c r="K124" s="20"/>
      <c r="L124" s="20"/>
      <c r="M124" s="20"/>
      <c r="N124" s="20"/>
      <c r="O124" s="20"/>
      <c r="P124" s="20"/>
    </row>
    <row r="125" spans="2:19" ht="15.75">
      <c r="B125" s="318" t="s">
        <v>34</v>
      </c>
      <c r="C125" s="319"/>
      <c r="D125" s="20"/>
      <c r="E125" s="20"/>
      <c r="F125" s="20"/>
      <c r="G125" s="20"/>
      <c r="H125" s="20"/>
      <c r="I125" s="20"/>
      <c r="J125" s="20"/>
      <c r="K125" s="20"/>
      <c r="L125" s="20"/>
      <c r="M125" s="20"/>
      <c r="N125" s="20"/>
      <c r="O125" s="20"/>
      <c r="P125" s="20"/>
    </row>
    <row r="126" spans="2:19" ht="15.75" customHeight="1">
      <c r="B126" s="298" t="s">
        <v>14</v>
      </c>
      <c r="C126" s="298"/>
      <c r="D126" s="20"/>
      <c r="E126" s="20"/>
      <c r="F126" s="20"/>
      <c r="G126" s="20"/>
      <c r="H126" s="20"/>
      <c r="I126" s="20"/>
      <c r="J126" s="20"/>
      <c r="K126" s="20"/>
      <c r="L126" s="20"/>
      <c r="M126" s="20"/>
      <c r="N126" s="20"/>
      <c r="O126" s="20"/>
      <c r="P126" s="20"/>
    </row>
    <row r="128" spans="2:19" ht="14.45" customHeight="1">
      <c r="B128" s="321" t="s">
        <v>69</v>
      </c>
      <c r="C128" s="322"/>
      <c r="D128" s="325" t="s">
        <v>7</v>
      </c>
      <c r="E128" s="326"/>
      <c r="F128" s="326"/>
      <c r="G128" s="326"/>
      <c r="H128" s="326"/>
      <c r="I128" s="326"/>
      <c r="J128" s="326"/>
      <c r="K128" s="326"/>
      <c r="L128" s="326"/>
      <c r="M128" s="326"/>
      <c r="N128" s="326"/>
      <c r="O128" s="326"/>
      <c r="P128" s="326"/>
      <c r="Q128" s="327" t="s">
        <v>2</v>
      </c>
      <c r="R128" s="299" t="s">
        <v>32</v>
      </c>
      <c r="S128" s="54"/>
    </row>
    <row r="129" spans="2:19" ht="40.9" customHeight="1">
      <c r="B129" s="323"/>
      <c r="C129" s="324"/>
      <c r="D129" s="305" t="s">
        <v>6</v>
      </c>
      <c r="E129" s="307" t="s">
        <v>5</v>
      </c>
      <c r="F129" s="307"/>
      <c r="G129" s="307"/>
      <c r="H129" s="307"/>
      <c r="I129" s="307"/>
      <c r="J129" s="307"/>
      <c r="K129" s="307"/>
      <c r="L129" s="307"/>
      <c r="M129" s="334" t="s">
        <v>31</v>
      </c>
      <c r="N129" s="335"/>
      <c r="O129" s="310" t="s">
        <v>68</v>
      </c>
      <c r="P129" s="316" t="s">
        <v>29</v>
      </c>
      <c r="Q129" s="328"/>
      <c r="R129" s="300"/>
      <c r="S129" s="54"/>
    </row>
    <row r="130" spans="2:19" ht="35.25" customHeight="1">
      <c r="B130" s="323"/>
      <c r="C130" s="324"/>
      <c r="D130" s="306"/>
      <c r="E130" s="307"/>
      <c r="F130" s="299" t="s">
        <v>40</v>
      </c>
      <c r="G130" s="351" t="s">
        <v>67</v>
      </c>
      <c r="H130" s="352"/>
      <c r="I130" s="335"/>
      <c r="J130" s="301" t="s">
        <v>25</v>
      </c>
      <c r="K130" s="29"/>
      <c r="L130" s="299" t="s">
        <v>24</v>
      </c>
      <c r="M130" s="320"/>
      <c r="N130" s="310" t="s">
        <v>23</v>
      </c>
      <c r="O130" s="311"/>
      <c r="P130" s="317"/>
      <c r="Q130" s="328"/>
      <c r="R130" s="300"/>
      <c r="S130" s="54"/>
    </row>
    <row r="131" spans="2:19" ht="54.75" customHeight="1">
      <c r="B131" s="323"/>
      <c r="C131" s="324"/>
      <c r="D131" s="306"/>
      <c r="E131" s="307"/>
      <c r="F131" s="300"/>
      <c r="G131" s="53"/>
      <c r="H131" s="52" t="s">
        <v>27</v>
      </c>
      <c r="I131" s="51" t="s">
        <v>26</v>
      </c>
      <c r="J131" s="353"/>
      <c r="K131" s="28" t="s">
        <v>22</v>
      </c>
      <c r="L131" s="300"/>
      <c r="M131" s="320"/>
      <c r="N131" s="311"/>
      <c r="O131" s="311"/>
      <c r="P131" s="317"/>
      <c r="Q131" s="328"/>
      <c r="R131" s="300"/>
      <c r="S131" s="49"/>
    </row>
    <row r="132" spans="2:19" ht="15" customHeight="1">
      <c r="B132" s="312" t="s">
        <v>19</v>
      </c>
      <c r="C132" s="313"/>
      <c r="D132" s="26"/>
      <c r="E132" s="26"/>
      <c r="F132" s="26"/>
      <c r="G132" s="26"/>
      <c r="H132" s="26"/>
      <c r="I132" s="26"/>
      <c r="J132" s="26"/>
      <c r="K132" s="26"/>
      <c r="L132" s="26"/>
      <c r="M132" s="26"/>
      <c r="N132" s="4"/>
      <c r="O132" s="4"/>
      <c r="P132" s="26"/>
      <c r="Q132" s="24"/>
      <c r="R132" s="24"/>
    </row>
    <row r="133" spans="2:19" ht="15" customHeight="1">
      <c r="B133" s="48"/>
      <c r="C133" s="47"/>
      <c r="D133" s="41"/>
      <c r="E133" s="41"/>
      <c r="F133" s="41"/>
      <c r="G133" s="41"/>
      <c r="H133" s="41"/>
      <c r="I133" s="41"/>
      <c r="J133" s="41"/>
      <c r="K133" s="41"/>
      <c r="L133" s="41"/>
      <c r="M133" s="41"/>
      <c r="N133" s="41"/>
      <c r="O133" s="41"/>
      <c r="P133" s="41"/>
      <c r="Q133" s="41"/>
      <c r="R133" s="41"/>
    </row>
    <row r="134" spans="2:19" ht="15" customHeight="1">
      <c r="B134" s="346" t="s">
        <v>21</v>
      </c>
      <c r="C134" s="46" t="s">
        <v>19</v>
      </c>
      <c r="D134" s="42" t="s">
        <v>66</v>
      </c>
      <c r="E134" s="42" t="s">
        <v>66</v>
      </c>
      <c r="F134" s="42" t="s">
        <v>66</v>
      </c>
      <c r="G134" s="42" t="s">
        <v>66</v>
      </c>
      <c r="H134" s="42" t="s">
        <v>66</v>
      </c>
      <c r="I134" s="42" t="s">
        <v>66</v>
      </c>
      <c r="J134" s="42" t="s">
        <v>66</v>
      </c>
      <c r="K134" s="42" t="s">
        <v>66</v>
      </c>
      <c r="L134" s="42" t="s">
        <v>66</v>
      </c>
      <c r="M134" s="42" t="s">
        <v>66</v>
      </c>
      <c r="N134" s="43"/>
      <c r="O134" s="43"/>
      <c r="P134" s="42" t="s">
        <v>66</v>
      </c>
      <c r="Q134" s="42" t="s">
        <v>66</v>
      </c>
      <c r="R134" s="42" t="s">
        <v>66</v>
      </c>
    </row>
    <row r="135" spans="2:19">
      <c r="B135" s="347"/>
      <c r="C135" s="33"/>
      <c r="D135" s="45"/>
      <c r="E135" s="45"/>
      <c r="F135" s="45"/>
      <c r="G135" s="45"/>
      <c r="H135" s="45"/>
      <c r="I135" s="45"/>
      <c r="J135" s="45"/>
      <c r="K135" s="45"/>
      <c r="L135" s="45"/>
      <c r="M135" s="45"/>
      <c r="N135" s="45"/>
      <c r="O135" s="45"/>
      <c r="P135" s="45"/>
      <c r="Q135" s="45"/>
      <c r="R135" s="45"/>
    </row>
    <row r="136" spans="2:19">
      <c r="B136" s="347"/>
      <c r="C136" s="33" t="s">
        <v>18</v>
      </c>
      <c r="D136" s="42" t="s">
        <v>66</v>
      </c>
      <c r="E136" s="42" t="s">
        <v>66</v>
      </c>
      <c r="F136" s="42" t="s">
        <v>66</v>
      </c>
      <c r="G136" s="42" t="s">
        <v>66</v>
      </c>
      <c r="H136" s="42" t="s">
        <v>66</v>
      </c>
      <c r="I136" s="42" t="s">
        <v>66</v>
      </c>
      <c r="J136" s="42" t="s">
        <v>66</v>
      </c>
      <c r="K136" s="42" t="s">
        <v>66</v>
      </c>
      <c r="L136" s="42" t="s">
        <v>66</v>
      </c>
      <c r="M136" s="42" t="s">
        <v>66</v>
      </c>
      <c r="N136" s="43"/>
      <c r="O136" s="43"/>
      <c r="P136" s="42" t="s">
        <v>66</v>
      </c>
      <c r="Q136" s="42" t="s">
        <v>66</v>
      </c>
      <c r="R136" s="42" t="s">
        <v>66</v>
      </c>
    </row>
    <row r="137" spans="2:19">
      <c r="B137" s="347"/>
      <c r="C137" s="33" t="s">
        <v>17</v>
      </c>
      <c r="D137" s="42" t="s">
        <v>66</v>
      </c>
      <c r="E137" s="42" t="s">
        <v>66</v>
      </c>
      <c r="F137" s="42" t="s">
        <v>66</v>
      </c>
      <c r="G137" s="42" t="s">
        <v>66</v>
      </c>
      <c r="H137" s="42" t="s">
        <v>66</v>
      </c>
      <c r="I137" s="42" t="s">
        <v>66</v>
      </c>
      <c r="J137" s="42" t="s">
        <v>66</v>
      </c>
      <c r="K137" s="42" t="s">
        <v>96</v>
      </c>
      <c r="L137" s="42" t="s">
        <v>66</v>
      </c>
      <c r="M137" s="42" t="s">
        <v>66</v>
      </c>
      <c r="N137" s="43"/>
      <c r="O137" s="43"/>
      <c r="P137" s="42" t="s">
        <v>66</v>
      </c>
      <c r="Q137" s="42" t="s">
        <v>66</v>
      </c>
      <c r="R137" s="42" t="s">
        <v>66</v>
      </c>
    </row>
    <row r="138" spans="2:19">
      <c r="B138" s="347"/>
      <c r="C138" s="33"/>
      <c r="D138" s="45"/>
      <c r="E138" s="45"/>
      <c r="F138" s="45"/>
      <c r="G138" s="45"/>
      <c r="H138" s="45"/>
      <c r="I138" s="45"/>
      <c r="J138" s="45"/>
      <c r="K138" s="45"/>
      <c r="L138" s="45"/>
      <c r="M138" s="45"/>
      <c r="N138" s="45"/>
      <c r="O138" s="45"/>
      <c r="P138" s="45"/>
      <c r="Q138" s="45"/>
      <c r="R138" s="45"/>
    </row>
    <row r="139" spans="2:19">
      <c r="B139" s="347"/>
      <c r="C139" s="33" t="s">
        <v>61</v>
      </c>
      <c r="D139" s="42" t="s">
        <v>66</v>
      </c>
      <c r="E139" s="42" t="s">
        <v>66</v>
      </c>
      <c r="F139" s="42" t="s">
        <v>66</v>
      </c>
      <c r="G139" s="42" t="s">
        <v>66</v>
      </c>
      <c r="H139" s="42" t="s">
        <v>66</v>
      </c>
      <c r="I139" s="42" t="s">
        <v>66</v>
      </c>
      <c r="J139" s="42" t="s">
        <v>66</v>
      </c>
      <c r="K139" s="42" t="s">
        <v>66</v>
      </c>
      <c r="L139" s="42" t="s">
        <v>66</v>
      </c>
      <c r="M139" s="42" t="s">
        <v>66</v>
      </c>
      <c r="N139" s="43"/>
      <c r="O139" s="43"/>
      <c r="P139" s="42" t="s">
        <v>66</v>
      </c>
      <c r="Q139" s="42" t="s">
        <v>66</v>
      </c>
      <c r="R139" s="42" t="s">
        <v>66</v>
      </c>
    </row>
    <row r="140" spans="2:19">
      <c r="B140" s="347"/>
      <c r="C140" s="33" t="s">
        <v>60</v>
      </c>
      <c r="D140" s="42" t="s">
        <v>66</v>
      </c>
      <c r="E140" s="42" t="s">
        <v>66</v>
      </c>
      <c r="F140" s="42" t="s">
        <v>66</v>
      </c>
      <c r="G140" s="42" t="s">
        <v>66</v>
      </c>
      <c r="H140" s="42" t="s">
        <v>66</v>
      </c>
      <c r="I140" s="44"/>
      <c r="J140" s="42" t="s">
        <v>66</v>
      </c>
      <c r="K140" s="42" t="s">
        <v>66</v>
      </c>
      <c r="L140" s="42" t="s">
        <v>66</v>
      </c>
      <c r="M140" s="42" t="s">
        <v>66</v>
      </c>
      <c r="N140" s="43"/>
      <c r="O140" s="43"/>
      <c r="P140" s="42" t="s">
        <v>66</v>
      </c>
      <c r="Q140" s="42" t="s">
        <v>66</v>
      </c>
      <c r="R140" s="42" t="s">
        <v>66</v>
      </c>
    </row>
    <row r="141" spans="2:19">
      <c r="B141" s="347"/>
      <c r="C141" s="33" t="s">
        <v>65</v>
      </c>
      <c r="D141" s="4"/>
      <c r="E141" s="4"/>
      <c r="F141" s="4"/>
      <c r="G141" s="4"/>
      <c r="H141" s="4"/>
      <c r="I141" s="6"/>
      <c r="J141" s="4"/>
      <c r="K141" s="4"/>
      <c r="L141" s="4"/>
      <c r="M141" s="4"/>
      <c r="N141" s="4"/>
      <c r="O141" s="4"/>
      <c r="P141" s="4"/>
      <c r="Q141" s="4"/>
      <c r="R141" s="4"/>
    </row>
    <row r="142" spans="2:19">
      <c r="B142" s="347"/>
      <c r="C142" s="33" t="s">
        <v>64</v>
      </c>
      <c r="D142" s="4"/>
      <c r="E142" s="4"/>
      <c r="F142" s="4"/>
      <c r="G142" s="4"/>
      <c r="H142" s="4"/>
      <c r="I142" s="6"/>
      <c r="J142" s="4"/>
      <c r="K142" s="4"/>
      <c r="L142" s="4"/>
      <c r="M142" s="4"/>
      <c r="N142" s="4"/>
      <c r="O142" s="4"/>
      <c r="P142" s="4"/>
      <c r="Q142" s="4"/>
      <c r="R142" s="4"/>
    </row>
    <row r="143" spans="2:19">
      <c r="B143" s="347"/>
      <c r="C143" s="33" t="s">
        <v>63</v>
      </c>
      <c r="D143" s="4"/>
      <c r="E143" s="4"/>
      <c r="F143" s="4"/>
      <c r="G143" s="4"/>
      <c r="H143" s="4"/>
      <c r="I143" s="6"/>
      <c r="J143" s="4"/>
      <c r="K143" s="4"/>
      <c r="L143" s="4"/>
      <c r="M143" s="4"/>
      <c r="N143" s="4"/>
      <c r="O143" s="4"/>
      <c r="P143" s="4"/>
      <c r="Q143" s="4"/>
      <c r="R143" s="4"/>
    </row>
    <row r="144" spans="2:19">
      <c r="B144" s="347"/>
      <c r="C144" s="33" t="s">
        <v>62</v>
      </c>
      <c r="D144" s="4"/>
      <c r="E144" s="4"/>
      <c r="F144" s="4"/>
      <c r="G144" s="4"/>
      <c r="H144" s="4"/>
      <c r="I144" s="6"/>
      <c r="J144" s="4"/>
      <c r="K144" s="4"/>
      <c r="L144" s="4"/>
      <c r="M144" s="4"/>
      <c r="N144" s="4"/>
      <c r="O144" s="4"/>
      <c r="P144" s="4"/>
      <c r="Q144" s="4"/>
      <c r="R144" s="4"/>
    </row>
    <row r="145" spans="2:18">
      <c r="B145" s="347"/>
      <c r="C145" s="33" t="s">
        <v>55</v>
      </c>
      <c r="D145" s="4"/>
      <c r="E145" s="4"/>
      <c r="F145" s="4"/>
      <c r="G145" s="4"/>
      <c r="H145" s="4"/>
      <c r="I145" s="6"/>
      <c r="J145" s="4"/>
      <c r="K145" s="4"/>
      <c r="L145" s="4"/>
      <c r="M145" s="4"/>
      <c r="N145" s="4"/>
      <c r="O145" s="4"/>
      <c r="P145" s="4"/>
      <c r="Q145" s="4"/>
      <c r="R145" s="4"/>
    </row>
    <row r="146" spans="2:18">
      <c r="B146" s="347"/>
      <c r="C146" s="33"/>
      <c r="D146" s="41"/>
      <c r="E146" s="41"/>
      <c r="F146" s="41"/>
      <c r="G146" s="41"/>
      <c r="H146" s="41"/>
      <c r="I146" s="41"/>
      <c r="J146" s="41"/>
      <c r="K146" s="41"/>
      <c r="L146" s="41"/>
      <c r="M146" s="41"/>
      <c r="N146" s="41"/>
      <c r="O146" s="41"/>
      <c r="P146" s="41"/>
      <c r="Q146" s="41"/>
      <c r="R146" s="41"/>
    </row>
    <row r="147" spans="2:18">
      <c r="B147" s="347"/>
      <c r="C147" s="33" t="s">
        <v>54</v>
      </c>
      <c r="D147" s="4"/>
      <c r="E147" s="4"/>
      <c r="F147" s="4"/>
      <c r="G147" s="4"/>
      <c r="H147" s="4"/>
      <c r="I147" s="4"/>
      <c r="J147" s="4"/>
      <c r="K147" s="4"/>
      <c r="L147" s="4"/>
      <c r="M147" s="4"/>
      <c r="N147" s="4"/>
      <c r="O147" s="4"/>
      <c r="P147" s="4"/>
      <c r="Q147" s="4"/>
      <c r="R147" s="4"/>
    </row>
    <row r="148" spans="2:18">
      <c r="B148" s="347"/>
      <c r="C148" s="33" t="s">
        <v>53</v>
      </c>
      <c r="D148" s="4"/>
      <c r="E148" s="4"/>
      <c r="F148" s="4"/>
      <c r="G148" s="4"/>
      <c r="H148" s="4"/>
      <c r="I148" s="4"/>
      <c r="J148" s="4"/>
      <c r="K148" s="4"/>
      <c r="L148" s="4"/>
      <c r="M148" s="4"/>
      <c r="N148" s="4"/>
      <c r="O148" s="4"/>
      <c r="P148" s="4"/>
      <c r="Q148" s="4"/>
      <c r="R148" s="4"/>
    </row>
    <row r="149" spans="2:18">
      <c r="B149" s="347"/>
      <c r="C149" s="33"/>
      <c r="D149" s="41"/>
      <c r="E149" s="41"/>
      <c r="F149" s="41"/>
      <c r="G149" s="41"/>
      <c r="H149" s="41"/>
      <c r="I149" s="41"/>
      <c r="J149" s="41"/>
      <c r="K149" s="41"/>
      <c r="L149" s="41"/>
      <c r="M149" s="41"/>
      <c r="N149" s="41"/>
      <c r="O149" s="41"/>
      <c r="P149" s="41"/>
      <c r="Q149" s="41"/>
      <c r="R149" s="41"/>
    </row>
    <row r="150" spans="2:18">
      <c r="B150" s="347"/>
      <c r="C150" s="33" t="s">
        <v>52</v>
      </c>
      <c r="D150" s="4"/>
      <c r="E150" s="4"/>
      <c r="F150" s="4"/>
      <c r="G150" s="4"/>
      <c r="H150" s="4"/>
      <c r="I150" s="4"/>
      <c r="J150" s="4"/>
      <c r="K150" s="4"/>
      <c r="L150" s="4"/>
      <c r="M150" s="4"/>
      <c r="N150" s="4"/>
      <c r="O150" s="4"/>
      <c r="P150" s="4"/>
      <c r="Q150" s="4"/>
      <c r="R150" s="4"/>
    </row>
    <row r="151" spans="2:18">
      <c r="B151" s="347"/>
      <c r="C151" s="33" t="s">
        <v>51</v>
      </c>
      <c r="D151" s="4"/>
      <c r="E151" s="4"/>
      <c r="F151" s="4"/>
      <c r="G151" s="4"/>
      <c r="H151" s="4"/>
      <c r="I151" s="4"/>
      <c r="J151" s="4"/>
      <c r="K151" s="4"/>
      <c r="L151" s="4"/>
      <c r="M151" s="4"/>
      <c r="N151" s="4"/>
      <c r="O151" s="4"/>
      <c r="P151" s="4"/>
      <c r="Q151" s="4"/>
      <c r="R151" s="4"/>
    </row>
    <row r="152" spans="2:18">
      <c r="B152" s="33"/>
      <c r="C152" s="33"/>
      <c r="D152" s="41"/>
      <c r="E152" s="41"/>
      <c r="F152" s="41"/>
      <c r="G152" s="41"/>
      <c r="H152" s="41"/>
      <c r="I152" s="41"/>
      <c r="J152" s="41"/>
      <c r="K152" s="41"/>
      <c r="L152" s="41"/>
      <c r="M152" s="41"/>
      <c r="N152" s="41"/>
      <c r="O152" s="41"/>
      <c r="P152" s="41"/>
      <c r="Q152" s="41"/>
      <c r="R152" s="41"/>
    </row>
    <row r="153" spans="2:18" ht="15" customHeight="1">
      <c r="B153" s="346" t="s">
        <v>20</v>
      </c>
      <c r="C153" s="33" t="s">
        <v>19</v>
      </c>
      <c r="D153" s="26"/>
      <c r="E153" s="26"/>
      <c r="F153" s="26"/>
      <c r="G153" s="26"/>
      <c r="H153" s="26"/>
      <c r="I153" s="26"/>
      <c r="J153" s="26"/>
      <c r="K153" s="26"/>
      <c r="L153" s="26"/>
      <c r="M153" s="26"/>
      <c r="N153" s="4"/>
      <c r="O153" s="4"/>
      <c r="P153" s="26"/>
      <c r="Q153" s="24"/>
      <c r="R153" s="24"/>
    </row>
    <row r="154" spans="2:18">
      <c r="B154" s="347"/>
      <c r="C154" s="33"/>
      <c r="D154" s="41"/>
      <c r="E154" s="41"/>
      <c r="F154" s="41"/>
      <c r="G154" s="41"/>
      <c r="H154" s="41"/>
      <c r="I154" s="41"/>
      <c r="J154" s="41"/>
      <c r="K154" s="41"/>
      <c r="L154" s="41"/>
      <c r="M154" s="41"/>
      <c r="N154" s="41"/>
      <c r="O154" s="41"/>
      <c r="P154" s="41"/>
      <c r="Q154" s="41"/>
      <c r="R154" s="41"/>
    </row>
    <row r="155" spans="2:18" ht="15" customHeight="1">
      <c r="B155" s="347"/>
      <c r="C155" s="33" t="s">
        <v>18</v>
      </c>
      <c r="D155" s="26"/>
      <c r="E155" s="26"/>
      <c r="F155" s="26"/>
      <c r="G155" s="26"/>
      <c r="H155" s="26"/>
      <c r="I155" s="26"/>
      <c r="J155" s="26"/>
      <c r="K155" s="26"/>
      <c r="L155" s="26"/>
      <c r="M155" s="26"/>
      <c r="N155" s="4"/>
      <c r="O155" s="4"/>
      <c r="P155" s="26"/>
      <c r="Q155" s="24"/>
      <c r="R155" s="24"/>
    </row>
    <row r="156" spans="2:18">
      <c r="B156" s="347"/>
      <c r="C156" s="33" t="s">
        <v>17</v>
      </c>
      <c r="D156" s="26"/>
      <c r="E156" s="26"/>
      <c r="F156" s="26"/>
      <c r="G156" s="26"/>
      <c r="H156" s="26"/>
      <c r="I156" s="26"/>
      <c r="J156" s="26"/>
      <c r="K156" s="26"/>
      <c r="L156" s="26"/>
      <c r="M156" s="26"/>
      <c r="N156" s="4"/>
      <c r="O156" s="4"/>
      <c r="P156" s="26"/>
      <c r="Q156" s="24"/>
      <c r="R156" s="24"/>
    </row>
    <row r="157" spans="2:18">
      <c r="B157" s="347"/>
      <c r="C157" s="33"/>
      <c r="D157" s="41"/>
      <c r="E157" s="41"/>
      <c r="F157" s="41"/>
      <c r="G157" s="41"/>
      <c r="H157" s="41"/>
      <c r="I157" s="41"/>
      <c r="J157" s="41"/>
      <c r="K157" s="41"/>
      <c r="L157" s="41"/>
      <c r="M157" s="41"/>
      <c r="N157" s="41"/>
      <c r="O157" s="41"/>
      <c r="P157" s="41"/>
      <c r="Q157" s="41"/>
      <c r="R157" s="41"/>
    </row>
    <row r="158" spans="2:18" ht="15" customHeight="1">
      <c r="B158" s="347"/>
      <c r="C158" s="33" t="s">
        <v>61</v>
      </c>
      <c r="D158" s="26"/>
      <c r="E158" s="26"/>
      <c r="F158" s="26"/>
      <c r="G158" s="26"/>
      <c r="H158" s="26"/>
      <c r="I158" s="26"/>
      <c r="J158" s="26"/>
      <c r="K158" s="26"/>
      <c r="L158" s="26"/>
      <c r="M158" s="26"/>
      <c r="N158" s="4"/>
      <c r="O158" s="4"/>
      <c r="P158" s="26"/>
      <c r="Q158" s="24"/>
      <c r="R158" s="24"/>
    </row>
    <row r="159" spans="2:18">
      <c r="B159" s="347"/>
      <c r="C159" s="33" t="s">
        <v>60</v>
      </c>
      <c r="D159" s="26"/>
      <c r="E159" s="26"/>
      <c r="F159" s="26"/>
      <c r="G159" s="26"/>
      <c r="H159" s="26"/>
      <c r="I159" s="6"/>
      <c r="J159" s="26"/>
      <c r="K159" s="26"/>
      <c r="L159" s="26"/>
      <c r="M159" s="26"/>
      <c r="N159" s="4"/>
      <c r="O159" s="4"/>
      <c r="P159" s="26"/>
      <c r="Q159" s="24"/>
      <c r="R159" s="24"/>
    </row>
    <row r="160" spans="2:18">
      <c r="B160" s="347"/>
      <c r="C160" s="33" t="s">
        <v>59</v>
      </c>
      <c r="D160" s="4"/>
      <c r="E160" s="4"/>
      <c r="F160" s="4"/>
      <c r="G160" s="4"/>
      <c r="H160" s="4"/>
      <c r="I160" s="6"/>
      <c r="J160" s="4"/>
      <c r="K160" s="4"/>
      <c r="L160" s="4"/>
      <c r="M160" s="4"/>
      <c r="N160" s="4"/>
      <c r="O160" s="4"/>
      <c r="P160" s="4"/>
      <c r="Q160" s="24"/>
      <c r="R160" s="24"/>
    </row>
    <row r="161" spans="2:18">
      <c r="B161" s="347"/>
      <c r="C161" s="33" t="s">
        <v>58</v>
      </c>
      <c r="D161" s="4"/>
      <c r="E161" s="4"/>
      <c r="F161" s="4"/>
      <c r="G161" s="4"/>
      <c r="H161" s="4"/>
      <c r="I161" s="6"/>
      <c r="J161" s="4"/>
      <c r="K161" s="4"/>
      <c r="L161" s="4"/>
      <c r="M161" s="4"/>
      <c r="N161" s="4"/>
      <c r="O161" s="4"/>
      <c r="P161" s="4"/>
      <c r="Q161" s="24"/>
      <c r="R161" s="24"/>
    </row>
    <row r="162" spans="2:18">
      <c r="B162" s="347"/>
      <c r="C162" s="33" t="s">
        <v>57</v>
      </c>
      <c r="D162" s="4"/>
      <c r="E162" s="4"/>
      <c r="F162" s="4"/>
      <c r="G162" s="4"/>
      <c r="H162" s="4"/>
      <c r="I162" s="6"/>
      <c r="J162" s="4"/>
      <c r="K162" s="4"/>
      <c r="L162" s="4"/>
      <c r="M162" s="4"/>
      <c r="N162" s="4"/>
      <c r="O162" s="4"/>
      <c r="P162" s="4"/>
      <c r="Q162" s="24"/>
      <c r="R162" s="24"/>
    </row>
    <row r="163" spans="2:18">
      <c r="B163" s="347"/>
      <c r="C163" s="33" t="s">
        <v>56</v>
      </c>
      <c r="D163" s="4"/>
      <c r="E163" s="4"/>
      <c r="F163" s="4"/>
      <c r="G163" s="4"/>
      <c r="H163" s="4"/>
      <c r="I163" s="6"/>
      <c r="J163" s="4"/>
      <c r="K163" s="4"/>
      <c r="L163" s="4"/>
      <c r="M163" s="4"/>
      <c r="N163" s="4"/>
      <c r="O163" s="4"/>
      <c r="P163" s="4"/>
      <c r="Q163" s="24"/>
      <c r="R163" s="24"/>
    </row>
    <row r="164" spans="2:18" ht="15" customHeight="1">
      <c r="B164" s="347"/>
      <c r="C164" s="33" t="s">
        <v>55</v>
      </c>
      <c r="D164" s="4"/>
      <c r="E164" s="4"/>
      <c r="F164" s="4"/>
      <c r="G164" s="4"/>
      <c r="H164" s="4"/>
      <c r="I164" s="6"/>
      <c r="J164" s="4"/>
      <c r="K164" s="4"/>
      <c r="L164" s="4"/>
      <c r="M164" s="4"/>
      <c r="N164" s="4"/>
      <c r="O164" s="4"/>
      <c r="P164" s="4"/>
      <c r="Q164" s="24"/>
      <c r="R164" s="24"/>
    </row>
    <row r="165" spans="2:18" ht="15" customHeight="1">
      <c r="B165" s="347"/>
      <c r="C165" s="33"/>
      <c r="D165" s="41"/>
      <c r="E165" s="41"/>
      <c r="F165" s="41"/>
      <c r="G165" s="41"/>
      <c r="H165" s="41"/>
      <c r="I165" s="41"/>
      <c r="J165" s="41"/>
      <c r="K165" s="41"/>
      <c r="L165" s="41"/>
      <c r="M165" s="41"/>
      <c r="N165" s="41"/>
      <c r="O165" s="41"/>
      <c r="P165" s="41"/>
      <c r="Q165" s="41"/>
      <c r="R165" s="41"/>
    </row>
    <row r="166" spans="2:18" ht="15" customHeight="1">
      <c r="B166" s="347"/>
      <c r="C166" s="33" t="s">
        <v>54</v>
      </c>
      <c r="D166" s="4"/>
      <c r="E166" s="4"/>
      <c r="F166" s="4"/>
      <c r="G166" s="4"/>
      <c r="H166" s="4"/>
      <c r="I166" s="4"/>
      <c r="J166" s="4"/>
      <c r="K166" s="4"/>
      <c r="L166" s="4"/>
      <c r="M166" s="4"/>
      <c r="N166" s="4"/>
      <c r="O166" s="4"/>
      <c r="P166" s="4"/>
      <c r="Q166" s="24"/>
      <c r="R166" s="24"/>
    </row>
    <row r="167" spans="2:18">
      <c r="B167" s="347"/>
      <c r="C167" s="33" t="s">
        <v>53</v>
      </c>
      <c r="D167" s="4"/>
      <c r="E167" s="4"/>
      <c r="F167" s="4"/>
      <c r="G167" s="4"/>
      <c r="H167" s="4"/>
      <c r="I167" s="4"/>
      <c r="J167" s="4"/>
      <c r="K167" s="4"/>
      <c r="L167" s="4"/>
      <c r="M167" s="4"/>
      <c r="N167" s="4"/>
      <c r="O167" s="4"/>
      <c r="P167" s="4"/>
      <c r="Q167" s="24"/>
      <c r="R167" s="24"/>
    </row>
    <row r="168" spans="2:18">
      <c r="B168" s="347"/>
      <c r="C168" s="33"/>
      <c r="D168" s="41"/>
      <c r="E168" s="41"/>
      <c r="F168" s="41"/>
      <c r="G168" s="41"/>
      <c r="H168" s="41"/>
      <c r="I168" s="41"/>
      <c r="J168" s="41"/>
      <c r="K168" s="41"/>
      <c r="L168" s="41"/>
      <c r="M168" s="41"/>
      <c r="N168" s="41"/>
      <c r="O168" s="41"/>
      <c r="P168" s="41"/>
      <c r="Q168" s="41"/>
      <c r="R168" s="41"/>
    </row>
    <row r="169" spans="2:18" ht="15" customHeight="1">
      <c r="B169" s="347"/>
      <c r="C169" s="33" t="s">
        <v>52</v>
      </c>
      <c r="D169" s="4"/>
      <c r="E169" s="4"/>
      <c r="F169" s="4"/>
      <c r="G169" s="4"/>
      <c r="H169" s="4"/>
      <c r="I169" s="4"/>
      <c r="J169" s="4"/>
      <c r="K169" s="4"/>
      <c r="L169" s="4"/>
      <c r="M169" s="4"/>
      <c r="N169" s="4"/>
      <c r="O169" s="4"/>
      <c r="P169" s="4"/>
      <c r="Q169" s="24"/>
      <c r="R169" s="24"/>
    </row>
    <row r="170" spans="2:18">
      <c r="B170" s="348"/>
      <c r="C170" s="33" t="s">
        <v>51</v>
      </c>
      <c r="D170" s="4"/>
      <c r="E170" s="4"/>
      <c r="F170" s="4"/>
      <c r="G170" s="4"/>
      <c r="H170" s="4"/>
      <c r="I170" s="4"/>
      <c r="J170" s="4"/>
      <c r="K170" s="4"/>
      <c r="L170" s="4"/>
      <c r="M170" s="4"/>
      <c r="N170" s="4"/>
      <c r="O170" s="4"/>
      <c r="P170" s="4"/>
      <c r="Q170" s="24"/>
      <c r="R170" s="24"/>
    </row>
    <row r="171" spans="2:18">
      <c r="B171" s="40" t="s">
        <v>50</v>
      </c>
    </row>
    <row r="172" spans="2:18" ht="15.75">
      <c r="B172" s="296" t="s">
        <v>95</v>
      </c>
      <c r="C172" s="297"/>
      <c r="D172" s="297"/>
      <c r="E172" s="297"/>
      <c r="F172" s="297"/>
      <c r="G172" s="297"/>
      <c r="H172" s="297"/>
      <c r="I172" s="297"/>
      <c r="J172" s="297"/>
      <c r="K172" s="297"/>
      <c r="L172" s="297"/>
      <c r="M172" s="297"/>
      <c r="N172" s="297"/>
      <c r="O172" s="297"/>
      <c r="P172" s="297"/>
      <c r="Q172" s="297"/>
    </row>
    <row r="173" spans="2:18" ht="15.75">
      <c r="C173" s="21"/>
      <c r="D173" s="20"/>
      <c r="E173" s="20"/>
      <c r="F173" s="20"/>
      <c r="G173" s="20"/>
      <c r="H173" s="20"/>
      <c r="I173" s="20"/>
      <c r="J173" s="20"/>
      <c r="K173" s="20"/>
      <c r="L173" s="20"/>
      <c r="M173" s="20"/>
      <c r="N173" s="20"/>
      <c r="O173" s="20"/>
      <c r="P173" s="20"/>
    </row>
    <row r="174" spans="2:18" ht="15.75">
      <c r="B174" s="318" t="s">
        <v>34</v>
      </c>
      <c r="C174" s="319"/>
      <c r="D174" s="20"/>
      <c r="E174" s="20"/>
      <c r="F174" s="20"/>
      <c r="G174" s="20"/>
      <c r="H174" s="20"/>
      <c r="I174" s="20"/>
      <c r="J174" s="20"/>
      <c r="K174" s="20"/>
      <c r="L174" s="20"/>
      <c r="M174" s="20"/>
      <c r="N174" s="20"/>
      <c r="O174" s="20"/>
      <c r="P174" s="20"/>
    </row>
    <row r="175" spans="2:18" ht="15.75" customHeight="1">
      <c r="B175" s="298" t="s">
        <v>14</v>
      </c>
      <c r="C175" s="298"/>
      <c r="D175" s="20"/>
      <c r="E175" s="20"/>
      <c r="F175" s="20"/>
      <c r="G175" s="20"/>
      <c r="H175" s="20"/>
      <c r="I175" s="20"/>
      <c r="J175" s="20"/>
      <c r="K175" s="20"/>
      <c r="L175" s="20"/>
      <c r="M175" s="20"/>
      <c r="N175" s="20"/>
      <c r="O175" s="20"/>
      <c r="P175" s="20"/>
    </row>
    <row r="177" spans="2:19" ht="15" customHeight="1">
      <c r="B177" s="321" t="s">
        <v>69</v>
      </c>
      <c r="C177" s="322"/>
      <c r="D177" s="325" t="s">
        <v>7</v>
      </c>
      <c r="E177" s="326"/>
      <c r="F177" s="326"/>
      <c r="G177" s="326"/>
      <c r="H177" s="326"/>
      <c r="I177" s="326"/>
      <c r="J177" s="326"/>
      <c r="K177" s="326"/>
      <c r="L177" s="326"/>
      <c r="M177" s="326"/>
      <c r="N177" s="326"/>
      <c r="O177" s="326"/>
      <c r="P177" s="326"/>
      <c r="Q177" s="327" t="s">
        <v>2</v>
      </c>
      <c r="R177" s="299" t="s">
        <v>32</v>
      </c>
      <c r="S177" s="54"/>
    </row>
    <row r="178" spans="2:19" ht="40.9" customHeight="1">
      <c r="B178" s="323"/>
      <c r="C178" s="324"/>
      <c r="D178" s="305" t="s">
        <v>6</v>
      </c>
      <c r="E178" s="307" t="s">
        <v>5</v>
      </c>
      <c r="F178" s="307"/>
      <c r="G178" s="307"/>
      <c r="H178" s="307"/>
      <c r="I178" s="307"/>
      <c r="J178" s="307"/>
      <c r="K178" s="307"/>
      <c r="L178" s="307"/>
      <c r="M178" s="334" t="s">
        <v>31</v>
      </c>
      <c r="N178" s="335"/>
      <c r="O178" s="310" t="s">
        <v>68</v>
      </c>
      <c r="P178" s="316" t="s">
        <v>29</v>
      </c>
      <c r="Q178" s="328"/>
      <c r="R178" s="300"/>
      <c r="S178" s="54"/>
    </row>
    <row r="179" spans="2:19" ht="31.5" customHeight="1">
      <c r="B179" s="323"/>
      <c r="C179" s="324"/>
      <c r="D179" s="306"/>
      <c r="E179" s="307"/>
      <c r="F179" s="299" t="s">
        <v>40</v>
      </c>
      <c r="G179" s="351" t="s">
        <v>67</v>
      </c>
      <c r="H179" s="352"/>
      <c r="I179" s="335"/>
      <c r="J179" s="301" t="s">
        <v>25</v>
      </c>
      <c r="K179" s="29"/>
      <c r="L179" s="299" t="s">
        <v>24</v>
      </c>
      <c r="M179" s="320"/>
      <c r="N179" s="310" t="s">
        <v>23</v>
      </c>
      <c r="O179" s="311"/>
      <c r="P179" s="317"/>
      <c r="Q179" s="328"/>
      <c r="R179" s="300"/>
      <c r="S179" s="54"/>
    </row>
    <row r="180" spans="2:19" ht="53.25" customHeight="1">
      <c r="B180" s="323"/>
      <c r="C180" s="324"/>
      <c r="D180" s="306"/>
      <c r="E180" s="307"/>
      <c r="F180" s="300"/>
      <c r="G180" s="53"/>
      <c r="H180" s="52" t="s">
        <v>27</v>
      </c>
      <c r="I180" s="51" t="s">
        <v>26</v>
      </c>
      <c r="J180" s="353"/>
      <c r="K180" s="28" t="s">
        <v>22</v>
      </c>
      <c r="L180" s="300"/>
      <c r="M180" s="320"/>
      <c r="N180" s="311"/>
      <c r="O180" s="311"/>
      <c r="P180" s="317"/>
      <c r="Q180" s="328"/>
      <c r="R180" s="300"/>
      <c r="S180" s="49"/>
    </row>
    <row r="181" spans="2:19" ht="15" customHeight="1">
      <c r="B181" s="312" t="s">
        <v>19</v>
      </c>
      <c r="C181" s="313"/>
      <c r="D181" s="26"/>
      <c r="E181" s="26"/>
      <c r="F181" s="26"/>
      <c r="G181" s="26"/>
      <c r="H181" s="26"/>
      <c r="I181" s="26"/>
      <c r="J181" s="26"/>
      <c r="K181" s="26"/>
      <c r="L181" s="26"/>
      <c r="M181" s="26"/>
      <c r="N181" s="4"/>
      <c r="O181" s="4"/>
      <c r="P181" s="26"/>
      <c r="Q181" s="24"/>
      <c r="R181" s="24"/>
    </row>
    <row r="182" spans="2:19" ht="15" customHeight="1">
      <c r="B182" s="48"/>
      <c r="C182" s="47"/>
      <c r="D182" s="41"/>
      <c r="E182" s="41"/>
      <c r="F182" s="41"/>
      <c r="G182" s="41"/>
      <c r="H182" s="41"/>
      <c r="I182" s="41"/>
      <c r="J182" s="41"/>
      <c r="K182" s="41"/>
      <c r="L182" s="41"/>
      <c r="M182" s="41"/>
      <c r="N182" s="41"/>
      <c r="O182" s="41"/>
      <c r="P182" s="41"/>
      <c r="Q182" s="41"/>
      <c r="R182" s="41"/>
    </row>
    <row r="183" spans="2:19" ht="15" customHeight="1">
      <c r="B183" s="346" t="s">
        <v>21</v>
      </c>
      <c r="C183" s="46" t="s">
        <v>19</v>
      </c>
      <c r="D183" s="42" t="s">
        <v>66</v>
      </c>
      <c r="E183" s="42" t="s">
        <v>66</v>
      </c>
      <c r="F183" s="42" t="s">
        <v>66</v>
      </c>
      <c r="G183" s="42" t="s">
        <v>66</v>
      </c>
      <c r="H183" s="42" t="s">
        <v>66</v>
      </c>
      <c r="I183" s="42" t="s">
        <v>66</v>
      </c>
      <c r="J183" s="42" t="s">
        <v>66</v>
      </c>
      <c r="K183" s="42" t="s">
        <v>66</v>
      </c>
      <c r="L183" s="42" t="s">
        <v>66</v>
      </c>
      <c r="M183" s="42" t="s">
        <v>66</v>
      </c>
      <c r="N183" s="43"/>
      <c r="O183" s="43"/>
      <c r="P183" s="42" t="s">
        <v>66</v>
      </c>
      <c r="Q183" s="42" t="s">
        <v>66</v>
      </c>
      <c r="R183" s="42" t="s">
        <v>66</v>
      </c>
    </row>
    <row r="184" spans="2:19">
      <c r="B184" s="347"/>
      <c r="C184" s="33"/>
      <c r="D184" s="45"/>
      <c r="E184" s="45"/>
      <c r="F184" s="45"/>
      <c r="G184" s="45"/>
      <c r="H184" s="45"/>
      <c r="I184" s="45"/>
      <c r="J184" s="45"/>
      <c r="K184" s="45"/>
      <c r="L184" s="45"/>
      <c r="M184" s="45"/>
      <c r="N184" s="45"/>
      <c r="O184" s="45"/>
      <c r="P184" s="45"/>
      <c r="Q184" s="45"/>
      <c r="R184" s="45"/>
    </row>
    <row r="185" spans="2:19">
      <c r="B185" s="347"/>
      <c r="C185" s="33" t="s">
        <v>18</v>
      </c>
      <c r="D185" s="42" t="s">
        <v>66</v>
      </c>
      <c r="E185" s="42" t="s">
        <v>66</v>
      </c>
      <c r="F185" s="42" t="s">
        <v>66</v>
      </c>
      <c r="G185" s="42" t="s">
        <v>66</v>
      </c>
      <c r="H185" s="42" t="s">
        <v>66</v>
      </c>
      <c r="I185" s="42" t="s">
        <v>66</v>
      </c>
      <c r="J185" s="42" t="s">
        <v>66</v>
      </c>
      <c r="K185" s="42" t="s">
        <v>66</v>
      </c>
      <c r="L185" s="42" t="s">
        <v>66</v>
      </c>
      <c r="M185" s="42" t="s">
        <v>66</v>
      </c>
      <c r="N185" s="43"/>
      <c r="O185" s="43"/>
      <c r="P185" s="42" t="s">
        <v>66</v>
      </c>
      <c r="Q185" s="42" t="s">
        <v>66</v>
      </c>
      <c r="R185" s="42" t="s">
        <v>66</v>
      </c>
    </row>
    <row r="186" spans="2:19">
      <c r="B186" s="347"/>
      <c r="C186" s="33" t="s">
        <v>17</v>
      </c>
      <c r="D186" s="42" t="s">
        <v>66</v>
      </c>
      <c r="E186" s="42" t="s">
        <v>66</v>
      </c>
      <c r="F186" s="42" t="s">
        <v>66</v>
      </c>
      <c r="G186" s="42" t="s">
        <v>66</v>
      </c>
      <c r="H186" s="42" t="s">
        <v>66</v>
      </c>
      <c r="I186" s="42" t="s">
        <v>66</v>
      </c>
      <c r="J186" s="42" t="s">
        <v>66</v>
      </c>
      <c r="K186" s="42" t="s">
        <v>66</v>
      </c>
      <c r="L186" s="42" t="s">
        <v>66</v>
      </c>
      <c r="M186" s="42" t="s">
        <v>66</v>
      </c>
      <c r="N186" s="43"/>
      <c r="O186" s="43"/>
      <c r="P186" s="42" t="s">
        <v>66</v>
      </c>
      <c r="Q186" s="42" t="s">
        <v>66</v>
      </c>
      <c r="R186" s="42" t="s">
        <v>66</v>
      </c>
    </row>
    <row r="187" spans="2:19">
      <c r="B187" s="347"/>
      <c r="C187" s="33"/>
      <c r="D187" s="45"/>
      <c r="E187" s="45"/>
      <c r="F187" s="45"/>
      <c r="G187" s="45"/>
      <c r="H187" s="45"/>
      <c r="I187" s="45"/>
      <c r="J187" s="45"/>
      <c r="K187" s="45"/>
      <c r="L187" s="45"/>
      <c r="M187" s="45"/>
      <c r="N187" s="45"/>
      <c r="O187" s="45"/>
      <c r="P187" s="45"/>
      <c r="Q187" s="45"/>
      <c r="R187" s="45"/>
    </row>
    <row r="188" spans="2:19">
      <c r="B188" s="347"/>
      <c r="C188" s="33" t="s">
        <v>61</v>
      </c>
      <c r="D188" s="42" t="s">
        <v>66</v>
      </c>
      <c r="E188" s="42" t="s">
        <v>66</v>
      </c>
      <c r="F188" s="42" t="s">
        <v>66</v>
      </c>
      <c r="G188" s="42" t="s">
        <v>66</v>
      </c>
      <c r="H188" s="42" t="s">
        <v>66</v>
      </c>
      <c r="I188" s="42" t="s">
        <v>66</v>
      </c>
      <c r="J188" s="42" t="s">
        <v>66</v>
      </c>
      <c r="K188" s="42" t="s">
        <v>66</v>
      </c>
      <c r="L188" s="42" t="s">
        <v>66</v>
      </c>
      <c r="M188" s="42" t="s">
        <v>66</v>
      </c>
      <c r="N188" s="43"/>
      <c r="O188" s="43"/>
      <c r="P188" s="42" t="s">
        <v>66</v>
      </c>
      <c r="Q188" s="42" t="s">
        <v>66</v>
      </c>
      <c r="R188" s="42" t="s">
        <v>66</v>
      </c>
    </row>
    <row r="189" spans="2:19">
      <c r="B189" s="347"/>
      <c r="C189" s="33" t="s">
        <v>60</v>
      </c>
      <c r="D189" s="42" t="s">
        <v>66</v>
      </c>
      <c r="E189" s="42" t="s">
        <v>66</v>
      </c>
      <c r="F189" s="42" t="s">
        <v>66</v>
      </c>
      <c r="G189" s="42" t="s">
        <v>66</v>
      </c>
      <c r="H189" s="42" t="s">
        <v>66</v>
      </c>
      <c r="I189" s="44"/>
      <c r="J189" s="42" t="s">
        <v>66</v>
      </c>
      <c r="K189" s="42" t="s">
        <v>66</v>
      </c>
      <c r="L189" s="42" t="s">
        <v>66</v>
      </c>
      <c r="M189" s="42" t="s">
        <v>66</v>
      </c>
      <c r="N189" s="43"/>
      <c r="O189" s="43"/>
      <c r="P189" s="42" t="s">
        <v>66</v>
      </c>
      <c r="Q189" s="42" t="s">
        <v>66</v>
      </c>
      <c r="R189" s="42" t="s">
        <v>66</v>
      </c>
    </row>
    <row r="190" spans="2:19">
      <c r="B190" s="347"/>
      <c r="C190" s="33" t="s">
        <v>65</v>
      </c>
      <c r="D190" s="4"/>
      <c r="E190" s="4"/>
      <c r="F190" s="4"/>
      <c r="G190" s="4"/>
      <c r="H190" s="4"/>
      <c r="I190" s="6"/>
      <c r="J190" s="4"/>
      <c r="K190" s="4"/>
      <c r="L190" s="4"/>
      <c r="M190" s="4"/>
      <c r="N190" s="4"/>
      <c r="O190" s="4"/>
      <c r="P190" s="4"/>
      <c r="Q190" s="4"/>
      <c r="R190" s="4"/>
    </row>
    <row r="191" spans="2:19">
      <c r="B191" s="347"/>
      <c r="C191" s="33" t="s">
        <v>64</v>
      </c>
      <c r="D191" s="4"/>
      <c r="E191" s="4"/>
      <c r="F191" s="4"/>
      <c r="G191" s="4"/>
      <c r="H191" s="4"/>
      <c r="I191" s="6"/>
      <c r="J191" s="4"/>
      <c r="K191" s="4"/>
      <c r="L191" s="4"/>
      <c r="M191" s="4"/>
      <c r="N191" s="4"/>
      <c r="O191" s="4"/>
      <c r="P191" s="4"/>
      <c r="Q191" s="4"/>
      <c r="R191" s="4"/>
    </row>
    <row r="192" spans="2:19">
      <c r="B192" s="347"/>
      <c r="C192" s="33" t="s">
        <v>63</v>
      </c>
      <c r="D192" s="4"/>
      <c r="E192" s="4"/>
      <c r="F192" s="4"/>
      <c r="G192" s="4"/>
      <c r="H192" s="4"/>
      <c r="I192" s="6"/>
      <c r="J192" s="4"/>
      <c r="K192" s="4"/>
      <c r="L192" s="4"/>
      <c r="M192" s="4"/>
      <c r="N192" s="4"/>
      <c r="O192" s="4"/>
      <c r="P192" s="4"/>
      <c r="Q192" s="4"/>
      <c r="R192" s="4"/>
    </row>
    <row r="193" spans="2:18">
      <c r="B193" s="347"/>
      <c r="C193" s="33" t="s">
        <v>62</v>
      </c>
      <c r="D193" s="4"/>
      <c r="E193" s="4"/>
      <c r="F193" s="4"/>
      <c r="G193" s="4"/>
      <c r="H193" s="4"/>
      <c r="I193" s="6"/>
      <c r="J193" s="4"/>
      <c r="K193" s="4"/>
      <c r="L193" s="4"/>
      <c r="M193" s="4"/>
      <c r="N193" s="4"/>
      <c r="O193" s="4"/>
      <c r="P193" s="4"/>
      <c r="Q193" s="4"/>
      <c r="R193" s="4"/>
    </row>
    <row r="194" spans="2:18">
      <c r="B194" s="347"/>
      <c r="C194" s="33" t="s">
        <v>55</v>
      </c>
      <c r="D194" s="4"/>
      <c r="E194" s="4"/>
      <c r="F194" s="4"/>
      <c r="G194" s="4"/>
      <c r="H194" s="4"/>
      <c r="I194" s="6"/>
      <c r="J194" s="4"/>
      <c r="K194" s="4"/>
      <c r="L194" s="4"/>
      <c r="M194" s="4"/>
      <c r="N194" s="4"/>
      <c r="O194" s="4"/>
      <c r="P194" s="4"/>
      <c r="Q194" s="4"/>
      <c r="R194" s="4"/>
    </row>
    <row r="195" spans="2:18">
      <c r="B195" s="347"/>
      <c r="C195" s="33"/>
      <c r="D195" s="41"/>
      <c r="E195" s="41"/>
      <c r="F195" s="41"/>
      <c r="G195" s="41"/>
      <c r="H195" s="41"/>
      <c r="I195" s="41"/>
      <c r="J195" s="41"/>
      <c r="K195" s="41"/>
      <c r="L195" s="41"/>
      <c r="M195" s="41"/>
      <c r="N195" s="41"/>
      <c r="O195" s="41"/>
      <c r="P195" s="41"/>
      <c r="Q195" s="41"/>
      <c r="R195" s="41"/>
    </row>
    <row r="196" spans="2:18">
      <c r="B196" s="347"/>
      <c r="C196" s="33" t="s">
        <v>54</v>
      </c>
      <c r="D196" s="4"/>
      <c r="E196" s="4"/>
      <c r="F196" s="4"/>
      <c r="G196" s="4"/>
      <c r="H196" s="4"/>
      <c r="I196" s="4"/>
      <c r="J196" s="4"/>
      <c r="K196" s="4"/>
      <c r="L196" s="4"/>
      <c r="M196" s="4"/>
      <c r="N196" s="4"/>
      <c r="O196" s="4"/>
      <c r="P196" s="4"/>
      <c r="Q196" s="4"/>
      <c r="R196" s="4"/>
    </row>
    <row r="197" spans="2:18">
      <c r="B197" s="347"/>
      <c r="C197" s="33" t="s">
        <v>53</v>
      </c>
      <c r="D197" s="4"/>
      <c r="E197" s="4"/>
      <c r="F197" s="4"/>
      <c r="G197" s="4"/>
      <c r="H197" s="4"/>
      <c r="I197" s="4"/>
      <c r="J197" s="4"/>
      <c r="K197" s="4"/>
      <c r="L197" s="4"/>
      <c r="M197" s="4"/>
      <c r="N197" s="4"/>
      <c r="O197" s="4"/>
      <c r="P197" s="4"/>
      <c r="Q197" s="4"/>
      <c r="R197" s="4"/>
    </row>
    <row r="198" spans="2:18">
      <c r="B198" s="347"/>
      <c r="C198" s="33"/>
      <c r="D198" s="41"/>
      <c r="E198" s="41"/>
      <c r="F198" s="41"/>
      <c r="G198" s="41"/>
      <c r="H198" s="41"/>
      <c r="I198" s="41"/>
      <c r="J198" s="41"/>
      <c r="K198" s="41"/>
      <c r="L198" s="41"/>
      <c r="M198" s="41"/>
      <c r="N198" s="41"/>
      <c r="O198" s="41"/>
      <c r="P198" s="41"/>
      <c r="Q198" s="41"/>
      <c r="R198" s="41"/>
    </row>
    <row r="199" spans="2:18">
      <c r="B199" s="347"/>
      <c r="C199" s="33" t="s">
        <v>52</v>
      </c>
      <c r="D199" s="4"/>
      <c r="E199" s="4"/>
      <c r="F199" s="4"/>
      <c r="G199" s="4"/>
      <c r="H199" s="4"/>
      <c r="I199" s="4"/>
      <c r="J199" s="4"/>
      <c r="K199" s="4"/>
      <c r="L199" s="4"/>
      <c r="M199" s="4"/>
      <c r="N199" s="4"/>
      <c r="O199" s="4"/>
      <c r="P199" s="4"/>
      <c r="Q199" s="4"/>
      <c r="R199" s="4"/>
    </row>
    <row r="200" spans="2:18">
      <c r="B200" s="347"/>
      <c r="C200" s="33" t="s">
        <v>51</v>
      </c>
      <c r="D200" s="4"/>
      <c r="E200" s="4"/>
      <c r="F200" s="4"/>
      <c r="G200" s="4"/>
      <c r="H200" s="4"/>
      <c r="I200" s="4"/>
      <c r="J200" s="4"/>
      <c r="K200" s="4"/>
      <c r="L200" s="4"/>
      <c r="M200" s="4"/>
      <c r="N200" s="4"/>
      <c r="O200" s="4"/>
      <c r="P200" s="4"/>
      <c r="Q200" s="4"/>
      <c r="R200" s="4"/>
    </row>
    <row r="201" spans="2:18">
      <c r="B201" s="33"/>
      <c r="C201" s="33"/>
      <c r="D201" s="41"/>
      <c r="E201" s="41"/>
      <c r="F201" s="41"/>
      <c r="G201" s="41"/>
      <c r="H201" s="41"/>
      <c r="I201" s="41"/>
      <c r="J201" s="41"/>
      <c r="K201" s="41"/>
      <c r="L201" s="41"/>
      <c r="M201" s="41"/>
      <c r="N201" s="41"/>
      <c r="O201" s="41"/>
      <c r="P201" s="41"/>
      <c r="Q201" s="41"/>
      <c r="R201" s="41"/>
    </row>
    <row r="202" spans="2:18" ht="15" customHeight="1">
      <c r="B202" s="346" t="s">
        <v>20</v>
      </c>
      <c r="C202" s="33" t="s">
        <v>19</v>
      </c>
      <c r="D202" s="26"/>
      <c r="E202" s="26"/>
      <c r="F202" s="26"/>
      <c r="G202" s="26"/>
      <c r="H202" s="26"/>
      <c r="I202" s="26"/>
      <c r="J202" s="26"/>
      <c r="K202" s="26"/>
      <c r="L202" s="26"/>
      <c r="M202" s="26"/>
      <c r="N202" s="4"/>
      <c r="O202" s="4"/>
      <c r="P202" s="26"/>
      <c r="Q202" s="24"/>
      <c r="R202" s="24"/>
    </row>
    <row r="203" spans="2:18">
      <c r="B203" s="347"/>
      <c r="C203" s="33"/>
      <c r="D203" s="41"/>
      <c r="E203" s="41"/>
      <c r="F203" s="41"/>
      <c r="G203" s="41"/>
      <c r="H203" s="41"/>
      <c r="I203" s="41"/>
      <c r="J203" s="41"/>
      <c r="K203" s="41"/>
      <c r="L203" s="41"/>
      <c r="M203" s="41"/>
      <c r="N203" s="41"/>
      <c r="O203" s="41"/>
      <c r="P203" s="41"/>
      <c r="Q203" s="41"/>
      <c r="R203" s="41"/>
    </row>
    <row r="204" spans="2:18" ht="15" customHeight="1">
      <c r="B204" s="347"/>
      <c r="C204" s="33" t="s">
        <v>18</v>
      </c>
      <c r="D204" s="26"/>
      <c r="E204" s="26"/>
      <c r="F204" s="26"/>
      <c r="G204" s="26"/>
      <c r="H204" s="26"/>
      <c r="I204" s="26"/>
      <c r="J204" s="26"/>
      <c r="K204" s="26"/>
      <c r="L204" s="26"/>
      <c r="M204" s="26"/>
      <c r="N204" s="4"/>
      <c r="O204" s="4"/>
      <c r="P204" s="26"/>
      <c r="Q204" s="24"/>
      <c r="R204" s="24"/>
    </row>
    <row r="205" spans="2:18">
      <c r="B205" s="347"/>
      <c r="C205" s="33" t="s">
        <v>17</v>
      </c>
      <c r="D205" s="26"/>
      <c r="E205" s="26"/>
      <c r="F205" s="26"/>
      <c r="G205" s="26"/>
      <c r="H205" s="26"/>
      <c r="I205" s="26"/>
      <c r="J205" s="26"/>
      <c r="K205" s="26"/>
      <c r="L205" s="26"/>
      <c r="M205" s="26"/>
      <c r="N205" s="4"/>
      <c r="O205" s="4"/>
      <c r="P205" s="26"/>
      <c r="Q205" s="24"/>
      <c r="R205" s="24"/>
    </row>
    <row r="206" spans="2:18">
      <c r="B206" s="347"/>
      <c r="C206" s="33"/>
      <c r="D206" s="41"/>
      <c r="E206" s="41"/>
      <c r="F206" s="41"/>
      <c r="G206" s="41"/>
      <c r="H206" s="41"/>
      <c r="I206" s="41"/>
      <c r="J206" s="41"/>
      <c r="K206" s="41"/>
      <c r="L206" s="41"/>
      <c r="M206" s="41"/>
      <c r="N206" s="41"/>
      <c r="O206" s="41"/>
      <c r="P206" s="41"/>
      <c r="Q206" s="41"/>
      <c r="R206" s="41"/>
    </row>
    <row r="207" spans="2:18" ht="15" customHeight="1">
      <c r="B207" s="347"/>
      <c r="C207" s="33" t="s">
        <v>61</v>
      </c>
      <c r="D207" s="26"/>
      <c r="E207" s="26"/>
      <c r="F207" s="26"/>
      <c r="G207" s="26"/>
      <c r="H207" s="26"/>
      <c r="I207" s="26"/>
      <c r="J207" s="26"/>
      <c r="K207" s="26"/>
      <c r="L207" s="26"/>
      <c r="M207" s="26"/>
      <c r="N207" s="4"/>
      <c r="O207" s="4"/>
      <c r="P207" s="26"/>
      <c r="Q207" s="24"/>
      <c r="R207" s="24"/>
    </row>
    <row r="208" spans="2:18">
      <c r="B208" s="347"/>
      <c r="C208" s="33" t="s">
        <v>60</v>
      </c>
      <c r="D208" s="26"/>
      <c r="E208" s="26"/>
      <c r="F208" s="26"/>
      <c r="G208" s="26"/>
      <c r="H208" s="26"/>
      <c r="I208" s="6"/>
      <c r="J208" s="26"/>
      <c r="K208" s="26"/>
      <c r="L208" s="26"/>
      <c r="M208" s="26"/>
      <c r="N208" s="4"/>
      <c r="O208" s="4"/>
      <c r="P208" s="26"/>
      <c r="Q208" s="24"/>
      <c r="R208" s="24"/>
    </row>
    <row r="209" spans="2:18">
      <c r="B209" s="347"/>
      <c r="C209" s="33" t="s">
        <v>59</v>
      </c>
      <c r="D209" s="4"/>
      <c r="E209" s="4"/>
      <c r="F209" s="4"/>
      <c r="G209" s="4"/>
      <c r="H209" s="4"/>
      <c r="I209" s="6"/>
      <c r="J209" s="4"/>
      <c r="K209" s="4"/>
      <c r="L209" s="4"/>
      <c r="M209" s="4"/>
      <c r="N209" s="4"/>
      <c r="O209" s="4"/>
      <c r="P209" s="4"/>
      <c r="Q209" s="24"/>
      <c r="R209" s="24"/>
    </row>
    <row r="210" spans="2:18">
      <c r="B210" s="347"/>
      <c r="C210" s="33" t="s">
        <v>58</v>
      </c>
      <c r="D210" s="4"/>
      <c r="E210" s="4"/>
      <c r="F210" s="4"/>
      <c r="G210" s="4"/>
      <c r="H210" s="4"/>
      <c r="I210" s="6"/>
      <c r="J210" s="4"/>
      <c r="K210" s="4"/>
      <c r="L210" s="4"/>
      <c r="M210" s="4"/>
      <c r="N210" s="4"/>
      <c r="O210" s="4"/>
      <c r="P210" s="4"/>
      <c r="Q210" s="24"/>
      <c r="R210" s="24"/>
    </row>
    <row r="211" spans="2:18">
      <c r="B211" s="347"/>
      <c r="C211" s="33" t="s">
        <v>57</v>
      </c>
      <c r="D211" s="4"/>
      <c r="E211" s="4"/>
      <c r="F211" s="4"/>
      <c r="G211" s="4"/>
      <c r="H211" s="4"/>
      <c r="I211" s="6"/>
      <c r="J211" s="4"/>
      <c r="K211" s="4"/>
      <c r="L211" s="4"/>
      <c r="M211" s="4"/>
      <c r="N211" s="4"/>
      <c r="O211" s="4"/>
      <c r="P211" s="4"/>
      <c r="Q211" s="24"/>
      <c r="R211" s="24"/>
    </row>
    <row r="212" spans="2:18">
      <c r="B212" s="347"/>
      <c r="C212" s="33" t="s">
        <v>56</v>
      </c>
      <c r="D212" s="4"/>
      <c r="E212" s="4"/>
      <c r="F212" s="4"/>
      <c r="G212" s="4"/>
      <c r="H212" s="4"/>
      <c r="I212" s="6"/>
      <c r="J212" s="4"/>
      <c r="K212" s="4"/>
      <c r="L212" s="4"/>
      <c r="M212" s="4"/>
      <c r="N212" s="4"/>
      <c r="O212" s="4"/>
      <c r="P212" s="4"/>
      <c r="Q212" s="24"/>
      <c r="R212" s="24"/>
    </row>
    <row r="213" spans="2:18" ht="15" customHeight="1">
      <c r="B213" s="347"/>
      <c r="C213" s="33" t="s">
        <v>55</v>
      </c>
      <c r="D213" s="4"/>
      <c r="E213" s="4"/>
      <c r="F213" s="4"/>
      <c r="G213" s="4"/>
      <c r="H213" s="4"/>
      <c r="I213" s="6"/>
      <c r="J213" s="4"/>
      <c r="K213" s="4"/>
      <c r="L213" s="4"/>
      <c r="M213" s="4"/>
      <c r="N213" s="4"/>
      <c r="O213" s="4"/>
      <c r="P213" s="4"/>
      <c r="Q213" s="24"/>
      <c r="R213" s="24"/>
    </row>
    <row r="214" spans="2:18" ht="15" customHeight="1">
      <c r="B214" s="347"/>
      <c r="C214" s="33"/>
      <c r="D214" s="41"/>
      <c r="E214" s="41"/>
      <c r="F214" s="41"/>
      <c r="G214" s="41"/>
      <c r="H214" s="41"/>
      <c r="I214" s="41"/>
      <c r="J214" s="41"/>
      <c r="K214" s="41"/>
      <c r="L214" s="41"/>
      <c r="M214" s="41"/>
      <c r="N214" s="41"/>
      <c r="O214" s="41"/>
      <c r="P214" s="41"/>
      <c r="Q214" s="41"/>
      <c r="R214" s="41"/>
    </row>
    <row r="215" spans="2:18" ht="15" customHeight="1">
      <c r="B215" s="347"/>
      <c r="C215" s="33" t="s">
        <v>54</v>
      </c>
      <c r="D215" s="4"/>
      <c r="E215" s="4"/>
      <c r="F215" s="4"/>
      <c r="G215" s="4"/>
      <c r="H215" s="4"/>
      <c r="I215" s="4"/>
      <c r="J215" s="4"/>
      <c r="K215" s="4"/>
      <c r="L215" s="4"/>
      <c r="M215" s="4"/>
      <c r="N215" s="4"/>
      <c r="O215" s="4"/>
      <c r="P215" s="4"/>
      <c r="Q215" s="24"/>
      <c r="R215" s="24"/>
    </row>
    <row r="216" spans="2:18">
      <c r="B216" s="347"/>
      <c r="C216" s="33" t="s">
        <v>53</v>
      </c>
      <c r="D216" s="4"/>
      <c r="E216" s="4"/>
      <c r="F216" s="4"/>
      <c r="G216" s="4"/>
      <c r="H216" s="4"/>
      <c r="I216" s="4"/>
      <c r="J216" s="4"/>
      <c r="K216" s="4"/>
      <c r="L216" s="4"/>
      <c r="M216" s="4"/>
      <c r="N216" s="4"/>
      <c r="O216" s="4"/>
      <c r="P216" s="4"/>
      <c r="Q216" s="24"/>
      <c r="R216" s="24"/>
    </row>
    <row r="217" spans="2:18">
      <c r="B217" s="347"/>
      <c r="C217" s="33"/>
      <c r="D217" s="41"/>
      <c r="E217" s="41"/>
      <c r="F217" s="41"/>
      <c r="G217" s="41"/>
      <c r="H217" s="41"/>
      <c r="I217" s="41"/>
      <c r="J217" s="41"/>
      <c r="K217" s="41"/>
      <c r="L217" s="41"/>
      <c r="M217" s="41"/>
      <c r="N217" s="41"/>
      <c r="O217" s="41"/>
      <c r="P217" s="41"/>
      <c r="Q217" s="41"/>
      <c r="R217" s="41"/>
    </row>
    <row r="218" spans="2:18" ht="15" customHeight="1">
      <c r="B218" s="347"/>
      <c r="C218" s="33" t="s">
        <v>52</v>
      </c>
      <c r="D218" s="4"/>
      <c r="E218" s="4"/>
      <c r="F218" s="4"/>
      <c r="G218" s="4"/>
      <c r="H218" s="4"/>
      <c r="I218" s="4"/>
      <c r="J218" s="4"/>
      <c r="K218" s="4"/>
      <c r="L218" s="4"/>
      <c r="M218" s="4"/>
      <c r="N218" s="4"/>
      <c r="O218" s="4"/>
      <c r="P218" s="4"/>
      <c r="Q218" s="24"/>
      <c r="R218" s="24"/>
    </row>
    <row r="219" spans="2:18">
      <c r="B219" s="348"/>
      <c r="C219" s="33" t="s">
        <v>51</v>
      </c>
      <c r="D219" s="4"/>
      <c r="E219" s="4"/>
      <c r="F219" s="4"/>
      <c r="G219" s="4"/>
      <c r="H219" s="4"/>
      <c r="I219" s="4"/>
      <c r="J219" s="4"/>
      <c r="K219" s="4"/>
      <c r="L219" s="4"/>
      <c r="M219" s="4"/>
      <c r="N219" s="4"/>
      <c r="O219" s="4"/>
      <c r="P219" s="4"/>
      <c r="Q219" s="24"/>
      <c r="R219" s="24"/>
    </row>
    <row r="220" spans="2:18">
      <c r="B220" s="40" t="s">
        <v>50</v>
      </c>
    </row>
    <row r="221" spans="2:18" ht="15.75">
      <c r="B221" s="296" t="s">
        <v>94</v>
      </c>
      <c r="C221" s="297"/>
      <c r="D221" s="297"/>
      <c r="E221" s="297"/>
      <c r="F221" s="297"/>
      <c r="G221" s="297"/>
      <c r="H221" s="297"/>
      <c r="I221" s="297"/>
      <c r="J221" s="297"/>
      <c r="K221" s="297"/>
      <c r="L221" s="297"/>
      <c r="M221" s="297"/>
      <c r="N221" s="297"/>
      <c r="O221" s="297"/>
      <c r="P221" s="297"/>
      <c r="Q221" s="297"/>
      <c r="R221" s="297"/>
    </row>
    <row r="222" spans="2:18" ht="15.75">
      <c r="C222" s="21"/>
      <c r="D222" s="20"/>
      <c r="E222" s="20"/>
      <c r="F222" s="20"/>
      <c r="G222" s="20"/>
      <c r="H222" s="20"/>
      <c r="I222" s="20"/>
      <c r="J222" s="20"/>
      <c r="K222" s="20"/>
      <c r="L222" s="20"/>
      <c r="M222" s="20"/>
      <c r="N222" s="20"/>
      <c r="O222" s="20"/>
      <c r="P222" s="20"/>
    </row>
    <row r="223" spans="2:18" ht="15.75" customHeight="1">
      <c r="B223" s="298" t="s">
        <v>14</v>
      </c>
      <c r="C223" s="298"/>
      <c r="D223" s="20"/>
      <c r="E223" s="20"/>
      <c r="F223" s="20"/>
      <c r="G223" s="20"/>
      <c r="H223" s="20"/>
      <c r="I223" s="20"/>
      <c r="J223" s="20"/>
      <c r="K223" s="20"/>
      <c r="L223" s="20"/>
      <c r="M223" s="20"/>
      <c r="N223" s="20"/>
      <c r="O223" s="20"/>
      <c r="P223" s="20"/>
    </row>
    <row r="225" spans="2:12" ht="15.6" customHeight="1">
      <c r="B225" s="288" t="s">
        <v>48</v>
      </c>
      <c r="C225" s="289"/>
      <c r="D225" s="294" t="s">
        <v>7</v>
      </c>
      <c r="E225" s="19"/>
      <c r="F225" s="18"/>
      <c r="G225" s="18"/>
      <c r="H225" s="18"/>
      <c r="I225" s="18"/>
      <c r="J225" s="17"/>
      <c r="K225" s="299" t="s">
        <v>12</v>
      </c>
      <c r="L225" s="299" t="s">
        <v>11</v>
      </c>
    </row>
    <row r="226" spans="2:12">
      <c r="B226" s="290"/>
      <c r="C226" s="291"/>
      <c r="D226" s="295"/>
      <c r="E226" s="15"/>
      <c r="F226" s="14"/>
      <c r="G226" s="14"/>
      <c r="H226" s="14"/>
      <c r="I226" s="14"/>
      <c r="J226" s="13"/>
      <c r="K226" s="300"/>
      <c r="L226" s="300"/>
    </row>
    <row r="227" spans="2:12" ht="51" customHeight="1">
      <c r="B227" s="292"/>
      <c r="C227" s="293"/>
      <c r="D227" s="12"/>
      <c r="E227" s="12"/>
      <c r="F227" s="349" t="s">
        <v>6</v>
      </c>
      <c r="G227" s="350"/>
      <c r="H227" s="11" t="s">
        <v>5</v>
      </c>
      <c r="I227" s="11" t="s">
        <v>9</v>
      </c>
      <c r="J227" s="10" t="s">
        <v>8</v>
      </c>
      <c r="K227" s="300"/>
      <c r="L227" s="300"/>
    </row>
    <row r="228" spans="2:12">
      <c r="B228" s="284" t="s">
        <v>7</v>
      </c>
      <c r="C228" s="8" t="s">
        <v>7</v>
      </c>
      <c r="D228" s="286"/>
      <c r="E228" s="287"/>
      <c r="F228" s="286"/>
      <c r="G228" s="287"/>
      <c r="H228" s="4"/>
      <c r="I228" s="4"/>
      <c r="J228" s="4"/>
      <c r="K228" s="9"/>
      <c r="L228" s="4"/>
    </row>
    <row r="229" spans="2:12">
      <c r="B229" s="284"/>
      <c r="C229" s="7" t="s">
        <v>6</v>
      </c>
      <c r="D229" s="286"/>
      <c r="E229" s="287"/>
      <c r="F229" s="286"/>
      <c r="G229" s="287"/>
      <c r="H229" s="4"/>
      <c r="I229" s="4"/>
      <c r="J229" s="4"/>
      <c r="K229" s="9"/>
      <c r="L229" s="4"/>
    </row>
    <row r="230" spans="2:12">
      <c r="B230" s="284"/>
      <c r="C230" s="8" t="s">
        <v>5</v>
      </c>
      <c r="D230" s="286"/>
      <c r="E230" s="287"/>
      <c r="F230" s="286"/>
      <c r="G230" s="287"/>
      <c r="H230" s="4"/>
      <c r="I230" s="4"/>
      <c r="J230" s="4"/>
      <c r="K230" s="9"/>
      <c r="L230" s="4"/>
    </row>
    <row r="231" spans="2:12">
      <c r="B231" s="284"/>
      <c r="C231" s="8" t="s">
        <v>31</v>
      </c>
      <c r="D231" s="286"/>
      <c r="E231" s="287"/>
      <c r="F231" s="286"/>
      <c r="G231" s="287"/>
      <c r="H231" s="4"/>
      <c r="I231" s="4"/>
      <c r="J231" s="4"/>
      <c r="K231" s="9"/>
      <c r="L231" s="4"/>
    </row>
    <row r="232" spans="2:12">
      <c r="B232" s="284"/>
      <c r="C232" s="7" t="s">
        <v>8</v>
      </c>
      <c r="D232" s="286"/>
      <c r="E232" s="287"/>
      <c r="F232" s="286"/>
      <c r="G232" s="287"/>
      <c r="H232" s="4"/>
      <c r="I232" s="4"/>
      <c r="J232" s="4"/>
      <c r="K232" s="9"/>
      <c r="L232" s="4"/>
    </row>
    <row r="233" spans="2:12">
      <c r="B233" s="284" t="s">
        <v>2</v>
      </c>
      <c r="C233" s="285"/>
      <c r="D233" s="286"/>
      <c r="E233" s="287"/>
      <c r="F233" s="286"/>
      <c r="G233" s="287"/>
      <c r="H233" s="4"/>
      <c r="I233" s="4"/>
      <c r="J233" s="4"/>
      <c r="K233" s="24"/>
      <c r="L233" s="24"/>
    </row>
    <row r="234" spans="2:12">
      <c r="B234" s="284" t="s">
        <v>1</v>
      </c>
      <c r="C234" s="285"/>
      <c r="D234" s="286"/>
      <c r="E234" s="287"/>
      <c r="F234" s="286"/>
      <c r="G234" s="287"/>
      <c r="H234" s="4"/>
      <c r="I234" s="4"/>
      <c r="J234" s="4"/>
      <c r="K234" s="24"/>
      <c r="L234" s="24"/>
    </row>
    <row r="235" spans="2:12">
      <c r="B235" s="40" t="s">
        <v>47</v>
      </c>
    </row>
    <row r="241" spans="3:19" ht="15.75">
      <c r="C241" s="342" t="s">
        <v>93</v>
      </c>
      <c r="D241" s="343"/>
      <c r="E241" s="343"/>
      <c r="F241" s="343"/>
      <c r="G241" s="343"/>
      <c r="H241" s="343"/>
      <c r="I241" s="343"/>
      <c r="J241" s="343"/>
      <c r="K241" s="343"/>
      <c r="L241" s="343"/>
      <c r="M241" s="343"/>
      <c r="N241" s="343"/>
      <c r="O241" s="343"/>
      <c r="P241" s="343"/>
      <c r="R241" s="1"/>
      <c r="S241"/>
    </row>
    <row r="242" spans="3:19">
      <c r="R242" s="1"/>
      <c r="S242"/>
    </row>
    <row r="243" spans="3:19">
      <c r="R243" s="1"/>
      <c r="S243"/>
    </row>
    <row r="244" spans="3:19" ht="15.75">
      <c r="C244" s="296" t="s">
        <v>92</v>
      </c>
      <c r="D244" s="297"/>
      <c r="E244" s="297"/>
      <c r="F244" s="297"/>
      <c r="G244" s="297"/>
      <c r="H244" s="297"/>
      <c r="I244" s="297"/>
      <c r="J244" s="297"/>
      <c r="K244" s="297"/>
      <c r="L244" s="297"/>
      <c r="M244" s="297"/>
      <c r="N244" s="297"/>
      <c r="O244" s="297"/>
      <c r="R244" s="1"/>
      <c r="S244"/>
    </row>
    <row r="245" spans="3:19" ht="15.75">
      <c r="C245" s="21"/>
      <c r="D245" s="20"/>
      <c r="E245" s="20"/>
      <c r="F245" s="20"/>
      <c r="G245" s="20"/>
      <c r="H245" s="20"/>
      <c r="I245" s="20"/>
      <c r="J245" s="20"/>
      <c r="K245" s="20"/>
      <c r="L245" s="20"/>
      <c r="M245" s="20"/>
      <c r="N245" s="20"/>
      <c r="O245" s="20"/>
      <c r="R245" s="1"/>
    </row>
    <row r="246" spans="3:19" ht="15.75">
      <c r="C246" s="39" t="s">
        <v>34</v>
      </c>
      <c r="D246" s="20"/>
      <c r="E246" s="20"/>
      <c r="F246" s="20"/>
      <c r="G246" s="20"/>
      <c r="H246" s="20"/>
      <c r="I246" s="20"/>
      <c r="J246" s="20"/>
      <c r="K246" s="20"/>
      <c r="L246" s="20"/>
      <c r="M246" s="20"/>
      <c r="N246" s="20"/>
      <c r="O246" s="20"/>
      <c r="R246" s="1"/>
    </row>
    <row r="247" spans="3:19" ht="15.75">
      <c r="C247" s="38" t="s">
        <v>14</v>
      </c>
      <c r="D247" s="20"/>
      <c r="E247" s="20"/>
      <c r="F247" s="20"/>
      <c r="G247" s="20"/>
      <c r="H247" s="20"/>
      <c r="I247" s="20"/>
      <c r="J247" s="20"/>
      <c r="K247" s="20"/>
      <c r="L247" s="20"/>
      <c r="M247" s="20"/>
      <c r="N247" s="20"/>
      <c r="O247" s="20"/>
      <c r="R247" s="1"/>
    </row>
    <row r="249" spans="3:19" ht="18" customHeight="1">
      <c r="C249" s="339" t="s">
        <v>82</v>
      </c>
      <c r="D249" s="325" t="s">
        <v>7</v>
      </c>
      <c r="E249" s="326"/>
      <c r="F249" s="326"/>
      <c r="G249" s="326"/>
      <c r="H249" s="326"/>
      <c r="I249" s="326"/>
      <c r="J249" s="326"/>
      <c r="K249" s="326"/>
      <c r="L249" s="326"/>
      <c r="M249" s="326"/>
      <c r="N249" s="326"/>
      <c r="O249" s="326"/>
      <c r="P249" s="329"/>
      <c r="Q249" s="330" t="s">
        <v>42</v>
      </c>
    </row>
    <row r="250" spans="3:19" ht="43.15" customHeight="1">
      <c r="C250" s="340"/>
      <c r="D250" s="305" t="s">
        <v>6</v>
      </c>
      <c r="E250" s="307" t="s">
        <v>5</v>
      </c>
      <c r="F250" s="307"/>
      <c r="G250" s="307"/>
      <c r="H250" s="307"/>
      <c r="I250" s="307"/>
      <c r="J250" s="307"/>
      <c r="K250" s="307"/>
      <c r="L250" s="307"/>
      <c r="M250" s="334" t="s">
        <v>31</v>
      </c>
      <c r="N250" s="335"/>
      <c r="O250" s="310" t="s">
        <v>68</v>
      </c>
      <c r="P250" s="305" t="s">
        <v>29</v>
      </c>
      <c r="Q250" s="331"/>
    </row>
    <row r="251" spans="3:19" ht="20.25" customHeight="1">
      <c r="C251" s="340"/>
      <c r="D251" s="306"/>
      <c r="E251" s="307"/>
      <c r="F251" s="301" t="s">
        <v>40</v>
      </c>
      <c r="G251" s="330"/>
      <c r="H251" s="299" t="s">
        <v>27</v>
      </c>
      <c r="I251" s="299" t="s">
        <v>26</v>
      </c>
      <c r="J251" s="301" t="s">
        <v>25</v>
      </c>
      <c r="K251" s="29"/>
      <c r="L251" s="299" t="s">
        <v>24</v>
      </c>
      <c r="M251" s="320"/>
      <c r="N251" s="310" t="s">
        <v>23</v>
      </c>
      <c r="O251" s="311"/>
      <c r="P251" s="306"/>
      <c r="Q251" s="331"/>
    </row>
    <row r="252" spans="3:19" ht="51">
      <c r="C252" s="341"/>
      <c r="D252" s="333"/>
      <c r="E252" s="307"/>
      <c r="F252" s="361"/>
      <c r="G252" s="362"/>
      <c r="H252" s="337"/>
      <c r="I252" s="337"/>
      <c r="J252" s="338"/>
      <c r="K252" s="35" t="s">
        <v>81</v>
      </c>
      <c r="L252" s="337"/>
      <c r="M252" s="320"/>
      <c r="N252" s="336"/>
      <c r="O252" s="336"/>
      <c r="P252" s="333"/>
      <c r="Q252" s="332"/>
    </row>
    <row r="253" spans="3:19">
      <c r="C253" s="34" t="s">
        <v>19</v>
      </c>
      <c r="D253" s="58" t="s">
        <v>66</v>
      </c>
      <c r="E253" s="58" t="s">
        <v>66</v>
      </c>
      <c r="F253" s="286"/>
      <c r="G253" s="287"/>
      <c r="H253" s="58" t="s">
        <v>66</v>
      </c>
      <c r="I253" s="32"/>
      <c r="J253" s="58" t="s">
        <v>66</v>
      </c>
      <c r="K253" s="4"/>
      <c r="L253" s="4"/>
      <c r="M253" s="58" t="s">
        <v>66</v>
      </c>
      <c r="N253" s="58" t="s">
        <v>66</v>
      </c>
      <c r="O253" s="4"/>
      <c r="P253" s="58" t="s">
        <v>66</v>
      </c>
      <c r="Q253" s="58" t="s">
        <v>66</v>
      </c>
    </row>
    <row r="254" spans="3:19">
      <c r="C254" s="34"/>
      <c r="D254" s="41"/>
      <c r="E254" s="41"/>
      <c r="F254" s="354"/>
      <c r="G254" s="355"/>
      <c r="H254" s="41"/>
      <c r="I254" s="41"/>
      <c r="J254" s="41"/>
      <c r="K254" s="41"/>
      <c r="L254" s="41"/>
      <c r="M254" s="41"/>
      <c r="N254" s="41"/>
      <c r="O254" s="41"/>
      <c r="P254" s="41"/>
      <c r="Q254" s="41"/>
    </row>
    <row r="255" spans="3:19">
      <c r="C255" s="33" t="s">
        <v>18</v>
      </c>
      <c r="D255" s="58" t="s">
        <v>66</v>
      </c>
      <c r="E255" s="58" t="s">
        <v>66</v>
      </c>
      <c r="F255" s="286"/>
      <c r="G255" s="287"/>
      <c r="H255" s="58" t="s">
        <v>66</v>
      </c>
      <c r="I255" s="32"/>
      <c r="J255" s="58" t="s">
        <v>66</v>
      </c>
      <c r="K255" s="4"/>
      <c r="L255" s="4"/>
      <c r="M255" s="58" t="s">
        <v>66</v>
      </c>
      <c r="N255" s="58" t="s">
        <v>66</v>
      </c>
      <c r="O255" s="4"/>
      <c r="P255" s="58" t="s">
        <v>66</v>
      </c>
      <c r="Q255" s="58" t="s">
        <v>66</v>
      </c>
    </row>
    <row r="256" spans="3:19">
      <c r="C256" s="33" t="s">
        <v>17</v>
      </c>
      <c r="D256" s="58" t="s">
        <v>66</v>
      </c>
      <c r="E256" s="58" t="s">
        <v>66</v>
      </c>
      <c r="F256" s="286"/>
      <c r="G256" s="287"/>
      <c r="H256" s="58" t="s">
        <v>66</v>
      </c>
      <c r="I256" s="32"/>
      <c r="J256" s="58" t="s">
        <v>66</v>
      </c>
      <c r="K256" s="4"/>
      <c r="L256" s="4"/>
      <c r="M256" s="58" t="s">
        <v>66</v>
      </c>
      <c r="N256" s="58" t="s">
        <v>66</v>
      </c>
      <c r="O256" s="4"/>
      <c r="P256" s="58" t="s">
        <v>66</v>
      </c>
      <c r="Q256" s="58" t="s">
        <v>66</v>
      </c>
    </row>
    <row r="257" spans="3:17">
      <c r="C257" s="59"/>
      <c r="D257" s="41"/>
      <c r="E257" s="41"/>
      <c r="F257" s="354"/>
      <c r="G257" s="355"/>
      <c r="H257" s="41"/>
      <c r="I257" s="41"/>
      <c r="J257" s="41"/>
      <c r="K257" s="41"/>
      <c r="L257" s="41"/>
      <c r="M257" s="41"/>
      <c r="N257" s="41"/>
      <c r="O257" s="41"/>
      <c r="P257" s="41"/>
      <c r="Q257" s="41"/>
    </row>
    <row r="258" spans="3:17">
      <c r="C258" s="33" t="s">
        <v>61</v>
      </c>
      <c r="D258" s="58" t="s">
        <v>66</v>
      </c>
      <c r="E258" s="58" t="s">
        <v>66</v>
      </c>
      <c r="F258" s="286"/>
      <c r="G258" s="287"/>
      <c r="H258" s="58" t="s">
        <v>66</v>
      </c>
      <c r="I258" s="32"/>
      <c r="J258" s="58" t="s">
        <v>66</v>
      </c>
      <c r="K258" s="4"/>
      <c r="L258" s="4"/>
      <c r="M258" s="58" t="s">
        <v>66</v>
      </c>
      <c r="N258" s="58" t="s">
        <v>66</v>
      </c>
      <c r="O258" s="4"/>
      <c r="P258" s="58" t="s">
        <v>66</v>
      </c>
      <c r="Q258" s="58" t="s">
        <v>66</v>
      </c>
    </row>
    <row r="259" spans="3:17">
      <c r="C259" s="33" t="s">
        <v>60</v>
      </c>
      <c r="D259" s="58" t="s">
        <v>66</v>
      </c>
      <c r="E259" s="58" t="s">
        <v>66</v>
      </c>
      <c r="F259" s="286"/>
      <c r="G259" s="287"/>
      <c r="H259" s="58" t="s">
        <v>66</v>
      </c>
      <c r="I259" s="32"/>
      <c r="J259" s="58" t="s">
        <v>66</v>
      </c>
      <c r="K259" s="4"/>
      <c r="L259" s="4"/>
      <c r="M259" s="58" t="s">
        <v>66</v>
      </c>
      <c r="N259" s="58" t="s">
        <v>66</v>
      </c>
      <c r="O259" s="4"/>
      <c r="P259" s="58" t="s">
        <v>66</v>
      </c>
      <c r="Q259" s="58" t="s">
        <v>66</v>
      </c>
    </row>
    <row r="260" spans="3:17">
      <c r="C260" s="57" t="s">
        <v>80</v>
      </c>
      <c r="D260" s="4"/>
      <c r="E260" s="4"/>
      <c r="F260" s="286"/>
      <c r="G260" s="287"/>
      <c r="H260" s="4"/>
      <c r="I260" s="32"/>
      <c r="J260" s="4"/>
      <c r="K260" s="4"/>
      <c r="L260" s="4"/>
      <c r="M260" s="4"/>
      <c r="N260" s="4"/>
      <c r="O260" s="4"/>
      <c r="P260" s="4"/>
      <c r="Q260" s="4"/>
    </row>
    <row r="261" spans="3:17">
      <c r="C261" s="57" t="s">
        <v>79</v>
      </c>
      <c r="D261" s="4"/>
      <c r="E261" s="4"/>
      <c r="F261" s="286"/>
      <c r="G261" s="287"/>
      <c r="H261" s="4"/>
      <c r="I261" s="32"/>
      <c r="J261" s="4"/>
      <c r="K261" s="4"/>
      <c r="L261" s="4"/>
      <c r="M261" s="4"/>
      <c r="N261" s="4"/>
      <c r="O261" s="4"/>
      <c r="P261" s="4"/>
      <c r="Q261" s="4"/>
    </row>
    <row r="262" spans="3:17">
      <c r="C262" s="57" t="s">
        <v>78</v>
      </c>
      <c r="D262" s="4"/>
      <c r="E262" s="4"/>
      <c r="F262" s="286"/>
      <c r="G262" s="287"/>
      <c r="H262" s="4"/>
      <c r="I262" s="32"/>
      <c r="J262" s="4"/>
      <c r="K262" s="4"/>
      <c r="L262" s="4"/>
      <c r="M262" s="4"/>
      <c r="N262" s="4"/>
      <c r="O262" s="4"/>
      <c r="P262" s="4"/>
      <c r="Q262" s="4"/>
    </row>
    <row r="263" spans="3:17">
      <c r="C263" s="57" t="s">
        <v>77</v>
      </c>
      <c r="D263" s="4"/>
      <c r="E263" s="4"/>
      <c r="F263" s="286"/>
      <c r="G263" s="287"/>
      <c r="H263" s="4"/>
      <c r="I263" s="32"/>
      <c r="J263" s="4"/>
      <c r="K263" s="4"/>
      <c r="L263" s="4"/>
      <c r="M263" s="4"/>
      <c r="N263" s="4"/>
      <c r="O263" s="4"/>
      <c r="P263" s="4"/>
      <c r="Q263" s="4"/>
    </row>
    <row r="264" spans="3:17">
      <c r="C264" s="33" t="s">
        <v>76</v>
      </c>
      <c r="D264" s="4"/>
      <c r="E264" s="4"/>
      <c r="F264" s="286"/>
      <c r="G264" s="287"/>
      <c r="H264" s="4"/>
      <c r="I264" s="32"/>
      <c r="J264" s="4"/>
      <c r="K264" s="4"/>
      <c r="L264" s="4"/>
      <c r="M264" s="4"/>
      <c r="N264" s="4"/>
      <c r="O264" s="4"/>
      <c r="P264" s="4"/>
      <c r="Q264" s="4"/>
    </row>
    <row r="265" spans="3:17">
      <c r="C265" s="56"/>
      <c r="D265" s="41"/>
      <c r="E265" s="41"/>
      <c r="F265" s="354"/>
      <c r="G265" s="355"/>
      <c r="H265" s="41"/>
      <c r="I265" s="41"/>
      <c r="J265" s="41"/>
      <c r="K265" s="41"/>
      <c r="L265" s="41"/>
      <c r="M265" s="41"/>
      <c r="N265" s="41"/>
      <c r="O265" s="41"/>
      <c r="P265" s="41"/>
      <c r="Q265" s="41"/>
    </row>
    <row r="266" spans="3:17">
      <c r="C266" s="55" t="s">
        <v>54</v>
      </c>
      <c r="D266" s="4"/>
      <c r="E266" s="4"/>
      <c r="F266" s="286"/>
      <c r="G266" s="287"/>
      <c r="H266" s="4"/>
      <c r="I266" s="32"/>
      <c r="J266" s="4"/>
      <c r="K266" s="4"/>
      <c r="L266" s="4"/>
      <c r="M266" s="4"/>
      <c r="N266" s="4"/>
      <c r="O266" s="4"/>
      <c r="P266" s="4"/>
      <c r="Q266" s="4"/>
    </row>
    <row r="267" spans="3:17">
      <c r="C267" s="55" t="s">
        <v>53</v>
      </c>
      <c r="D267" s="4"/>
      <c r="E267" s="4"/>
      <c r="F267" s="286"/>
      <c r="G267" s="287"/>
      <c r="H267" s="4"/>
      <c r="I267" s="32"/>
      <c r="J267" s="4"/>
      <c r="K267" s="4"/>
      <c r="L267" s="4"/>
      <c r="M267" s="4"/>
      <c r="N267" s="4"/>
      <c r="O267" s="4"/>
      <c r="P267" s="4"/>
      <c r="Q267" s="4"/>
    </row>
    <row r="268" spans="3:17">
      <c r="C268" s="55" t="s">
        <v>75</v>
      </c>
      <c r="D268" s="4"/>
      <c r="E268" s="4"/>
      <c r="F268" s="286"/>
      <c r="G268" s="287"/>
      <c r="H268" s="4"/>
      <c r="I268" s="32"/>
      <c r="J268" s="4"/>
      <c r="K268" s="4"/>
      <c r="L268" s="4"/>
      <c r="M268" s="4"/>
      <c r="N268" s="4"/>
      <c r="O268" s="4"/>
      <c r="P268" s="4"/>
      <c r="Q268" s="4"/>
    </row>
    <row r="269" spans="3:17">
      <c r="C269" s="55" t="s">
        <v>74</v>
      </c>
      <c r="D269" s="4"/>
      <c r="E269" s="4"/>
      <c r="F269" s="286"/>
      <c r="G269" s="287"/>
      <c r="H269" s="4"/>
      <c r="I269" s="32"/>
      <c r="J269" s="4"/>
      <c r="K269" s="4"/>
      <c r="L269" s="4"/>
      <c r="M269" s="4"/>
      <c r="N269" s="4"/>
      <c r="O269" s="4"/>
      <c r="P269" s="4"/>
      <c r="Q269" s="4"/>
    </row>
    <row r="270" spans="3:17">
      <c r="C270" s="55" t="s">
        <v>73</v>
      </c>
      <c r="D270" s="4"/>
      <c r="E270" s="4"/>
      <c r="F270" s="286"/>
      <c r="G270" s="287"/>
      <c r="H270" s="4"/>
      <c r="I270" s="32"/>
      <c r="J270" s="4"/>
      <c r="K270" s="4"/>
      <c r="L270" s="4"/>
      <c r="M270" s="4"/>
      <c r="N270" s="4"/>
      <c r="O270" s="4"/>
      <c r="P270" s="4"/>
      <c r="Q270" s="4"/>
    </row>
    <row r="271" spans="3:17">
      <c r="C271" s="56"/>
      <c r="D271" s="41"/>
      <c r="E271" s="41"/>
      <c r="F271" s="354"/>
      <c r="G271" s="355"/>
      <c r="H271" s="41"/>
      <c r="I271" s="41"/>
      <c r="J271" s="41"/>
      <c r="K271" s="41"/>
      <c r="L271" s="41"/>
      <c r="M271" s="41"/>
      <c r="N271" s="41"/>
      <c r="O271" s="41"/>
      <c r="P271" s="41"/>
      <c r="Q271" s="41"/>
    </row>
    <row r="272" spans="3:17">
      <c r="C272" s="55" t="s">
        <v>52</v>
      </c>
      <c r="D272" s="4"/>
      <c r="E272" s="4"/>
      <c r="F272" s="286"/>
      <c r="G272" s="287"/>
      <c r="H272" s="4"/>
      <c r="I272" s="32"/>
      <c r="J272" s="4"/>
      <c r="K272" s="4"/>
      <c r="L272" s="4"/>
      <c r="M272" s="4"/>
      <c r="N272" s="4"/>
      <c r="O272" s="4"/>
      <c r="P272" s="4"/>
      <c r="Q272" s="4"/>
    </row>
    <row r="273" spans="3:19">
      <c r="C273" s="55" t="s">
        <v>51</v>
      </c>
      <c r="D273" s="4"/>
      <c r="E273" s="4"/>
      <c r="F273" s="286"/>
      <c r="G273" s="287"/>
      <c r="H273" s="4"/>
      <c r="I273" s="32"/>
      <c r="J273" s="4"/>
      <c r="K273" s="4"/>
      <c r="L273" s="4"/>
      <c r="M273" s="4"/>
      <c r="N273" s="4"/>
      <c r="O273" s="4"/>
      <c r="P273" s="4"/>
      <c r="Q273" s="4"/>
    </row>
    <row r="274" spans="3:19">
      <c r="C274" s="2" t="s">
        <v>72</v>
      </c>
    </row>
    <row r="275" spans="3:19">
      <c r="C275" s="2"/>
    </row>
    <row r="276" spans="3:19">
      <c r="C276" s="60"/>
    </row>
    <row r="277" spans="3:19" ht="15.75">
      <c r="C277" s="296" t="s">
        <v>91</v>
      </c>
      <c r="D277" s="297"/>
      <c r="E277" s="297"/>
      <c r="F277" s="297"/>
      <c r="G277" s="297"/>
      <c r="H277" s="297"/>
      <c r="I277" s="297"/>
      <c r="J277" s="297"/>
      <c r="K277" s="297"/>
      <c r="L277" s="297"/>
      <c r="M277" s="297"/>
      <c r="N277" s="297"/>
      <c r="O277" s="297"/>
      <c r="P277" s="297"/>
      <c r="R277" s="1"/>
      <c r="S277"/>
    </row>
    <row r="278" spans="3:19" ht="15.75">
      <c r="C278" s="21"/>
      <c r="D278" s="20"/>
      <c r="E278" s="20"/>
      <c r="F278" s="20"/>
      <c r="G278" s="20"/>
      <c r="H278" s="20"/>
      <c r="I278" s="20"/>
      <c r="J278" s="20"/>
      <c r="K278" s="20"/>
      <c r="L278" s="20"/>
      <c r="M278" s="20"/>
      <c r="N278" s="20"/>
      <c r="O278" s="20"/>
      <c r="R278" s="1"/>
    </row>
    <row r="279" spans="3:19" ht="15.75">
      <c r="C279" s="39" t="s">
        <v>34</v>
      </c>
      <c r="D279" s="20"/>
      <c r="E279" s="20"/>
      <c r="F279" s="20"/>
      <c r="G279" s="20"/>
      <c r="H279" s="20"/>
      <c r="I279" s="20"/>
      <c r="J279" s="20"/>
      <c r="K279" s="20"/>
      <c r="L279" s="20"/>
      <c r="M279" s="20"/>
      <c r="N279" s="20"/>
      <c r="O279" s="20"/>
      <c r="R279" s="1"/>
    </row>
    <row r="280" spans="3:19" ht="15.75">
      <c r="C280" s="38" t="s">
        <v>14</v>
      </c>
      <c r="D280" s="20"/>
      <c r="E280" s="20"/>
      <c r="F280" s="20"/>
      <c r="G280" s="20"/>
      <c r="H280" s="20"/>
      <c r="I280" s="20"/>
      <c r="J280" s="20"/>
      <c r="K280" s="20"/>
      <c r="L280" s="20"/>
      <c r="M280" s="20"/>
      <c r="N280" s="20"/>
      <c r="O280" s="20"/>
      <c r="R280" s="1"/>
    </row>
    <row r="282" spans="3:19" ht="18" customHeight="1">
      <c r="C282" s="339" t="s">
        <v>82</v>
      </c>
      <c r="D282" s="325" t="s">
        <v>7</v>
      </c>
      <c r="E282" s="326"/>
      <c r="F282" s="326"/>
      <c r="G282" s="326"/>
      <c r="H282" s="326"/>
      <c r="I282" s="326"/>
      <c r="J282" s="326"/>
      <c r="K282" s="326"/>
      <c r="L282" s="326"/>
      <c r="M282" s="326"/>
      <c r="N282" s="326"/>
      <c r="O282" s="326"/>
      <c r="P282" s="329"/>
      <c r="Q282" s="330" t="s">
        <v>42</v>
      </c>
    </row>
    <row r="283" spans="3:19" ht="45.6" customHeight="1">
      <c r="C283" s="340"/>
      <c r="D283" s="305" t="s">
        <v>6</v>
      </c>
      <c r="E283" s="307" t="s">
        <v>5</v>
      </c>
      <c r="F283" s="307"/>
      <c r="G283" s="307"/>
      <c r="H283" s="307"/>
      <c r="I283" s="307"/>
      <c r="J283" s="307"/>
      <c r="K283" s="307"/>
      <c r="L283" s="307"/>
      <c r="M283" s="334" t="s">
        <v>31</v>
      </c>
      <c r="N283" s="335"/>
      <c r="O283" s="310" t="s">
        <v>68</v>
      </c>
      <c r="P283" s="305" t="s">
        <v>29</v>
      </c>
      <c r="Q283" s="331"/>
    </row>
    <row r="284" spans="3:19" ht="19.5" customHeight="1">
      <c r="C284" s="340"/>
      <c r="D284" s="306"/>
      <c r="E284" s="307"/>
      <c r="F284" s="301" t="s">
        <v>40</v>
      </c>
      <c r="G284" s="330"/>
      <c r="H284" s="299" t="s">
        <v>27</v>
      </c>
      <c r="I284" s="299" t="s">
        <v>26</v>
      </c>
      <c r="J284" s="301" t="s">
        <v>25</v>
      </c>
      <c r="K284" s="29"/>
      <c r="L284" s="299" t="s">
        <v>24</v>
      </c>
      <c r="M284" s="320"/>
      <c r="N284" s="310" t="s">
        <v>23</v>
      </c>
      <c r="O284" s="311"/>
      <c r="P284" s="306"/>
      <c r="Q284" s="331"/>
    </row>
    <row r="285" spans="3:19" ht="54" customHeight="1">
      <c r="C285" s="341"/>
      <c r="D285" s="333"/>
      <c r="E285" s="307"/>
      <c r="F285" s="361"/>
      <c r="G285" s="362"/>
      <c r="H285" s="337"/>
      <c r="I285" s="337"/>
      <c r="J285" s="338"/>
      <c r="K285" s="35" t="s">
        <v>81</v>
      </c>
      <c r="L285" s="337"/>
      <c r="M285" s="320"/>
      <c r="N285" s="336"/>
      <c r="O285" s="336"/>
      <c r="P285" s="333"/>
      <c r="Q285" s="332"/>
    </row>
    <row r="286" spans="3:19">
      <c r="C286" s="34" t="s">
        <v>19</v>
      </c>
      <c r="D286" s="58" t="s">
        <v>66</v>
      </c>
      <c r="E286" s="58" t="s">
        <v>66</v>
      </c>
      <c r="F286" s="286"/>
      <c r="G286" s="287"/>
      <c r="H286" s="58" t="s">
        <v>66</v>
      </c>
      <c r="I286" s="32"/>
      <c r="J286" s="58" t="s">
        <v>66</v>
      </c>
      <c r="K286" s="4"/>
      <c r="L286" s="4"/>
      <c r="M286" s="58" t="s">
        <v>66</v>
      </c>
      <c r="N286" s="58" t="s">
        <v>66</v>
      </c>
      <c r="O286" s="4"/>
      <c r="P286" s="58" t="s">
        <v>66</v>
      </c>
      <c r="Q286" s="58" t="s">
        <v>66</v>
      </c>
    </row>
    <row r="287" spans="3:19">
      <c r="C287" s="34"/>
      <c r="D287" s="41"/>
      <c r="E287" s="41"/>
      <c r="F287" s="354"/>
      <c r="G287" s="355"/>
      <c r="H287" s="41"/>
      <c r="I287" s="41"/>
      <c r="J287" s="41"/>
      <c r="K287" s="41"/>
      <c r="L287" s="41"/>
      <c r="M287" s="41"/>
      <c r="N287" s="41"/>
      <c r="O287" s="41"/>
      <c r="P287" s="41"/>
      <c r="Q287" s="41"/>
    </row>
    <row r="288" spans="3:19">
      <c r="C288" s="33" t="s">
        <v>18</v>
      </c>
      <c r="D288" s="58" t="s">
        <v>66</v>
      </c>
      <c r="E288" s="58" t="s">
        <v>66</v>
      </c>
      <c r="F288" s="286"/>
      <c r="G288" s="287"/>
      <c r="H288" s="58" t="s">
        <v>66</v>
      </c>
      <c r="I288" s="32"/>
      <c r="J288" s="58" t="s">
        <v>66</v>
      </c>
      <c r="K288" s="4"/>
      <c r="L288" s="4"/>
      <c r="M288" s="58" t="s">
        <v>66</v>
      </c>
      <c r="N288" s="58" t="s">
        <v>66</v>
      </c>
      <c r="O288" s="4"/>
      <c r="P288" s="58" t="s">
        <v>66</v>
      </c>
      <c r="Q288" s="58" t="s">
        <v>66</v>
      </c>
    </row>
    <row r="289" spans="3:17">
      <c r="C289" s="33" t="s">
        <v>17</v>
      </c>
      <c r="D289" s="58" t="s">
        <v>66</v>
      </c>
      <c r="E289" s="58" t="s">
        <v>66</v>
      </c>
      <c r="F289" s="286"/>
      <c r="G289" s="287"/>
      <c r="H289" s="58" t="s">
        <v>66</v>
      </c>
      <c r="I289" s="32"/>
      <c r="J289" s="58" t="s">
        <v>66</v>
      </c>
      <c r="K289" s="4"/>
      <c r="L289" s="4"/>
      <c r="M289" s="58" t="s">
        <v>66</v>
      </c>
      <c r="N289" s="58" t="s">
        <v>66</v>
      </c>
      <c r="O289" s="4"/>
      <c r="P289" s="58" t="s">
        <v>66</v>
      </c>
      <c r="Q289" s="58" t="s">
        <v>66</v>
      </c>
    </row>
    <row r="290" spans="3:17">
      <c r="C290" s="59"/>
      <c r="D290" s="41"/>
      <c r="E290" s="41"/>
      <c r="F290" s="354"/>
      <c r="G290" s="355"/>
      <c r="H290" s="41"/>
      <c r="I290" s="41"/>
      <c r="J290" s="41"/>
      <c r="K290" s="41"/>
      <c r="L290" s="41"/>
      <c r="M290" s="41"/>
      <c r="N290" s="41"/>
      <c r="O290" s="41"/>
      <c r="P290" s="41"/>
      <c r="Q290" s="41"/>
    </row>
    <row r="291" spans="3:17">
      <c r="C291" s="33" t="s">
        <v>61</v>
      </c>
      <c r="D291" s="58" t="s">
        <v>66</v>
      </c>
      <c r="E291" s="58" t="s">
        <v>66</v>
      </c>
      <c r="F291" s="286"/>
      <c r="G291" s="287"/>
      <c r="H291" s="58" t="s">
        <v>66</v>
      </c>
      <c r="I291" s="32"/>
      <c r="J291" s="58" t="s">
        <v>66</v>
      </c>
      <c r="K291" s="4"/>
      <c r="L291" s="4"/>
      <c r="M291" s="58" t="s">
        <v>66</v>
      </c>
      <c r="N291" s="58" t="s">
        <v>66</v>
      </c>
      <c r="O291" s="4"/>
      <c r="P291" s="58" t="s">
        <v>66</v>
      </c>
      <c r="Q291" s="58" t="s">
        <v>66</v>
      </c>
    </row>
    <row r="292" spans="3:17">
      <c r="C292" s="33" t="s">
        <v>60</v>
      </c>
      <c r="D292" s="58" t="s">
        <v>66</v>
      </c>
      <c r="E292" s="58" t="s">
        <v>66</v>
      </c>
      <c r="F292" s="286"/>
      <c r="G292" s="287"/>
      <c r="H292" s="58" t="s">
        <v>66</v>
      </c>
      <c r="I292" s="32"/>
      <c r="J292" s="58" t="s">
        <v>66</v>
      </c>
      <c r="K292" s="4"/>
      <c r="L292" s="4"/>
      <c r="M292" s="58" t="s">
        <v>66</v>
      </c>
      <c r="N292" s="58" t="s">
        <v>66</v>
      </c>
      <c r="O292" s="4"/>
      <c r="P292" s="58" t="s">
        <v>66</v>
      </c>
      <c r="Q292" s="58" t="s">
        <v>66</v>
      </c>
    </row>
    <row r="293" spans="3:17">
      <c r="C293" s="57" t="s">
        <v>80</v>
      </c>
      <c r="D293" s="4"/>
      <c r="E293" s="4"/>
      <c r="F293" s="286"/>
      <c r="G293" s="287"/>
      <c r="H293" s="4"/>
      <c r="I293" s="32"/>
      <c r="J293" s="4"/>
      <c r="K293" s="4"/>
      <c r="L293" s="4"/>
      <c r="M293" s="4"/>
      <c r="N293" s="4"/>
      <c r="O293" s="4"/>
      <c r="P293" s="4"/>
      <c r="Q293" s="4"/>
    </row>
    <row r="294" spans="3:17">
      <c r="C294" s="57" t="s">
        <v>79</v>
      </c>
      <c r="D294" s="4"/>
      <c r="E294" s="4"/>
      <c r="F294" s="286"/>
      <c r="G294" s="287"/>
      <c r="H294" s="4"/>
      <c r="I294" s="32"/>
      <c r="J294" s="4"/>
      <c r="K294" s="4"/>
      <c r="L294" s="4"/>
      <c r="M294" s="4"/>
      <c r="N294" s="4"/>
      <c r="O294" s="4"/>
      <c r="P294" s="4"/>
      <c r="Q294" s="4"/>
    </row>
    <row r="295" spans="3:17">
      <c r="C295" s="57" t="s">
        <v>78</v>
      </c>
      <c r="D295" s="4"/>
      <c r="E295" s="4"/>
      <c r="F295" s="286"/>
      <c r="G295" s="287"/>
      <c r="H295" s="4"/>
      <c r="I295" s="32"/>
      <c r="J295" s="4"/>
      <c r="K295" s="4"/>
      <c r="L295" s="4"/>
      <c r="M295" s="4"/>
      <c r="N295" s="4"/>
      <c r="O295" s="4"/>
      <c r="P295" s="4"/>
      <c r="Q295" s="4"/>
    </row>
    <row r="296" spans="3:17">
      <c r="C296" s="57" t="s">
        <v>77</v>
      </c>
      <c r="D296" s="4"/>
      <c r="E296" s="4"/>
      <c r="F296" s="286"/>
      <c r="G296" s="287"/>
      <c r="H296" s="4"/>
      <c r="I296" s="32"/>
      <c r="J296" s="4"/>
      <c r="K296" s="4"/>
      <c r="L296" s="4"/>
      <c r="M296" s="4"/>
      <c r="N296" s="4"/>
      <c r="O296" s="4"/>
      <c r="P296" s="4"/>
      <c r="Q296" s="4"/>
    </row>
    <row r="297" spans="3:17" ht="14.25" customHeight="1">
      <c r="C297" s="33" t="s">
        <v>76</v>
      </c>
      <c r="D297" s="4"/>
      <c r="E297" s="4"/>
      <c r="F297" s="286"/>
      <c r="G297" s="287"/>
      <c r="H297" s="4"/>
      <c r="I297" s="32"/>
      <c r="J297" s="4"/>
      <c r="K297" s="4"/>
      <c r="L297" s="4"/>
      <c r="M297" s="4"/>
      <c r="N297" s="4"/>
      <c r="O297" s="4"/>
      <c r="P297" s="4"/>
      <c r="Q297" s="4"/>
    </row>
    <row r="298" spans="3:17">
      <c r="C298" s="56"/>
      <c r="D298" s="41"/>
      <c r="E298" s="41"/>
      <c r="F298" s="354"/>
      <c r="G298" s="355"/>
      <c r="H298" s="41"/>
      <c r="I298" s="41"/>
      <c r="J298" s="41"/>
      <c r="K298" s="41"/>
      <c r="L298" s="41"/>
      <c r="M298" s="41"/>
      <c r="N298" s="41"/>
      <c r="O298" s="41"/>
      <c r="P298" s="41"/>
      <c r="Q298" s="41"/>
    </row>
    <row r="299" spans="3:17">
      <c r="C299" s="55" t="s">
        <v>54</v>
      </c>
      <c r="D299" s="4"/>
      <c r="E299" s="4"/>
      <c r="F299" s="286"/>
      <c r="G299" s="287"/>
      <c r="H299" s="4"/>
      <c r="I299" s="32"/>
      <c r="J299" s="4"/>
      <c r="K299" s="4"/>
      <c r="L299" s="4"/>
      <c r="M299" s="4"/>
      <c r="N299" s="4"/>
      <c r="O299" s="4"/>
      <c r="P299" s="4"/>
      <c r="Q299" s="4"/>
    </row>
    <row r="300" spans="3:17">
      <c r="C300" s="55" t="s">
        <v>53</v>
      </c>
      <c r="D300" s="4"/>
      <c r="E300" s="4"/>
      <c r="F300" s="286"/>
      <c r="G300" s="287"/>
      <c r="H300" s="4"/>
      <c r="I300" s="32"/>
      <c r="J300" s="4"/>
      <c r="K300" s="4"/>
      <c r="L300" s="4"/>
      <c r="M300" s="4"/>
      <c r="N300" s="4"/>
      <c r="O300" s="4"/>
      <c r="P300" s="4"/>
      <c r="Q300" s="4"/>
    </row>
    <row r="301" spans="3:17">
      <c r="C301" s="55" t="s">
        <v>75</v>
      </c>
      <c r="D301" s="4"/>
      <c r="E301" s="4"/>
      <c r="F301" s="286"/>
      <c r="G301" s="287"/>
      <c r="H301" s="4"/>
      <c r="I301" s="32"/>
      <c r="J301" s="4"/>
      <c r="K301" s="4"/>
      <c r="L301" s="4"/>
      <c r="M301" s="4"/>
      <c r="N301" s="4"/>
      <c r="O301" s="4"/>
      <c r="P301" s="4"/>
      <c r="Q301" s="4"/>
    </row>
    <row r="302" spans="3:17">
      <c r="C302" s="55" t="s">
        <v>74</v>
      </c>
      <c r="D302" s="4"/>
      <c r="E302" s="4"/>
      <c r="F302" s="286"/>
      <c r="G302" s="287"/>
      <c r="H302" s="4"/>
      <c r="I302" s="32"/>
      <c r="J302" s="4"/>
      <c r="K302" s="4"/>
      <c r="L302" s="4"/>
      <c r="M302" s="4"/>
      <c r="N302" s="4"/>
      <c r="O302" s="4"/>
      <c r="P302" s="4"/>
      <c r="Q302" s="4"/>
    </row>
    <row r="303" spans="3:17">
      <c r="C303" s="55" t="s">
        <v>73</v>
      </c>
      <c r="D303" s="4"/>
      <c r="E303" s="4"/>
      <c r="F303" s="286"/>
      <c r="G303" s="287"/>
      <c r="H303" s="4"/>
      <c r="I303" s="32"/>
      <c r="J303" s="4"/>
      <c r="K303" s="4"/>
      <c r="L303" s="4"/>
      <c r="M303" s="4"/>
      <c r="N303" s="4"/>
      <c r="O303" s="4"/>
      <c r="P303" s="4"/>
      <c r="Q303" s="4"/>
    </row>
    <row r="304" spans="3:17">
      <c r="C304" s="56"/>
      <c r="D304" s="41"/>
      <c r="E304" s="41"/>
      <c r="F304" s="354"/>
      <c r="G304" s="355"/>
      <c r="H304" s="41"/>
      <c r="I304" s="41"/>
      <c r="J304" s="41"/>
      <c r="K304" s="41"/>
      <c r="L304" s="41"/>
      <c r="M304" s="41"/>
      <c r="N304" s="41"/>
      <c r="O304" s="41"/>
      <c r="P304" s="41"/>
      <c r="Q304" s="41"/>
    </row>
    <row r="305" spans="3:19">
      <c r="C305" s="55" t="s">
        <v>52</v>
      </c>
      <c r="D305" s="4"/>
      <c r="E305" s="4"/>
      <c r="F305" s="286"/>
      <c r="G305" s="287"/>
      <c r="H305" s="4"/>
      <c r="I305" s="32"/>
      <c r="J305" s="4"/>
      <c r="K305" s="4"/>
      <c r="L305" s="4"/>
      <c r="M305" s="4"/>
      <c r="N305" s="4"/>
      <c r="O305" s="4"/>
      <c r="P305" s="4"/>
      <c r="Q305" s="4"/>
    </row>
    <row r="306" spans="3:19">
      <c r="C306" s="55" t="s">
        <v>51</v>
      </c>
      <c r="D306" s="4"/>
      <c r="E306" s="4"/>
      <c r="F306" s="286"/>
      <c r="G306" s="287"/>
      <c r="H306" s="4"/>
      <c r="I306" s="32"/>
      <c r="J306" s="4"/>
      <c r="K306" s="4"/>
      <c r="L306" s="4"/>
      <c r="M306" s="4"/>
      <c r="N306" s="4"/>
      <c r="O306" s="4"/>
      <c r="P306" s="4"/>
      <c r="Q306" s="4"/>
    </row>
    <row r="307" spans="3:19">
      <c r="C307" s="2" t="s">
        <v>72</v>
      </c>
    </row>
    <row r="308" spans="3:19">
      <c r="C308" s="2"/>
    </row>
    <row r="310" spans="3:19" ht="15.75">
      <c r="C310" s="296" t="s">
        <v>90</v>
      </c>
      <c r="D310" s="297"/>
      <c r="E310" s="297"/>
      <c r="F310" s="297"/>
      <c r="G310" s="297"/>
      <c r="H310" s="297"/>
      <c r="I310" s="297"/>
      <c r="J310" s="297"/>
      <c r="K310" s="297"/>
      <c r="L310" s="297"/>
      <c r="M310" s="297"/>
      <c r="N310" s="297"/>
      <c r="O310" s="297"/>
      <c r="P310" s="297"/>
      <c r="R310" s="1"/>
      <c r="S310"/>
    </row>
    <row r="311" spans="3:19" ht="15.75">
      <c r="C311" s="21"/>
      <c r="D311" s="20"/>
      <c r="E311" s="20"/>
      <c r="F311" s="20"/>
      <c r="G311" s="20"/>
      <c r="H311" s="20"/>
      <c r="I311" s="20"/>
      <c r="J311" s="20"/>
      <c r="K311" s="20"/>
      <c r="L311" s="20"/>
      <c r="M311" s="20"/>
      <c r="N311" s="20"/>
      <c r="O311" s="20"/>
      <c r="R311" s="1"/>
    </row>
    <row r="312" spans="3:19" ht="15.75">
      <c r="C312" s="39" t="s">
        <v>34</v>
      </c>
      <c r="D312" s="20"/>
      <c r="E312" s="20"/>
      <c r="F312" s="20"/>
      <c r="G312" s="20"/>
      <c r="H312" s="20"/>
      <c r="I312" s="20"/>
      <c r="J312" s="20"/>
      <c r="K312" s="20"/>
      <c r="L312" s="20"/>
      <c r="M312" s="20"/>
      <c r="N312" s="20"/>
      <c r="O312" s="20"/>
      <c r="R312" s="1"/>
    </row>
    <row r="313" spans="3:19" ht="15.75">
      <c r="C313" s="38" t="s">
        <v>14</v>
      </c>
      <c r="D313" s="20"/>
      <c r="E313" s="20"/>
      <c r="F313" s="20"/>
      <c r="G313" s="20"/>
      <c r="H313" s="20"/>
      <c r="I313" s="20"/>
      <c r="J313" s="20"/>
      <c r="K313" s="20"/>
      <c r="L313" s="20"/>
      <c r="M313" s="20"/>
      <c r="N313" s="20"/>
      <c r="O313" s="20"/>
      <c r="R313" s="1"/>
    </row>
    <row r="315" spans="3:19" ht="18" customHeight="1">
      <c r="C315" s="339" t="s">
        <v>82</v>
      </c>
      <c r="D315" s="325" t="s">
        <v>7</v>
      </c>
      <c r="E315" s="326"/>
      <c r="F315" s="326"/>
      <c r="G315" s="326"/>
      <c r="H315" s="326"/>
      <c r="I315" s="326"/>
      <c r="J315" s="326"/>
      <c r="K315" s="326"/>
      <c r="L315" s="326"/>
      <c r="M315" s="326"/>
      <c r="N315" s="326"/>
      <c r="O315" s="326"/>
      <c r="P315" s="329"/>
      <c r="Q315" s="330" t="s">
        <v>42</v>
      </c>
    </row>
    <row r="316" spans="3:19" ht="45.6" customHeight="1">
      <c r="C316" s="340"/>
      <c r="D316" s="305" t="s">
        <v>6</v>
      </c>
      <c r="E316" s="307" t="s">
        <v>5</v>
      </c>
      <c r="F316" s="307"/>
      <c r="G316" s="307"/>
      <c r="H316" s="307"/>
      <c r="I316" s="307"/>
      <c r="J316" s="307"/>
      <c r="K316" s="307"/>
      <c r="L316" s="307"/>
      <c r="M316" s="334" t="s">
        <v>31</v>
      </c>
      <c r="N316" s="335"/>
      <c r="O316" s="310" t="s">
        <v>68</v>
      </c>
      <c r="P316" s="305" t="s">
        <v>29</v>
      </c>
      <c r="Q316" s="331"/>
    </row>
    <row r="317" spans="3:19" ht="19.5" customHeight="1">
      <c r="C317" s="340"/>
      <c r="D317" s="306"/>
      <c r="E317" s="307"/>
      <c r="F317" s="301" t="s">
        <v>40</v>
      </c>
      <c r="G317" s="330"/>
      <c r="H317" s="299" t="s">
        <v>27</v>
      </c>
      <c r="I317" s="299" t="s">
        <v>26</v>
      </c>
      <c r="J317" s="301" t="s">
        <v>25</v>
      </c>
      <c r="K317" s="29"/>
      <c r="L317" s="299" t="s">
        <v>24</v>
      </c>
      <c r="M317" s="320"/>
      <c r="N317" s="310" t="s">
        <v>23</v>
      </c>
      <c r="O317" s="311"/>
      <c r="P317" s="306"/>
      <c r="Q317" s="331"/>
    </row>
    <row r="318" spans="3:19" ht="54" customHeight="1">
      <c r="C318" s="341"/>
      <c r="D318" s="333"/>
      <c r="E318" s="307"/>
      <c r="F318" s="361"/>
      <c r="G318" s="362"/>
      <c r="H318" s="337"/>
      <c r="I318" s="337"/>
      <c r="J318" s="338"/>
      <c r="K318" s="35" t="s">
        <v>81</v>
      </c>
      <c r="L318" s="337"/>
      <c r="M318" s="320"/>
      <c r="N318" s="336"/>
      <c r="O318" s="336"/>
      <c r="P318" s="333"/>
      <c r="Q318" s="332"/>
    </row>
    <row r="319" spans="3:19">
      <c r="C319" s="34" t="s">
        <v>19</v>
      </c>
      <c r="D319" s="58" t="s">
        <v>66</v>
      </c>
      <c r="E319" s="58" t="s">
        <v>66</v>
      </c>
      <c r="F319" s="286"/>
      <c r="G319" s="287"/>
      <c r="H319" s="58" t="s">
        <v>66</v>
      </c>
      <c r="I319" s="32"/>
      <c r="J319" s="58" t="s">
        <v>66</v>
      </c>
      <c r="K319" s="4"/>
      <c r="L319" s="4"/>
      <c r="M319" s="58" t="s">
        <v>66</v>
      </c>
      <c r="N319" s="58" t="s">
        <v>66</v>
      </c>
      <c r="O319" s="4"/>
      <c r="P319" s="58" t="s">
        <v>66</v>
      </c>
      <c r="Q319" s="58" t="s">
        <v>66</v>
      </c>
    </row>
    <row r="320" spans="3:19">
      <c r="C320" s="34"/>
      <c r="D320" s="41"/>
      <c r="E320" s="41"/>
      <c r="F320" s="354"/>
      <c r="G320" s="355"/>
      <c r="H320" s="41"/>
      <c r="I320" s="41"/>
      <c r="J320" s="41"/>
      <c r="K320" s="41"/>
      <c r="L320" s="41"/>
      <c r="M320" s="41"/>
      <c r="N320" s="41"/>
      <c r="O320" s="41"/>
      <c r="P320" s="41"/>
      <c r="Q320" s="41"/>
    </row>
    <row r="321" spans="3:17">
      <c r="C321" s="33" t="s">
        <v>18</v>
      </c>
      <c r="D321" s="58" t="s">
        <v>66</v>
      </c>
      <c r="E321" s="58" t="s">
        <v>66</v>
      </c>
      <c r="F321" s="286"/>
      <c r="G321" s="287"/>
      <c r="H321" s="58" t="s">
        <v>66</v>
      </c>
      <c r="I321" s="32"/>
      <c r="J321" s="58" t="s">
        <v>66</v>
      </c>
      <c r="K321" s="4"/>
      <c r="L321" s="4"/>
      <c r="M321" s="58" t="s">
        <v>66</v>
      </c>
      <c r="N321" s="58" t="s">
        <v>66</v>
      </c>
      <c r="O321" s="4"/>
      <c r="P321" s="58" t="s">
        <v>66</v>
      </c>
      <c r="Q321" s="58" t="s">
        <v>66</v>
      </c>
    </row>
    <row r="322" spans="3:17">
      <c r="C322" s="33" t="s">
        <v>17</v>
      </c>
      <c r="D322" s="58" t="s">
        <v>66</v>
      </c>
      <c r="E322" s="58" t="s">
        <v>66</v>
      </c>
      <c r="F322" s="286"/>
      <c r="G322" s="287"/>
      <c r="H322" s="58" t="s">
        <v>66</v>
      </c>
      <c r="I322" s="32"/>
      <c r="J322" s="58" t="s">
        <v>66</v>
      </c>
      <c r="K322" s="4"/>
      <c r="L322" s="4"/>
      <c r="M322" s="58" t="s">
        <v>66</v>
      </c>
      <c r="N322" s="58" t="s">
        <v>66</v>
      </c>
      <c r="O322" s="4"/>
      <c r="P322" s="58" t="s">
        <v>66</v>
      </c>
      <c r="Q322" s="58" t="s">
        <v>66</v>
      </c>
    </row>
    <row r="323" spans="3:17">
      <c r="C323" s="59"/>
      <c r="D323" s="41"/>
      <c r="E323" s="41"/>
      <c r="F323" s="354"/>
      <c r="G323" s="355"/>
      <c r="H323" s="41"/>
      <c r="I323" s="41"/>
      <c r="J323" s="41"/>
      <c r="K323" s="41"/>
      <c r="L323" s="41"/>
      <c r="M323" s="41"/>
      <c r="N323" s="41"/>
      <c r="O323" s="41"/>
      <c r="P323" s="41"/>
      <c r="Q323" s="41"/>
    </row>
    <row r="324" spans="3:17">
      <c r="C324" s="33" t="s">
        <v>61</v>
      </c>
      <c r="D324" s="58" t="s">
        <v>66</v>
      </c>
      <c r="E324" s="58" t="s">
        <v>66</v>
      </c>
      <c r="F324" s="286"/>
      <c r="G324" s="287"/>
      <c r="H324" s="58" t="s">
        <v>66</v>
      </c>
      <c r="I324" s="32"/>
      <c r="J324" s="58" t="s">
        <v>66</v>
      </c>
      <c r="K324" s="4"/>
      <c r="L324" s="4"/>
      <c r="M324" s="58" t="s">
        <v>66</v>
      </c>
      <c r="N324" s="58" t="s">
        <v>66</v>
      </c>
      <c r="O324" s="4"/>
      <c r="P324" s="58" t="s">
        <v>66</v>
      </c>
      <c r="Q324" s="58" t="s">
        <v>66</v>
      </c>
    </row>
    <row r="325" spans="3:17">
      <c r="C325" s="33" t="s">
        <v>60</v>
      </c>
      <c r="D325" s="58" t="s">
        <v>66</v>
      </c>
      <c r="E325" s="58" t="s">
        <v>66</v>
      </c>
      <c r="F325" s="286"/>
      <c r="G325" s="287"/>
      <c r="H325" s="58" t="s">
        <v>66</v>
      </c>
      <c r="I325" s="32"/>
      <c r="J325" s="58" t="s">
        <v>66</v>
      </c>
      <c r="K325" s="4"/>
      <c r="L325" s="4"/>
      <c r="M325" s="58" t="s">
        <v>66</v>
      </c>
      <c r="N325" s="58" t="s">
        <v>66</v>
      </c>
      <c r="O325" s="4"/>
      <c r="P325" s="58" t="s">
        <v>66</v>
      </c>
      <c r="Q325" s="58" t="s">
        <v>66</v>
      </c>
    </row>
    <row r="326" spans="3:17">
      <c r="C326" s="57" t="s">
        <v>80</v>
      </c>
      <c r="D326" s="4"/>
      <c r="E326" s="4"/>
      <c r="F326" s="286"/>
      <c r="G326" s="287"/>
      <c r="H326" s="4"/>
      <c r="I326" s="32"/>
      <c r="J326" s="4"/>
      <c r="K326" s="4"/>
      <c r="L326" s="4"/>
      <c r="M326" s="4"/>
      <c r="N326" s="4"/>
      <c r="O326" s="4"/>
      <c r="P326" s="4"/>
      <c r="Q326" s="4"/>
    </row>
    <row r="327" spans="3:17">
      <c r="C327" s="57" t="s">
        <v>79</v>
      </c>
      <c r="D327" s="4"/>
      <c r="E327" s="4"/>
      <c r="F327" s="286"/>
      <c r="G327" s="287"/>
      <c r="H327" s="4"/>
      <c r="I327" s="32"/>
      <c r="J327" s="4"/>
      <c r="K327" s="4"/>
      <c r="L327" s="4"/>
      <c r="M327" s="4"/>
      <c r="N327" s="4"/>
      <c r="O327" s="4"/>
      <c r="P327" s="4"/>
      <c r="Q327" s="4"/>
    </row>
    <row r="328" spans="3:17">
      <c r="C328" s="57" t="s">
        <v>78</v>
      </c>
      <c r="D328" s="4"/>
      <c r="E328" s="4"/>
      <c r="F328" s="286"/>
      <c r="G328" s="287"/>
      <c r="H328" s="4"/>
      <c r="I328" s="32"/>
      <c r="J328" s="4"/>
      <c r="K328" s="4"/>
      <c r="L328" s="4"/>
      <c r="M328" s="4"/>
      <c r="N328" s="4"/>
      <c r="O328" s="4"/>
      <c r="P328" s="4"/>
      <c r="Q328" s="4"/>
    </row>
    <row r="329" spans="3:17">
      <c r="C329" s="57" t="s">
        <v>77</v>
      </c>
      <c r="D329" s="4"/>
      <c r="E329" s="4"/>
      <c r="F329" s="286"/>
      <c r="G329" s="287"/>
      <c r="H329" s="4"/>
      <c r="I329" s="32"/>
      <c r="J329" s="4"/>
      <c r="K329" s="4"/>
      <c r="L329" s="4"/>
      <c r="M329" s="4"/>
      <c r="N329" s="4"/>
      <c r="O329" s="4"/>
      <c r="P329" s="4"/>
      <c r="Q329" s="4"/>
    </row>
    <row r="330" spans="3:17" ht="17.25" customHeight="1">
      <c r="C330" s="33" t="s">
        <v>76</v>
      </c>
      <c r="D330" s="4"/>
      <c r="E330" s="4"/>
      <c r="F330" s="286"/>
      <c r="G330" s="287"/>
      <c r="H330" s="4"/>
      <c r="I330" s="32"/>
      <c r="J330" s="4"/>
      <c r="K330" s="4"/>
      <c r="L330" s="4"/>
      <c r="M330" s="4"/>
      <c r="N330" s="4"/>
      <c r="O330" s="4"/>
      <c r="P330" s="4"/>
      <c r="Q330" s="4"/>
    </row>
    <row r="331" spans="3:17">
      <c r="C331" s="56"/>
      <c r="D331" s="41"/>
      <c r="E331" s="41"/>
      <c r="F331" s="354"/>
      <c r="G331" s="355"/>
      <c r="H331" s="41"/>
      <c r="I331" s="41"/>
      <c r="J331" s="41"/>
      <c r="K331" s="41"/>
      <c r="L331" s="41"/>
      <c r="M331" s="41"/>
      <c r="N331" s="41"/>
      <c r="O331" s="41"/>
      <c r="P331" s="41"/>
      <c r="Q331" s="41"/>
    </row>
    <row r="332" spans="3:17">
      <c r="C332" s="55" t="s">
        <v>54</v>
      </c>
      <c r="D332" s="4"/>
      <c r="E332" s="4"/>
      <c r="F332" s="286"/>
      <c r="G332" s="287"/>
      <c r="H332" s="4"/>
      <c r="I332" s="32"/>
      <c r="J332" s="4"/>
      <c r="K332" s="4"/>
      <c r="L332" s="4"/>
      <c r="M332" s="4"/>
      <c r="N332" s="4"/>
      <c r="O332" s="4"/>
      <c r="P332" s="4"/>
      <c r="Q332" s="4"/>
    </row>
    <row r="333" spans="3:17">
      <c r="C333" s="55" t="s">
        <v>53</v>
      </c>
      <c r="D333" s="4"/>
      <c r="E333" s="4"/>
      <c r="F333" s="286"/>
      <c r="G333" s="287"/>
      <c r="H333" s="4"/>
      <c r="I333" s="32"/>
      <c r="J333" s="4"/>
      <c r="K333" s="4"/>
      <c r="L333" s="4"/>
      <c r="M333" s="4"/>
      <c r="N333" s="4"/>
      <c r="O333" s="4"/>
      <c r="P333" s="4"/>
      <c r="Q333" s="4"/>
    </row>
    <row r="334" spans="3:17">
      <c r="C334" s="55" t="s">
        <v>75</v>
      </c>
      <c r="D334" s="4"/>
      <c r="E334" s="4"/>
      <c r="F334" s="286"/>
      <c r="G334" s="287"/>
      <c r="H334" s="4"/>
      <c r="I334" s="32"/>
      <c r="J334" s="4"/>
      <c r="K334" s="4"/>
      <c r="L334" s="4"/>
      <c r="M334" s="4"/>
      <c r="N334" s="4"/>
      <c r="O334" s="4"/>
      <c r="P334" s="4"/>
      <c r="Q334" s="4"/>
    </row>
    <row r="335" spans="3:17">
      <c r="C335" s="55" t="s">
        <v>74</v>
      </c>
      <c r="D335" s="4"/>
      <c r="E335" s="4"/>
      <c r="F335" s="286"/>
      <c r="G335" s="287"/>
      <c r="H335" s="4"/>
      <c r="I335" s="32"/>
      <c r="J335" s="4"/>
      <c r="K335" s="4"/>
      <c r="L335" s="4"/>
      <c r="M335" s="4"/>
      <c r="N335" s="4"/>
      <c r="O335" s="4"/>
      <c r="P335" s="4"/>
      <c r="Q335" s="4"/>
    </row>
    <row r="336" spans="3:17">
      <c r="C336" s="55" t="s">
        <v>73</v>
      </c>
      <c r="D336" s="4"/>
      <c r="E336" s="4"/>
      <c r="F336" s="286"/>
      <c r="G336" s="287"/>
      <c r="H336" s="4"/>
      <c r="I336" s="32"/>
      <c r="J336" s="4"/>
      <c r="K336" s="4"/>
      <c r="L336" s="4"/>
      <c r="M336" s="4"/>
      <c r="N336" s="4"/>
      <c r="O336" s="4"/>
      <c r="P336" s="4"/>
      <c r="Q336" s="4"/>
    </row>
    <row r="337" spans="2:19">
      <c r="C337" s="56"/>
      <c r="D337" s="41"/>
      <c r="E337" s="41"/>
      <c r="F337" s="354"/>
      <c r="G337" s="355"/>
      <c r="H337" s="41"/>
      <c r="I337" s="41"/>
      <c r="J337" s="41"/>
      <c r="K337" s="41"/>
      <c r="L337" s="41"/>
      <c r="M337" s="41"/>
      <c r="N337" s="41"/>
      <c r="O337" s="41"/>
      <c r="P337" s="41"/>
      <c r="Q337" s="41"/>
    </row>
    <row r="338" spans="2:19">
      <c r="C338" s="55" t="s">
        <v>52</v>
      </c>
      <c r="D338" s="4"/>
      <c r="E338" s="4"/>
      <c r="F338" s="286"/>
      <c r="G338" s="287"/>
      <c r="H338" s="4"/>
      <c r="I338" s="32"/>
      <c r="J338" s="4"/>
      <c r="K338" s="4"/>
      <c r="L338" s="4"/>
      <c r="M338" s="4"/>
      <c r="N338" s="4"/>
      <c r="O338" s="4"/>
      <c r="P338" s="4"/>
      <c r="Q338" s="4"/>
    </row>
    <row r="339" spans="2:19">
      <c r="C339" s="55" t="s">
        <v>51</v>
      </c>
      <c r="D339" s="4"/>
      <c r="E339" s="4"/>
      <c r="F339" s="286"/>
      <c r="G339" s="287"/>
      <c r="H339" s="4"/>
      <c r="I339" s="32"/>
      <c r="J339" s="4"/>
      <c r="K339" s="4"/>
      <c r="L339" s="4"/>
      <c r="M339" s="4"/>
      <c r="N339" s="4"/>
      <c r="O339" s="4"/>
      <c r="P339" s="4"/>
      <c r="Q339" s="4"/>
    </row>
    <row r="340" spans="2:19">
      <c r="C340" s="2" t="s">
        <v>72</v>
      </c>
    </row>
    <row r="341" spans="2:19">
      <c r="C341" s="2"/>
    </row>
    <row r="343" spans="2:19" ht="15.75">
      <c r="B343" s="296" t="s">
        <v>89</v>
      </c>
      <c r="C343" s="296"/>
      <c r="D343" s="296"/>
      <c r="E343" s="296"/>
      <c r="F343" s="296"/>
      <c r="G343" s="296"/>
      <c r="H343" s="296"/>
      <c r="I343" s="296"/>
      <c r="J343" s="296"/>
      <c r="K343" s="296"/>
      <c r="L343" s="296"/>
      <c r="M343" s="296"/>
      <c r="N343" s="296"/>
      <c r="O343" s="296"/>
      <c r="R343" s="1"/>
      <c r="S343"/>
    </row>
    <row r="344" spans="2:19" ht="15.75">
      <c r="C344" s="21"/>
      <c r="D344" s="20"/>
      <c r="E344" s="20"/>
      <c r="F344" s="20"/>
      <c r="G344" s="20"/>
      <c r="H344" s="20"/>
      <c r="I344" s="20"/>
      <c r="J344" s="20"/>
      <c r="K344" s="20"/>
      <c r="L344" s="20"/>
      <c r="M344" s="20"/>
      <c r="N344" s="20"/>
      <c r="O344" s="20"/>
      <c r="R344" s="1"/>
    </row>
    <row r="345" spans="2:19" ht="15.75">
      <c r="B345" s="318" t="s">
        <v>34</v>
      </c>
      <c r="C345" s="319"/>
      <c r="D345" s="20"/>
      <c r="E345" s="20"/>
      <c r="F345" s="20"/>
      <c r="G345" s="20"/>
      <c r="H345" s="20"/>
      <c r="I345" s="20"/>
      <c r="J345" s="20"/>
      <c r="K345" s="20"/>
      <c r="L345" s="20"/>
      <c r="M345" s="20"/>
      <c r="N345" s="20"/>
      <c r="O345" s="20"/>
      <c r="R345" s="1"/>
    </row>
    <row r="346" spans="2:19" ht="15.75" customHeight="1">
      <c r="B346" s="298" t="s">
        <v>14</v>
      </c>
      <c r="C346" s="298"/>
      <c r="D346" s="20"/>
      <c r="E346" s="20"/>
      <c r="F346" s="20"/>
      <c r="G346" s="20"/>
      <c r="H346" s="20"/>
      <c r="I346" s="20"/>
      <c r="J346" s="20"/>
      <c r="K346" s="20"/>
      <c r="L346" s="20"/>
      <c r="M346" s="20"/>
      <c r="N346" s="20"/>
      <c r="O346" s="20"/>
      <c r="R346" s="1"/>
    </row>
    <row r="348" spans="2:19" ht="14.45" customHeight="1">
      <c r="B348" s="321" t="s">
        <v>69</v>
      </c>
      <c r="C348" s="322"/>
      <c r="D348" s="325" t="s">
        <v>7</v>
      </c>
      <c r="E348" s="326"/>
      <c r="F348" s="326"/>
      <c r="G348" s="326"/>
      <c r="H348" s="326"/>
      <c r="I348" s="326"/>
      <c r="J348" s="326"/>
      <c r="K348" s="326"/>
      <c r="L348" s="326"/>
      <c r="M348" s="326"/>
      <c r="N348" s="326"/>
      <c r="O348" s="326"/>
      <c r="P348" s="326"/>
      <c r="Q348" s="327" t="s">
        <v>2</v>
      </c>
      <c r="R348" s="299" t="s">
        <v>32</v>
      </c>
      <c r="S348" s="54"/>
    </row>
    <row r="349" spans="2:19" ht="40.9" customHeight="1">
      <c r="B349" s="323"/>
      <c r="C349" s="324"/>
      <c r="D349" s="305" t="s">
        <v>6</v>
      </c>
      <c r="E349" s="307" t="s">
        <v>5</v>
      </c>
      <c r="F349" s="307"/>
      <c r="G349" s="307"/>
      <c r="H349" s="307"/>
      <c r="I349" s="307"/>
      <c r="J349" s="307"/>
      <c r="K349" s="307"/>
      <c r="L349" s="307"/>
      <c r="M349" s="334" t="s">
        <v>31</v>
      </c>
      <c r="N349" s="335"/>
      <c r="O349" s="310" t="s">
        <v>68</v>
      </c>
      <c r="P349" s="316" t="s">
        <v>29</v>
      </c>
      <c r="Q349" s="328"/>
      <c r="R349" s="300"/>
      <c r="S349" s="54"/>
    </row>
    <row r="350" spans="2:19" ht="35.25" customHeight="1">
      <c r="B350" s="323"/>
      <c r="C350" s="324"/>
      <c r="D350" s="306"/>
      <c r="E350" s="307"/>
      <c r="F350" s="299" t="s">
        <v>40</v>
      </c>
      <c r="G350" s="351" t="s">
        <v>67</v>
      </c>
      <c r="H350" s="352"/>
      <c r="I350" s="335"/>
      <c r="J350" s="301" t="s">
        <v>25</v>
      </c>
      <c r="K350" s="29"/>
      <c r="L350" s="299" t="s">
        <v>24</v>
      </c>
      <c r="M350" s="320"/>
      <c r="N350" s="310" t="s">
        <v>23</v>
      </c>
      <c r="O350" s="311"/>
      <c r="P350" s="317"/>
      <c r="Q350" s="328"/>
      <c r="R350" s="300"/>
      <c r="S350" s="54"/>
    </row>
    <row r="351" spans="2:19" ht="54.75" customHeight="1">
      <c r="B351" s="323"/>
      <c r="C351" s="324"/>
      <c r="D351" s="306"/>
      <c r="E351" s="307"/>
      <c r="F351" s="300"/>
      <c r="G351" s="53"/>
      <c r="H351" s="52" t="s">
        <v>27</v>
      </c>
      <c r="I351" s="51" t="s">
        <v>26</v>
      </c>
      <c r="J351" s="353"/>
      <c r="K351" s="28" t="s">
        <v>22</v>
      </c>
      <c r="L351" s="300"/>
      <c r="M351" s="320"/>
      <c r="N351" s="311"/>
      <c r="O351" s="311"/>
      <c r="P351" s="317"/>
      <c r="Q351" s="328"/>
      <c r="R351" s="300"/>
      <c r="S351" s="49"/>
    </row>
    <row r="352" spans="2:19" ht="15" customHeight="1">
      <c r="B352" s="312" t="s">
        <v>19</v>
      </c>
      <c r="C352" s="313"/>
      <c r="D352" s="26"/>
      <c r="E352" s="26"/>
      <c r="F352" s="26"/>
      <c r="G352" s="26"/>
      <c r="H352" s="26"/>
      <c r="I352" s="26"/>
      <c r="J352" s="26"/>
      <c r="K352" s="26"/>
      <c r="L352" s="26"/>
      <c r="M352" s="26"/>
      <c r="N352" s="4"/>
      <c r="O352" s="4"/>
      <c r="P352" s="26"/>
      <c r="Q352" s="24"/>
      <c r="R352" s="24"/>
    </row>
    <row r="353" spans="2:18" ht="15" customHeight="1">
      <c r="B353" s="48"/>
      <c r="C353" s="47"/>
      <c r="D353" s="41"/>
      <c r="E353" s="41"/>
      <c r="F353" s="41"/>
      <c r="G353" s="41"/>
      <c r="H353" s="41"/>
      <c r="I353" s="41"/>
      <c r="J353" s="41"/>
      <c r="K353" s="41"/>
      <c r="L353" s="41"/>
      <c r="M353" s="41"/>
      <c r="N353" s="41"/>
      <c r="O353" s="41"/>
      <c r="P353" s="41"/>
      <c r="Q353" s="41"/>
      <c r="R353" s="41"/>
    </row>
    <row r="354" spans="2:18" ht="15" customHeight="1">
      <c r="B354" s="346" t="s">
        <v>21</v>
      </c>
      <c r="C354" s="46" t="s">
        <v>19</v>
      </c>
      <c r="D354" s="42" t="s">
        <v>66</v>
      </c>
      <c r="E354" s="42" t="s">
        <v>66</v>
      </c>
      <c r="F354" s="42" t="s">
        <v>66</v>
      </c>
      <c r="G354" s="42" t="s">
        <v>66</v>
      </c>
      <c r="H354" s="42" t="s">
        <v>66</v>
      </c>
      <c r="I354" s="42" t="s">
        <v>66</v>
      </c>
      <c r="J354" s="42" t="s">
        <v>66</v>
      </c>
      <c r="K354" s="42" t="s">
        <v>66</v>
      </c>
      <c r="L354" s="42" t="s">
        <v>66</v>
      </c>
      <c r="M354" s="42" t="s">
        <v>66</v>
      </c>
      <c r="N354" s="43"/>
      <c r="O354" s="43"/>
      <c r="P354" s="42" t="s">
        <v>66</v>
      </c>
      <c r="Q354" s="42" t="s">
        <v>66</v>
      </c>
      <c r="R354" s="42" t="s">
        <v>66</v>
      </c>
    </row>
    <row r="355" spans="2:18">
      <c r="B355" s="347"/>
      <c r="C355" s="33"/>
      <c r="D355" s="45"/>
      <c r="E355" s="45"/>
      <c r="F355" s="45"/>
      <c r="G355" s="45"/>
      <c r="H355" s="45"/>
      <c r="I355" s="45"/>
      <c r="J355" s="45"/>
      <c r="K355" s="45"/>
      <c r="L355" s="45"/>
      <c r="M355" s="45"/>
      <c r="N355" s="45"/>
      <c r="O355" s="45"/>
      <c r="P355" s="45"/>
      <c r="Q355" s="45"/>
      <c r="R355" s="45"/>
    </row>
    <row r="356" spans="2:18">
      <c r="B356" s="347"/>
      <c r="C356" s="33" t="s">
        <v>18</v>
      </c>
      <c r="D356" s="42" t="s">
        <v>66</v>
      </c>
      <c r="E356" s="42" t="s">
        <v>66</v>
      </c>
      <c r="F356" s="42" t="s">
        <v>66</v>
      </c>
      <c r="G356" s="42" t="s">
        <v>66</v>
      </c>
      <c r="H356" s="42" t="s">
        <v>66</v>
      </c>
      <c r="I356" s="42" t="s">
        <v>66</v>
      </c>
      <c r="J356" s="42" t="s">
        <v>66</v>
      </c>
      <c r="K356" s="42" t="s">
        <v>66</v>
      </c>
      <c r="L356" s="42" t="s">
        <v>66</v>
      </c>
      <c r="M356" s="42" t="s">
        <v>66</v>
      </c>
      <c r="N356" s="43"/>
      <c r="O356" s="43"/>
      <c r="P356" s="42" t="s">
        <v>66</v>
      </c>
      <c r="Q356" s="42" t="s">
        <v>66</v>
      </c>
      <c r="R356" s="42" t="s">
        <v>66</v>
      </c>
    </row>
    <row r="357" spans="2:18">
      <c r="B357" s="347"/>
      <c r="C357" s="33" t="s">
        <v>17</v>
      </c>
      <c r="D357" s="42" t="s">
        <v>66</v>
      </c>
      <c r="E357" s="42" t="s">
        <v>66</v>
      </c>
      <c r="F357" s="42" t="s">
        <v>66</v>
      </c>
      <c r="G357" s="42" t="s">
        <v>66</v>
      </c>
      <c r="H357" s="42" t="s">
        <v>66</v>
      </c>
      <c r="I357" s="42" t="s">
        <v>66</v>
      </c>
      <c r="J357" s="42" t="s">
        <v>66</v>
      </c>
      <c r="K357" s="42" t="s">
        <v>66</v>
      </c>
      <c r="L357" s="42" t="s">
        <v>66</v>
      </c>
      <c r="M357" s="42" t="s">
        <v>66</v>
      </c>
      <c r="N357" s="43"/>
      <c r="O357" s="43"/>
      <c r="P357" s="42" t="s">
        <v>66</v>
      </c>
      <c r="Q357" s="42" t="s">
        <v>66</v>
      </c>
      <c r="R357" s="42" t="s">
        <v>66</v>
      </c>
    </row>
    <row r="358" spans="2:18">
      <c r="B358" s="347"/>
      <c r="C358" s="33"/>
      <c r="D358" s="45"/>
      <c r="E358" s="45"/>
      <c r="F358" s="45"/>
      <c r="G358" s="45"/>
      <c r="H358" s="45"/>
      <c r="I358" s="45"/>
      <c r="J358" s="45"/>
      <c r="K358" s="45"/>
      <c r="L358" s="45"/>
      <c r="M358" s="45"/>
      <c r="N358" s="45"/>
      <c r="O358" s="45"/>
      <c r="P358" s="45"/>
      <c r="Q358" s="45"/>
      <c r="R358" s="45"/>
    </row>
    <row r="359" spans="2:18">
      <c r="B359" s="347"/>
      <c r="C359" s="33" t="s">
        <v>61</v>
      </c>
      <c r="D359" s="42" t="s">
        <v>66</v>
      </c>
      <c r="E359" s="42" t="s">
        <v>66</v>
      </c>
      <c r="F359" s="42" t="s">
        <v>66</v>
      </c>
      <c r="G359" s="42" t="s">
        <v>66</v>
      </c>
      <c r="H359" s="42" t="s">
        <v>66</v>
      </c>
      <c r="I359" s="42" t="s">
        <v>66</v>
      </c>
      <c r="J359" s="42" t="s">
        <v>66</v>
      </c>
      <c r="K359" s="42" t="s">
        <v>66</v>
      </c>
      <c r="L359" s="42" t="s">
        <v>66</v>
      </c>
      <c r="M359" s="42" t="s">
        <v>66</v>
      </c>
      <c r="N359" s="43"/>
      <c r="O359" s="43"/>
      <c r="P359" s="42" t="s">
        <v>66</v>
      </c>
      <c r="Q359" s="42" t="s">
        <v>66</v>
      </c>
      <c r="R359" s="42" t="s">
        <v>66</v>
      </c>
    </row>
    <row r="360" spans="2:18">
      <c r="B360" s="347"/>
      <c r="C360" s="33" t="s">
        <v>60</v>
      </c>
      <c r="D360" s="42" t="s">
        <v>66</v>
      </c>
      <c r="E360" s="42" t="s">
        <v>66</v>
      </c>
      <c r="F360" s="42" t="s">
        <v>66</v>
      </c>
      <c r="G360" s="42" t="s">
        <v>66</v>
      </c>
      <c r="H360" s="42" t="s">
        <v>66</v>
      </c>
      <c r="I360" s="44"/>
      <c r="J360" s="42" t="s">
        <v>66</v>
      </c>
      <c r="K360" s="42" t="s">
        <v>66</v>
      </c>
      <c r="L360" s="42" t="s">
        <v>66</v>
      </c>
      <c r="M360" s="42" t="s">
        <v>66</v>
      </c>
      <c r="N360" s="43"/>
      <c r="O360" s="43"/>
      <c r="P360" s="42" t="s">
        <v>66</v>
      </c>
      <c r="Q360" s="42" t="s">
        <v>66</v>
      </c>
      <c r="R360" s="42" t="s">
        <v>66</v>
      </c>
    </row>
    <row r="361" spans="2:18">
      <c r="B361" s="347"/>
      <c r="C361" s="33" t="s">
        <v>65</v>
      </c>
      <c r="D361" s="4"/>
      <c r="E361" s="4"/>
      <c r="F361" s="4"/>
      <c r="G361" s="4"/>
      <c r="H361" s="4"/>
      <c r="I361" s="6"/>
      <c r="J361" s="4"/>
      <c r="K361" s="4"/>
      <c r="L361" s="4"/>
      <c r="M361" s="4"/>
      <c r="N361" s="4"/>
      <c r="O361" s="4"/>
      <c r="P361" s="4"/>
      <c r="Q361" s="4"/>
      <c r="R361" s="4"/>
    </row>
    <row r="362" spans="2:18">
      <c r="B362" s="347"/>
      <c r="C362" s="33" t="s">
        <v>64</v>
      </c>
      <c r="D362" s="4"/>
      <c r="E362" s="4"/>
      <c r="F362" s="4"/>
      <c r="G362" s="4"/>
      <c r="H362" s="4"/>
      <c r="I362" s="6"/>
      <c r="J362" s="4"/>
      <c r="K362" s="4"/>
      <c r="L362" s="4"/>
      <c r="M362" s="4"/>
      <c r="N362" s="4"/>
      <c r="O362" s="4"/>
      <c r="P362" s="4"/>
      <c r="Q362" s="4"/>
      <c r="R362" s="4"/>
    </row>
    <row r="363" spans="2:18">
      <c r="B363" s="347"/>
      <c r="C363" s="33" t="s">
        <v>63</v>
      </c>
      <c r="D363" s="4"/>
      <c r="E363" s="4"/>
      <c r="F363" s="4"/>
      <c r="G363" s="4"/>
      <c r="H363" s="4"/>
      <c r="I363" s="6"/>
      <c r="J363" s="4"/>
      <c r="K363" s="4"/>
      <c r="L363" s="4"/>
      <c r="M363" s="4"/>
      <c r="N363" s="4"/>
      <c r="O363" s="4"/>
      <c r="P363" s="4"/>
      <c r="Q363" s="4"/>
      <c r="R363" s="4"/>
    </row>
    <row r="364" spans="2:18">
      <c r="B364" s="347"/>
      <c r="C364" s="33" t="s">
        <v>62</v>
      </c>
      <c r="D364" s="4"/>
      <c r="E364" s="4"/>
      <c r="F364" s="4"/>
      <c r="G364" s="4"/>
      <c r="H364" s="4"/>
      <c r="I364" s="6"/>
      <c r="J364" s="4"/>
      <c r="K364" s="4"/>
      <c r="L364" s="4"/>
      <c r="M364" s="4"/>
      <c r="N364" s="4"/>
      <c r="O364" s="4"/>
      <c r="P364" s="4"/>
      <c r="Q364" s="4"/>
      <c r="R364" s="4"/>
    </row>
    <row r="365" spans="2:18">
      <c r="B365" s="347"/>
      <c r="C365" s="33" t="s">
        <v>55</v>
      </c>
      <c r="D365" s="4"/>
      <c r="E365" s="4"/>
      <c r="F365" s="4"/>
      <c r="G365" s="4"/>
      <c r="H365" s="4"/>
      <c r="I365" s="6"/>
      <c r="J365" s="4"/>
      <c r="K365" s="4"/>
      <c r="L365" s="4"/>
      <c r="M365" s="4"/>
      <c r="N365" s="4"/>
      <c r="O365" s="4"/>
      <c r="P365" s="4"/>
      <c r="Q365" s="4"/>
      <c r="R365" s="4"/>
    </row>
    <row r="366" spans="2:18">
      <c r="B366" s="347"/>
      <c r="C366" s="33"/>
      <c r="D366" s="41"/>
      <c r="E366" s="41"/>
      <c r="F366" s="41"/>
      <c r="G366" s="41"/>
      <c r="H366" s="41"/>
      <c r="I366" s="41"/>
      <c r="J366" s="41"/>
      <c r="K366" s="41"/>
      <c r="L366" s="41"/>
      <c r="M366" s="41"/>
      <c r="N366" s="41"/>
      <c r="O366" s="41"/>
      <c r="P366" s="41"/>
      <c r="Q366" s="41"/>
      <c r="R366" s="41"/>
    </row>
    <row r="367" spans="2:18">
      <c r="B367" s="347"/>
      <c r="C367" s="33" t="s">
        <v>54</v>
      </c>
      <c r="D367" s="4"/>
      <c r="E367" s="4"/>
      <c r="F367" s="4"/>
      <c r="G367" s="4"/>
      <c r="H367" s="4"/>
      <c r="I367" s="4"/>
      <c r="J367" s="4"/>
      <c r="K367" s="4"/>
      <c r="L367" s="4"/>
      <c r="M367" s="4"/>
      <c r="N367" s="4"/>
      <c r="O367" s="4"/>
      <c r="P367" s="4"/>
      <c r="Q367" s="4"/>
      <c r="R367" s="4"/>
    </row>
    <row r="368" spans="2:18">
      <c r="B368" s="347"/>
      <c r="C368" s="33" t="s">
        <v>53</v>
      </c>
      <c r="D368" s="4"/>
      <c r="E368" s="4"/>
      <c r="F368" s="4"/>
      <c r="G368" s="4"/>
      <c r="H368" s="4"/>
      <c r="I368" s="4"/>
      <c r="J368" s="4"/>
      <c r="K368" s="4"/>
      <c r="L368" s="4"/>
      <c r="M368" s="4"/>
      <c r="N368" s="4"/>
      <c r="O368" s="4"/>
      <c r="P368" s="4"/>
      <c r="Q368" s="4"/>
      <c r="R368" s="4"/>
    </row>
    <row r="369" spans="2:18">
      <c r="B369" s="347"/>
      <c r="C369" s="33"/>
      <c r="D369" s="41"/>
      <c r="E369" s="41"/>
      <c r="F369" s="41"/>
      <c r="G369" s="41"/>
      <c r="H369" s="41"/>
      <c r="I369" s="41"/>
      <c r="J369" s="41"/>
      <c r="K369" s="41"/>
      <c r="L369" s="41"/>
      <c r="M369" s="41"/>
      <c r="N369" s="41"/>
      <c r="O369" s="41"/>
      <c r="P369" s="41"/>
      <c r="Q369" s="41"/>
      <c r="R369" s="41"/>
    </row>
    <row r="370" spans="2:18">
      <c r="B370" s="347"/>
      <c r="C370" s="33" t="s">
        <v>52</v>
      </c>
      <c r="D370" s="4"/>
      <c r="E370" s="4"/>
      <c r="F370" s="4"/>
      <c r="G370" s="4"/>
      <c r="H370" s="4"/>
      <c r="I370" s="4"/>
      <c r="J370" s="4"/>
      <c r="K370" s="4"/>
      <c r="L370" s="4"/>
      <c r="M370" s="4"/>
      <c r="N370" s="4"/>
      <c r="O370" s="4"/>
      <c r="P370" s="4"/>
      <c r="Q370" s="4"/>
      <c r="R370" s="4"/>
    </row>
    <row r="371" spans="2:18">
      <c r="B371" s="347"/>
      <c r="C371" s="33" t="s">
        <v>51</v>
      </c>
      <c r="D371" s="4"/>
      <c r="E371" s="4"/>
      <c r="F371" s="4"/>
      <c r="G371" s="4"/>
      <c r="H371" s="4"/>
      <c r="I371" s="4"/>
      <c r="J371" s="4"/>
      <c r="K371" s="4"/>
      <c r="L371" s="4"/>
      <c r="M371" s="4"/>
      <c r="N371" s="4"/>
      <c r="O371" s="4"/>
      <c r="P371" s="4"/>
      <c r="Q371" s="4"/>
      <c r="R371" s="4"/>
    </row>
    <row r="372" spans="2:18">
      <c r="B372" s="33"/>
      <c r="C372" s="33"/>
      <c r="D372" s="41"/>
      <c r="E372" s="41"/>
      <c r="F372" s="41"/>
      <c r="G372" s="41"/>
      <c r="H372" s="41"/>
      <c r="I372" s="41"/>
      <c r="J372" s="41"/>
      <c r="K372" s="41"/>
      <c r="L372" s="41"/>
      <c r="M372" s="41"/>
      <c r="N372" s="41"/>
      <c r="O372" s="41"/>
      <c r="P372" s="41"/>
      <c r="Q372" s="41"/>
      <c r="R372" s="41"/>
    </row>
    <row r="373" spans="2:18" ht="15" customHeight="1">
      <c r="B373" s="346" t="s">
        <v>20</v>
      </c>
      <c r="C373" s="33" t="s">
        <v>19</v>
      </c>
      <c r="D373" s="26"/>
      <c r="E373" s="26"/>
      <c r="F373" s="26"/>
      <c r="G373" s="26"/>
      <c r="H373" s="26"/>
      <c r="I373" s="26"/>
      <c r="J373" s="26"/>
      <c r="K373" s="26"/>
      <c r="L373" s="26"/>
      <c r="M373" s="26"/>
      <c r="N373" s="4"/>
      <c r="O373" s="4"/>
      <c r="P373" s="26"/>
      <c r="Q373" s="24"/>
      <c r="R373" s="24"/>
    </row>
    <row r="374" spans="2:18">
      <c r="B374" s="347"/>
      <c r="C374" s="33"/>
      <c r="D374" s="41"/>
      <c r="E374" s="41"/>
      <c r="F374" s="41"/>
      <c r="G374" s="41"/>
      <c r="H374" s="41"/>
      <c r="I374" s="41"/>
      <c r="J374" s="41"/>
      <c r="K374" s="41"/>
      <c r="L374" s="41"/>
      <c r="M374" s="41"/>
      <c r="N374" s="41"/>
      <c r="O374" s="41"/>
      <c r="P374" s="41"/>
      <c r="Q374" s="41"/>
      <c r="R374" s="41"/>
    </row>
    <row r="375" spans="2:18" ht="15" customHeight="1">
      <c r="B375" s="347"/>
      <c r="C375" s="33" t="s">
        <v>18</v>
      </c>
      <c r="D375" s="26"/>
      <c r="E375" s="26"/>
      <c r="F375" s="26"/>
      <c r="G375" s="26"/>
      <c r="H375" s="26"/>
      <c r="I375" s="26"/>
      <c r="J375" s="26"/>
      <c r="K375" s="26"/>
      <c r="L375" s="26"/>
      <c r="M375" s="26"/>
      <c r="N375" s="4"/>
      <c r="O375" s="4"/>
      <c r="P375" s="26"/>
      <c r="Q375" s="24"/>
      <c r="R375" s="24"/>
    </row>
    <row r="376" spans="2:18">
      <c r="B376" s="347"/>
      <c r="C376" s="33" t="s">
        <v>17</v>
      </c>
      <c r="D376" s="26"/>
      <c r="E376" s="26"/>
      <c r="F376" s="26"/>
      <c r="G376" s="26"/>
      <c r="H376" s="26"/>
      <c r="I376" s="26"/>
      <c r="J376" s="26"/>
      <c r="K376" s="26"/>
      <c r="L376" s="26"/>
      <c r="M376" s="26"/>
      <c r="N376" s="4"/>
      <c r="O376" s="4"/>
      <c r="P376" s="26"/>
      <c r="Q376" s="24"/>
      <c r="R376" s="24"/>
    </row>
    <row r="377" spans="2:18">
      <c r="B377" s="347"/>
      <c r="C377" s="33"/>
      <c r="D377" s="41"/>
      <c r="E377" s="41"/>
      <c r="F377" s="41"/>
      <c r="G377" s="41"/>
      <c r="H377" s="41"/>
      <c r="I377" s="41"/>
      <c r="J377" s="41"/>
      <c r="K377" s="41"/>
      <c r="L377" s="41"/>
      <c r="M377" s="41"/>
      <c r="N377" s="41"/>
      <c r="O377" s="41"/>
      <c r="P377" s="41"/>
      <c r="Q377" s="41"/>
      <c r="R377" s="41"/>
    </row>
    <row r="378" spans="2:18" ht="15" customHeight="1">
      <c r="B378" s="347"/>
      <c r="C378" s="33" t="s">
        <v>61</v>
      </c>
      <c r="D378" s="26"/>
      <c r="E378" s="26"/>
      <c r="F378" s="26"/>
      <c r="G378" s="26"/>
      <c r="H378" s="26"/>
      <c r="I378" s="26"/>
      <c r="J378" s="26"/>
      <c r="K378" s="26"/>
      <c r="L378" s="26"/>
      <c r="M378" s="26"/>
      <c r="N378" s="4"/>
      <c r="O378" s="4"/>
      <c r="P378" s="26"/>
      <c r="Q378" s="24"/>
      <c r="R378" s="24"/>
    </row>
    <row r="379" spans="2:18">
      <c r="B379" s="347"/>
      <c r="C379" s="33" t="s">
        <v>60</v>
      </c>
      <c r="D379" s="26"/>
      <c r="E379" s="26"/>
      <c r="F379" s="26"/>
      <c r="G379" s="26"/>
      <c r="H379" s="26"/>
      <c r="I379" s="6"/>
      <c r="J379" s="26"/>
      <c r="K379" s="26"/>
      <c r="L379" s="26"/>
      <c r="M379" s="26"/>
      <c r="N379" s="4"/>
      <c r="O379" s="4"/>
      <c r="P379" s="26"/>
      <c r="Q379" s="24"/>
      <c r="R379" s="24"/>
    </row>
    <row r="380" spans="2:18">
      <c r="B380" s="347"/>
      <c r="C380" s="33" t="s">
        <v>59</v>
      </c>
      <c r="D380" s="4"/>
      <c r="E380" s="4"/>
      <c r="F380" s="4"/>
      <c r="G380" s="4"/>
      <c r="H380" s="4"/>
      <c r="I380" s="6"/>
      <c r="J380" s="4"/>
      <c r="K380" s="4"/>
      <c r="L380" s="4"/>
      <c r="M380" s="4"/>
      <c r="N380" s="4"/>
      <c r="O380" s="4"/>
      <c r="P380" s="4"/>
      <c r="Q380" s="24"/>
      <c r="R380" s="24"/>
    </row>
    <row r="381" spans="2:18">
      <c r="B381" s="347"/>
      <c r="C381" s="33" t="s">
        <v>58</v>
      </c>
      <c r="D381" s="4"/>
      <c r="E381" s="4"/>
      <c r="F381" s="4"/>
      <c r="G381" s="4"/>
      <c r="H381" s="4"/>
      <c r="I381" s="6"/>
      <c r="J381" s="4"/>
      <c r="K381" s="4"/>
      <c r="L381" s="4"/>
      <c r="M381" s="4"/>
      <c r="N381" s="4"/>
      <c r="O381" s="4"/>
      <c r="P381" s="4"/>
      <c r="Q381" s="24"/>
      <c r="R381" s="24"/>
    </row>
    <row r="382" spans="2:18">
      <c r="B382" s="347"/>
      <c r="C382" s="33" t="s">
        <v>57</v>
      </c>
      <c r="D382" s="4"/>
      <c r="E382" s="4"/>
      <c r="F382" s="4"/>
      <c r="G382" s="4"/>
      <c r="H382" s="4"/>
      <c r="I382" s="6"/>
      <c r="J382" s="4"/>
      <c r="K382" s="4"/>
      <c r="L382" s="4"/>
      <c r="M382" s="4"/>
      <c r="N382" s="4"/>
      <c r="O382" s="4"/>
      <c r="P382" s="4"/>
      <c r="Q382" s="24"/>
      <c r="R382" s="24"/>
    </row>
    <row r="383" spans="2:18">
      <c r="B383" s="347"/>
      <c r="C383" s="33" t="s">
        <v>56</v>
      </c>
      <c r="D383" s="4"/>
      <c r="E383" s="4"/>
      <c r="F383" s="4"/>
      <c r="G383" s="4"/>
      <c r="H383" s="4"/>
      <c r="I383" s="6"/>
      <c r="J383" s="4"/>
      <c r="K383" s="4"/>
      <c r="L383" s="4"/>
      <c r="M383" s="4"/>
      <c r="N383" s="4"/>
      <c r="O383" s="4"/>
      <c r="P383" s="4"/>
      <c r="Q383" s="24"/>
      <c r="R383" s="24"/>
    </row>
    <row r="384" spans="2:18" ht="15" customHeight="1">
      <c r="B384" s="347"/>
      <c r="C384" s="33" t="s">
        <v>55</v>
      </c>
      <c r="D384" s="4"/>
      <c r="E384" s="4"/>
      <c r="F384" s="4"/>
      <c r="G384" s="4"/>
      <c r="H384" s="4"/>
      <c r="I384" s="6"/>
      <c r="J384" s="4"/>
      <c r="K384" s="4"/>
      <c r="L384" s="4"/>
      <c r="M384" s="4"/>
      <c r="N384" s="4"/>
      <c r="O384" s="4"/>
      <c r="P384" s="4"/>
      <c r="Q384" s="24"/>
      <c r="R384" s="24"/>
    </row>
    <row r="385" spans="2:19" ht="15" customHeight="1">
      <c r="B385" s="347"/>
      <c r="C385" s="33"/>
      <c r="D385" s="41"/>
      <c r="E385" s="41"/>
      <c r="F385" s="41"/>
      <c r="G385" s="41"/>
      <c r="H385" s="41"/>
      <c r="I385" s="41"/>
      <c r="J385" s="41"/>
      <c r="K385" s="41"/>
      <c r="L385" s="41"/>
      <c r="M385" s="41"/>
      <c r="N385" s="41"/>
      <c r="O385" s="41"/>
      <c r="P385" s="41"/>
      <c r="Q385" s="41"/>
      <c r="R385" s="41"/>
    </row>
    <row r="386" spans="2:19" ht="15" customHeight="1">
      <c r="B386" s="347"/>
      <c r="C386" s="33" t="s">
        <v>54</v>
      </c>
      <c r="D386" s="4"/>
      <c r="E386" s="4"/>
      <c r="F386" s="4"/>
      <c r="G386" s="4"/>
      <c r="H386" s="4"/>
      <c r="I386" s="4"/>
      <c r="J386" s="4"/>
      <c r="K386" s="4"/>
      <c r="L386" s="4"/>
      <c r="M386" s="4"/>
      <c r="N386" s="4"/>
      <c r="O386" s="4"/>
      <c r="P386" s="4"/>
      <c r="Q386" s="24"/>
      <c r="R386" s="24"/>
    </row>
    <row r="387" spans="2:19">
      <c r="B387" s="347"/>
      <c r="C387" s="33" t="s">
        <v>53</v>
      </c>
      <c r="D387" s="4"/>
      <c r="E387" s="4"/>
      <c r="F387" s="4"/>
      <c r="G387" s="4"/>
      <c r="H387" s="4"/>
      <c r="I387" s="4"/>
      <c r="J387" s="4"/>
      <c r="K387" s="4"/>
      <c r="L387" s="4"/>
      <c r="M387" s="4"/>
      <c r="N387" s="4"/>
      <c r="O387" s="4"/>
      <c r="P387" s="4"/>
      <c r="Q387" s="24"/>
      <c r="R387" s="24"/>
    </row>
    <row r="388" spans="2:19">
      <c r="B388" s="347"/>
      <c r="C388" s="33"/>
      <c r="D388" s="41"/>
      <c r="E388" s="41"/>
      <c r="F388" s="41"/>
      <c r="G388" s="41"/>
      <c r="H388" s="41"/>
      <c r="I388" s="41"/>
      <c r="J388" s="41"/>
      <c r="K388" s="41"/>
      <c r="L388" s="41"/>
      <c r="M388" s="41"/>
      <c r="N388" s="41"/>
      <c r="O388" s="41"/>
      <c r="P388" s="41"/>
      <c r="Q388" s="41"/>
      <c r="R388" s="41"/>
    </row>
    <row r="389" spans="2:19" ht="15" customHeight="1">
      <c r="B389" s="347"/>
      <c r="C389" s="33" t="s">
        <v>52</v>
      </c>
      <c r="D389" s="4"/>
      <c r="E389" s="4"/>
      <c r="F389" s="4"/>
      <c r="G389" s="4"/>
      <c r="H389" s="4"/>
      <c r="I389" s="4"/>
      <c r="J389" s="4"/>
      <c r="K389" s="4"/>
      <c r="L389" s="4"/>
      <c r="M389" s="4"/>
      <c r="N389" s="4"/>
      <c r="O389" s="4"/>
      <c r="P389" s="4"/>
      <c r="Q389" s="24"/>
      <c r="R389" s="24"/>
    </row>
    <row r="390" spans="2:19">
      <c r="B390" s="348"/>
      <c r="C390" s="33" t="s">
        <v>51</v>
      </c>
      <c r="D390" s="4"/>
      <c r="E390" s="4"/>
      <c r="F390" s="4"/>
      <c r="G390" s="4"/>
      <c r="H390" s="4"/>
      <c r="I390" s="4"/>
      <c r="J390" s="4"/>
      <c r="K390" s="4"/>
      <c r="L390" s="4"/>
      <c r="M390" s="4"/>
      <c r="N390" s="4"/>
      <c r="O390" s="4"/>
      <c r="P390" s="4"/>
      <c r="Q390" s="24"/>
      <c r="R390" s="24"/>
    </row>
    <row r="391" spans="2:19">
      <c r="B391" s="40" t="s">
        <v>50</v>
      </c>
    </row>
    <row r="392" spans="2:19" ht="15.75">
      <c r="B392" s="296" t="s">
        <v>88</v>
      </c>
      <c r="C392" s="297"/>
      <c r="D392" s="297"/>
      <c r="E392" s="297"/>
      <c r="F392" s="297"/>
      <c r="G392" s="297"/>
      <c r="H392" s="297"/>
      <c r="I392" s="297"/>
      <c r="J392" s="297"/>
      <c r="K392" s="297"/>
      <c r="L392" s="297"/>
      <c r="M392" s="297"/>
      <c r="N392" s="297"/>
      <c r="O392" s="297"/>
      <c r="P392" s="297"/>
      <c r="R392" s="1"/>
      <c r="S392"/>
    </row>
    <row r="393" spans="2:19" ht="15.75">
      <c r="C393" s="21"/>
      <c r="D393" s="20"/>
      <c r="E393" s="20"/>
      <c r="F393" s="20"/>
      <c r="G393" s="20"/>
      <c r="H393" s="20"/>
      <c r="I393" s="20"/>
      <c r="J393" s="20"/>
      <c r="K393" s="20"/>
      <c r="L393" s="20"/>
      <c r="M393" s="20"/>
      <c r="N393" s="20"/>
      <c r="O393" s="20"/>
      <c r="R393" s="1"/>
    </row>
    <row r="394" spans="2:19" ht="15.75">
      <c r="B394" s="318" t="s">
        <v>34</v>
      </c>
      <c r="C394" s="319"/>
      <c r="D394" s="20"/>
      <c r="E394" s="20"/>
      <c r="F394" s="20"/>
      <c r="G394" s="20"/>
      <c r="H394" s="20"/>
      <c r="I394" s="20"/>
      <c r="J394" s="20"/>
      <c r="K394" s="20"/>
      <c r="L394" s="20"/>
      <c r="M394" s="20"/>
      <c r="N394" s="20"/>
      <c r="O394" s="20"/>
      <c r="R394" s="1"/>
    </row>
    <row r="395" spans="2:19" ht="15.75" customHeight="1">
      <c r="B395" s="298" t="s">
        <v>14</v>
      </c>
      <c r="C395" s="298"/>
      <c r="D395" s="20"/>
      <c r="E395" s="20"/>
      <c r="F395" s="20"/>
      <c r="G395" s="20"/>
      <c r="H395" s="20"/>
      <c r="I395" s="20"/>
      <c r="J395" s="20"/>
      <c r="K395" s="20"/>
      <c r="L395" s="20"/>
      <c r="M395" s="20"/>
      <c r="N395" s="20"/>
      <c r="O395" s="20"/>
      <c r="R395" s="1"/>
    </row>
    <row r="397" spans="2:19" ht="15" customHeight="1">
      <c r="B397" s="321" t="s">
        <v>69</v>
      </c>
      <c r="C397" s="322"/>
      <c r="D397" s="325" t="s">
        <v>7</v>
      </c>
      <c r="E397" s="326"/>
      <c r="F397" s="326"/>
      <c r="G397" s="326"/>
      <c r="H397" s="326"/>
      <c r="I397" s="326"/>
      <c r="J397" s="326"/>
      <c r="K397" s="326"/>
      <c r="L397" s="326"/>
      <c r="M397" s="326"/>
      <c r="N397" s="326"/>
      <c r="O397" s="326"/>
      <c r="P397" s="326"/>
      <c r="Q397" s="327" t="s">
        <v>2</v>
      </c>
      <c r="R397" s="299" t="s">
        <v>32</v>
      </c>
      <c r="S397" s="54"/>
    </row>
    <row r="398" spans="2:19" ht="40.9" customHeight="1">
      <c r="B398" s="323"/>
      <c r="C398" s="324"/>
      <c r="D398" s="305" t="s">
        <v>6</v>
      </c>
      <c r="E398" s="307" t="s">
        <v>5</v>
      </c>
      <c r="F398" s="307"/>
      <c r="G398" s="307"/>
      <c r="H398" s="307"/>
      <c r="I398" s="307"/>
      <c r="J398" s="307"/>
      <c r="K398" s="307"/>
      <c r="L398" s="307"/>
      <c r="M398" s="334" t="s">
        <v>31</v>
      </c>
      <c r="N398" s="335"/>
      <c r="O398" s="310" t="s">
        <v>68</v>
      </c>
      <c r="P398" s="316" t="s">
        <v>29</v>
      </c>
      <c r="Q398" s="328"/>
      <c r="R398" s="300"/>
      <c r="S398" s="54"/>
    </row>
    <row r="399" spans="2:19" ht="31.5" customHeight="1">
      <c r="B399" s="323"/>
      <c r="C399" s="324"/>
      <c r="D399" s="306"/>
      <c r="E399" s="307"/>
      <c r="F399" s="299" t="s">
        <v>40</v>
      </c>
      <c r="G399" s="351" t="s">
        <v>67</v>
      </c>
      <c r="H399" s="352"/>
      <c r="I399" s="335"/>
      <c r="J399" s="301" t="s">
        <v>25</v>
      </c>
      <c r="K399" s="29"/>
      <c r="L399" s="299" t="s">
        <v>24</v>
      </c>
      <c r="M399" s="320"/>
      <c r="N399" s="310" t="s">
        <v>23</v>
      </c>
      <c r="O399" s="311"/>
      <c r="P399" s="317"/>
      <c r="Q399" s="328"/>
      <c r="R399" s="300"/>
      <c r="S399" s="54"/>
    </row>
    <row r="400" spans="2:19" ht="53.25" customHeight="1">
      <c r="B400" s="323"/>
      <c r="C400" s="324"/>
      <c r="D400" s="306"/>
      <c r="E400" s="307"/>
      <c r="F400" s="300"/>
      <c r="G400" s="53"/>
      <c r="H400" s="52" t="s">
        <v>27</v>
      </c>
      <c r="I400" s="51" t="s">
        <v>26</v>
      </c>
      <c r="J400" s="353"/>
      <c r="K400" s="28" t="s">
        <v>22</v>
      </c>
      <c r="L400" s="300"/>
      <c r="M400" s="320"/>
      <c r="N400" s="311"/>
      <c r="O400" s="311"/>
      <c r="P400" s="317"/>
      <c r="Q400" s="328"/>
      <c r="R400" s="300"/>
      <c r="S400" s="49"/>
    </row>
    <row r="401" spans="2:18" ht="15" customHeight="1">
      <c r="B401" s="312" t="s">
        <v>19</v>
      </c>
      <c r="C401" s="313"/>
      <c r="D401" s="26"/>
      <c r="E401" s="26"/>
      <c r="F401" s="26"/>
      <c r="G401" s="26"/>
      <c r="H401" s="26"/>
      <c r="I401" s="26"/>
      <c r="J401" s="26"/>
      <c r="K401" s="26"/>
      <c r="L401" s="26"/>
      <c r="M401" s="26"/>
      <c r="N401" s="4"/>
      <c r="O401" s="4"/>
      <c r="P401" s="26"/>
      <c r="Q401" s="24"/>
      <c r="R401" s="24"/>
    </row>
    <row r="402" spans="2:18" ht="15" customHeight="1">
      <c r="B402" s="48"/>
      <c r="C402" s="47"/>
      <c r="D402" s="41"/>
      <c r="E402" s="41"/>
      <c r="F402" s="41"/>
      <c r="G402" s="41"/>
      <c r="H402" s="41"/>
      <c r="I402" s="41"/>
      <c r="J402" s="41"/>
      <c r="K402" s="41"/>
      <c r="L402" s="41"/>
      <c r="M402" s="41"/>
      <c r="N402" s="41"/>
      <c r="O402" s="41"/>
      <c r="P402" s="41"/>
      <c r="Q402" s="41"/>
      <c r="R402" s="41"/>
    </row>
    <row r="403" spans="2:18" ht="15" customHeight="1">
      <c r="B403" s="346" t="s">
        <v>21</v>
      </c>
      <c r="C403" s="46" t="s">
        <v>19</v>
      </c>
      <c r="D403" s="42" t="s">
        <v>66</v>
      </c>
      <c r="E403" s="42" t="s">
        <v>66</v>
      </c>
      <c r="F403" s="42" t="s">
        <v>66</v>
      </c>
      <c r="G403" s="42" t="s">
        <v>66</v>
      </c>
      <c r="H403" s="42" t="s">
        <v>66</v>
      </c>
      <c r="I403" s="42" t="s">
        <v>66</v>
      </c>
      <c r="J403" s="42" t="s">
        <v>66</v>
      </c>
      <c r="K403" s="42" t="s">
        <v>66</v>
      </c>
      <c r="L403" s="42" t="s">
        <v>66</v>
      </c>
      <c r="M403" s="42" t="s">
        <v>66</v>
      </c>
      <c r="N403" s="43"/>
      <c r="O403" s="43"/>
      <c r="P403" s="42" t="s">
        <v>66</v>
      </c>
      <c r="Q403" s="42" t="s">
        <v>66</v>
      </c>
      <c r="R403" s="42" t="s">
        <v>66</v>
      </c>
    </row>
    <row r="404" spans="2:18">
      <c r="B404" s="347"/>
      <c r="C404" s="33"/>
      <c r="D404" s="45"/>
      <c r="E404" s="45"/>
      <c r="F404" s="45"/>
      <c r="G404" s="45"/>
      <c r="H404" s="45"/>
      <c r="I404" s="45"/>
      <c r="J404" s="45"/>
      <c r="K404" s="45"/>
      <c r="L404" s="45"/>
      <c r="M404" s="45"/>
      <c r="N404" s="45"/>
      <c r="O404" s="45"/>
      <c r="P404" s="45"/>
      <c r="Q404" s="45"/>
      <c r="R404" s="45"/>
    </row>
    <row r="405" spans="2:18">
      <c r="B405" s="347"/>
      <c r="C405" s="33" t="s">
        <v>18</v>
      </c>
      <c r="D405" s="42" t="s">
        <v>66</v>
      </c>
      <c r="E405" s="42" t="s">
        <v>66</v>
      </c>
      <c r="F405" s="42" t="s">
        <v>66</v>
      </c>
      <c r="G405" s="42" t="s">
        <v>66</v>
      </c>
      <c r="H405" s="42" t="s">
        <v>66</v>
      </c>
      <c r="I405" s="42" t="s">
        <v>66</v>
      </c>
      <c r="J405" s="42" t="s">
        <v>66</v>
      </c>
      <c r="K405" s="42" t="s">
        <v>66</v>
      </c>
      <c r="L405" s="42" t="s">
        <v>66</v>
      </c>
      <c r="M405" s="42" t="s">
        <v>66</v>
      </c>
      <c r="N405" s="43"/>
      <c r="O405" s="43"/>
      <c r="P405" s="42" t="s">
        <v>66</v>
      </c>
      <c r="Q405" s="42" t="s">
        <v>66</v>
      </c>
      <c r="R405" s="42" t="s">
        <v>66</v>
      </c>
    </row>
    <row r="406" spans="2:18">
      <c r="B406" s="347"/>
      <c r="C406" s="33" t="s">
        <v>17</v>
      </c>
      <c r="D406" s="42" t="s">
        <v>66</v>
      </c>
      <c r="E406" s="42" t="s">
        <v>66</v>
      </c>
      <c r="F406" s="42" t="s">
        <v>66</v>
      </c>
      <c r="G406" s="42" t="s">
        <v>66</v>
      </c>
      <c r="H406" s="42" t="s">
        <v>66</v>
      </c>
      <c r="I406" s="42" t="s">
        <v>66</v>
      </c>
      <c r="J406" s="42" t="s">
        <v>66</v>
      </c>
      <c r="K406" s="42" t="s">
        <v>66</v>
      </c>
      <c r="L406" s="42" t="s">
        <v>66</v>
      </c>
      <c r="M406" s="42" t="s">
        <v>66</v>
      </c>
      <c r="N406" s="43"/>
      <c r="O406" s="43"/>
      <c r="P406" s="42" t="s">
        <v>66</v>
      </c>
      <c r="Q406" s="42" t="s">
        <v>66</v>
      </c>
      <c r="R406" s="42" t="s">
        <v>66</v>
      </c>
    </row>
    <row r="407" spans="2:18">
      <c r="B407" s="347"/>
      <c r="C407" s="33"/>
      <c r="D407" s="45"/>
      <c r="E407" s="45"/>
      <c r="F407" s="45"/>
      <c r="G407" s="45"/>
      <c r="H407" s="45"/>
      <c r="I407" s="45"/>
      <c r="J407" s="45"/>
      <c r="K407" s="45"/>
      <c r="L407" s="45"/>
      <c r="M407" s="45"/>
      <c r="N407" s="45"/>
      <c r="O407" s="45"/>
      <c r="P407" s="45"/>
      <c r="Q407" s="45"/>
      <c r="R407" s="45"/>
    </row>
    <row r="408" spans="2:18">
      <c r="B408" s="347"/>
      <c r="C408" s="33" t="s">
        <v>61</v>
      </c>
      <c r="D408" s="42" t="s">
        <v>66</v>
      </c>
      <c r="E408" s="42" t="s">
        <v>66</v>
      </c>
      <c r="F408" s="42" t="s">
        <v>66</v>
      </c>
      <c r="G408" s="42" t="s">
        <v>66</v>
      </c>
      <c r="H408" s="42" t="s">
        <v>66</v>
      </c>
      <c r="I408" s="42" t="s">
        <v>66</v>
      </c>
      <c r="J408" s="42" t="s">
        <v>66</v>
      </c>
      <c r="K408" s="42" t="s">
        <v>66</v>
      </c>
      <c r="L408" s="42" t="s">
        <v>66</v>
      </c>
      <c r="M408" s="42" t="s">
        <v>66</v>
      </c>
      <c r="N408" s="43"/>
      <c r="O408" s="43"/>
      <c r="P408" s="42" t="s">
        <v>66</v>
      </c>
      <c r="Q408" s="42" t="s">
        <v>66</v>
      </c>
      <c r="R408" s="42" t="s">
        <v>66</v>
      </c>
    </row>
    <row r="409" spans="2:18">
      <c r="B409" s="347"/>
      <c r="C409" s="33" t="s">
        <v>60</v>
      </c>
      <c r="D409" s="42" t="s">
        <v>66</v>
      </c>
      <c r="E409" s="42" t="s">
        <v>66</v>
      </c>
      <c r="F409" s="42" t="s">
        <v>66</v>
      </c>
      <c r="G409" s="42" t="s">
        <v>66</v>
      </c>
      <c r="H409" s="42" t="s">
        <v>66</v>
      </c>
      <c r="I409" s="44"/>
      <c r="J409" s="42" t="s">
        <v>66</v>
      </c>
      <c r="K409" s="42" t="s">
        <v>66</v>
      </c>
      <c r="L409" s="42" t="s">
        <v>66</v>
      </c>
      <c r="M409" s="42" t="s">
        <v>66</v>
      </c>
      <c r="N409" s="43"/>
      <c r="O409" s="43"/>
      <c r="P409" s="42" t="s">
        <v>66</v>
      </c>
      <c r="Q409" s="42" t="s">
        <v>66</v>
      </c>
      <c r="R409" s="42" t="s">
        <v>66</v>
      </c>
    </row>
    <row r="410" spans="2:18">
      <c r="B410" s="347"/>
      <c r="C410" s="33" t="s">
        <v>65</v>
      </c>
      <c r="D410" s="4"/>
      <c r="E410" s="4"/>
      <c r="F410" s="4"/>
      <c r="G410" s="4"/>
      <c r="H410" s="4"/>
      <c r="I410" s="6"/>
      <c r="J410" s="4"/>
      <c r="K410" s="4"/>
      <c r="L410" s="4"/>
      <c r="M410" s="4"/>
      <c r="N410" s="4"/>
      <c r="O410" s="4"/>
      <c r="P410" s="4"/>
      <c r="Q410" s="4"/>
      <c r="R410" s="4"/>
    </row>
    <row r="411" spans="2:18">
      <c r="B411" s="347"/>
      <c r="C411" s="33" t="s">
        <v>64</v>
      </c>
      <c r="D411" s="4"/>
      <c r="E411" s="4"/>
      <c r="F411" s="4"/>
      <c r="G411" s="4"/>
      <c r="H411" s="4"/>
      <c r="I411" s="6"/>
      <c r="J411" s="4"/>
      <c r="K411" s="4"/>
      <c r="L411" s="4"/>
      <c r="M411" s="4"/>
      <c r="N411" s="4"/>
      <c r="O411" s="4"/>
      <c r="P411" s="4"/>
      <c r="Q411" s="4"/>
      <c r="R411" s="4"/>
    </row>
    <row r="412" spans="2:18">
      <c r="B412" s="347"/>
      <c r="C412" s="33" t="s">
        <v>63</v>
      </c>
      <c r="D412" s="4"/>
      <c r="E412" s="4"/>
      <c r="F412" s="4"/>
      <c r="G412" s="4"/>
      <c r="H412" s="4"/>
      <c r="I412" s="6"/>
      <c r="J412" s="4"/>
      <c r="K412" s="4"/>
      <c r="L412" s="4"/>
      <c r="M412" s="4"/>
      <c r="N412" s="4"/>
      <c r="O412" s="4"/>
      <c r="P412" s="4"/>
      <c r="Q412" s="4"/>
      <c r="R412" s="4"/>
    </row>
    <row r="413" spans="2:18">
      <c r="B413" s="347"/>
      <c r="C413" s="33" t="s">
        <v>62</v>
      </c>
      <c r="D413" s="4"/>
      <c r="E413" s="4"/>
      <c r="F413" s="4"/>
      <c r="G413" s="4"/>
      <c r="H413" s="4"/>
      <c r="I413" s="6"/>
      <c r="J413" s="4"/>
      <c r="K413" s="4"/>
      <c r="L413" s="4"/>
      <c r="M413" s="4"/>
      <c r="N413" s="4"/>
      <c r="O413" s="4"/>
      <c r="P413" s="4"/>
      <c r="Q413" s="4"/>
      <c r="R413" s="4"/>
    </row>
    <row r="414" spans="2:18">
      <c r="B414" s="347"/>
      <c r="C414" s="33" t="s">
        <v>55</v>
      </c>
      <c r="D414" s="4"/>
      <c r="E414" s="4"/>
      <c r="F414" s="4"/>
      <c r="G414" s="4"/>
      <c r="H414" s="4"/>
      <c r="I414" s="6"/>
      <c r="J414" s="4"/>
      <c r="K414" s="4"/>
      <c r="L414" s="4"/>
      <c r="M414" s="4"/>
      <c r="N414" s="4"/>
      <c r="O414" s="4"/>
      <c r="P414" s="4"/>
      <c r="Q414" s="4"/>
      <c r="R414" s="4"/>
    </row>
    <row r="415" spans="2:18">
      <c r="B415" s="347"/>
      <c r="C415" s="33"/>
      <c r="D415" s="41"/>
      <c r="E415" s="41"/>
      <c r="F415" s="41"/>
      <c r="G415" s="41"/>
      <c r="H415" s="41"/>
      <c r="I415" s="41"/>
      <c r="J415" s="41"/>
      <c r="K415" s="41"/>
      <c r="L415" s="41"/>
      <c r="M415" s="41"/>
      <c r="N415" s="41"/>
      <c r="O415" s="41"/>
      <c r="P415" s="41"/>
      <c r="Q415" s="41"/>
      <c r="R415" s="41"/>
    </row>
    <row r="416" spans="2:18">
      <c r="B416" s="347"/>
      <c r="C416" s="33" t="s">
        <v>54</v>
      </c>
      <c r="D416" s="4"/>
      <c r="E416" s="4"/>
      <c r="F416" s="4"/>
      <c r="G416" s="4"/>
      <c r="H416" s="4"/>
      <c r="I416" s="4"/>
      <c r="J416" s="4"/>
      <c r="K416" s="4"/>
      <c r="L416" s="4"/>
      <c r="M416" s="4"/>
      <c r="N416" s="4"/>
      <c r="O416" s="4"/>
      <c r="P416" s="4"/>
      <c r="Q416" s="4"/>
      <c r="R416" s="4"/>
    </row>
    <row r="417" spans="2:18">
      <c r="B417" s="347"/>
      <c r="C417" s="33" t="s">
        <v>53</v>
      </c>
      <c r="D417" s="4"/>
      <c r="E417" s="4"/>
      <c r="F417" s="4"/>
      <c r="G417" s="4"/>
      <c r="H417" s="4"/>
      <c r="I417" s="4"/>
      <c r="J417" s="4"/>
      <c r="K417" s="4"/>
      <c r="L417" s="4"/>
      <c r="M417" s="4"/>
      <c r="N417" s="4"/>
      <c r="O417" s="4"/>
      <c r="P417" s="4"/>
      <c r="Q417" s="4"/>
      <c r="R417" s="4"/>
    </row>
    <row r="418" spans="2:18">
      <c r="B418" s="347"/>
      <c r="C418" s="33"/>
      <c r="D418" s="41"/>
      <c r="E418" s="41"/>
      <c r="F418" s="41"/>
      <c r="G418" s="41"/>
      <c r="H418" s="41"/>
      <c r="I418" s="41"/>
      <c r="J418" s="41"/>
      <c r="K418" s="41"/>
      <c r="L418" s="41"/>
      <c r="M418" s="41"/>
      <c r="N418" s="41"/>
      <c r="O418" s="41"/>
      <c r="P418" s="41"/>
      <c r="Q418" s="41"/>
      <c r="R418" s="41"/>
    </row>
    <row r="419" spans="2:18">
      <c r="B419" s="347"/>
      <c r="C419" s="33" t="s">
        <v>52</v>
      </c>
      <c r="D419" s="4"/>
      <c r="E419" s="4"/>
      <c r="F419" s="4"/>
      <c r="G419" s="4"/>
      <c r="H419" s="4"/>
      <c r="I419" s="4"/>
      <c r="J419" s="4"/>
      <c r="K419" s="4"/>
      <c r="L419" s="4"/>
      <c r="M419" s="4"/>
      <c r="N419" s="4"/>
      <c r="O419" s="4"/>
      <c r="P419" s="4"/>
      <c r="Q419" s="4"/>
      <c r="R419" s="4"/>
    </row>
    <row r="420" spans="2:18">
      <c r="B420" s="347"/>
      <c r="C420" s="33" t="s">
        <v>51</v>
      </c>
      <c r="D420" s="4"/>
      <c r="E420" s="4"/>
      <c r="F420" s="4"/>
      <c r="G420" s="4"/>
      <c r="H420" s="4"/>
      <c r="I420" s="4"/>
      <c r="J420" s="4"/>
      <c r="K420" s="4"/>
      <c r="L420" s="4"/>
      <c r="M420" s="4"/>
      <c r="N420" s="4"/>
      <c r="O420" s="4"/>
      <c r="P420" s="4"/>
      <c r="Q420" s="4"/>
      <c r="R420" s="4"/>
    </row>
    <row r="421" spans="2:18">
      <c r="B421" s="33"/>
      <c r="C421" s="33"/>
      <c r="D421" s="41"/>
      <c r="E421" s="41"/>
      <c r="F421" s="41"/>
      <c r="G421" s="41"/>
      <c r="H421" s="41"/>
      <c r="I421" s="41"/>
      <c r="J421" s="41"/>
      <c r="K421" s="41"/>
      <c r="L421" s="41"/>
      <c r="M421" s="41"/>
      <c r="N421" s="41"/>
      <c r="O421" s="41"/>
      <c r="P421" s="41"/>
      <c r="Q421" s="41"/>
      <c r="R421" s="41"/>
    </row>
    <row r="422" spans="2:18" ht="15" customHeight="1">
      <c r="B422" s="346" t="s">
        <v>20</v>
      </c>
      <c r="C422" s="33" t="s">
        <v>19</v>
      </c>
      <c r="D422" s="26"/>
      <c r="E422" s="26"/>
      <c r="F422" s="26"/>
      <c r="G422" s="26"/>
      <c r="H422" s="26"/>
      <c r="I422" s="26"/>
      <c r="J422" s="26"/>
      <c r="K422" s="26"/>
      <c r="L422" s="26"/>
      <c r="M422" s="26"/>
      <c r="N422" s="4"/>
      <c r="O422" s="4"/>
      <c r="P422" s="26"/>
      <c r="Q422" s="24"/>
      <c r="R422" s="24"/>
    </row>
    <row r="423" spans="2:18">
      <c r="B423" s="347"/>
      <c r="C423" s="33"/>
      <c r="D423" s="41"/>
      <c r="E423" s="41"/>
      <c r="F423" s="41"/>
      <c r="G423" s="41"/>
      <c r="H423" s="41"/>
      <c r="I423" s="41"/>
      <c r="J423" s="41"/>
      <c r="K423" s="41"/>
      <c r="L423" s="41"/>
      <c r="M423" s="41"/>
      <c r="N423" s="41"/>
      <c r="O423" s="41"/>
      <c r="P423" s="41"/>
      <c r="Q423" s="41"/>
      <c r="R423" s="41"/>
    </row>
    <row r="424" spans="2:18" ht="15" customHeight="1">
      <c r="B424" s="347"/>
      <c r="C424" s="33" t="s">
        <v>18</v>
      </c>
      <c r="D424" s="26"/>
      <c r="E424" s="26"/>
      <c r="F424" s="26"/>
      <c r="G424" s="26"/>
      <c r="H424" s="26"/>
      <c r="I424" s="26"/>
      <c r="J424" s="26"/>
      <c r="K424" s="26"/>
      <c r="L424" s="26"/>
      <c r="M424" s="26"/>
      <c r="N424" s="4"/>
      <c r="O424" s="4"/>
      <c r="P424" s="26"/>
      <c r="Q424" s="24"/>
      <c r="R424" s="24"/>
    </row>
    <row r="425" spans="2:18">
      <c r="B425" s="347"/>
      <c r="C425" s="33" t="s">
        <v>17</v>
      </c>
      <c r="D425" s="26"/>
      <c r="E425" s="26"/>
      <c r="F425" s="26"/>
      <c r="G425" s="26"/>
      <c r="H425" s="26"/>
      <c r="I425" s="26"/>
      <c r="J425" s="26"/>
      <c r="K425" s="26"/>
      <c r="L425" s="26"/>
      <c r="M425" s="26"/>
      <c r="N425" s="4"/>
      <c r="O425" s="4"/>
      <c r="P425" s="26"/>
      <c r="Q425" s="24"/>
      <c r="R425" s="24"/>
    </row>
    <row r="426" spans="2:18">
      <c r="B426" s="347"/>
      <c r="C426" s="33"/>
      <c r="D426" s="41"/>
      <c r="E426" s="41"/>
      <c r="F426" s="41"/>
      <c r="G426" s="41"/>
      <c r="H426" s="41"/>
      <c r="I426" s="41"/>
      <c r="J426" s="41"/>
      <c r="K426" s="41"/>
      <c r="L426" s="41"/>
      <c r="M426" s="41"/>
      <c r="N426" s="41"/>
      <c r="O426" s="41"/>
      <c r="P426" s="41"/>
      <c r="Q426" s="41"/>
      <c r="R426" s="41"/>
    </row>
    <row r="427" spans="2:18" ht="15" customHeight="1">
      <c r="B427" s="347"/>
      <c r="C427" s="33" t="s">
        <v>61</v>
      </c>
      <c r="D427" s="26"/>
      <c r="E427" s="26"/>
      <c r="F427" s="26"/>
      <c r="G427" s="26"/>
      <c r="H427" s="26"/>
      <c r="I427" s="26"/>
      <c r="J427" s="26"/>
      <c r="K427" s="26"/>
      <c r="L427" s="26"/>
      <c r="M427" s="26"/>
      <c r="N427" s="4"/>
      <c r="O427" s="4"/>
      <c r="P427" s="26"/>
      <c r="Q427" s="24"/>
      <c r="R427" s="24"/>
    </row>
    <row r="428" spans="2:18">
      <c r="B428" s="347"/>
      <c r="C428" s="33" t="s">
        <v>60</v>
      </c>
      <c r="D428" s="26"/>
      <c r="E428" s="26"/>
      <c r="F428" s="26"/>
      <c r="G428" s="26"/>
      <c r="H428" s="26"/>
      <c r="I428" s="6"/>
      <c r="J428" s="26"/>
      <c r="K428" s="26"/>
      <c r="L428" s="26"/>
      <c r="M428" s="26"/>
      <c r="N428" s="4"/>
      <c r="O428" s="4"/>
      <c r="P428" s="26"/>
      <c r="Q428" s="24"/>
      <c r="R428" s="24"/>
    </row>
    <row r="429" spans="2:18">
      <c r="B429" s="347"/>
      <c r="C429" s="33" t="s">
        <v>59</v>
      </c>
      <c r="D429" s="4"/>
      <c r="E429" s="4"/>
      <c r="F429" s="4"/>
      <c r="G429" s="4"/>
      <c r="H429" s="4"/>
      <c r="I429" s="6"/>
      <c r="J429" s="4"/>
      <c r="K429" s="4"/>
      <c r="L429" s="4"/>
      <c r="M429" s="4"/>
      <c r="N429" s="4"/>
      <c r="O429" s="4"/>
      <c r="P429" s="4"/>
      <c r="Q429" s="24"/>
      <c r="R429" s="24"/>
    </row>
    <row r="430" spans="2:18">
      <c r="B430" s="347"/>
      <c r="C430" s="33" t="s">
        <v>58</v>
      </c>
      <c r="D430" s="4"/>
      <c r="E430" s="4"/>
      <c r="F430" s="4"/>
      <c r="G430" s="4"/>
      <c r="H430" s="4"/>
      <c r="I430" s="6"/>
      <c r="J430" s="4"/>
      <c r="K430" s="4"/>
      <c r="L430" s="4"/>
      <c r="M430" s="4"/>
      <c r="N430" s="4"/>
      <c r="O430" s="4"/>
      <c r="P430" s="4"/>
      <c r="Q430" s="24"/>
      <c r="R430" s="24"/>
    </row>
    <row r="431" spans="2:18">
      <c r="B431" s="347"/>
      <c r="C431" s="33" t="s">
        <v>57</v>
      </c>
      <c r="D431" s="4"/>
      <c r="E431" s="4"/>
      <c r="F431" s="4"/>
      <c r="G431" s="4"/>
      <c r="H431" s="4"/>
      <c r="I431" s="6"/>
      <c r="J431" s="4"/>
      <c r="K431" s="4"/>
      <c r="L431" s="4"/>
      <c r="M431" s="4"/>
      <c r="N431" s="4"/>
      <c r="O431" s="4"/>
      <c r="P431" s="4"/>
      <c r="Q431" s="24"/>
      <c r="R431" s="24"/>
    </row>
    <row r="432" spans="2:18">
      <c r="B432" s="347"/>
      <c r="C432" s="33" t="s">
        <v>56</v>
      </c>
      <c r="D432" s="4"/>
      <c r="E432" s="4"/>
      <c r="F432" s="4"/>
      <c r="G432" s="4"/>
      <c r="H432" s="4"/>
      <c r="I432" s="6"/>
      <c r="J432" s="4"/>
      <c r="K432" s="4"/>
      <c r="L432" s="4"/>
      <c r="M432" s="4"/>
      <c r="N432" s="4"/>
      <c r="O432" s="4"/>
      <c r="P432" s="4"/>
      <c r="Q432" s="24"/>
      <c r="R432" s="24"/>
    </row>
    <row r="433" spans="2:19" ht="15" customHeight="1">
      <c r="B433" s="347"/>
      <c r="C433" s="33" t="s">
        <v>55</v>
      </c>
      <c r="D433" s="4"/>
      <c r="E433" s="4"/>
      <c r="F433" s="4"/>
      <c r="G433" s="4"/>
      <c r="H433" s="4"/>
      <c r="I433" s="6"/>
      <c r="J433" s="4"/>
      <c r="K433" s="4"/>
      <c r="L433" s="4"/>
      <c r="M433" s="4"/>
      <c r="N433" s="4"/>
      <c r="O433" s="4"/>
      <c r="P433" s="4"/>
      <c r="Q433" s="24"/>
      <c r="R433" s="24"/>
    </row>
    <row r="434" spans="2:19" ht="15" customHeight="1">
      <c r="B434" s="347"/>
      <c r="C434" s="33"/>
      <c r="D434" s="41"/>
      <c r="E434" s="41"/>
      <c r="F434" s="41"/>
      <c r="G434" s="41"/>
      <c r="H434" s="41"/>
      <c r="I434" s="41"/>
      <c r="J434" s="41"/>
      <c r="K434" s="41"/>
      <c r="L434" s="41"/>
      <c r="M434" s="41"/>
      <c r="N434" s="41"/>
      <c r="O434" s="41"/>
      <c r="P434" s="41"/>
      <c r="Q434" s="41"/>
      <c r="R434" s="41"/>
    </row>
    <row r="435" spans="2:19" ht="15" customHeight="1">
      <c r="B435" s="347"/>
      <c r="C435" s="33" t="s">
        <v>54</v>
      </c>
      <c r="D435" s="4"/>
      <c r="E435" s="4"/>
      <c r="F435" s="4"/>
      <c r="G435" s="4"/>
      <c r="H435" s="4"/>
      <c r="I435" s="4"/>
      <c r="J435" s="4"/>
      <c r="K435" s="4"/>
      <c r="L435" s="4"/>
      <c r="M435" s="4"/>
      <c r="N435" s="4"/>
      <c r="O435" s="4"/>
      <c r="P435" s="4"/>
      <c r="Q435" s="24"/>
      <c r="R435" s="24"/>
    </row>
    <row r="436" spans="2:19">
      <c r="B436" s="347"/>
      <c r="C436" s="33" t="s">
        <v>53</v>
      </c>
      <c r="D436" s="4"/>
      <c r="E436" s="4"/>
      <c r="F436" s="4"/>
      <c r="G436" s="4"/>
      <c r="H436" s="4"/>
      <c r="I436" s="4"/>
      <c r="J436" s="4"/>
      <c r="K436" s="4"/>
      <c r="L436" s="4"/>
      <c r="M436" s="4"/>
      <c r="N436" s="4"/>
      <c r="O436" s="4"/>
      <c r="P436" s="4"/>
      <c r="Q436" s="24"/>
      <c r="R436" s="24"/>
    </row>
    <row r="437" spans="2:19">
      <c r="B437" s="347"/>
      <c r="C437" s="33"/>
      <c r="D437" s="41"/>
      <c r="E437" s="41"/>
      <c r="F437" s="41"/>
      <c r="G437" s="41"/>
      <c r="H437" s="41"/>
      <c r="I437" s="41"/>
      <c r="J437" s="41"/>
      <c r="K437" s="41"/>
      <c r="L437" s="41"/>
      <c r="M437" s="41"/>
      <c r="N437" s="41"/>
      <c r="O437" s="41"/>
      <c r="P437" s="41"/>
      <c r="Q437" s="41"/>
      <c r="R437" s="41"/>
    </row>
    <row r="438" spans="2:19" ht="15" customHeight="1">
      <c r="B438" s="347"/>
      <c r="C438" s="33" t="s">
        <v>52</v>
      </c>
      <c r="D438" s="4"/>
      <c r="E438" s="4"/>
      <c r="F438" s="4"/>
      <c r="G438" s="4"/>
      <c r="H438" s="4"/>
      <c r="I438" s="4"/>
      <c r="J438" s="4"/>
      <c r="K438" s="4"/>
      <c r="L438" s="4"/>
      <c r="M438" s="4"/>
      <c r="N438" s="4"/>
      <c r="O438" s="4"/>
      <c r="P438" s="4"/>
      <c r="Q438" s="24"/>
      <c r="R438" s="24"/>
    </row>
    <row r="439" spans="2:19">
      <c r="B439" s="348"/>
      <c r="C439" s="33" t="s">
        <v>51</v>
      </c>
      <c r="D439" s="4"/>
      <c r="E439" s="4"/>
      <c r="F439" s="4"/>
      <c r="G439" s="4"/>
      <c r="H439" s="4"/>
      <c r="I439" s="4"/>
      <c r="J439" s="4"/>
      <c r="K439" s="4"/>
      <c r="L439" s="4"/>
      <c r="M439" s="4"/>
      <c r="N439" s="4"/>
      <c r="O439" s="4"/>
      <c r="P439" s="4"/>
      <c r="Q439" s="24"/>
      <c r="R439" s="24"/>
    </row>
    <row r="440" spans="2:19">
      <c r="B440" s="40" t="s">
        <v>50</v>
      </c>
    </row>
    <row r="441" spans="2:19" ht="15.75">
      <c r="B441" s="296" t="s">
        <v>87</v>
      </c>
      <c r="C441" s="297"/>
      <c r="D441" s="297"/>
      <c r="E441" s="297"/>
      <c r="F441" s="297"/>
      <c r="G441" s="297"/>
      <c r="H441" s="297"/>
      <c r="I441" s="297"/>
      <c r="J441" s="297"/>
      <c r="K441" s="297"/>
      <c r="L441" s="297"/>
      <c r="M441" s="297"/>
      <c r="N441" s="297"/>
      <c r="O441" s="297"/>
      <c r="P441" s="297"/>
      <c r="Q441" s="297"/>
      <c r="R441" s="1"/>
      <c r="S441"/>
    </row>
    <row r="442" spans="2:19" ht="15.75">
      <c r="C442" s="21"/>
      <c r="D442" s="20"/>
      <c r="E442" s="20"/>
      <c r="F442" s="20"/>
      <c r="G442" s="20"/>
      <c r="H442" s="20"/>
      <c r="I442" s="20"/>
      <c r="J442" s="20"/>
      <c r="K442" s="20"/>
      <c r="L442" s="20"/>
      <c r="M442" s="20"/>
      <c r="N442" s="20"/>
      <c r="O442" s="20"/>
      <c r="R442" s="1"/>
    </row>
    <row r="443" spans="2:19" ht="15.75" customHeight="1">
      <c r="B443" s="298" t="s">
        <v>14</v>
      </c>
      <c r="C443" s="298"/>
      <c r="D443" s="20"/>
      <c r="E443" s="20"/>
      <c r="F443" s="20"/>
      <c r="G443" s="20"/>
      <c r="H443" s="20"/>
      <c r="I443" s="20"/>
      <c r="J443" s="20"/>
      <c r="K443" s="20"/>
      <c r="L443" s="20"/>
      <c r="M443" s="20"/>
      <c r="N443" s="20"/>
      <c r="O443" s="20"/>
      <c r="R443" s="1"/>
    </row>
    <row r="445" spans="2:19" ht="15.6" customHeight="1">
      <c r="B445" s="288" t="s">
        <v>48</v>
      </c>
      <c r="C445" s="289"/>
      <c r="D445" s="294" t="s">
        <v>7</v>
      </c>
      <c r="E445" s="19"/>
      <c r="F445" s="18"/>
      <c r="G445" s="18"/>
      <c r="H445" s="18"/>
      <c r="I445" s="18"/>
      <c r="J445" s="17"/>
      <c r="K445" s="299" t="s">
        <v>12</v>
      </c>
      <c r="L445" s="299" t="s">
        <v>11</v>
      </c>
    </row>
    <row r="446" spans="2:19">
      <c r="B446" s="290"/>
      <c r="C446" s="291"/>
      <c r="D446" s="295"/>
      <c r="E446" s="15"/>
      <c r="F446" s="14"/>
      <c r="G446" s="14"/>
      <c r="H446" s="14"/>
      <c r="I446" s="14"/>
      <c r="J446" s="13"/>
      <c r="K446" s="300"/>
      <c r="L446" s="300"/>
    </row>
    <row r="447" spans="2:19" ht="51" customHeight="1">
      <c r="B447" s="292"/>
      <c r="C447" s="293"/>
      <c r="D447" s="12"/>
      <c r="E447" s="12"/>
      <c r="F447" s="349" t="s">
        <v>6</v>
      </c>
      <c r="G447" s="350"/>
      <c r="H447" s="11" t="s">
        <v>5</v>
      </c>
      <c r="I447" s="11" t="s">
        <v>9</v>
      </c>
      <c r="J447" s="10" t="s">
        <v>8</v>
      </c>
      <c r="K447" s="300"/>
      <c r="L447" s="300"/>
    </row>
    <row r="448" spans="2:19">
      <c r="B448" s="284" t="s">
        <v>7</v>
      </c>
      <c r="C448" s="8" t="s">
        <v>7</v>
      </c>
      <c r="D448" s="286"/>
      <c r="E448" s="287"/>
      <c r="F448" s="286"/>
      <c r="G448" s="287"/>
      <c r="H448" s="4"/>
      <c r="I448" s="4"/>
      <c r="J448" s="4"/>
      <c r="K448" s="9"/>
      <c r="L448" s="4"/>
    </row>
    <row r="449" spans="2:19">
      <c r="B449" s="284"/>
      <c r="C449" s="7" t="s">
        <v>6</v>
      </c>
      <c r="D449" s="286"/>
      <c r="E449" s="287"/>
      <c r="F449" s="286"/>
      <c r="G449" s="287"/>
      <c r="H449" s="4"/>
      <c r="I449" s="4"/>
      <c r="J449" s="4"/>
      <c r="K449" s="9"/>
      <c r="L449" s="4"/>
    </row>
    <row r="450" spans="2:19">
      <c r="B450" s="284"/>
      <c r="C450" s="8" t="s">
        <v>5</v>
      </c>
      <c r="D450" s="286"/>
      <c r="E450" s="287"/>
      <c r="F450" s="286"/>
      <c r="G450" s="287"/>
      <c r="H450" s="4"/>
      <c r="I450" s="4"/>
      <c r="J450" s="4"/>
      <c r="K450" s="9"/>
      <c r="L450" s="4"/>
    </row>
    <row r="451" spans="2:19">
      <c r="B451" s="284"/>
      <c r="C451" s="8" t="s">
        <v>31</v>
      </c>
      <c r="D451" s="286"/>
      <c r="E451" s="287"/>
      <c r="F451" s="286"/>
      <c r="G451" s="287"/>
      <c r="H451" s="4"/>
      <c r="I451" s="4"/>
      <c r="J451" s="4"/>
      <c r="K451" s="9"/>
      <c r="L451" s="4"/>
    </row>
    <row r="452" spans="2:19">
      <c r="B452" s="284"/>
      <c r="C452" s="7" t="s">
        <v>8</v>
      </c>
      <c r="D452" s="286"/>
      <c r="E452" s="287"/>
      <c r="F452" s="286"/>
      <c r="G452" s="287"/>
      <c r="H452" s="4"/>
      <c r="I452" s="4"/>
      <c r="J452" s="4"/>
      <c r="K452" s="9"/>
      <c r="L452" s="4"/>
    </row>
    <row r="453" spans="2:19">
      <c r="B453" s="284" t="s">
        <v>2</v>
      </c>
      <c r="C453" s="285"/>
      <c r="D453" s="286"/>
      <c r="E453" s="287"/>
      <c r="F453" s="286"/>
      <c r="G453" s="287"/>
      <c r="H453" s="4"/>
      <c r="I453" s="4"/>
      <c r="J453" s="4"/>
      <c r="K453" s="24"/>
      <c r="L453" s="24"/>
    </row>
    <row r="454" spans="2:19">
      <c r="B454" s="284" t="s">
        <v>1</v>
      </c>
      <c r="C454" s="285"/>
      <c r="D454" s="286"/>
      <c r="E454" s="287"/>
      <c r="F454" s="286"/>
      <c r="G454" s="287"/>
      <c r="H454" s="4"/>
      <c r="I454" s="4"/>
      <c r="J454" s="4"/>
      <c r="K454" s="24"/>
      <c r="L454" s="24"/>
    </row>
    <row r="455" spans="2:19">
      <c r="B455" s="40" t="s">
        <v>47</v>
      </c>
    </row>
    <row r="461" spans="2:19" ht="15.75">
      <c r="C461" s="364" t="s">
        <v>86</v>
      </c>
      <c r="D461" s="364"/>
      <c r="E461" s="364"/>
      <c r="F461" s="364"/>
      <c r="G461" s="364"/>
      <c r="H461" s="364"/>
      <c r="I461" s="364"/>
      <c r="J461" s="364"/>
      <c r="K461" s="364"/>
      <c r="L461" s="364"/>
      <c r="M461" s="364"/>
      <c r="N461" s="364"/>
      <c r="O461" s="364"/>
      <c r="P461" s="364"/>
      <c r="Q461" s="364"/>
      <c r="R461" s="1"/>
      <c r="S461"/>
    </row>
    <row r="462" spans="2:19">
      <c r="R462" s="1"/>
      <c r="S462"/>
    </row>
    <row r="463" spans="2:19">
      <c r="R463" s="1"/>
      <c r="S463"/>
    </row>
    <row r="464" spans="2:19" ht="15.75">
      <c r="C464" s="296" t="s">
        <v>85</v>
      </c>
      <c r="D464" s="297"/>
      <c r="E464" s="297"/>
      <c r="F464" s="297"/>
      <c r="G464" s="297"/>
      <c r="H464" s="297"/>
      <c r="I464" s="297"/>
      <c r="J464" s="297"/>
      <c r="K464" s="297"/>
      <c r="L464" s="297"/>
      <c r="M464" s="297"/>
      <c r="N464" s="297"/>
      <c r="O464" s="297"/>
      <c r="R464" s="1"/>
      <c r="S464"/>
    </row>
    <row r="465" spans="3:18" ht="15.75">
      <c r="C465" s="21"/>
      <c r="D465" s="20"/>
      <c r="E465" s="20"/>
      <c r="F465" s="20"/>
      <c r="G465" s="20"/>
      <c r="H465" s="20"/>
      <c r="I465" s="20"/>
      <c r="J465" s="20"/>
      <c r="K465" s="20"/>
      <c r="L465" s="20"/>
      <c r="M465" s="20"/>
      <c r="N465" s="20"/>
      <c r="O465" s="20"/>
      <c r="R465" s="1"/>
    </row>
    <row r="466" spans="3:18" ht="15.75">
      <c r="C466" s="39" t="s">
        <v>34</v>
      </c>
      <c r="D466" s="20"/>
      <c r="E466" s="20"/>
      <c r="F466" s="20"/>
      <c r="G466" s="20"/>
      <c r="H466" s="20"/>
      <c r="I466" s="20"/>
      <c r="J466" s="20"/>
      <c r="K466" s="20"/>
      <c r="L466" s="20"/>
      <c r="M466" s="20"/>
      <c r="N466" s="20"/>
      <c r="O466" s="20"/>
      <c r="R466" s="1"/>
    </row>
    <row r="467" spans="3:18" ht="15.75">
      <c r="C467" s="38" t="s">
        <v>14</v>
      </c>
      <c r="D467" s="20"/>
      <c r="E467" s="20"/>
      <c r="F467" s="20"/>
      <c r="G467" s="20"/>
      <c r="H467" s="20"/>
      <c r="I467" s="20"/>
      <c r="J467" s="20"/>
      <c r="K467" s="20"/>
      <c r="L467" s="20"/>
      <c r="M467" s="20"/>
      <c r="N467" s="20"/>
      <c r="O467" s="20"/>
      <c r="R467" s="1"/>
    </row>
    <row r="469" spans="3:18" ht="18" customHeight="1">
      <c r="C469" s="339" t="s">
        <v>82</v>
      </c>
      <c r="D469" s="325" t="s">
        <v>7</v>
      </c>
      <c r="E469" s="326"/>
      <c r="F469" s="326"/>
      <c r="G469" s="326"/>
      <c r="H469" s="326"/>
      <c r="I469" s="326"/>
      <c r="J469" s="326"/>
      <c r="K469" s="326"/>
      <c r="L469" s="326"/>
      <c r="M469" s="326"/>
      <c r="N469" s="326"/>
      <c r="O469" s="326"/>
      <c r="P469" s="329"/>
      <c r="Q469" s="330" t="s">
        <v>42</v>
      </c>
    </row>
    <row r="470" spans="3:18" ht="43.15" customHeight="1">
      <c r="C470" s="340"/>
      <c r="D470" s="305" t="s">
        <v>6</v>
      </c>
      <c r="E470" s="307" t="s">
        <v>5</v>
      </c>
      <c r="F470" s="307"/>
      <c r="G470" s="307"/>
      <c r="H470" s="307"/>
      <c r="I470" s="307"/>
      <c r="J470" s="307"/>
      <c r="K470" s="307"/>
      <c r="L470" s="307"/>
      <c r="M470" s="334" t="s">
        <v>31</v>
      </c>
      <c r="N470" s="335"/>
      <c r="O470" s="310" t="s">
        <v>68</v>
      </c>
      <c r="P470" s="305" t="s">
        <v>29</v>
      </c>
      <c r="Q470" s="331"/>
    </row>
    <row r="471" spans="3:18" ht="20.25" customHeight="1">
      <c r="C471" s="340"/>
      <c r="D471" s="306"/>
      <c r="E471" s="307"/>
      <c r="F471" s="301" t="s">
        <v>40</v>
      </c>
      <c r="G471" s="330"/>
      <c r="H471" s="299" t="s">
        <v>27</v>
      </c>
      <c r="I471" s="299" t="s">
        <v>26</v>
      </c>
      <c r="J471" s="301" t="s">
        <v>25</v>
      </c>
      <c r="K471" s="29"/>
      <c r="L471" s="299" t="s">
        <v>24</v>
      </c>
      <c r="M471" s="320"/>
      <c r="N471" s="310" t="s">
        <v>23</v>
      </c>
      <c r="O471" s="311"/>
      <c r="P471" s="306"/>
      <c r="Q471" s="331"/>
    </row>
    <row r="472" spans="3:18" ht="51">
      <c r="C472" s="341"/>
      <c r="D472" s="333"/>
      <c r="E472" s="307"/>
      <c r="F472" s="361"/>
      <c r="G472" s="362"/>
      <c r="H472" s="337"/>
      <c r="I472" s="337"/>
      <c r="J472" s="338"/>
      <c r="K472" s="35" t="s">
        <v>81</v>
      </c>
      <c r="L472" s="337"/>
      <c r="M472" s="320"/>
      <c r="N472" s="336"/>
      <c r="O472" s="336"/>
      <c r="P472" s="333"/>
      <c r="Q472" s="332"/>
    </row>
    <row r="473" spans="3:18">
      <c r="C473" s="34" t="s">
        <v>19</v>
      </c>
      <c r="D473" s="58" t="s">
        <v>66</v>
      </c>
      <c r="E473" s="58" t="s">
        <v>66</v>
      </c>
      <c r="F473" s="286"/>
      <c r="G473" s="287"/>
      <c r="H473" s="58" t="s">
        <v>66</v>
      </c>
      <c r="I473" s="32"/>
      <c r="J473" s="58" t="s">
        <v>66</v>
      </c>
      <c r="K473" s="4"/>
      <c r="L473" s="4"/>
      <c r="M473" s="58" t="s">
        <v>66</v>
      </c>
      <c r="N473" s="58" t="s">
        <v>66</v>
      </c>
      <c r="O473" s="4"/>
      <c r="P473" s="58" t="s">
        <v>66</v>
      </c>
      <c r="Q473" s="58" t="s">
        <v>66</v>
      </c>
    </row>
    <row r="474" spans="3:18">
      <c r="C474" s="34"/>
      <c r="D474" s="41"/>
      <c r="E474" s="41"/>
      <c r="F474" s="354"/>
      <c r="G474" s="355"/>
      <c r="H474" s="41"/>
      <c r="I474" s="41"/>
      <c r="J474" s="41"/>
      <c r="K474" s="41"/>
      <c r="L474" s="41"/>
      <c r="M474" s="41"/>
      <c r="N474" s="41"/>
      <c r="O474" s="41"/>
      <c r="P474" s="41"/>
      <c r="Q474" s="41"/>
    </row>
    <row r="475" spans="3:18">
      <c r="C475" s="33" t="s">
        <v>18</v>
      </c>
      <c r="D475" s="58" t="s">
        <v>66</v>
      </c>
      <c r="E475" s="58" t="s">
        <v>66</v>
      </c>
      <c r="F475" s="286"/>
      <c r="G475" s="287"/>
      <c r="H475" s="58" t="s">
        <v>66</v>
      </c>
      <c r="I475" s="32"/>
      <c r="J475" s="58" t="s">
        <v>66</v>
      </c>
      <c r="K475" s="4"/>
      <c r="L475" s="4"/>
      <c r="M475" s="58" t="s">
        <v>66</v>
      </c>
      <c r="N475" s="58" t="s">
        <v>66</v>
      </c>
      <c r="O475" s="4"/>
      <c r="P475" s="58" t="s">
        <v>66</v>
      </c>
      <c r="Q475" s="58" t="s">
        <v>66</v>
      </c>
    </row>
    <row r="476" spans="3:18">
      <c r="C476" s="33" t="s">
        <v>17</v>
      </c>
      <c r="D476" s="58" t="s">
        <v>66</v>
      </c>
      <c r="E476" s="58" t="s">
        <v>66</v>
      </c>
      <c r="F476" s="286"/>
      <c r="G476" s="287"/>
      <c r="H476" s="58" t="s">
        <v>66</v>
      </c>
      <c r="I476" s="32"/>
      <c r="J476" s="58" t="s">
        <v>66</v>
      </c>
      <c r="K476" s="4"/>
      <c r="L476" s="4"/>
      <c r="M476" s="58" t="s">
        <v>66</v>
      </c>
      <c r="N476" s="58" t="s">
        <v>66</v>
      </c>
      <c r="O476" s="4"/>
      <c r="P476" s="58" t="s">
        <v>66</v>
      </c>
      <c r="Q476" s="58" t="s">
        <v>66</v>
      </c>
    </row>
    <row r="477" spans="3:18">
      <c r="C477" s="59"/>
      <c r="D477" s="41"/>
      <c r="E477" s="41"/>
      <c r="F477" s="354"/>
      <c r="G477" s="355"/>
      <c r="H477" s="41"/>
      <c r="I477" s="41"/>
      <c r="J477" s="41"/>
      <c r="K477" s="41"/>
      <c r="L477" s="41"/>
      <c r="M477" s="41"/>
      <c r="N477" s="41"/>
      <c r="O477" s="41"/>
      <c r="P477" s="41"/>
      <c r="Q477" s="41"/>
    </row>
    <row r="478" spans="3:18">
      <c r="C478" s="33" t="s">
        <v>61</v>
      </c>
      <c r="D478" s="58" t="s">
        <v>66</v>
      </c>
      <c r="E478" s="58" t="s">
        <v>66</v>
      </c>
      <c r="F478" s="286"/>
      <c r="G478" s="287"/>
      <c r="H478" s="58" t="s">
        <v>66</v>
      </c>
      <c r="I478" s="32"/>
      <c r="J478" s="58" t="s">
        <v>66</v>
      </c>
      <c r="K478" s="4"/>
      <c r="L478" s="4"/>
      <c r="M478" s="58" t="s">
        <v>66</v>
      </c>
      <c r="N478" s="58" t="s">
        <v>66</v>
      </c>
      <c r="O478" s="4"/>
      <c r="P478" s="58" t="s">
        <v>66</v>
      </c>
      <c r="Q478" s="58" t="s">
        <v>66</v>
      </c>
    </row>
    <row r="479" spans="3:18">
      <c r="C479" s="33" t="s">
        <v>60</v>
      </c>
      <c r="D479" s="58" t="s">
        <v>66</v>
      </c>
      <c r="E479" s="58" t="s">
        <v>66</v>
      </c>
      <c r="F479" s="286"/>
      <c r="G479" s="287"/>
      <c r="H479" s="58" t="s">
        <v>66</v>
      </c>
      <c r="I479" s="32"/>
      <c r="J479" s="58" t="s">
        <v>66</v>
      </c>
      <c r="K479" s="4"/>
      <c r="L479" s="4"/>
      <c r="M479" s="58" t="s">
        <v>66</v>
      </c>
      <c r="N479" s="58" t="s">
        <v>66</v>
      </c>
      <c r="O479" s="4"/>
      <c r="P479" s="58" t="s">
        <v>66</v>
      </c>
      <c r="Q479" s="58" t="s">
        <v>66</v>
      </c>
    </row>
    <row r="480" spans="3:18">
      <c r="C480" s="57" t="s">
        <v>80</v>
      </c>
      <c r="D480" s="4"/>
      <c r="E480" s="4"/>
      <c r="F480" s="286"/>
      <c r="G480" s="287"/>
      <c r="H480" s="4"/>
      <c r="I480" s="32"/>
      <c r="J480" s="4"/>
      <c r="K480" s="4"/>
      <c r="L480" s="4"/>
      <c r="M480" s="4"/>
      <c r="N480" s="4"/>
      <c r="O480" s="4"/>
      <c r="P480" s="4"/>
      <c r="Q480" s="4"/>
    </row>
    <row r="481" spans="3:17">
      <c r="C481" s="57" t="s">
        <v>79</v>
      </c>
      <c r="D481" s="4"/>
      <c r="E481" s="4"/>
      <c r="F481" s="286"/>
      <c r="G481" s="287"/>
      <c r="H481" s="4"/>
      <c r="I481" s="32"/>
      <c r="J481" s="4"/>
      <c r="K481" s="4"/>
      <c r="L481" s="4"/>
      <c r="M481" s="4"/>
      <c r="N481" s="4"/>
      <c r="O481" s="4"/>
      <c r="P481" s="4"/>
      <c r="Q481" s="4"/>
    </row>
    <row r="482" spans="3:17">
      <c r="C482" s="57" t="s">
        <v>78</v>
      </c>
      <c r="D482" s="4"/>
      <c r="E482" s="4"/>
      <c r="F482" s="286"/>
      <c r="G482" s="287"/>
      <c r="H482" s="4"/>
      <c r="I482" s="32"/>
      <c r="J482" s="4"/>
      <c r="K482" s="4"/>
      <c r="L482" s="4"/>
      <c r="M482" s="4"/>
      <c r="N482" s="4"/>
      <c r="O482" s="4"/>
      <c r="P482" s="4"/>
      <c r="Q482" s="4"/>
    </row>
    <row r="483" spans="3:17">
      <c r="C483" s="57" t="s">
        <v>77</v>
      </c>
      <c r="D483" s="4"/>
      <c r="E483" s="4"/>
      <c r="F483" s="286"/>
      <c r="G483" s="287"/>
      <c r="H483" s="4"/>
      <c r="I483" s="32"/>
      <c r="J483" s="4"/>
      <c r="K483" s="4"/>
      <c r="L483" s="4"/>
      <c r="M483" s="4"/>
      <c r="N483" s="4"/>
      <c r="O483" s="4"/>
      <c r="P483" s="4"/>
      <c r="Q483" s="4"/>
    </row>
    <row r="484" spans="3:17">
      <c r="C484" s="33" t="s">
        <v>76</v>
      </c>
      <c r="D484" s="4"/>
      <c r="E484" s="4"/>
      <c r="F484" s="286"/>
      <c r="G484" s="287"/>
      <c r="H484" s="4"/>
      <c r="I484" s="32"/>
      <c r="J484" s="4"/>
      <c r="K484" s="4"/>
      <c r="L484" s="4"/>
      <c r="M484" s="4"/>
      <c r="N484" s="4"/>
      <c r="O484" s="4"/>
      <c r="P484" s="4"/>
      <c r="Q484" s="4"/>
    </row>
    <row r="485" spans="3:17">
      <c r="C485" s="56"/>
      <c r="D485" s="41"/>
      <c r="E485" s="41"/>
      <c r="F485" s="354"/>
      <c r="G485" s="355"/>
      <c r="H485" s="41"/>
      <c r="I485" s="41"/>
      <c r="J485" s="41"/>
      <c r="K485" s="41"/>
      <c r="L485" s="41"/>
      <c r="M485" s="41"/>
      <c r="N485" s="41"/>
      <c r="O485" s="41"/>
      <c r="P485" s="41"/>
      <c r="Q485" s="41"/>
    </row>
    <row r="486" spans="3:17">
      <c r="C486" s="55" t="s">
        <v>54</v>
      </c>
      <c r="D486" s="4"/>
      <c r="E486" s="4"/>
      <c r="F486" s="286"/>
      <c r="G486" s="287"/>
      <c r="H486" s="4"/>
      <c r="I486" s="32"/>
      <c r="J486" s="4"/>
      <c r="K486" s="4"/>
      <c r="L486" s="4"/>
      <c r="M486" s="4"/>
      <c r="N486" s="4"/>
      <c r="O486" s="4"/>
      <c r="P486" s="4"/>
      <c r="Q486" s="4"/>
    </row>
    <row r="487" spans="3:17">
      <c r="C487" s="55" t="s">
        <v>53</v>
      </c>
      <c r="D487" s="4"/>
      <c r="E487" s="4"/>
      <c r="F487" s="286"/>
      <c r="G487" s="287"/>
      <c r="H487" s="4"/>
      <c r="I487" s="32"/>
      <c r="J487" s="4"/>
      <c r="K487" s="4"/>
      <c r="L487" s="4"/>
      <c r="M487" s="4"/>
      <c r="N487" s="4"/>
      <c r="O487" s="4"/>
      <c r="P487" s="4"/>
      <c r="Q487" s="4"/>
    </row>
    <row r="488" spans="3:17">
      <c r="C488" s="55" t="s">
        <v>75</v>
      </c>
      <c r="D488" s="4"/>
      <c r="E488" s="4"/>
      <c r="F488" s="286"/>
      <c r="G488" s="287"/>
      <c r="H488" s="4"/>
      <c r="I488" s="32"/>
      <c r="J488" s="4"/>
      <c r="K488" s="4"/>
      <c r="L488" s="4"/>
      <c r="M488" s="4"/>
      <c r="N488" s="4"/>
      <c r="O488" s="4"/>
      <c r="P488" s="4"/>
      <c r="Q488" s="4"/>
    </row>
    <row r="489" spans="3:17">
      <c r="C489" s="55" t="s">
        <v>74</v>
      </c>
      <c r="D489" s="4"/>
      <c r="E489" s="4"/>
      <c r="F489" s="286"/>
      <c r="G489" s="287"/>
      <c r="H489" s="4"/>
      <c r="I489" s="32"/>
      <c r="J489" s="4"/>
      <c r="K489" s="4"/>
      <c r="L489" s="4"/>
      <c r="M489" s="4"/>
      <c r="N489" s="4"/>
      <c r="O489" s="4"/>
      <c r="P489" s="4"/>
      <c r="Q489" s="4"/>
    </row>
    <row r="490" spans="3:17">
      <c r="C490" s="55" t="s">
        <v>73</v>
      </c>
      <c r="D490" s="4"/>
      <c r="E490" s="4"/>
      <c r="F490" s="286"/>
      <c r="G490" s="287"/>
      <c r="H490" s="4"/>
      <c r="I490" s="32"/>
      <c r="J490" s="4"/>
      <c r="K490" s="4"/>
      <c r="L490" s="4"/>
      <c r="M490" s="4"/>
      <c r="N490" s="4"/>
      <c r="O490" s="4"/>
      <c r="P490" s="4"/>
      <c r="Q490" s="4"/>
    </row>
    <row r="491" spans="3:17">
      <c r="C491" s="56"/>
      <c r="D491" s="41"/>
      <c r="E491" s="41"/>
      <c r="F491" s="354"/>
      <c r="G491" s="355"/>
      <c r="H491" s="41"/>
      <c r="I491" s="41"/>
      <c r="J491" s="41"/>
      <c r="K491" s="41"/>
      <c r="L491" s="41"/>
      <c r="M491" s="41"/>
      <c r="N491" s="41"/>
      <c r="O491" s="41"/>
      <c r="P491" s="41"/>
      <c r="Q491" s="41"/>
    </row>
    <row r="492" spans="3:17">
      <c r="C492" s="55" t="s">
        <v>52</v>
      </c>
      <c r="D492" s="4"/>
      <c r="E492" s="4"/>
      <c r="F492" s="286"/>
      <c r="G492" s="287"/>
      <c r="H492" s="4"/>
      <c r="I492" s="32"/>
      <c r="J492" s="4"/>
      <c r="K492" s="4"/>
      <c r="L492" s="4"/>
      <c r="M492" s="4"/>
      <c r="N492" s="4"/>
      <c r="O492" s="4"/>
      <c r="P492" s="4"/>
      <c r="Q492" s="4"/>
    </row>
    <row r="493" spans="3:17">
      <c r="C493" s="55" t="s">
        <v>51</v>
      </c>
      <c r="D493" s="4"/>
      <c r="E493" s="4"/>
      <c r="F493" s="286"/>
      <c r="G493" s="287"/>
      <c r="H493" s="4"/>
      <c r="I493" s="32"/>
      <c r="J493" s="4"/>
      <c r="K493" s="4"/>
      <c r="L493" s="4"/>
      <c r="M493" s="4"/>
      <c r="N493" s="4"/>
      <c r="O493" s="4"/>
      <c r="P493" s="4"/>
      <c r="Q493" s="4"/>
    </row>
    <row r="494" spans="3:17">
      <c r="C494" s="2" t="s">
        <v>72</v>
      </c>
    </row>
    <row r="495" spans="3:17">
      <c r="C495" s="2"/>
    </row>
    <row r="496" spans="3:17">
      <c r="C496" s="60"/>
    </row>
    <row r="497" spans="3:19" ht="15.75">
      <c r="C497" s="296" t="s">
        <v>84</v>
      </c>
      <c r="D497" s="297"/>
      <c r="E497" s="297"/>
      <c r="F497" s="297"/>
      <c r="G497" s="297"/>
      <c r="H497" s="297"/>
      <c r="I497" s="297"/>
      <c r="J497" s="297"/>
      <c r="K497" s="297"/>
      <c r="L497" s="297"/>
      <c r="M497" s="297"/>
      <c r="N497" s="297"/>
      <c r="O497" s="297"/>
      <c r="P497" s="297"/>
      <c r="R497" s="1"/>
      <c r="S497"/>
    </row>
    <row r="498" spans="3:19" ht="15.75">
      <c r="C498" s="21"/>
      <c r="D498" s="20"/>
      <c r="E498" s="20"/>
      <c r="F498" s="20"/>
      <c r="G498" s="20"/>
      <c r="H498" s="20"/>
      <c r="I498" s="20"/>
      <c r="J498" s="20"/>
      <c r="K498" s="20"/>
      <c r="L498" s="20"/>
      <c r="M498" s="20"/>
      <c r="N498" s="20"/>
      <c r="O498" s="20"/>
      <c r="R498" s="1"/>
    </row>
    <row r="499" spans="3:19" ht="15.75">
      <c r="C499" s="39" t="s">
        <v>34</v>
      </c>
      <c r="D499" s="20"/>
      <c r="E499" s="20"/>
      <c r="F499" s="20"/>
      <c r="G499" s="20"/>
      <c r="H499" s="20"/>
      <c r="I499" s="20"/>
      <c r="J499" s="20"/>
      <c r="K499" s="20"/>
      <c r="L499" s="20"/>
      <c r="M499" s="20"/>
      <c r="N499" s="20"/>
      <c r="O499" s="20"/>
      <c r="R499" s="1"/>
    </row>
    <row r="500" spans="3:19" ht="15.75">
      <c r="C500" s="38" t="s">
        <v>14</v>
      </c>
      <c r="D500" s="20"/>
      <c r="E500" s="20"/>
      <c r="F500" s="20"/>
      <c r="G500" s="20"/>
      <c r="H500" s="20"/>
      <c r="I500" s="20"/>
      <c r="J500" s="20"/>
      <c r="K500" s="20"/>
      <c r="L500" s="20"/>
      <c r="M500" s="20"/>
      <c r="N500" s="20"/>
      <c r="O500" s="20"/>
      <c r="R500" s="1"/>
    </row>
    <row r="502" spans="3:19" ht="18" customHeight="1">
      <c r="C502" s="339" t="s">
        <v>82</v>
      </c>
      <c r="D502" s="325" t="s">
        <v>7</v>
      </c>
      <c r="E502" s="326"/>
      <c r="F502" s="326"/>
      <c r="G502" s="326"/>
      <c r="H502" s="326"/>
      <c r="I502" s="326"/>
      <c r="J502" s="326"/>
      <c r="K502" s="326"/>
      <c r="L502" s="326"/>
      <c r="M502" s="326"/>
      <c r="N502" s="326"/>
      <c r="O502" s="326"/>
      <c r="P502" s="329"/>
      <c r="Q502" s="330" t="s">
        <v>42</v>
      </c>
    </row>
    <row r="503" spans="3:19" ht="45.6" customHeight="1">
      <c r="C503" s="340"/>
      <c r="D503" s="305" t="s">
        <v>6</v>
      </c>
      <c r="E503" s="307" t="s">
        <v>5</v>
      </c>
      <c r="F503" s="307"/>
      <c r="G503" s="307"/>
      <c r="H503" s="307"/>
      <c r="I503" s="307"/>
      <c r="J503" s="307"/>
      <c r="K503" s="307"/>
      <c r="L503" s="307"/>
      <c r="M503" s="334" t="s">
        <v>31</v>
      </c>
      <c r="N503" s="335"/>
      <c r="O503" s="310" t="s">
        <v>68</v>
      </c>
      <c r="P503" s="305" t="s">
        <v>29</v>
      </c>
      <c r="Q503" s="331"/>
    </row>
    <row r="504" spans="3:19" ht="19.5" customHeight="1">
      <c r="C504" s="340"/>
      <c r="D504" s="306"/>
      <c r="E504" s="307"/>
      <c r="F504" s="301" t="s">
        <v>40</v>
      </c>
      <c r="G504" s="330"/>
      <c r="H504" s="299" t="s">
        <v>27</v>
      </c>
      <c r="I504" s="299" t="s">
        <v>26</v>
      </c>
      <c r="J504" s="301" t="s">
        <v>25</v>
      </c>
      <c r="K504" s="29"/>
      <c r="L504" s="299" t="s">
        <v>24</v>
      </c>
      <c r="M504" s="320"/>
      <c r="N504" s="310" t="s">
        <v>23</v>
      </c>
      <c r="O504" s="311"/>
      <c r="P504" s="306"/>
      <c r="Q504" s="331"/>
    </row>
    <row r="505" spans="3:19" ht="54" customHeight="1">
      <c r="C505" s="341"/>
      <c r="D505" s="333"/>
      <c r="E505" s="307"/>
      <c r="F505" s="361"/>
      <c r="G505" s="362"/>
      <c r="H505" s="337"/>
      <c r="I505" s="337"/>
      <c r="J505" s="338"/>
      <c r="K505" s="35" t="s">
        <v>81</v>
      </c>
      <c r="L505" s="337"/>
      <c r="M505" s="320"/>
      <c r="N505" s="336"/>
      <c r="O505" s="336"/>
      <c r="P505" s="333"/>
      <c r="Q505" s="332"/>
    </row>
    <row r="506" spans="3:19">
      <c r="C506" s="34" t="s">
        <v>19</v>
      </c>
      <c r="D506" s="58" t="s">
        <v>66</v>
      </c>
      <c r="E506" s="58" t="s">
        <v>66</v>
      </c>
      <c r="F506" s="286"/>
      <c r="G506" s="287"/>
      <c r="H506" s="58" t="s">
        <v>66</v>
      </c>
      <c r="I506" s="32"/>
      <c r="J506" s="58" t="s">
        <v>66</v>
      </c>
      <c r="K506" s="4"/>
      <c r="L506" s="4"/>
      <c r="M506" s="58" t="s">
        <v>66</v>
      </c>
      <c r="N506" s="58" t="s">
        <v>66</v>
      </c>
      <c r="O506" s="4"/>
      <c r="P506" s="58" t="s">
        <v>66</v>
      </c>
      <c r="Q506" s="58" t="s">
        <v>66</v>
      </c>
    </row>
    <row r="507" spans="3:19">
      <c r="C507" s="34"/>
      <c r="D507" s="41"/>
      <c r="E507" s="41"/>
      <c r="F507" s="354"/>
      <c r="G507" s="355"/>
      <c r="H507" s="41"/>
      <c r="I507" s="41"/>
      <c r="J507" s="41"/>
      <c r="K507" s="41"/>
      <c r="L507" s="41"/>
      <c r="M507" s="41"/>
      <c r="N507" s="41"/>
      <c r="O507" s="41"/>
      <c r="P507" s="41"/>
      <c r="Q507" s="41"/>
    </row>
    <row r="508" spans="3:19">
      <c r="C508" s="33" t="s">
        <v>18</v>
      </c>
      <c r="D508" s="58" t="s">
        <v>66</v>
      </c>
      <c r="E508" s="58" t="s">
        <v>66</v>
      </c>
      <c r="F508" s="286"/>
      <c r="G508" s="287"/>
      <c r="H508" s="58" t="s">
        <v>66</v>
      </c>
      <c r="I508" s="32"/>
      <c r="J508" s="58" t="s">
        <v>66</v>
      </c>
      <c r="K508" s="4"/>
      <c r="L508" s="4"/>
      <c r="M508" s="58" t="s">
        <v>66</v>
      </c>
      <c r="N508" s="58" t="s">
        <v>66</v>
      </c>
      <c r="O508" s="4"/>
      <c r="P508" s="58" t="s">
        <v>66</v>
      </c>
      <c r="Q508" s="58" t="s">
        <v>66</v>
      </c>
    </row>
    <row r="509" spans="3:19">
      <c r="C509" s="33" t="s">
        <v>17</v>
      </c>
      <c r="D509" s="58" t="s">
        <v>66</v>
      </c>
      <c r="E509" s="58" t="s">
        <v>66</v>
      </c>
      <c r="F509" s="286"/>
      <c r="G509" s="287"/>
      <c r="H509" s="58" t="s">
        <v>66</v>
      </c>
      <c r="I509" s="32"/>
      <c r="J509" s="58" t="s">
        <v>66</v>
      </c>
      <c r="K509" s="4"/>
      <c r="L509" s="4"/>
      <c r="M509" s="58" t="s">
        <v>66</v>
      </c>
      <c r="N509" s="58" t="s">
        <v>66</v>
      </c>
      <c r="O509" s="4"/>
      <c r="P509" s="58" t="s">
        <v>66</v>
      </c>
      <c r="Q509" s="58" t="s">
        <v>66</v>
      </c>
    </row>
    <row r="510" spans="3:19">
      <c r="C510" s="59"/>
      <c r="D510" s="41"/>
      <c r="E510" s="41"/>
      <c r="F510" s="354"/>
      <c r="G510" s="355"/>
      <c r="H510" s="41"/>
      <c r="I510" s="41"/>
      <c r="J510" s="41"/>
      <c r="K510" s="41"/>
      <c r="L510" s="41"/>
      <c r="M510" s="41"/>
      <c r="N510" s="41"/>
      <c r="O510" s="41"/>
      <c r="P510" s="41"/>
      <c r="Q510" s="41"/>
    </row>
    <row r="511" spans="3:19">
      <c r="C511" s="33" t="s">
        <v>61</v>
      </c>
      <c r="D511" s="58" t="s">
        <v>66</v>
      </c>
      <c r="E511" s="58" t="s">
        <v>66</v>
      </c>
      <c r="F511" s="286"/>
      <c r="G511" s="287"/>
      <c r="H511" s="58" t="s">
        <v>66</v>
      </c>
      <c r="I511" s="32"/>
      <c r="J511" s="58" t="s">
        <v>66</v>
      </c>
      <c r="K511" s="4"/>
      <c r="L511" s="4"/>
      <c r="M511" s="58" t="s">
        <v>66</v>
      </c>
      <c r="N511" s="58" t="s">
        <v>66</v>
      </c>
      <c r="O511" s="4"/>
      <c r="P511" s="58" t="s">
        <v>66</v>
      </c>
      <c r="Q511" s="58" t="s">
        <v>66</v>
      </c>
    </row>
    <row r="512" spans="3:19">
      <c r="C512" s="33" t="s">
        <v>60</v>
      </c>
      <c r="D512" s="58" t="s">
        <v>66</v>
      </c>
      <c r="E512" s="58" t="s">
        <v>66</v>
      </c>
      <c r="F512" s="286"/>
      <c r="G512" s="287"/>
      <c r="H512" s="58" t="s">
        <v>66</v>
      </c>
      <c r="I512" s="32"/>
      <c r="J512" s="58" t="s">
        <v>66</v>
      </c>
      <c r="K512" s="4"/>
      <c r="L512" s="4"/>
      <c r="M512" s="58" t="s">
        <v>66</v>
      </c>
      <c r="N512" s="58" t="s">
        <v>66</v>
      </c>
      <c r="O512" s="4"/>
      <c r="P512" s="58" t="s">
        <v>66</v>
      </c>
      <c r="Q512" s="58" t="s">
        <v>66</v>
      </c>
    </row>
    <row r="513" spans="3:17">
      <c r="C513" s="57" t="s">
        <v>80</v>
      </c>
      <c r="D513" s="4"/>
      <c r="E513" s="4"/>
      <c r="F513" s="286"/>
      <c r="G513" s="287"/>
      <c r="H513" s="4"/>
      <c r="I513" s="32"/>
      <c r="J513" s="4"/>
      <c r="K513" s="4"/>
      <c r="L513" s="4"/>
      <c r="M513" s="4"/>
      <c r="N513" s="4"/>
      <c r="O513" s="4"/>
      <c r="P513" s="4"/>
      <c r="Q513" s="4"/>
    </row>
    <row r="514" spans="3:17">
      <c r="C514" s="57" t="s">
        <v>79</v>
      </c>
      <c r="D514" s="4"/>
      <c r="E514" s="4"/>
      <c r="F514" s="286"/>
      <c r="G514" s="287"/>
      <c r="H514" s="4"/>
      <c r="I514" s="32"/>
      <c r="J514" s="4"/>
      <c r="K514" s="4"/>
      <c r="L514" s="4"/>
      <c r="M514" s="4"/>
      <c r="N514" s="4"/>
      <c r="O514" s="4"/>
      <c r="P514" s="4"/>
      <c r="Q514" s="4"/>
    </row>
    <row r="515" spans="3:17">
      <c r="C515" s="57" t="s">
        <v>78</v>
      </c>
      <c r="D515" s="4"/>
      <c r="E515" s="4"/>
      <c r="F515" s="286"/>
      <c r="G515" s="287"/>
      <c r="H515" s="4"/>
      <c r="I515" s="32"/>
      <c r="J515" s="4"/>
      <c r="K515" s="4"/>
      <c r="L515" s="4"/>
      <c r="M515" s="4"/>
      <c r="N515" s="4"/>
      <c r="O515" s="4"/>
      <c r="P515" s="4"/>
      <c r="Q515" s="4"/>
    </row>
    <row r="516" spans="3:17">
      <c r="C516" s="57" t="s">
        <v>77</v>
      </c>
      <c r="D516" s="4"/>
      <c r="E516" s="4"/>
      <c r="F516" s="286"/>
      <c r="G516" s="287"/>
      <c r="H516" s="4"/>
      <c r="I516" s="32"/>
      <c r="J516" s="4"/>
      <c r="K516" s="4"/>
      <c r="L516" s="4"/>
      <c r="M516" s="4"/>
      <c r="N516" s="4"/>
      <c r="O516" s="4"/>
      <c r="P516" s="4"/>
      <c r="Q516" s="4"/>
    </row>
    <row r="517" spans="3:17" ht="14.25" customHeight="1">
      <c r="C517" s="33" t="s">
        <v>76</v>
      </c>
      <c r="D517" s="4"/>
      <c r="E517" s="4"/>
      <c r="F517" s="286"/>
      <c r="G517" s="287"/>
      <c r="H517" s="4"/>
      <c r="I517" s="32"/>
      <c r="J517" s="4"/>
      <c r="K517" s="4"/>
      <c r="L517" s="4"/>
      <c r="M517" s="4"/>
      <c r="N517" s="4"/>
      <c r="O517" s="4"/>
      <c r="P517" s="4"/>
      <c r="Q517" s="4"/>
    </row>
    <row r="518" spans="3:17">
      <c r="C518" s="56"/>
      <c r="D518" s="41"/>
      <c r="E518" s="41"/>
      <c r="F518" s="354"/>
      <c r="G518" s="355"/>
      <c r="H518" s="41"/>
      <c r="I518" s="41"/>
      <c r="J518" s="41"/>
      <c r="K518" s="41"/>
      <c r="L518" s="41"/>
      <c r="M518" s="41"/>
      <c r="N518" s="41"/>
      <c r="O518" s="41"/>
      <c r="P518" s="41"/>
      <c r="Q518" s="41"/>
    </row>
    <row r="519" spans="3:17">
      <c r="C519" s="55" t="s">
        <v>54</v>
      </c>
      <c r="D519" s="4"/>
      <c r="E519" s="4"/>
      <c r="F519" s="286"/>
      <c r="G519" s="287"/>
      <c r="H519" s="4"/>
      <c r="I519" s="32"/>
      <c r="J519" s="4"/>
      <c r="K519" s="4"/>
      <c r="L519" s="4"/>
      <c r="M519" s="4"/>
      <c r="N519" s="4"/>
      <c r="O519" s="4"/>
      <c r="P519" s="4"/>
      <c r="Q519" s="4"/>
    </row>
    <row r="520" spans="3:17">
      <c r="C520" s="55" t="s">
        <v>53</v>
      </c>
      <c r="D520" s="4"/>
      <c r="E520" s="4"/>
      <c r="F520" s="286"/>
      <c r="G520" s="287"/>
      <c r="H520" s="4"/>
      <c r="I520" s="32"/>
      <c r="J520" s="4"/>
      <c r="K520" s="4"/>
      <c r="L520" s="4"/>
      <c r="M520" s="4"/>
      <c r="N520" s="4"/>
      <c r="O520" s="4"/>
      <c r="P520" s="4"/>
      <c r="Q520" s="4"/>
    </row>
    <row r="521" spans="3:17">
      <c r="C521" s="55" t="s">
        <v>75</v>
      </c>
      <c r="D521" s="4"/>
      <c r="E521" s="4"/>
      <c r="F521" s="286"/>
      <c r="G521" s="287"/>
      <c r="H521" s="4"/>
      <c r="I521" s="32"/>
      <c r="J521" s="4"/>
      <c r="K521" s="4"/>
      <c r="L521" s="4"/>
      <c r="M521" s="4"/>
      <c r="N521" s="4"/>
      <c r="O521" s="4"/>
      <c r="P521" s="4"/>
      <c r="Q521" s="4"/>
    </row>
    <row r="522" spans="3:17">
      <c r="C522" s="55" t="s">
        <v>74</v>
      </c>
      <c r="D522" s="4"/>
      <c r="E522" s="4"/>
      <c r="F522" s="286"/>
      <c r="G522" s="287"/>
      <c r="H522" s="4"/>
      <c r="I522" s="32"/>
      <c r="J522" s="4"/>
      <c r="K522" s="4"/>
      <c r="L522" s="4"/>
      <c r="M522" s="4"/>
      <c r="N522" s="4"/>
      <c r="O522" s="4"/>
      <c r="P522" s="4"/>
      <c r="Q522" s="4"/>
    </row>
    <row r="523" spans="3:17">
      <c r="C523" s="55" t="s">
        <v>73</v>
      </c>
      <c r="D523" s="4"/>
      <c r="E523" s="4"/>
      <c r="F523" s="286"/>
      <c r="G523" s="287"/>
      <c r="H523" s="4"/>
      <c r="I523" s="32"/>
      <c r="J523" s="4"/>
      <c r="K523" s="4"/>
      <c r="L523" s="4"/>
      <c r="M523" s="4"/>
      <c r="N523" s="4"/>
      <c r="O523" s="4"/>
      <c r="P523" s="4"/>
      <c r="Q523" s="4"/>
    </row>
    <row r="524" spans="3:17">
      <c r="C524" s="56"/>
      <c r="D524" s="41"/>
      <c r="E524" s="41"/>
      <c r="F524" s="354"/>
      <c r="G524" s="355"/>
      <c r="H524" s="41"/>
      <c r="I524" s="41"/>
      <c r="J524" s="41"/>
      <c r="K524" s="41"/>
      <c r="L524" s="41"/>
      <c r="M524" s="41"/>
      <c r="N524" s="41"/>
      <c r="O524" s="41"/>
      <c r="P524" s="41"/>
      <c r="Q524" s="41"/>
    </row>
    <row r="525" spans="3:17">
      <c r="C525" s="55" t="s">
        <v>52</v>
      </c>
      <c r="D525" s="4"/>
      <c r="E525" s="4"/>
      <c r="F525" s="286"/>
      <c r="G525" s="287"/>
      <c r="H525" s="4"/>
      <c r="I525" s="32"/>
      <c r="J525" s="4"/>
      <c r="K525" s="4"/>
      <c r="L525" s="4"/>
      <c r="M525" s="4"/>
      <c r="N525" s="4"/>
      <c r="O525" s="4"/>
      <c r="P525" s="4"/>
      <c r="Q525" s="4"/>
    </row>
    <row r="526" spans="3:17">
      <c r="C526" s="55" t="s">
        <v>51</v>
      </c>
      <c r="D526" s="4"/>
      <c r="E526" s="4"/>
      <c r="F526" s="286"/>
      <c r="G526" s="287"/>
      <c r="H526" s="4"/>
      <c r="I526" s="32"/>
      <c r="J526" s="4"/>
      <c r="K526" s="4"/>
      <c r="L526" s="4"/>
      <c r="M526" s="4"/>
      <c r="N526" s="4"/>
      <c r="O526" s="4"/>
      <c r="P526" s="4"/>
      <c r="Q526" s="4"/>
    </row>
    <row r="527" spans="3:17">
      <c r="C527" s="2" t="s">
        <v>72</v>
      </c>
    </row>
    <row r="528" spans="3:17">
      <c r="C528" s="2"/>
    </row>
    <row r="530" spans="3:19" ht="15.75" customHeight="1">
      <c r="C530" s="296" t="s">
        <v>83</v>
      </c>
      <c r="D530" s="296"/>
      <c r="E530" s="296"/>
      <c r="F530" s="296"/>
      <c r="G530" s="296"/>
      <c r="H530" s="296"/>
      <c r="I530" s="296"/>
      <c r="J530" s="296"/>
      <c r="K530" s="296"/>
      <c r="L530" s="296"/>
      <c r="M530" s="296"/>
      <c r="N530" s="296"/>
      <c r="O530" s="296"/>
      <c r="P530" s="296"/>
      <c r="R530" s="1"/>
      <c r="S530"/>
    </row>
    <row r="531" spans="3:19" ht="15.75">
      <c r="C531" s="21"/>
      <c r="D531" s="20"/>
      <c r="E531" s="20"/>
      <c r="F531" s="20"/>
      <c r="G531" s="20"/>
      <c r="H531" s="20"/>
      <c r="I531" s="20"/>
      <c r="J531" s="20"/>
      <c r="K531" s="20"/>
      <c r="L531" s="20"/>
      <c r="M531" s="20"/>
      <c r="N531" s="20"/>
      <c r="O531" s="20"/>
      <c r="R531" s="1"/>
    </row>
    <row r="532" spans="3:19" ht="15.75">
      <c r="C532" s="39" t="s">
        <v>34</v>
      </c>
      <c r="D532" s="20"/>
      <c r="E532" s="20"/>
      <c r="F532" s="20"/>
      <c r="G532" s="20"/>
      <c r="H532" s="20"/>
      <c r="I532" s="20"/>
      <c r="J532" s="20"/>
      <c r="K532" s="20"/>
      <c r="L532" s="20"/>
      <c r="M532" s="20"/>
      <c r="N532" s="20"/>
      <c r="O532" s="20"/>
      <c r="R532" s="1"/>
    </row>
    <row r="533" spans="3:19" ht="15.75">
      <c r="C533" s="38" t="s">
        <v>14</v>
      </c>
      <c r="D533" s="20"/>
      <c r="E533" s="20"/>
      <c r="F533" s="20"/>
      <c r="G533" s="20"/>
      <c r="H533" s="20"/>
      <c r="I533" s="20"/>
      <c r="J533" s="20"/>
      <c r="K533" s="20"/>
      <c r="L533" s="20"/>
      <c r="M533" s="20"/>
      <c r="N533" s="20"/>
      <c r="O533" s="20"/>
      <c r="R533" s="1"/>
    </row>
    <row r="535" spans="3:19" ht="18" customHeight="1">
      <c r="C535" s="339" t="s">
        <v>82</v>
      </c>
      <c r="D535" s="325" t="s">
        <v>7</v>
      </c>
      <c r="E535" s="326"/>
      <c r="F535" s="326"/>
      <c r="G535" s="326"/>
      <c r="H535" s="326"/>
      <c r="I535" s="326"/>
      <c r="J535" s="326"/>
      <c r="K535" s="326"/>
      <c r="L535" s="326"/>
      <c r="M535" s="326"/>
      <c r="N535" s="326"/>
      <c r="O535" s="326"/>
      <c r="P535" s="329"/>
      <c r="Q535" s="299" t="s">
        <v>42</v>
      </c>
    </row>
    <row r="536" spans="3:19" ht="45.6" customHeight="1">
      <c r="C536" s="340"/>
      <c r="D536" s="305" t="s">
        <v>6</v>
      </c>
      <c r="E536" s="316" t="s">
        <v>5</v>
      </c>
      <c r="F536" s="358"/>
      <c r="G536" s="358"/>
      <c r="H536" s="358"/>
      <c r="I536" s="358"/>
      <c r="J536" s="358"/>
      <c r="K536" s="358"/>
      <c r="L536" s="359"/>
      <c r="M536" s="334" t="s">
        <v>31</v>
      </c>
      <c r="N536" s="335"/>
      <c r="O536" s="310" t="s">
        <v>68</v>
      </c>
      <c r="P536" s="305" t="s">
        <v>29</v>
      </c>
      <c r="Q536" s="300"/>
    </row>
    <row r="537" spans="3:19" ht="19.5" customHeight="1">
      <c r="C537" s="340"/>
      <c r="D537" s="306"/>
      <c r="E537" s="306"/>
      <c r="F537" s="301" t="s">
        <v>40</v>
      </c>
      <c r="G537" s="330"/>
      <c r="H537" s="299" t="s">
        <v>27</v>
      </c>
      <c r="I537" s="299" t="s">
        <v>26</v>
      </c>
      <c r="J537" s="301" t="s">
        <v>25</v>
      </c>
      <c r="K537" s="29"/>
      <c r="L537" s="299" t="s">
        <v>24</v>
      </c>
      <c r="M537" s="328"/>
      <c r="N537" s="310" t="s">
        <v>23</v>
      </c>
      <c r="O537" s="311"/>
      <c r="P537" s="306"/>
      <c r="Q537" s="300"/>
    </row>
    <row r="538" spans="3:19" ht="54" customHeight="1">
      <c r="C538" s="341"/>
      <c r="D538" s="357"/>
      <c r="E538" s="357"/>
      <c r="F538" s="361"/>
      <c r="G538" s="362"/>
      <c r="H538" s="356"/>
      <c r="I538" s="356"/>
      <c r="J538" s="361"/>
      <c r="K538" s="35" t="s">
        <v>81</v>
      </c>
      <c r="L538" s="356"/>
      <c r="M538" s="363"/>
      <c r="N538" s="360"/>
      <c r="O538" s="360"/>
      <c r="P538" s="357"/>
      <c r="Q538" s="356"/>
    </row>
    <row r="539" spans="3:19">
      <c r="C539" s="34" t="s">
        <v>19</v>
      </c>
      <c r="D539" s="58" t="s">
        <v>66</v>
      </c>
      <c r="E539" s="58" t="s">
        <v>66</v>
      </c>
      <c r="F539" s="286"/>
      <c r="G539" s="287"/>
      <c r="H539" s="58" t="s">
        <v>66</v>
      </c>
      <c r="I539" s="32"/>
      <c r="J539" s="58" t="s">
        <v>66</v>
      </c>
      <c r="K539" s="4"/>
      <c r="L539" s="4"/>
      <c r="M539" s="58" t="s">
        <v>66</v>
      </c>
      <c r="N539" s="58" t="s">
        <v>66</v>
      </c>
      <c r="O539" s="4"/>
      <c r="P539" s="58" t="s">
        <v>66</v>
      </c>
      <c r="Q539" s="58" t="s">
        <v>66</v>
      </c>
    </row>
    <row r="540" spans="3:19">
      <c r="C540" s="34"/>
      <c r="D540" s="41"/>
      <c r="E540" s="41"/>
      <c r="F540" s="354"/>
      <c r="G540" s="355"/>
      <c r="H540" s="41"/>
      <c r="I540" s="41"/>
      <c r="J540" s="41"/>
      <c r="K540" s="41"/>
      <c r="L540" s="41"/>
      <c r="M540" s="41"/>
      <c r="N540" s="41"/>
      <c r="O540" s="41"/>
      <c r="P540" s="41"/>
      <c r="Q540" s="41"/>
    </row>
    <row r="541" spans="3:19">
      <c r="C541" s="33" t="s">
        <v>18</v>
      </c>
      <c r="D541" s="58" t="s">
        <v>66</v>
      </c>
      <c r="E541" s="58" t="s">
        <v>66</v>
      </c>
      <c r="F541" s="286"/>
      <c r="G541" s="287"/>
      <c r="H541" s="58" t="s">
        <v>66</v>
      </c>
      <c r="I541" s="32"/>
      <c r="J541" s="58" t="s">
        <v>66</v>
      </c>
      <c r="K541" s="4"/>
      <c r="L541" s="4"/>
      <c r="M541" s="58" t="s">
        <v>66</v>
      </c>
      <c r="N541" s="58" t="s">
        <v>66</v>
      </c>
      <c r="O541" s="4"/>
      <c r="P541" s="58" t="s">
        <v>66</v>
      </c>
      <c r="Q541" s="58" t="s">
        <v>66</v>
      </c>
    </row>
    <row r="542" spans="3:19">
      <c r="C542" s="33" t="s">
        <v>17</v>
      </c>
      <c r="D542" s="58" t="s">
        <v>66</v>
      </c>
      <c r="E542" s="58" t="s">
        <v>66</v>
      </c>
      <c r="F542" s="286"/>
      <c r="G542" s="287"/>
      <c r="H542" s="58" t="s">
        <v>66</v>
      </c>
      <c r="I542" s="32"/>
      <c r="J542" s="58" t="s">
        <v>66</v>
      </c>
      <c r="K542" s="4"/>
      <c r="L542" s="4"/>
      <c r="M542" s="58" t="s">
        <v>66</v>
      </c>
      <c r="N542" s="58" t="s">
        <v>66</v>
      </c>
      <c r="O542" s="4"/>
      <c r="P542" s="58" t="s">
        <v>66</v>
      </c>
      <c r="Q542" s="58" t="s">
        <v>66</v>
      </c>
    </row>
    <row r="543" spans="3:19">
      <c r="C543" s="59"/>
      <c r="D543" s="41"/>
      <c r="E543" s="41"/>
      <c r="F543" s="354"/>
      <c r="G543" s="355"/>
      <c r="H543" s="41"/>
      <c r="I543" s="41"/>
      <c r="J543" s="41"/>
      <c r="K543" s="41"/>
      <c r="L543" s="41"/>
      <c r="M543" s="41"/>
      <c r="N543" s="41"/>
      <c r="O543" s="41"/>
      <c r="P543" s="41"/>
      <c r="Q543" s="41"/>
    </row>
    <row r="544" spans="3:19">
      <c r="C544" s="33" t="s">
        <v>61</v>
      </c>
      <c r="D544" s="58" t="s">
        <v>66</v>
      </c>
      <c r="E544" s="58" t="s">
        <v>66</v>
      </c>
      <c r="F544" s="286"/>
      <c r="G544" s="287"/>
      <c r="H544" s="58" t="s">
        <v>66</v>
      </c>
      <c r="I544" s="32"/>
      <c r="J544" s="58" t="s">
        <v>66</v>
      </c>
      <c r="K544" s="4"/>
      <c r="L544" s="4"/>
      <c r="M544" s="58" t="s">
        <v>66</v>
      </c>
      <c r="N544" s="58" t="s">
        <v>66</v>
      </c>
      <c r="O544" s="4"/>
      <c r="P544" s="58" t="s">
        <v>66</v>
      </c>
      <c r="Q544" s="58" t="s">
        <v>66</v>
      </c>
    </row>
    <row r="545" spans="3:17">
      <c r="C545" s="33" t="s">
        <v>60</v>
      </c>
      <c r="D545" s="58" t="s">
        <v>66</v>
      </c>
      <c r="E545" s="58" t="s">
        <v>66</v>
      </c>
      <c r="F545" s="286"/>
      <c r="G545" s="287"/>
      <c r="H545" s="58" t="s">
        <v>66</v>
      </c>
      <c r="I545" s="32"/>
      <c r="J545" s="58" t="s">
        <v>66</v>
      </c>
      <c r="K545" s="4"/>
      <c r="L545" s="4"/>
      <c r="M545" s="58" t="s">
        <v>66</v>
      </c>
      <c r="N545" s="58" t="s">
        <v>66</v>
      </c>
      <c r="O545" s="4"/>
      <c r="P545" s="58" t="s">
        <v>66</v>
      </c>
      <c r="Q545" s="58" t="s">
        <v>66</v>
      </c>
    </row>
    <row r="546" spans="3:17">
      <c r="C546" s="57" t="s">
        <v>80</v>
      </c>
      <c r="D546" s="4"/>
      <c r="E546" s="4"/>
      <c r="F546" s="286"/>
      <c r="G546" s="287"/>
      <c r="H546" s="4"/>
      <c r="I546" s="32"/>
      <c r="J546" s="4"/>
      <c r="K546" s="4"/>
      <c r="L546" s="4"/>
      <c r="M546" s="4"/>
      <c r="N546" s="4"/>
      <c r="O546" s="4"/>
      <c r="P546" s="4"/>
      <c r="Q546" s="4"/>
    </row>
    <row r="547" spans="3:17">
      <c r="C547" s="57" t="s">
        <v>79</v>
      </c>
      <c r="D547" s="4"/>
      <c r="E547" s="4"/>
      <c r="F547" s="286"/>
      <c r="G547" s="287"/>
      <c r="H547" s="4"/>
      <c r="I547" s="32"/>
      <c r="J547" s="4"/>
      <c r="K547" s="4"/>
      <c r="L547" s="4"/>
      <c r="M547" s="4"/>
      <c r="N547" s="4"/>
      <c r="O547" s="4"/>
      <c r="P547" s="4"/>
      <c r="Q547" s="4"/>
    </row>
    <row r="548" spans="3:17">
      <c r="C548" s="57" t="s">
        <v>78</v>
      </c>
      <c r="D548" s="4"/>
      <c r="E548" s="4"/>
      <c r="F548" s="286"/>
      <c r="G548" s="287"/>
      <c r="H548" s="4"/>
      <c r="I548" s="32"/>
      <c r="J548" s="4"/>
      <c r="K548" s="4"/>
      <c r="L548" s="4"/>
      <c r="M548" s="4"/>
      <c r="N548" s="4"/>
      <c r="O548" s="4"/>
      <c r="P548" s="4"/>
      <c r="Q548" s="4"/>
    </row>
    <row r="549" spans="3:17">
      <c r="C549" s="57" t="s">
        <v>77</v>
      </c>
      <c r="D549" s="4"/>
      <c r="E549" s="4"/>
      <c r="F549" s="286"/>
      <c r="G549" s="287"/>
      <c r="H549" s="4"/>
      <c r="I549" s="32"/>
      <c r="J549" s="4"/>
      <c r="K549" s="4"/>
      <c r="L549" s="4"/>
      <c r="M549" s="4"/>
      <c r="N549" s="4"/>
      <c r="O549" s="4"/>
      <c r="P549" s="4"/>
      <c r="Q549" s="4"/>
    </row>
    <row r="550" spans="3:17" ht="17.25" customHeight="1">
      <c r="C550" s="33" t="s">
        <v>76</v>
      </c>
      <c r="D550" s="4"/>
      <c r="E550" s="4"/>
      <c r="F550" s="286"/>
      <c r="G550" s="287"/>
      <c r="H550" s="4"/>
      <c r="I550" s="32"/>
      <c r="J550" s="4"/>
      <c r="K550" s="4"/>
      <c r="L550" s="4"/>
      <c r="M550" s="4"/>
      <c r="N550" s="4"/>
      <c r="O550" s="4"/>
      <c r="P550" s="4"/>
      <c r="Q550" s="4"/>
    </row>
    <row r="551" spans="3:17">
      <c r="C551" s="56"/>
      <c r="D551" s="41"/>
      <c r="E551" s="41"/>
      <c r="F551" s="354"/>
      <c r="G551" s="355"/>
      <c r="H551" s="41"/>
      <c r="I551" s="41"/>
      <c r="J551" s="41"/>
      <c r="K551" s="41"/>
      <c r="L551" s="41"/>
      <c r="M551" s="41"/>
      <c r="N551" s="41"/>
      <c r="O551" s="41"/>
      <c r="P551" s="41"/>
      <c r="Q551" s="41"/>
    </row>
    <row r="552" spans="3:17">
      <c r="C552" s="55" t="s">
        <v>54</v>
      </c>
      <c r="D552" s="4"/>
      <c r="E552" s="4"/>
      <c r="F552" s="286"/>
      <c r="G552" s="287"/>
      <c r="H552" s="4"/>
      <c r="I552" s="32"/>
      <c r="J552" s="4"/>
      <c r="K552" s="4"/>
      <c r="L552" s="4"/>
      <c r="M552" s="4"/>
      <c r="N552" s="4"/>
      <c r="O552" s="4"/>
      <c r="P552" s="4"/>
      <c r="Q552" s="4"/>
    </row>
    <row r="553" spans="3:17">
      <c r="C553" s="55" t="s">
        <v>53</v>
      </c>
      <c r="D553" s="4"/>
      <c r="E553" s="4"/>
      <c r="F553" s="286"/>
      <c r="G553" s="287"/>
      <c r="H553" s="4"/>
      <c r="I553" s="32"/>
      <c r="J553" s="4"/>
      <c r="K553" s="4"/>
      <c r="L553" s="4"/>
      <c r="M553" s="4"/>
      <c r="N553" s="4"/>
      <c r="O553" s="4"/>
      <c r="P553" s="4"/>
      <c r="Q553" s="4"/>
    </row>
    <row r="554" spans="3:17">
      <c r="C554" s="55" t="s">
        <v>75</v>
      </c>
      <c r="D554" s="4"/>
      <c r="E554" s="4"/>
      <c r="F554" s="286"/>
      <c r="G554" s="287"/>
      <c r="H554" s="4"/>
      <c r="I554" s="32"/>
      <c r="J554" s="4"/>
      <c r="K554" s="4"/>
      <c r="L554" s="4"/>
      <c r="M554" s="4"/>
      <c r="N554" s="4"/>
      <c r="O554" s="4"/>
      <c r="P554" s="4"/>
      <c r="Q554" s="4"/>
    </row>
    <row r="555" spans="3:17">
      <c r="C555" s="55" t="s">
        <v>74</v>
      </c>
      <c r="D555" s="4"/>
      <c r="E555" s="4"/>
      <c r="F555" s="286"/>
      <c r="G555" s="287"/>
      <c r="H555" s="4"/>
      <c r="I555" s="32"/>
      <c r="J555" s="4"/>
      <c r="K555" s="4"/>
      <c r="L555" s="4"/>
      <c r="M555" s="4"/>
      <c r="N555" s="4"/>
      <c r="O555" s="4"/>
      <c r="P555" s="4"/>
      <c r="Q555" s="4"/>
    </row>
    <row r="556" spans="3:17">
      <c r="C556" s="55" t="s">
        <v>73</v>
      </c>
      <c r="D556" s="4"/>
      <c r="E556" s="4"/>
      <c r="F556" s="286"/>
      <c r="G556" s="287"/>
      <c r="H556" s="4"/>
      <c r="I556" s="32"/>
      <c r="J556" s="4"/>
      <c r="K556" s="4"/>
      <c r="L556" s="4"/>
      <c r="M556" s="4"/>
      <c r="N556" s="4"/>
      <c r="O556" s="4"/>
      <c r="P556" s="4"/>
      <c r="Q556" s="4"/>
    </row>
    <row r="557" spans="3:17">
      <c r="C557" s="56"/>
      <c r="D557" s="41"/>
      <c r="E557" s="41"/>
      <c r="F557" s="354"/>
      <c r="G557" s="355"/>
      <c r="H557" s="41"/>
      <c r="I557" s="41"/>
      <c r="J557" s="41"/>
      <c r="K557" s="41"/>
      <c r="L557" s="41"/>
      <c r="M557" s="41"/>
      <c r="N557" s="41"/>
      <c r="O557" s="41"/>
      <c r="P557" s="41"/>
      <c r="Q557" s="41"/>
    </row>
    <row r="558" spans="3:17">
      <c r="C558" s="55" t="s">
        <v>52</v>
      </c>
      <c r="D558" s="4"/>
      <c r="E558" s="4"/>
      <c r="F558" s="286"/>
      <c r="G558" s="287"/>
      <c r="H558" s="4"/>
      <c r="I558" s="32"/>
      <c r="J558" s="4"/>
      <c r="K558" s="4"/>
      <c r="L558" s="4"/>
      <c r="M558" s="4"/>
      <c r="N558" s="4"/>
      <c r="O558" s="4"/>
      <c r="P558" s="4"/>
      <c r="Q558" s="4"/>
    </row>
    <row r="559" spans="3:17">
      <c r="C559" s="55" t="s">
        <v>51</v>
      </c>
      <c r="D559" s="4"/>
      <c r="E559" s="4"/>
      <c r="F559" s="286"/>
      <c r="G559" s="287"/>
      <c r="H559" s="4"/>
      <c r="I559" s="32"/>
      <c r="J559" s="4"/>
      <c r="K559" s="4"/>
      <c r="L559" s="4"/>
      <c r="M559" s="4"/>
      <c r="N559" s="4"/>
      <c r="O559" s="4"/>
      <c r="P559" s="4"/>
      <c r="Q559" s="4"/>
    </row>
    <row r="560" spans="3:17">
      <c r="C560" s="2" t="s">
        <v>72</v>
      </c>
    </row>
    <row r="561" spans="2:19">
      <c r="C561" s="2"/>
    </row>
    <row r="563" spans="2:19" ht="15.75">
      <c r="B563" s="296" t="s">
        <v>71</v>
      </c>
      <c r="C563" s="296"/>
      <c r="D563" s="296"/>
      <c r="E563" s="296"/>
      <c r="F563" s="296"/>
      <c r="G563" s="296"/>
      <c r="H563" s="296"/>
      <c r="I563" s="296"/>
      <c r="J563" s="296"/>
      <c r="K563" s="296"/>
      <c r="L563" s="296"/>
      <c r="M563" s="296"/>
      <c r="N563" s="296"/>
      <c r="O563" s="296"/>
      <c r="R563" s="1"/>
      <c r="S563"/>
    </row>
    <row r="564" spans="2:19" ht="15.75">
      <c r="C564" s="21"/>
      <c r="D564" s="20"/>
      <c r="E564" s="20"/>
      <c r="F564" s="20"/>
      <c r="G564" s="20"/>
      <c r="H564" s="20"/>
      <c r="I564" s="20"/>
      <c r="J564" s="20"/>
      <c r="K564" s="20"/>
      <c r="L564" s="20"/>
      <c r="M564" s="20"/>
      <c r="N564" s="20"/>
      <c r="O564" s="20"/>
      <c r="R564" s="1"/>
    </row>
    <row r="565" spans="2:19" ht="15.75">
      <c r="B565" s="318" t="s">
        <v>34</v>
      </c>
      <c r="C565" s="319"/>
      <c r="D565" s="20"/>
      <c r="E565" s="20"/>
      <c r="F565" s="20"/>
      <c r="G565" s="20"/>
      <c r="H565" s="20"/>
      <c r="I565" s="20"/>
      <c r="J565" s="20"/>
      <c r="K565" s="20"/>
      <c r="L565" s="20"/>
      <c r="M565" s="20"/>
      <c r="N565" s="20"/>
      <c r="O565" s="20"/>
      <c r="R565" s="1"/>
    </row>
    <row r="566" spans="2:19" ht="15.75" customHeight="1">
      <c r="B566" s="298" t="s">
        <v>14</v>
      </c>
      <c r="C566" s="298"/>
      <c r="D566" s="20"/>
      <c r="E566" s="20"/>
      <c r="F566" s="20"/>
      <c r="G566" s="20"/>
      <c r="H566" s="20"/>
      <c r="I566" s="20"/>
      <c r="J566" s="20"/>
      <c r="K566" s="20"/>
      <c r="L566" s="20"/>
      <c r="M566" s="20"/>
      <c r="N566" s="20"/>
      <c r="O566" s="20"/>
      <c r="R566" s="1"/>
    </row>
    <row r="568" spans="2:19" ht="14.45" customHeight="1">
      <c r="B568" s="321" t="s">
        <v>69</v>
      </c>
      <c r="C568" s="322"/>
      <c r="D568" s="325" t="s">
        <v>7</v>
      </c>
      <c r="E568" s="326"/>
      <c r="F568" s="326"/>
      <c r="G568" s="326"/>
      <c r="H568" s="326"/>
      <c r="I568" s="326"/>
      <c r="J568" s="326"/>
      <c r="K568" s="326"/>
      <c r="L568" s="326"/>
      <c r="M568" s="326"/>
      <c r="N568" s="326"/>
      <c r="O568" s="326"/>
      <c r="P568" s="326"/>
      <c r="Q568" s="327" t="s">
        <v>2</v>
      </c>
      <c r="R568" s="299" t="s">
        <v>32</v>
      </c>
      <c r="S568" s="54"/>
    </row>
    <row r="569" spans="2:19" ht="40.9" customHeight="1">
      <c r="B569" s="323"/>
      <c r="C569" s="324"/>
      <c r="D569" s="305" t="s">
        <v>6</v>
      </c>
      <c r="E569" s="307" t="s">
        <v>5</v>
      </c>
      <c r="F569" s="307"/>
      <c r="G569" s="307"/>
      <c r="H569" s="307"/>
      <c r="I569" s="307"/>
      <c r="J569" s="307"/>
      <c r="K569" s="307"/>
      <c r="L569" s="307"/>
      <c r="M569" s="334" t="s">
        <v>31</v>
      </c>
      <c r="N569" s="335"/>
      <c r="O569" s="310" t="s">
        <v>68</v>
      </c>
      <c r="P569" s="316" t="s">
        <v>29</v>
      </c>
      <c r="Q569" s="328"/>
      <c r="R569" s="300"/>
      <c r="S569" s="54"/>
    </row>
    <row r="570" spans="2:19" ht="35.25" customHeight="1">
      <c r="B570" s="323"/>
      <c r="C570" s="324"/>
      <c r="D570" s="306"/>
      <c r="E570" s="307"/>
      <c r="F570" s="299" t="s">
        <v>40</v>
      </c>
      <c r="G570" s="351" t="s">
        <v>67</v>
      </c>
      <c r="H570" s="352"/>
      <c r="I570" s="335"/>
      <c r="J570" s="301" t="s">
        <v>25</v>
      </c>
      <c r="K570" s="29"/>
      <c r="L570" s="299" t="s">
        <v>24</v>
      </c>
      <c r="M570" s="320"/>
      <c r="N570" s="310" t="s">
        <v>23</v>
      </c>
      <c r="O570" s="311"/>
      <c r="P570" s="317"/>
      <c r="Q570" s="328"/>
      <c r="R570" s="300"/>
      <c r="S570" s="54"/>
    </row>
    <row r="571" spans="2:19" ht="54.75" customHeight="1">
      <c r="B571" s="323"/>
      <c r="C571" s="324"/>
      <c r="D571" s="306"/>
      <c r="E571" s="307"/>
      <c r="F571" s="300"/>
      <c r="G571" s="53"/>
      <c r="H571" s="52" t="s">
        <v>27</v>
      </c>
      <c r="I571" s="51" t="s">
        <v>26</v>
      </c>
      <c r="J571" s="353"/>
      <c r="K571" s="28" t="s">
        <v>22</v>
      </c>
      <c r="L571" s="300"/>
      <c r="M571" s="320"/>
      <c r="N571" s="311"/>
      <c r="O571" s="311"/>
      <c r="P571" s="317"/>
      <c r="Q571" s="328"/>
      <c r="R571" s="300"/>
      <c r="S571" s="49"/>
    </row>
    <row r="572" spans="2:19" ht="15" customHeight="1">
      <c r="B572" s="312" t="s">
        <v>19</v>
      </c>
      <c r="C572" s="313"/>
      <c r="D572" s="26"/>
      <c r="E572" s="26"/>
      <c r="F572" s="26"/>
      <c r="G572" s="26"/>
      <c r="H572" s="26"/>
      <c r="I572" s="26"/>
      <c r="J572" s="26"/>
      <c r="K572" s="26"/>
      <c r="L572" s="26"/>
      <c r="M572" s="26"/>
      <c r="N572" s="4"/>
      <c r="O572" s="4"/>
      <c r="P572" s="26"/>
      <c r="Q572" s="24"/>
      <c r="R572" s="24"/>
    </row>
    <row r="573" spans="2:19" ht="15" customHeight="1">
      <c r="B573" s="48"/>
      <c r="C573" s="47"/>
      <c r="D573" s="41"/>
      <c r="E573" s="41"/>
      <c r="F573" s="41"/>
      <c r="G573" s="41"/>
      <c r="H573" s="41"/>
      <c r="I573" s="41"/>
      <c r="J573" s="41"/>
      <c r="K573" s="41"/>
      <c r="L573" s="41"/>
      <c r="M573" s="41"/>
      <c r="N573" s="41"/>
      <c r="O573" s="41"/>
      <c r="P573" s="41"/>
      <c r="Q573" s="41"/>
      <c r="R573" s="41"/>
    </row>
    <row r="574" spans="2:19" ht="15" customHeight="1">
      <c r="B574" s="346" t="s">
        <v>21</v>
      </c>
      <c r="C574" s="46" t="s">
        <v>19</v>
      </c>
      <c r="D574" s="42" t="s">
        <v>66</v>
      </c>
      <c r="E574" s="42" t="s">
        <v>66</v>
      </c>
      <c r="F574" s="42" t="s">
        <v>66</v>
      </c>
      <c r="G574" s="42" t="s">
        <v>66</v>
      </c>
      <c r="H574" s="42" t="s">
        <v>66</v>
      </c>
      <c r="I574" s="42" t="s">
        <v>66</v>
      </c>
      <c r="J574" s="42" t="s">
        <v>66</v>
      </c>
      <c r="K574" s="42" t="s">
        <v>66</v>
      </c>
      <c r="L574" s="42" t="s">
        <v>66</v>
      </c>
      <c r="M574" s="42" t="s">
        <v>66</v>
      </c>
      <c r="N574" s="43"/>
      <c r="O574" s="43"/>
      <c r="P574" s="42" t="s">
        <v>66</v>
      </c>
      <c r="Q574" s="42" t="s">
        <v>66</v>
      </c>
      <c r="R574" s="42" t="s">
        <v>66</v>
      </c>
    </row>
    <row r="575" spans="2:19">
      <c r="B575" s="347"/>
      <c r="C575" s="33"/>
      <c r="D575" s="45"/>
      <c r="E575" s="45"/>
      <c r="F575" s="45"/>
      <c r="G575" s="45"/>
      <c r="H575" s="45"/>
      <c r="I575" s="45"/>
      <c r="J575" s="45"/>
      <c r="K575" s="45"/>
      <c r="L575" s="45"/>
      <c r="M575" s="45"/>
      <c r="N575" s="45"/>
      <c r="O575" s="45"/>
      <c r="P575" s="45"/>
      <c r="Q575" s="45"/>
      <c r="R575" s="45"/>
    </row>
    <row r="576" spans="2:19">
      <c r="B576" s="347"/>
      <c r="C576" s="33" t="s">
        <v>18</v>
      </c>
      <c r="D576" s="42" t="s">
        <v>66</v>
      </c>
      <c r="E576" s="42" t="s">
        <v>66</v>
      </c>
      <c r="F576" s="42" t="s">
        <v>66</v>
      </c>
      <c r="G576" s="42" t="s">
        <v>66</v>
      </c>
      <c r="H576" s="42" t="s">
        <v>66</v>
      </c>
      <c r="I576" s="42" t="s">
        <v>66</v>
      </c>
      <c r="J576" s="42" t="s">
        <v>66</v>
      </c>
      <c r="K576" s="42" t="s">
        <v>66</v>
      </c>
      <c r="L576" s="42" t="s">
        <v>66</v>
      </c>
      <c r="M576" s="42" t="s">
        <v>66</v>
      </c>
      <c r="N576" s="43"/>
      <c r="O576" s="43"/>
      <c r="P576" s="42" t="s">
        <v>66</v>
      </c>
      <c r="Q576" s="42" t="s">
        <v>66</v>
      </c>
      <c r="R576" s="42" t="s">
        <v>66</v>
      </c>
    </row>
    <row r="577" spans="2:18">
      <c r="B577" s="347"/>
      <c r="C577" s="33" t="s">
        <v>17</v>
      </c>
      <c r="D577" s="42" t="s">
        <v>66</v>
      </c>
      <c r="E577" s="42" t="s">
        <v>66</v>
      </c>
      <c r="F577" s="42" t="s">
        <v>66</v>
      </c>
      <c r="G577" s="42" t="s">
        <v>66</v>
      </c>
      <c r="H577" s="42" t="s">
        <v>66</v>
      </c>
      <c r="I577" s="42" t="s">
        <v>66</v>
      </c>
      <c r="J577" s="42" t="s">
        <v>66</v>
      </c>
      <c r="K577" s="42" t="s">
        <v>66</v>
      </c>
      <c r="L577" s="42" t="s">
        <v>66</v>
      </c>
      <c r="M577" s="42" t="s">
        <v>66</v>
      </c>
      <c r="N577" s="43"/>
      <c r="O577" s="43"/>
      <c r="P577" s="42" t="s">
        <v>66</v>
      </c>
      <c r="Q577" s="42" t="s">
        <v>66</v>
      </c>
      <c r="R577" s="42" t="s">
        <v>66</v>
      </c>
    </row>
    <row r="578" spans="2:18">
      <c r="B578" s="347"/>
      <c r="C578" s="33"/>
      <c r="D578" s="45"/>
      <c r="E578" s="45"/>
      <c r="F578" s="45"/>
      <c r="G578" s="45"/>
      <c r="H578" s="45"/>
      <c r="I578" s="45"/>
      <c r="J578" s="45"/>
      <c r="K578" s="45"/>
      <c r="L578" s="45"/>
      <c r="M578" s="45"/>
      <c r="N578" s="45"/>
      <c r="O578" s="45"/>
      <c r="P578" s="45"/>
      <c r="Q578" s="45"/>
      <c r="R578" s="45"/>
    </row>
    <row r="579" spans="2:18">
      <c r="B579" s="347"/>
      <c r="C579" s="33" t="s">
        <v>61</v>
      </c>
      <c r="D579" s="42" t="s">
        <v>66</v>
      </c>
      <c r="E579" s="42" t="s">
        <v>66</v>
      </c>
      <c r="F579" s="42" t="s">
        <v>66</v>
      </c>
      <c r="G579" s="42" t="s">
        <v>66</v>
      </c>
      <c r="H579" s="42" t="s">
        <v>66</v>
      </c>
      <c r="I579" s="42" t="s">
        <v>66</v>
      </c>
      <c r="J579" s="42" t="s">
        <v>66</v>
      </c>
      <c r="K579" s="42" t="s">
        <v>66</v>
      </c>
      <c r="L579" s="42" t="s">
        <v>66</v>
      </c>
      <c r="M579" s="42" t="s">
        <v>66</v>
      </c>
      <c r="N579" s="43"/>
      <c r="O579" s="43"/>
      <c r="P579" s="42" t="s">
        <v>66</v>
      </c>
      <c r="Q579" s="42" t="s">
        <v>66</v>
      </c>
      <c r="R579" s="42" t="s">
        <v>66</v>
      </c>
    </row>
    <row r="580" spans="2:18">
      <c r="B580" s="347"/>
      <c r="C580" s="33" t="s">
        <v>60</v>
      </c>
      <c r="D580" s="42" t="s">
        <v>66</v>
      </c>
      <c r="E580" s="42" t="s">
        <v>66</v>
      </c>
      <c r="F580" s="42" t="s">
        <v>66</v>
      </c>
      <c r="G580" s="42" t="s">
        <v>66</v>
      </c>
      <c r="H580" s="42" t="s">
        <v>66</v>
      </c>
      <c r="I580" s="44"/>
      <c r="J580" s="42" t="s">
        <v>66</v>
      </c>
      <c r="K580" s="42" t="s">
        <v>66</v>
      </c>
      <c r="L580" s="42" t="s">
        <v>66</v>
      </c>
      <c r="M580" s="42" t="s">
        <v>66</v>
      </c>
      <c r="N580" s="43"/>
      <c r="O580" s="43"/>
      <c r="P580" s="42" t="s">
        <v>66</v>
      </c>
      <c r="Q580" s="42" t="s">
        <v>66</v>
      </c>
      <c r="R580" s="42" t="s">
        <v>66</v>
      </c>
    </row>
    <row r="581" spans="2:18">
      <c r="B581" s="347"/>
      <c r="C581" s="33" t="s">
        <v>65</v>
      </c>
      <c r="D581" s="4"/>
      <c r="E581" s="4"/>
      <c r="F581" s="4"/>
      <c r="G581" s="4"/>
      <c r="H581" s="4"/>
      <c r="I581" s="6"/>
      <c r="J581" s="4"/>
      <c r="K581" s="4"/>
      <c r="L581" s="4"/>
      <c r="M581" s="4"/>
      <c r="N581" s="4"/>
      <c r="O581" s="4"/>
      <c r="P581" s="4"/>
      <c r="Q581" s="4"/>
      <c r="R581" s="4"/>
    </row>
    <row r="582" spans="2:18">
      <c r="B582" s="347"/>
      <c r="C582" s="33" t="s">
        <v>64</v>
      </c>
      <c r="D582" s="4"/>
      <c r="E582" s="4"/>
      <c r="F582" s="4"/>
      <c r="G582" s="4"/>
      <c r="H582" s="4"/>
      <c r="I582" s="6"/>
      <c r="J582" s="4"/>
      <c r="K582" s="4"/>
      <c r="L582" s="4"/>
      <c r="M582" s="4"/>
      <c r="N582" s="4"/>
      <c r="O582" s="4"/>
      <c r="P582" s="4"/>
      <c r="Q582" s="4"/>
      <c r="R582" s="4"/>
    </row>
    <row r="583" spans="2:18">
      <c r="B583" s="347"/>
      <c r="C583" s="33" t="s">
        <v>63</v>
      </c>
      <c r="D583" s="4"/>
      <c r="E583" s="4"/>
      <c r="F583" s="4"/>
      <c r="G583" s="4"/>
      <c r="H583" s="4"/>
      <c r="I583" s="6"/>
      <c r="J583" s="4"/>
      <c r="K583" s="4"/>
      <c r="L583" s="4"/>
      <c r="M583" s="4"/>
      <c r="N583" s="4"/>
      <c r="O583" s="4"/>
      <c r="P583" s="4"/>
      <c r="Q583" s="4"/>
      <c r="R583" s="4"/>
    </row>
    <row r="584" spans="2:18">
      <c r="B584" s="347"/>
      <c r="C584" s="33" t="s">
        <v>62</v>
      </c>
      <c r="D584" s="4"/>
      <c r="E584" s="4"/>
      <c r="F584" s="4"/>
      <c r="G584" s="4"/>
      <c r="H584" s="4"/>
      <c r="I584" s="6"/>
      <c r="J584" s="4"/>
      <c r="K584" s="4"/>
      <c r="L584" s="4"/>
      <c r="M584" s="4"/>
      <c r="N584" s="4"/>
      <c r="O584" s="4"/>
      <c r="P584" s="4"/>
      <c r="Q584" s="4"/>
      <c r="R584" s="4"/>
    </row>
    <row r="585" spans="2:18">
      <c r="B585" s="347"/>
      <c r="C585" s="33" t="s">
        <v>55</v>
      </c>
      <c r="D585" s="4"/>
      <c r="E585" s="4"/>
      <c r="F585" s="4"/>
      <c r="G585" s="4"/>
      <c r="H585" s="4"/>
      <c r="I585" s="6"/>
      <c r="J585" s="4"/>
      <c r="K585" s="4"/>
      <c r="L585" s="4"/>
      <c r="M585" s="4"/>
      <c r="N585" s="4"/>
      <c r="O585" s="4"/>
      <c r="P585" s="4"/>
      <c r="Q585" s="4"/>
      <c r="R585" s="4"/>
    </row>
    <row r="586" spans="2:18">
      <c r="B586" s="347"/>
      <c r="C586" s="33"/>
      <c r="D586" s="41"/>
      <c r="E586" s="41"/>
      <c r="F586" s="41"/>
      <c r="G586" s="41"/>
      <c r="H586" s="41"/>
      <c r="I586" s="41"/>
      <c r="J586" s="41"/>
      <c r="K586" s="41"/>
      <c r="L586" s="41"/>
      <c r="M586" s="41"/>
      <c r="N586" s="41"/>
      <c r="O586" s="41"/>
      <c r="P586" s="41"/>
      <c r="Q586" s="41"/>
      <c r="R586" s="41"/>
    </row>
    <row r="587" spans="2:18">
      <c r="B587" s="347"/>
      <c r="C587" s="33" t="s">
        <v>54</v>
      </c>
      <c r="D587" s="4"/>
      <c r="E587" s="4"/>
      <c r="F587" s="4"/>
      <c r="G587" s="4"/>
      <c r="H587" s="4"/>
      <c r="I587" s="4"/>
      <c r="J587" s="4"/>
      <c r="K587" s="4"/>
      <c r="L587" s="4"/>
      <c r="M587" s="4"/>
      <c r="N587" s="4"/>
      <c r="O587" s="4"/>
      <c r="P587" s="4"/>
      <c r="Q587" s="4"/>
      <c r="R587" s="4"/>
    </row>
    <row r="588" spans="2:18">
      <c r="B588" s="347"/>
      <c r="C588" s="33" t="s">
        <v>53</v>
      </c>
      <c r="D588" s="4"/>
      <c r="E588" s="4"/>
      <c r="F588" s="4"/>
      <c r="G588" s="4"/>
      <c r="H588" s="4"/>
      <c r="I588" s="4"/>
      <c r="J588" s="4"/>
      <c r="K588" s="4"/>
      <c r="L588" s="4"/>
      <c r="M588" s="4"/>
      <c r="N588" s="4"/>
      <c r="O588" s="4"/>
      <c r="P588" s="4"/>
      <c r="Q588" s="4"/>
      <c r="R588" s="4"/>
    </row>
    <row r="589" spans="2:18">
      <c r="B589" s="347"/>
      <c r="C589" s="33"/>
      <c r="D589" s="41"/>
      <c r="E589" s="41"/>
      <c r="F589" s="41"/>
      <c r="G589" s="41"/>
      <c r="H589" s="41"/>
      <c r="I589" s="41"/>
      <c r="J589" s="41"/>
      <c r="K589" s="41"/>
      <c r="L589" s="41"/>
      <c r="M589" s="41"/>
      <c r="N589" s="41"/>
      <c r="O589" s="41"/>
      <c r="P589" s="41"/>
      <c r="Q589" s="41"/>
      <c r="R589" s="41"/>
    </row>
    <row r="590" spans="2:18">
      <c r="B590" s="347"/>
      <c r="C590" s="33" t="s">
        <v>52</v>
      </c>
      <c r="D590" s="4"/>
      <c r="E590" s="4"/>
      <c r="F590" s="4"/>
      <c r="G590" s="4"/>
      <c r="H590" s="4"/>
      <c r="I590" s="4"/>
      <c r="J590" s="4"/>
      <c r="K590" s="4"/>
      <c r="L590" s="4"/>
      <c r="M590" s="4"/>
      <c r="N590" s="4"/>
      <c r="O590" s="4"/>
      <c r="P590" s="4"/>
      <c r="Q590" s="4"/>
      <c r="R590" s="4"/>
    </row>
    <row r="591" spans="2:18">
      <c r="B591" s="347"/>
      <c r="C591" s="33" t="s">
        <v>51</v>
      </c>
      <c r="D591" s="4"/>
      <c r="E591" s="4"/>
      <c r="F591" s="4"/>
      <c r="G591" s="4"/>
      <c r="H591" s="4"/>
      <c r="I591" s="4"/>
      <c r="J591" s="4"/>
      <c r="K591" s="4"/>
      <c r="L591" s="4"/>
      <c r="M591" s="4"/>
      <c r="N591" s="4"/>
      <c r="O591" s="4"/>
      <c r="P591" s="4"/>
      <c r="Q591" s="4"/>
      <c r="R591" s="4"/>
    </row>
    <row r="592" spans="2:18">
      <c r="B592" s="33"/>
      <c r="C592" s="33"/>
      <c r="D592" s="41"/>
      <c r="E592" s="41"/>
      <c r="F592" s="41"/>
      <c r="G592" s="41"/>
      <c r="H592" s="41"/>
      <c r="I592" s="41"/>
      <c r="J592" s="41"/>
      <c r="K592" s="41"/>
      <c r="L592" s="41"/>
      <c r="M592" s="41"/>
      <c r="N592" s="41"/>
      <c r="O592" s="41"/>
      <c r="P592" s="41"/>
      <c r="Q592" s="41"/>
      <c r="R592" s="41"/>
    </row>
    <row r="593" spans="2:18" ht="15" customHeight="1">
      <c r="B593" s="346" t="s">
        <v>20</v>
      </c>
      <c r="C593" s="33" t="s">
        <v>19</v>
      </c>
      <c r="D593" s="26"/>
      <c r="E593" s="26"/>
      <c r="F593" s="26"/>
      <c r="G593" s="26"/>
      <c r="H593" s="26"/>
      <c r="I593" s="26"/>
      <c r="J593" s="26"/>
      <c r="K593" s="26"/>
      <c r="L593" s="26"/>
      <c r="M593" s="26"/>
      <c r="N593" s="4"/>
      <c r="O593" s="4"/>
      <c r="P593" s="26"/>
      <c r="Q593" s="24"/>
      <c r="R593" s="24"/>
    </row>
    <row r="594" spans="2:18">
      <c r="B594" s="347"/>
      <c r="C594" s="33"/>
      <c r="D594" s="41"/>
      <c r="E594" s="41"/>
      <c r="F594" s="41"/>
      <c r="G594" s="41"/>
      <c r="H594" s="41"/>
      <c r="I594" s="41"/>
      <c r="J594" s="41"/>
      <c r="K594" s="41"/>
      <c r="L594" s="41"/>
      <c r="M594" s="41"/>
      <c r="N594" s="41"/>
      <c r="O594" s="41"/>
      <c r="P594" s="41"/>
      <c r="Q594" s="41"/>
      <c r="R594" s="41"/>
    </row>
    <row r="595" spans="2:18" ht="15" customHeight="1">
      <c r="B595" s="347"/>
      <c r="C595" s="33" t="s">
        <v>18</v>
      </c>
      <c r="D595" s="26"/>
      <c r="E595" s="26"/>
      <c r="F595" s="26"/>
      <c r="G595" s="26"/>
      <c r="H595" s="26"/>
      <c r="I595" s="26"/>
      <c r="J595" s="26"/>
      <c r="K595" s="26"/>
      <c r="L595" s="26"/>
      <c r="M595" s="26"/>
      <c r="N595" s="4"/>
      <c r="O595" s="4"/>
      <c r="P595" s="26"/>
      <c r="Q595" s="24"/>
      <c r="R595" s="24"/>
    </row>
    <row r="596" spans="2:18">
      <c r="B596" s="347"/>
      <c r="C596" s="33" t="s">
        <v>17</v>
      </c>
      <c r="D596" s="26"/>
      <c r="E596" s="26"/>
      <c r="F596" s="26"/>
      <c r="G596" s="26"/>
      <c r="H596" s="26"/>
      <c r="I596" s="26"/>
      <c r="J596" s="26"/>
      <c r="K596" s="26"/>
      <c r="L596" s="26"/>
      <c r="M596" s="26"/>
      <c r="N596" s="4"/>
      <c r="O596" s="4"/>
      <c r="P596" s="26"/>
      <c r="Q596" s="24"/>
      <c r="R596" s="24"/>
    </row>
    <row r="597" spans="2:18">
      <c r="B597" s="347"/>
      <c r="C597" s="33"/>
      <c r="D597" s="41"/>
      <c r="E597" s="41"/>
      <c r="F597" s="41"/>
      <c r="G597" s="41"/>
      <c r="H597" s="41"/>
      <c r="I597" s="41"/>
      <c r="J597" s="41"/>
      <c r="K597" s="41"/>
      <c r="L597" s="41"/>
      <c r="M597" s="41"/>
      <c r="N597" s="41"/>
      <c r="O597" s="41"/>
      <c r="P597" s="41"/>
      <c r="Q597" s="41"/>
      <c r="R597" s="41"/>
    </row>
    <row r="598" spans="2:18" ht="15" customHeight="1">
      <c r="B598" s="347"/>
      <c r="C598" s="33" t="s">
        <v>61</v>
      </c>
      <c r="D598" s="26"/>
      <c r="E598" s="26"/>
      <c r="F598" s="26"/>
      <c r="G598" s="26"/>
      <c r="H598" s="26"/>
      <c r="I598" s="26"/>
      <c r="J598" s="26"/>
      <c r="K598" s="26"/>
      <c r="L598" s="26"/>
      <c r="M598" s="26"/>
      <c r="N598" s="4"/>
      <c r="O598" s="4"/>
      <c r="P598" s="26"/>
      <c r="Q598" s="24"/>
      <c r="R598" s="24"/>
    </row>
    <row r="599" spans="2:18">
      <c r="B599" s="347"/>
      <c r="C599" s="33" t="s">
        <v>60</v>
      </c>
      <c r="D599" s="26"/>
      <c r="E599" s="26"/>
      <c r="F599" s="26"/>
      <c r="G599" s="26"/>
      <c r="H599" s="26"/>
      <c r="I599" s="6"/>
      <c r="J599" s="26"/>
      <c r="K599" s="26"/>
      <c r="L599" s="26"/>
      <c r="M599" s="26"/>
      <c r="N599" s="4"/>
      <c r="O599" s="4"/>
      <c r="P599" s="26"/>
      <c r="Q599" s="24"/>
      <c r="R599" s="24"/>
    </row>
    <row r="600" spans="2:18">
      <c r="B600" s="347"/>
      <c r="C600" s="33" t="s">
        <v>59</v>
      </c>
      <c r="D600" s="4"/>
      <c r="E600" s="4"/>
      <c r="F600" s="4"/>
      <c r="G600" s="4"/>
      <c r="H600" s="4"/>
      <c r="I600" s="6"/>
      <c r="J600" s="4"/>
      <c r="K600" s="4"/>
      <c r="L600" s="4"/>
      <c r="M600" s="4"/>
      <c r="N600" s="4"/>
      <c r="O600" s="4"/>
      <c r="P600" s="4"/>
      <c r="Q600" s="24"/>
      <c r="R600" s="24"/>
    </row>
    <row r="601" spans="2:18">
      <c r="B601" s="347"/>
      <c r="C601" s="33" t="s">
        <v>58</v>
      </c>
      <c r="D601" s="4"/>
      <c r="E601" s="4"/>
      <c r="F601" s="4"/>
      <c r="G601" s="4"/>
      <c r="H601" s="4"/>
      <c r="I601" s="6"/>
      <c r="J601" s="4"/>
      <c r="K601" s="4"/>
      <c r="L601" s="4"/>
      <c r="M601" s="4"/>
      <c r="N601" s="4"/>
      <c r="O601" s="4"/>
      <c r="P601" s="4"/>
      <c r="Q601" s="24"/>
      <c r="R601" s="24"/>
    </row>
    <row r="602" spans="2:18">
      <c r="B602" s="347"/>
      <c r="C602" s="33" t="s">
        <v>57</v>
      </c>
      <c r="D602" s="4"/>
      <c r="E602" s="4"/>
      <c r="F602" s="4"/>
      <c r="G602" s="4"/>
      <c r="H602" s="4"/>
      <c r="I602" s="6"/>
      <c r="J602" s="4"/>
      <c r="K602" s="4"/>
      <c r="L602" s="4"/>
      <c r="M602" s="4"/>
      <c r="N602" s="4"/>
      <c r="O602" s="4"/>
      <c r="P602" s="4"/>
      <c r="Q602" s="24"/>
      <c r="R602" s="24"/>
    </row>
    <row r="603" spans="2:18">
      <c r="B603" s="347"/>
      <c r="C603" s="33" t="s">
        <v>56</v>
      </c>
      <c r="D603" s="4"/>
      <c r="E603" s="4"/>
      <c r="F603" s="4"/>
      <c r="G603" s="4"/>
      <c r="H603" s="4"/>
      <c r="I603" s="6"/>
      <c r="J603" s="4"/>
      <c r="K603" s="4"/>
      <c r="L603" s="4"/>
      <c r="M603" s="4"/>
      <c r="N603" s="4"/>
      <c r="O603" s="4"/>
      <c r="P603" s="4"/>
      <c r="Q603" s="24"/>
      <c r="R603" s="24"/>
    </row>
    <row r="604" spans="2:18" ht="15" customHeight="1">
      <c r="B604" s="347"/>
      <c r="C604" s="33" t="s">
        <v>55</v>
      </c>
      <c r="D604" s="4"/>
      <c r="E604" s="4"/>
      <c r="F604" s="4"/>
      <c r="G604" s="4"/>
      <c r="H604" s="4"/>
      <c r="I604" s="6"/>
      <c r="J604" s="4"/>
      <c r="K604" s="4"/>
      <c r="L604" s="4"/>
      <c r="M604" s="4"/>
      <c r="N604" s="4"/>
      <c r="O604" s="4"/>
      <c r="P604" s="4"/>
      <c r="Q604" s="24"/>
      <c r="R604" s="24"/>
    </row>
    <row r="605" spans="2:18" ht="15" customHeight="1">
      <c r="B605" s="347"/>
      <c r="C605" s="33"/>
      <c r="D605" s="41"/>
      <c r="E605" s="41"/>
      <c r="F605" s="41"/>
      <c r="G605" s="41"/>
      <c r="H605" s="41"/>
      <c r="I605" s="41"/>
      <c r="J605" s="41"/>
      <c r="K605" s="41"/>
      <c r="L605" s="41"/>
      <c r="M605" s="41"/>
      <c r="N605" s="41"/>
      <c r="O605" s="41"/>
      <c r="P605" s="41"/>
      <c r="Q605" s="41"/>
      <c r="R605" s="41"/>
    </row>
    <row r="606" spans="2:18" ht="15" customHeight="1">
      <c r="B606" s="347"/>
      <c r="C606" s="33" t="s">
        <v>54</v>
      </c>
      <c r="D606" s="4"/>
      <c r="E606" s="4"/>
      <c r="F606" s="4"/>
      <c r="G606" s="4"/>
      <c r="H606" s="4"/>
      <c r="I606" s="4"/>
      <c r="J606" s="4"/>
      <c r="K606" s="4"/>
      <c r="L606" s="4"/>
      <c r="M606" s="4"/>
      <c r="N606" s="4"/>
      <c r="O606" s="4"/>
      <c r="P606" s="4"/>
      <c r="Q606" s="24"/>
      <c r="R606" s="24"/>
    </row>
    <row r="607" spans="2:18">
      <c r="B607" s="347"/>
      <c r="C607" s="33" t="s">
        <v>53</v>
      </c>
      <c r="D607" s="4"/>
      <c r="E607" s="4"/>
      <c r="F607" s="4"/>
      <c r="G607" s="4"/>
      <c r="H607" s="4"/>
      <c r="I607" s="4"/>
      <c r="J607" s="4"/>
      <c r="K607" s="4"/>
      <c r="L607" s="4"/>
      <c r="M607" s="4"/>
      <c r="N607" s="4"/>
      <c r="O607" s="4"/>
      <c r="P607" s="4"/>
      <c r="Q607" s="24"/>
      <c r="R607" s="24"/>
    </row>
    <row r="608" spans="2:18">
      <c r="B608" s="347"/>
      <c r="C608" s="33"/>
      <c r="D608" s="41"/>
      <c r="E608" s="41"/>
      <c r="F608" s="41"/>
      <c r="G608" s="41"/>
      <c r="H608" s="41"/>
      <c r="I608" s="41"/>
      <c r="J608" s="41"/>
      <c r="K608" s="41"/>
      <c r="L608" s="41"/>
      <c r="M608" s="41"/>
      <c r="N608" s="41"/>
      <c r="O608" s="41"/>
      <c r="P608" s="41"/>
      <c r="Q608" s="41"/>
      <c r="R608" s="41"/>
    </row>
    <row r="609" spans="2:19" ht="15" customHeight="1">
      <c r="B609" s="347"/>
      <c r="C609" s="33" t="s">
        <v>52</v>
      </c>
      <c r="D609" s="4"/>
      <c r="E609" s="4"/>
      <c r="F609" s="4"/>
      <c r="G609" s="4"/>
      <c r="H609" s="4"/>
      <c r="I609" s="4"/>
      <c r="J609" s="4"/>
      <c r="K609" s="4"/>
      <c r="L609" s="4"/>
      <c r="M609" s="4"/>
      <c r="N609" s="4"/>
      <c r="O609" s="4"/>
      <c r="P609" s="4"/>
      <c r="Q609" s="24"/>
      <c r="R609" s="24"/>
    </row>
    <row r="610" spans="2:19">
      <c r="B610" s="348"/>
      <c r="C610" s="33" t="s">
        <v>51</v>
      </c>
      <c r="D610" s="4"/>
      <c r="E610" s="4"/>
      <c r="F610" s="4"/>
      <c r="G610" s="4"/>
      <c r="H610" s="4"/>
      <c r="I610" s="4"/>
      <c r="J610" s="4"/>
      <c r="K610" s="4"/>
      <c r="L610" s="4"/>
      <c r="M610" s="4"/>
      <c r="N610" s="4"/>
      <c r="O610" s="4"/>
      <c r="P610" s="4"/>
      <c r="Q610" s="24"/>
      <c r="R610" s="24"/>
    </row>
    <row r="611" spans="2:19">
      <c r="B611" s="40" t="s">
        <v>50</v>
      </c>
    </row>
    <row r="612" spans="2:19" ht="15.75">
      <c r="B612" s="296" t="s">
        <v>70</v>
      </c>
      <c r="C612" s="297"/>
      <c r="D612" s="297"/>
      <c r="E612" s="297"/>
      <c r="F612" s="297"/>
      <c r="G612" s="297"/>
      <c r="H612" s="297"/>
      <c r="I612" s="297"/>
      <c r="J612" s="297"/>
      <c r="K612" s="297"/>
      <c r="L612" s="297"/>
      <c r="M612" s="297"/>
      <c r="N612" s="297"/>
      <c r="O612" s="297"/>
      <c r="P612" s="297"/>
      <c r="R612" s="1"/>
      <c r="S612"/>
    </row>
    <row r="613" spans="2:19" ht="15.75">
      <c r="C613" s="21"/>
      <c r="D613" s="20"/>
      <c r="E613" s="20"/>
      <c r="F613" s="20"/>
      <c r="G613" s="20"/>
      <c r="H613" s="20"/>
      <c r="I613" s="20"/>
      <c r="J613" s="20"/>
      <c r="K613" s="20"/>
      <c r="L613" s="20"/>
      <c r="M613" s="20"/>
      <c r="N613" s="20"/>
      <c r="O613" s="20"/>
      <c r="R613" s="1"/>
    </row>
    <row r="614" spans="2:19" ht="15.75">
      <c r="B614" s="318" t="s">
        <v>34</v>
      </c>
      <c r="C614" s="319"/>
      <c r="D614" s="20"/>
      <c r="E614" s="20"/>
      <c r="F614" s="20"/>
      <c r="G614" s="20"/>
      <c r="H614" s="20"/>
      <c r="I614" s="20"/>
      <c r="J614" s="20"/>
      <c r="K614" s="20"/>
      <c r="L614" s="20"/>
      <c r="M614" s="20"/>
      <c r="N614" s="20"/>
      <c r="O614" s="20"/>
      <c r="R614" s="1"/>
    </row>
    <row r="615" spans="2:19" ht="15.75" customHeight="1">
      <c r="B615" s="298" t="s">
        <v>14</v>
      </c>
      <c r="C615" s="298"/>
      <c r="D615" s="20"/>
      <c r="E615" s="20"/>
      <c r="F615" s="20"/>
      <c r="G615" s="20"/>
      <c r="H615" s="20"/>
      <c r="I615" s="20"/>
      <c r="J615" s="20"/>
      <c r="K615" s="20"/>
      <c r="L615" s="20"/>
      <c r="M615" s="20"/>
      <c r="N615" s="20"/>
      <c r="O615" s="20"/>
      <c r="R615" s="1"/>
    </row>
    <row r="617" spans="2:19" ht="15" customHeight="1">
      <c r="B617" s="321" t="s">
        <v>69</v>
      </c>
      <c r="C617" s="322"/>
      <c r="D617" s="325" t="s">
        <v>7</v>
      </c>
      <c r="E617" s="326"/>
      <c r="F617" s="326"/>
      <c r="G617" s="326"/>
      <c r="H617" s="326"/>
      <c r="I617" s="326"/>
      <c r="J617" s="326"/>
      <c r="K617" s="326"/>
      <c r="L617" s="326"/>
      <c r="M617" s="326"/>
      <c r="N617" s="326"/>
      <c r="O617" s="326"/>
      <c r="P617" s="326"/>
      <c r="Q617" s="327" t="s">
        <v>2</v>
      </c>
      <c r="R617" s="299" t="s">
        <v>32</v>
      </c>
      <c r="S617" s="54"/>
    </row>
    <row r="618" spans="2:19" ht="40.9" customHeight="1">
      <c r="B618" s="323"/>
      <c r="C618" s="324"/>
      <c r="D618" s="305" t="s">
        <v>6</v>
      </c>
      <c r="E618" s="307" t="s">
        <v>5</v>
      </c>
      <c r="F618" s="307"/>
      <c r="G618" s="307"/>
      <c r="H618" s="307"/>
      <c r="I618" s="307"/>
      <c r="J618" s="307"/>
      <c r="K618" s="307"/>
      <c r="L618" s="307"/>
      <c r="M618" s="334" t="s">
        <v>31</v>
      </c>
      <c r="N618" s="335"/>
      <c r="O618" s="310" t="s">
        <v>68</v>
      </c>
      <c r="P618" s="316" t="s">
        <v>29</v>
      </c>
      <c r="Q618" s="328"/>
      <c r="R618" s="300"/>
      <c r="S618" s="54"/>
    </row>
    <row r="619" spans="2:19" ht="31.5" customHeight="1">
      <c r="B619" s="323"/>
      <c r="C619" s="324"/>
      <c r="D619" s="306"/>
      <c r="E619" s="307"/>
      <c r="F619" s="299" t="s">
        <v>40</v>
      </c>
      <c r="G619" s="351" t="s">
        <v>67</v>
      </c>
      <c r="H619" s="352"/>
      <c r="I619" s="335"/>
      <c r="J619" s="301" t="s">
        <v>25</v>
      </c>
      <c r="K619" s="29"/>
      <c r="L619" s="299" t="s">
        <v>24</v>
      </c>
      <c r="M619" s="320"/>
      <c r="N619" s="310" t="s">
        <v>23</v>
      </c>
      <c r="O619" s="311"/>
      <c r="P619" s="317"/>
      <c r="Q619" s="328"/>
      <c r="R619" s="300"/>
      <c r="S619" s="54"/>
    </row>
    <row r="620" spans="2:19" ht="53.25" customHeight="1">
      <c r="B620" s="323"/>
      <c r="C620" s="324"/>
      <c r="D620" s="306"/>
      <c r="E620" s="307"/>
      <c r="F620" s="300"/>
      <c r="G620" s="53"/>
      <c r="H620" s="52" t="s">
        <v>27</v>
      </c>
      <c r="I620" s="51" t="s">
        <v>26</v>
      </c>
      <c r="J620" s="353"/>
      <c r="K620" s="28" t="s">
        <v>22</v>
      </c>
      <c r="L620" s="300"/>
      <c r="M620" s="320"/>
      <c r="N620" s="311"/>
      <c r="O620" s="311"/>
      <c r="P620" s="317"/>
      <c r="Q620" s="328"/>
      <c r="R620" s="300"/>
      <c r="S620" s="49"/>
    </row>
    <row r="621" spans="2:19" ht="15" customHeight="1">
      <c r="B621" s="312" t="s">
        <v>19</v>
      </c>
      <c r="C621" s="313"/>
      <c r="D621" s="26"/>
      <c r="E621" s="26"/>
      <c r="F621" s="26"/>
      <c r="G621" s="26"/>
      <c r="H621" s="26"/>
      <c r="I621" s="26"/>
      <c r="J621" s="26"/>
      <c r="K621" s="26"/>
      <c r="L621" s="26"/>
      <c r="M621" s="26"/>
      <c r="N621" s="4"/>
      <c r="O621" s="4"/>
      <c r="P621" s="26"/>
      <c r="Q621" s="24"/>
      <c r="R621" s="24"/>
    </row>
    <row r="622" spans="2:19" ht="15" customHeight="1">
      <c r="B622" s="48"/>
      <c r="C622" s="47"/>
      <c r="D622" s="41"/>
      <c r="E622" s="41"/>
      <c r="F622" s="41"/>
      <c r="G622" s="41"/>
      <c r="H622" s="41"/>
      <c r="I622" s="41"/>
      <c r="J622" s="41"/>
      <c r="K622" s="41"/>
      <c r="L622" s="41"/>
      <c r="M622" s="41"/>
      <c r="N622" s="41"/>
      <c r="O622" s="41"/>
      <c r="P622" s="41"/>
      <c r="Q622" s="41"/>
      <c r="R622" s="41"/>
    </row>
    <row r="623" spans="2:19" ht="15" customHeight="1">
      <c r="B623" s="346" t="s">
        <v>21</v>
      </c>
      <c r="C623" s="46" t="s">
        <v>19</v>
      </c>
      <c r="D623" s="42" t="s">
        <v>66</v>
      </c>
      <c r="E623" s="42" t="s">
        <v>66</v>
      </c>
      <c r="F623" s="42" t="s">
        <v>66</v>
      </c>
      <c r="G623" s="42" t="s">
        <v>66</v>
      </c>
      <c r="H623" s="42" t="s">
        <v>66</v>
      </c>
      <c r="I623" s="42" t="s">
        <v>66</v>
      </c>
      <c r="J623" s="42" t="s">
        <v>66</v>
      </c>
      <c r="K623" s="42" t="s">
        <v>66</v>
      </c>
      <c r="L623" s="42" t="s">
        <v>66</v>
      </c>
      <c r="M623" s="42" t="s">
        <v>66</v>
      </c>
      <c r="N623" s="43"/>
      <c r="O623" s="43"/>
      <c r="P623" s="42" t="s">
        <v>66</v>
      </c>
      <c r="Q623" s="42" t="s">
        <v>66</v>
      </c>
      <c r="R623" s="42" t="s">
        <v>66</v>
      </c>
    </row>
    <row r="624" spans="2:19">
      <c r="B624" s="347"/>
      <c r="C624" s="33"/>
      <c r="D624" s="45"/>
      <c r="E624" s="45"/>
      <c r="F624" s="45"/>
      <c r="G624" s="45"/>
      <c r="H624" s="45"/>
      <c r="I624" s="45"/>
      <c r="J624" s="45"/>
      <c r="K624" s="45"/>
      <c r="L624" s="45"/>
      <c r="M624" s="45"/>
      <c r="N624" s="45"/>
      <c r="O624" s="45"/>
      <c r="P624" s="45"/>
      <c r="Q624" s="45"/>
      <c r="R624" s="45"/>
    </row>
    <row r="625" spans="2:18">
      <c r="B625" s="347"/>
      <c r="C625" s="33" t="s">
        <v>18</v>
      </c>
      <c r="D625" s="42" t="s">
        <v>66</v>
      </c>
      <c r="E625" s="42" t="s">
        <v>66</v>
      </c>
      <c r="F625" s="42" t="s">
        <v>66</v>
      </c>
      <c r="G625" s="42" t="s">
        <v>66</v>
      </c>
      <c r="H625" s="42" t="s">
        <v>66</v>
      </c>
      <c r="I625" s="42" t="s">
        <v>66</v>
      </c>
      <c r="J625" s="42" t="s">
        <v>66</v>
      </c>
      <c r="K625" s="42" t="s">
        <v>66</v>
      </c>
      <c r="L625" s="42" t="s">
        <v>66</v>
      </c>
      <c r="M625" s="42" t="s">
        <v>66</v>
      </c>
      <c r="N625" s="43"/>
      <c r="O625" s="43"/>
      <c r="P625" s="42" t="s">
        <v>66</v>
      </c>
      <c r="Q625" s="42" t="s">
        <v>66</v>
      </c>
      <c r="R625" s="42" t="s">
        <v>66</v>
      </c>
    </row>
    <row r="626" spans="2:18">
      <c r="B626" s="347"/>
      <c r="C626" s="33" t="s">
        <v>17</v>
      </c>
      <c r="D626" s="42" t="s">
        <v>66</v>
      </c>
      <c r="E626" s="42" t="s">
        <v>66</v>
      </c>
      <c r="F626" s="42" t="s">
        <v>66</v>
      </c>
      <c r="G626" s="42" t="s">
        <v>66</v>
      </c>
      <c r="H626" s="42" t="s">
        <v>66</v>
      </c>
      <c r="I626" s="42" t="s">
        <v>66</v>
      </c>
      <c r="J626" s="42" t="s">
        <v>66</v>
      </c>
      <c r="K626" s="42" t="s">
        <v>66</v>
      </c>
      <c r="L626" s="42" t="s">
        <v>66</v>
      </c>
      <c r="M626" s="42" t="s">
        <v>66</v>
      </c>
      <c r="N626" s="43"/>
      <c r="O626" s="43"/>
      <c r="P626" s="42" t="s">
        <v>66</v>
      </c>
      <c r="Q626" s="42" t="s">
        <v>66</v>
      </c>
      <c r="R626" s="42" t="s">
        <v>66</v>
      </c>
    </row>
    <row r="627" spans="2:18">
      <c r="B627" s="347"/>
      <c r="C627" s="33"/>
      <c r="D627" s="45"/>
      <c r="E627" s="45"/>
      <c r="F627" s="45"/>
      <c r="G627" s="45"/>
      <c r="H627" s="45"/>
      <c r="I627" s="45"/>
      <c r="J627" s="45"/>
      <c r="K627" s="45"/>
      <c r="L627" s="45"/>
      <c r="M627" s="45"/>
      <c r="N627" s="45"/>
      <c r="O627" s="45"/>
      <c r="P627" s="45"/>
      <c r="Q627" s="45"/>
      <c r="R627" s="45"/>
    </row>
    <row r="628" spans="2:18">
      <c r="B628" s="347"/>
      <c r="C628" s="33" t="s">
        <v>61</v>
      </c>
      <c r="D628" s="42" t="s">
        <v>66</v>
      </c>
      <c r="E628" s="42" t="s">
        <v>66</v>
      </c>
      <c r="F628" s="42" t="s">
        <v>66</v>
      </c>
      <c r="G628" s="42" t="s">
        <v>66</v>
      </c>
      <c r="H628" s="42" t="s">
        <v>66</v>
      </c>
      <c r="I628" s="42" t="s">
        <v>66</v>
      </c>
      <c r="J628" s="42" t="s">
        <v>66</v>
      </c>
      <c r="K628" s="42" t="s">
        <v>66</v>
      </c>
      <c r="L628" s="42" t="s">
        <v>66</v>
      </c>
      <c r="M628" s="42" t="s">
        <v>66</v>
      </c>
      <c r="N628" s="43"/>
      <c r="O628" s="43"/>
      <c r="P628" s="42" t="s">
        <v>66</v>
      </c>
      <c r="Q628" s="42" t="s">
        <v>66</v>
      </c>
      <c r="R628" s="42" t="s">
        <v>66</v>
      </c>
    </row>
    <row r="629" spans="2:18">
      <c r="B629" s="347"/>
      <c r="C629" s="33" t="s">
        <v>60</v>
      </c>
      <c r="D629" s="42" t="s">
        <v>66</v>
      </c>
      <c r="E629" s="42" t="s">
        <v>66</v>
      </c>
      <c r="F629" s="42" t="s">
        <v>66</v>
      </c>
      <c r="G629" s="42" t="s">
        <v>66</v>
      </c>
      <c r="H629" s="42" t="s">
        <v>66</v>
      </c>
      <c r="I629" s="44"/>
      <c r="J629" s="42" t="s">
        <v>66</v>
      </c>
      <c r="K629" s="42" t="s">
        <v>66</v>
      </c>
      <c r="L629" s="42" t="s">
        <v>66</v>
      </c>
      <c r="M629" s="42" t="s">
        <v>66</v>
      </c>
      <c r="N629" s="43"/>
      <c r="O629" s="43"/>
      <c r="P629" s="42" t="s">
        <v>66</v>
      </c>
      <c r="Q629" s="42" t="s">
        <v>66</v>
      </c>
      <c r="R629" s="42" t="s">
        <v>66</v>
      </c>
    </row>
    <row r="630" spans="2:18">
      <c r="B630" s="347"/>
      <c r="C630" s="33" t="s">
        <v>65</v>
      </c>
      <c r="D630" s="4"/>
      <c r="E630" s="4"/>
      <c r="F630" s="4"/>
      <c r="G630" s="4"/>
      <c r="H630" s="4"/>
      <c r="I630" s="6"/>
      <c r="J630" s="4"/>
      <c r="K630" s="4"/>
      <c r="L630" s="4"/>
      <c r="M630" s="4"/>
      <c r="N630" s="4"/>
      <c r="O630" s="4"/>
      <c r="P630" s="4"/>
      <c r="Q630" s="4"/>
      <c r="R630" s="4"/>
    </row>
    <row r="631" spans="2:18">
      <c r="B631" s="347"/>
      <c r="C631" s="33" t="s">
        <v>64</v>
      </c>
      <c r="D631" s="4"/>
      <c r="E631" s="4"/>
      <c r="F631" s="4"/>
      <c r="G631" s="4"/>
      <c r="H631" s="4"/>
      <c r="I631" s="6"/>
      <c r="J631" s="4"/>
      <c r="K631" s="4"/>
      <c r="L631" s="4"/>
      <c r="M631" s="4"/>
      <c r="N631" s="4"/>
      <c r="O631" s="4"/>
      <c r="P631" s="4"/>
      <c r="Q631" s="4"/>
      <c r="R631" s="4"/>
    </row>
    <row r="632" spans="2:18">
      <c r="B632" s="347"/>
      <c r="C632" s="33" t="s">
        <v>63</v>
      </c>
      <c r="D632" s="4"/>
      <c r="E632" s="4"/>
      <c r="F632" s="4"/>
      <c r="G632" s="4"/>
      <c r="H632" s="4"/>
      <c r="I632" s="6"/>
      <c r="J632" s="4"/>
      <c r="K632" s="4"/>
      <c r="L632" s="4"/>
      <c r="M632" s="4"/>
      <c r="N632" s="4"/>
      <c r="O632" s="4"/>
      <c r="P632" s="4"/>
      <c r="Q632" s="4"/>
      <c r="R632" s="4"/>
    </row>
    <row r="633" spans="2:18">
      <c r="B633" s="347"/>
      <c r="C633" s="33" t="s">
        <v>62</v>
      </c>
      <c r="D633" s="4"/>
      <c r="E633" s="4"/>
      <c r="F633" s="4"/>
      <c r="G633" s="4"/>
      <c r="H633" s="4"/>
      <c r="I633" s="6"/>
      <c r="J633" s="4"/>
      <c r="K633" s="4"/>
      <c r="L633" s="4"/>
      <c r="M633" s="4"/>
      <c r="N633" s="4"/>
      <c r="O633" s="4"/>
      <c r="P633" s="4"/>
      <c r="Q633" s="4"/>
      <c r="R633" s="4"/>
    </row>
    <row r="634" spans="2:18">
      <c r="B634" s="347"/>
      <c r="C634" s="33" t="s">
        <v>55</v>
      </c>
      <c r="D634" s="4"/>
      <c r="E634" s="4"/>
      <c r="F634" s="4"/>
      <c r="G634" s="4"/>
      <c r="H634" s="4"/>
      <c r="I634" s="6"/>
      <c r="J634" s="4"/>
      <c r="K634" s="4"/>
      <c r="L634" s="4"/>
      <c r="M634" s="4"/>
      <c r="N634" s="4"/>
      <c r="O634" s="4"/>
      <c r="P634" s="4"/>
      <c r="Q634" s="4"/>
      <c r="R634" s="4"/>
    </row>
    <row r="635" spans="2:18">
      <c r="B635" s="347"/>
      <c r="C635" s="33"/>
      <c r="D635" s="41"/>
      <c r="E635" s="41"/>
      <c r="F635" s="41"/>
      <c r="G635" s="41"/>
      <c r="H635" s="41"/>
      <c r="I635" s="41"/>
      <c r="J635" s="41"/>
      <c r="K635" s="41"/>
      <c r="L635" s="41"/>
      <c r="M635" s="41"/>
      <c r="N635" s="41"/>
      <c r="O635" s="41"/>
      <c r="P635" s="41"/>
      <c r="Q635" s="41"/>
      <c r="R635" s="41"/>
    </row>
    <row r="636" spans="2:18">
      <c r="B636" s="347"/>
      <c r="C636" s="33" t="s">
        <v>54</v>
      </c>
      <c r="D636" s="4"/>
      <c r="E636" s="4"/>
      <c r="F636" s="4"/>
      <c r="G636" s="4"/>
      <c r="H636" s="4"/>
      <c r="I636" s="4"/>
      <c r="J636" s="4"/>
      <c r="K636" s="4"/>
      <c r="L636" s="4"/>
      <c r="M636" s="4"/>
      <c r="N636" s="4"/>
      <c r="O636" s="4"/>
      <c r="P636" s="4"/>
      <c r="Q636" s="4"/>
      <c r="R636" s="4"/>
    </row>
    <row r="637" spans="2:18">
      <c r="B637" s="347"/>
      <c r="C637" s="33" t="s">
        <v>53</v>
      </c>
      <c r="D637" s="4"/>
      <c r="E637" s="4"/>
      <c r="F637" s="4"/>
      <c r="G637" s="4"/>
      <c r="H637" s="4"/>
      <c r="I637" s="4"/>
      <c r="J637" s="4"/>
      <c r="K637" s="4"/>
      <c r="L637" s="4"/>
      <c r="M637" s="4"/>
      <c r="N637" s="4"/>
      <c r="O637" s="4"/>
      <c r="P637" s="4"/>
      <c r="Q637" s="4"/>
      <c r="R637" s="4"/>
    </row>
    <row r="638" spans="2:18">
      <c r="B638" s="347"/>
      <c r="C638" s="33"/>
      <c r="D638" s="41"/>
      <c r="E638" s="41"/>
      <c r="F638" s="41"/>
      <c r="G638" s="41"/>
      <c r="H638" s="41"/>
      <c r="I638" s="41"/>
      <c r="J638" s="41"/>
      <c r="K638" s="41"/>
      <c r="L638" s="41"/>
      <c r="M638" s="41"/>
      <c r="N638" s="41"/>
      <c r="O638" s="41"/>
      <c r="P638" s="41"/>
      <c r="Q638" s="41"/>
      <c r="R638" s="41"/>
    </row>
    <row r="639" spans="2:18">
      <c r="B639" s="347"/>
      <c r="C639" s="33" t="s">
        <v>52</v>
      </c>
      <c r="D639" s="4"/>
      <c r="E639" s="4"/>
      <c r="F639" s="4"/>
      <c r="G639" s="4"/>
      <c r="H639" s="4"/>
      <c r="I639" s="4"/>
      <c r="J639" s="4"/>
      <c r="K639" s="4"/>
      <c r="L639" s="4"/>
      <c r="M639" s="4"/>
      <c r="N639" s="4"/>
      <c r="O639" s="4"/>
      <c r="P639" s="4"/>
      <c r="Q639" s="4"/>
      <c r="R639" s="4"/>
    </row>
    <row r="640" spans="2:18">
      <c r="B640" s="347"/>
      <c r="C640" s="33" t="s">
        <v>51</v>
      </c>
      <c r="D640" s="4"/>
      <c r="E640" s="4"/>
      <c r="F640" s="4"/>
      <c r="G640" s="4"/>
      <c r="H640" s="4"/>
      <c r="I640" s="4"/>
      <c r="J640" s="4"/>
      <c r="K640" s="4"/>
      <c r="L640" s="4"/>
      <c r="M640" s="4"/>
      <c r="N640" s="4"/>
      <c r="O640" s="4"/>
      <c r="P640" s="4"/>
      <c r="Q640" s="4"/>
      <c r="R640" s="4"/>
    </row>
    <row r="641" spans="2:18">
      <c r="B641" s="33"/>
      <c r="C641" s="33"/>
      <c r="D641" s="41"/>
      <c r="E641" s="41"/>
      <c r="F641" s="41"/>
      <c r="G641" s="41"/>
      <c r="H641" s="41"/>
      <c r="I641" s="41"/>
      <c r="J641" s="41"/>
      <c r="K641" s="41"/>
      <c r="L641" s="41"/>
      <c r="M641" s="41"/>
      <c r="N641" s="41"/>
      <c r="O641" s="41"/>
      <c r="P641" s="41"/>
      <c r="Q641" s="41"/>
      <c r="R641" s="41"/>
    </row>
    <row r="642" spans="2:18" ht="15" customHeight="1">
      <c r="B642" s="346" t="s">
        <v>20</v>
      </c>
      <c r="C642" s="33" t="s">
        <v>19</v>
      </c>
      <c r="D642" s="26"/>
      <c r="E642" s="26"/>
      <c r="F642" s="26"/>
      <c r="G642" s="26"/>
      <c r="H642" s="26"/>
      <c r="I642" s="26"/>
      <c r="J642" s="26"/>
      <c r="K642" s="26"/>
      <c r="L642" s="26"/>
      <c r="M642" s="26"/>
      <c r="N642" s="4"/>
      <c r="O642" s="4"/>
      <c r="P642" s="26"/>
      <c r="Q642" s="24"/>
      <c r="R642" s="24"/>
    </row>
    <row r="643" spans="2:18">
      <c r="B643" s="347"/>
      <c r="C643" s="33"/>
      <c r="D643" s="41"/>
      <c r="E643" s="41"/>
      <c r="F643" s="41"/>
      <c r="G643" s="41"/>
      <c r="H643" s="41"/>
      <c r="I643" s="41"/>
      <c r="J643" s="41"/>
      <c r="K643" s="41"/>
      <c r="L643" s="41"/>
      <c r="M643" s="41"/>
      <c r="N643" s="41"/>
      <c r="O643" s="41"/>
      <c r="P643" s="41"/>
      <c r="Q643" s="41"/>
      <c r="R643" s="41"/>
    </row>
    <row r="644" spans="2:18" ht="15" customHeight="1">
      <c r="B644" s="347"/>
      <c r="C644" s="33" t="s">
        <v>18</v>
      </c>
      <c r="D644" s="26"/>
      <c r="E644" s="26"/>
      <c r="F644" s="26"/>
      <c r="G644" s="26"/>
      <c r="H644" s="26"/>
      <c r="I644" s="26"/>
      <c r="J644" s="26"/>
      <c r="K644" s="26"/>
      <c r="L644" s="26"/>
      <c r="M644" s="26"/>
      <c r="N644" s="4"/>
      <c r="O644" s="4"/>
      <c r="P644" s="26"/>
      <c r="Q644" s="24"/>
      <c r="R644" s="24"/>
    </row>
    <row r="645" spans="2:18">
      <c r="B645" s="347"/>
      <c r="C645" s="33" t="s">
        <v>17</v>
      </c>
      <c r="D645" s="26"/>
      <c r="E645" s="26"/>
      <c r="F645" s="26"/>
      <c r="G645" s="26"/>
      <c r="H645" s="26"/>
      <c r="I645" s="26"/>
      <c r="J645" s="26"/>
      <c r="K645" s="26"/>
      <c r="L645" s="26"/>
      <c r="M645" s="26"/>
      <c r="N645" s="4"/>
      <c r="O645" s="4"/>
      <c r="P645" s="26"/>
      <c r="Q645" s="24"/>
      <c r="R645" s="24"/>
    </row>
    <row r="646" spans="2:18">
      <c r="B646" s="347"/>
      <c r="C646" s="33"/>
      <c r="D646" s="41"/>
      <c r="E646" s="41"/>
      <c r="F646" s="41"/>
      <c r="G646" s="41"/>
      <c r="H646" s="41"/>
      <c r="I646" s="41"/>
      <c r="J646" s="41"/>
      <c r="K646" s="41"/>
      <c r="L646" s="41"/>
      <c r="M646" s="41"/>
      <c r="N646" s="41"/>
      <c r="O646" s="41"/>
      <c r="P646" s="41"/>
      <c r="Q646" s="41"/>
      <c r="R646" s="41"/>
    </row>
    <row r="647" spans="2:18" ht="15" customHeight="1">
      <c r="B647" s="347"/>
      <c r="C647" s="33" t="s">
        <v>61</v>
      </c>
      <c r="D647" s="26"/>
      <c r="E647" s="26"/>
      <c r="F647" s="26"/>
      <c r="G647" s="26"/>
      <c r="H647" s="26"/>
      <c r="I647" s="26"/>
      <c r="J647" s="26"/>
      <c r="K647" s="26"/>
      <c r="L647" s="26"/>
      <c r="M647" s="26"/>
      <c r="N647" s="4"/>
      <c r="O647" s="4"/>
      <c r="P647" s="26"/>
      <c r="Q647" s="24"/>
      <c r="R647" s="24"/>
    </row>
    <row r="648" spans="2:18">
      <c r="B648" s="347"/>
      <c r="C648" s="33" t="s">
        <v>60</v>
      </c>
      <c r="D648" s="26"/>
      <c r="E648" s="26"/>
      <c r="F648" s="26"/>
      <c r="G648" s="26"/>
      <c r="H648" s="26"/>
      <c r="I648" s="6"/>
      <c r="J648" s="26"/>
      <c r="K648" s="26"/>
      <c r="L648" s="26"/>
      <c r="M648" s="26"/>
      <c r="N648" s="4"/>
      <c r="O648" s="4"/>
      <c r="P648" s="26"/>
      <c r="Q648" s="24"/>
      <c r="R648" s="24"/>
    </row>
    <row r="649" spans="2:18">
      <c r="B649" s="347"/>
      <c r="C649" s="33" t="s">
        <v>59</v>
      </c>
      <c r="D649" s="4"/>
      <c r="E649" s="4"/>
      <c r="F649" s="4"/>
      <c r="G649" s="4"/>
      <c r="H649" s="4"/>
      <c r="I649" s="6"/>
      <c r="J649" s="4"/>
      <c r="K649" s="4"/>
      <c r="L649" s="4"/>
      <c r="M649" s="4"/>
      <c r="N649" s="4"/>
      <c r="O649" s="4"/>
      <c r="P649" s="4"/>
      <c r="Q649" s="24"/>
      <c r="R649" s="24"/>
    </row>
    <row r="650" spans="2:18">
      <c r="B650" s="347"/>
      <c r="C650" s="33" t="s">
        <v>58</v>
      </c>
      <c r="D650" s="4"/>
      <c r="E650" s="4"/>
      <c r="F650" s="4"/>
      <c r="G650" s="4"/>
      <c r="H650" s="4"/>
      <c r="I650" s="6"/>
      <c r="J650" s="4"/>
      <c r="K650" s="4"/>
      <c r="L650" s="4"/>
      <c r="M650" s="4"/>
      <c r="N650" s="4"/>
      <c r="O650" s="4"/>
      <c r="P650" s="4"/>
      <c r="Q650" s="24"/>
      <c r="R650" s="24"/>
    </row>
    <row r="651" spans="2:18">
      <c r="B651" s="347"/>
      <c r="C651" s="33" t="s">
        <v>57</v>
      </c>
      <c r="D651" s="4"/>
      <c r="E651" s="4"/>
      <c r="F651" s="4"/>
      <c r="G651" s="4"/>
      <c r="H651" s="4"/>
      <c r="I651" s="6"/>
      <c r="J651" s="4"/>
      <c r="K651" s="4"/>
      <c r="L651" s="4"/>
      <c r="M651" s="4"/>
      <c r="N651" s="4"/>
      <c r="O651" s="4"/>
      <c r="P651" s="4"/>
      <c r="Q651" s="24"/>
      <c r="R651" s="24"/>
    </row>
    <row r="652" spans="2:18">
      <c r="B652" s="347"/>
      <c r="C652" s="33" t="s">
        <v>56</v>
      </c>
      <c r="D652" s="4"/>
      <c r="E652" s="4"/>
      <c r="F652" s="4"/>
      <c r="G652" s="4"/>
      <c r="H652" s="4"/>
      <c r="I652" s="6"/>
      <c r="J652" s="4"/>
      <c r="K652" s="4"/>
      <c r="L652" s="4"/>
      <c r="M652" s="4"/>
      <c r="N652" s="4"/>
      <c r="O652" s="4"/>
      <c r="P652" s="4"/>
      <c r="Q652" s="24"/>
      <c r="R652" s="24"/>
    </row>
    <row r="653" spans="2:18" ht="15" customHeight="1">
      <c r="B653" s="347"/>
      <c r="C653" s="33" t="s">
        <v>55</v>
      </c>
      <c r="D653" s="4"/>
      <c r="E653" s="4"/>
      <c r="F653" s="4"/>
      <c r="G653" s="4"/>
      <c r="H653" s="4"/>
      <c r="I653" s="6"/>
      <c r="J653" s="4"/>
      <c r="K653" s="4"/>
      <c r="L653" s="4"/>
      <c r="M653" s="4"/>
      <c r="N653" s="4"/>
      <c r="O653" s="4"/>
      <c r="P653" s="4"/>
      <c r="Q653" s="24"/>
      <c r="R653" s="24"/>
    </row>
    <row r="654" spans="2:18" ht="15" customHeight="1">
      <c r="B654" s="347"/>
      <c r="C654" s="33"/>
      <c r="D654" s="41"/>
      <c r="E654" s="41"/>
      <c r="F654" s="41"/>
      <c r="G654" s="41"/>
      <c r="H654" s="41"/>
      <c r="I654" s="41"/>
      <c r="J654" s="41"/>
      <c r="K654" s="41"/>
      <c r="L654" s="41"/>
      <c r="M654" s="41"/>
      <c r="N654" s="41"/>
      <c r="O654" s="41"/>
      <c r="P654" s="41"/>
      <c r="Q654" s="41"/>
      <c r="R654" s="41"/>
    </row>
    <row r="655" spans="2:18" ht="15" customHeight="1">
      <c r="B655" s="347"/>
      <c r="C655" s="33" t="s">
        <v>54</v>
      </c>
      <c r="D655" s="4"/>
      <c r="E655" s="4"/>
      <c r="F655" s="4"/>
      <c r="G655" s="4"/>
      <c r="H655" s="4"/>
      <c r="I655" s="4"/>
      <c r="J655" s="4"/>
      <c r="K655" s="4"/>
      <c r="L655" s="4"/>
      <c r="M655" s="4"/>
      <c r="N655" s="4"/>
      <c r="O655" s="4"/>
      <c r="P655" s="4"/>
      <c r="Q655" s="24"/>
      <c r="R655" s="24"/>
    </row>
    <row r="656" spans="2:18">
      <c r="B656" s="347"/>
      <c r="C656" s="33" t="s">
        <v>53</v>
      </c>
      <c r="D656" s="4"/>
      <c r="E656" s="4"/>
      <c r="F656" s="4"/>
      <c r="G656" s="4"/>
      <c r="H656" s="4"/>
      <c r="I656" s="4"/>
      <c r="J656" s="4"/>
      <c r="K656" s="4"/>
      <c r="L656" s="4"/>
      <c r="M656" s="4"/>
      <c r="N656" s="4"/>
      <c r="O656" s="4"/>
      <c r="P656" s="4"/>
      <c r="Q656" s="24"/>
      <c r="R656" s="24"/>
    </row>
    <row r="657" spans="2:19">
      <c r="B657" s="347"/>
      <c r="C657" s="33"/>
      <c r="D657" s="41"/>
      <c r="E657" s="41"/>
      <c r="F657" s="41"/>
      <c r="G657" s="41"/>
      <c r="H657" s="41"/>
      <c r="I657" s="41"/>
      <c r="J657" s="41"/>
      <c r="K657" s="41"/>
      <c r="L657" s="41"/>
      <c r="M657" s="41"/>
      <c r="N657" s="41"/>
      <c r="O657" s="41"/>
      <c r="P657" s="41"/>
      <c r="Q657" s="41"/>
      <c r="R657" s="41"/>
    </row>
    <row r="658" spans="2:19" ht="15" customHeight="1">
      <c r="B658" s="347"/>
      <c r="C658" s="33" t="s">
        <v>52</v>
      </c>
      <c r="D658" s="4"/>
      <c r="E658" s="4"/>
      <c r="F658" s="4"/>
      <c r="G658" s="4"/>
      <c r="H658" s="4"/>
      <c r="I658" s="4"/>
      <c r="J658" s="4"/>
      <c r="K658" s="4"/>
      <c r="L658" s="4"/>
      <c r="M658" s="4"/>
      <c r="N658" s="4"/>
      <c r="O658" s="4"/>
      <c r="P658" s="4"/>
      <c r="Q658" s="24"/>
      <c r="R658" s="24"/>
    </row>
    <row r="659" spans="2:19">
      <c r="B659" s="348"/>
      <c r="C659" s="33" t="s">
        <v>51</v>
      </c>
      <c r="D659" s="4"/>
      <c r="E659" s="4"/>
      <c r="F659" s="4"/>
      <c r="G659" s="4"/>
      <c r="H659" s="4"/>
      <c r="I659" s="4"/>
      <c r="J659" s="4"/>
      <c r="K659" s="4"/>
      <c r="L659" s="4"/>
      <c r="M659" s="4"/>
      <c r="N659" s="4"/>
      <c r="O659" s="4"/>
      <c r="P659" s="4"/>
      <c r="Q659" s="24"/>
      <c r="R659" s="24"/>
    </row>
    <row r="660" spans="2:19">
      <c r="B660" s="40" t="s">
        <v>50</v>
      </c>
    </row>
    <row r="661" spans="2:19" ht="15.75">
      <c r="B661" s="296" t="s">
        <v>49</v>
      </c>
      <c r="C661" s="297"/>
      <c r="D661" s="297"/>
      <c r="E661" s="297"/>
      <c r="F661" s="297"/>
      <c r="G661" s="297"/>
      <c r="H661" s="297"/>
      <c r="I661" s="297"/>
      <c r="J661" s="297"/>
      <c r="K661" s="297"/>
      <c r="L661" s="297"/>
      <c r="M661" s="297"/>
      <c r="N661" s="297"/>
      <c r="O661" s="297"/>
      <c r="P661" s="297"/>
      <c r="Q661" s="297"/>
      <c r="R661" s="1"/>
      <c r="S661"/>
    </row>
    <row r="662" spans="2:19" ht="15.75">
      <c r="C662" s="21"/>
      <c r="D662" s="20"/>
      <c r="E662" s="20"/>
      <c r="F662" s="20"/>
      <c r="G662" s="20"/>
      <c r="H662" s="20"/>
      <c r="I662" s="20"/>
      <c r="J662" s="20"/>
      <c r="K662" s="20"/>
      <c r="L662" s="20"/>
      <c r="M662" s="20"/>
      <c r="N662" s="20"/>
      <c r="O662" s="20"/>
      <c r="R662" s="1"/>
    </row>
    <row r="663" spans="2:19" ht="15.75" customHeight="1">
      <c r="B663" s="298" t="s">
        <v>14</v>
      </c>
      <c r="C663" s="298"/>
      <c r="D663" s="20"/>
      <c r="E663" s="20"/>
      <c r="F663" s="20"/>
      <c r="G663" s="20"/>
      <c r="H663" s="20"/>
      <c r="I663" s="20"/>
      <c r="J663" s="20"/>
      <c r="K663" s="20"/>
      <c r="L663" s="20"/>
      <c r="M663" s="20"/>
      <c r="N663" s="20"/>
      <c r="O663" s="20"/>
      <c r="R663" s="1"/>
    </row>
    <row r="665" spans="2:19" ht="15.6" customHeight="1">
      <c r="B665" s="288" t="s">
        <v>48</v>
      </c>
      <c r="C665" s="289"/>
      <c r="D665" s="294" t="s">
        <v>7</v>
      </c>
      <c r="E665" s="19"/>
      <c r="F665" s="18"/>
      <c r="G665" s="18"/>
      <c r="H665" s="18"/>
      <c r="I665" s="18"/>
      <c r="J665" s="17"/>
      <c r="K665" s="299" t="s">
        <v>12</v>
      </c>
      <c r="L665" s="299" t="s">
        <v>11</v>
      </c>
    </row>
    <row r="666" spans="2:19">
      <c r="B666" s="290"/>
      <c r="C666" s="291"/>
      <c r="D666" s="295"/>
      <c r="E666" s="15"/>
      <c r="F666" s="14"/>
      <c r="G666" s="14"/>
      <c r="H666" s="14"/>
      <c r="I666" s="14"/>
      <c r="J666" s="13"/>
      <c r="K666" s="300"/>
      <c r="L666" s="300"/>
    </row>
    <row r="667" spans="2:19" ht="51" customHeight="1">
      <c r="B667" s="292"/>
      <c r="C667" s="293"/>
      <c r="D667" s="12"/>
      <c r="E667" s="12"/>
      <c r="F667" s="349" t="s">
        <v>6</v>
      </c>
      <c r="G667" s="350"/>
      <c r="H667" s="11" t="s">
        <v>5</v>
      </c>
      <c r="I667" s="11" t="s">
        <v>9</v>
      </c>
      <c r="J667" s="10" t="s">
        <v>8</v>
      </c>
      <c r="K667" s="300"/>
      <c r="L667" s="300"/>
    </row>
    <row r="668" spans="2:19">
      <c r="B668" s="284" t="s">
        <v>7</v>
      </c>
      <c r="C668" s="8" t="s">
        <v>7</v>
      </c>
      <c r="D668" s="286"/>
      <c r="E668" s="287"/>
      <c r="F668" s="286"/>
      <c r="G668" s="287"/>
      <c r="H668" s="4"/>
      <c r="I668" s="4"/>
      <c r="J668" s="4"/>
      <c r="K668" s="9"/>
      <c r="L668" s="4"/>
    </row>
    <row r="669" spans="2:19">
      <c r="B669" s="284"/>
      <c r="C669" s="7" t="s">
        <v>6</v>
      </c>
      <c r="D669" s="286"/>
      <c r="E669" s="287"/>
      <c r="F669" s="286"/>
      <c r="G669" s="287"/>
      <c r="H669" s="4"/>
      <c r="I669" s="4"/>
      <c r="J669" s="4"/>
      <c r="K669" s="9"/>
      <c r="L669" s="4"/>
    </row>
    <row r="670" spans="2:19">
      <c r="B670" s="284"/>
      <c r="C670" s="8" t="s">
        <v>5</v>
      </c>
      <c r="D670" s="286"/>
      <c r="E670" s="287"/>
      <c r="F670" s="286"/>
      <c r="G670" s="287"/>
      <c r="H670" s="4"/>
      <c r="I670" s="4"/>
      <c r="J670" s="4"/>
      <c r="K670" s="9"/>
      <c r="L670" s="4"/>
    </row>
    <row r="671" spans="2:19">
      <c r="B671" s="284"/>
      <c r="C671" s="8" t="s">
        <v>31</v>
      </c>
      <c r="D671" s="286"/>
      <c r="E671" s="287"/>
      <c r="F671" s="286"/>
      <c r="G671" s="287"/>
      <c r="H671" s="4"/>
      <c r="I671" s="4"/>
      <c r="J671" s="4"/>
      <c r="K671" s="9"/>
      <c r="L671" s="4"/>
    </row>
    <row r="672" spans="2:19">
      <c r="B672" s="284"/>
      <c r="C672" s="7" t="s">
        <v>8</v>
      </c>
      <c r="D672" s="286"/>
      <c r="E672" s="287"/>
      <c r="F672" s="286"/>
      <c r="G672" s="287"/>
      <c r="H672" s="4"/>
      <c r="I672" s="4"/>
      <c r="J672" s="4"/>
      <c r="K672" s="9"/>
      <c r="L672" s="4"/>
    </row>
    <row r="673" spans="2:19">
      <c r="B673" s="284" t="s">
        <v>2</v>
      </c>
      <c r="C673" s="285"/>
      <c r="D673" s="286"/>
      <c r="E673" s="287"/>
      <c r="F673" s="286"/>
      <c r="G673" s="287"/>
      <c r="H673" s="4"/>
      <c r="I673" s="4"/>
      <c r="J673" s="4"/>
      <c r="K673" s="24"/>
      <c r="L673" s="24"/>
    </row>
    <row r="674" spans="2:19">
      <c r="B674" s="284" t="s">
        <v>1</v>
      </c>
      <c r="C674" s="285"/>
      <c r="D674" s="286"/>
      <c r="E674" s="287"/>
      <c r="F674" s="286"/>
      <c r="G674" s="287"/>
      <c r="H674" s="4"/>
      <c r="I674" s="4"/>
      <c r="J674" s="4"/>
      <c r="K674" s="24"/>
      <c r="L674" s="24"/>
    </row>
    <row r="675" spans="2:19">
      <c r="B675" s="40" t="s">
        <v>47</v>
      </c>
    </row>
    <row r="681" spans="2:19" ht="15.75">
      <c r="C681" s="342" t="s">
        <v>46</v>
      </c>
      <c r="D681" s="343"/>
      <c r="E681" s="343"/>
      <c r="F681" s="343"/>
      <c r="G681" s="343"/>
      <c r="H681" s="343"/>
      <c r="I681" s="343"/>
      <c r="J681" s="343"/>
      <c r="K681" s="343"/>
      <c r="L681" s="343"/>
      <c r="M681" s="343"/>
      <c r="N681" s="343"/>
      <c r="O681" s="343"/>
      <c r="P681" s="343"/>
      <c r="S681"/>
    </row>
    <row r="682" spans="2:19">
      <c r="S682"/>
    </row>
    <row r="683" spans="2:19">
      <c r="S683"/>
    </row>
    <row r="684" spans="2:19" ht="15.75">
      <c r="C684" s="344" t="s">
        <v>45</v>
      </c>
      <c r="D684" s="345"/>
      <c r="E684" s="345"/>
      <c r="F684" s="345"/>
      <c r="G684" s="345"/>
      <c r="H684" s="345"/>
      <c r="I684" s="345"/>
      <c r="J684" s="345"/>
      <c r="K684" s="345"/>
      <c r="L684" s="345"/>
      <c r="M684" s="345"/>
      <c r="N684" s="345"/>
      <c r="O684" s="345"/>
      <c r="S684"/>
    </row>
    <row r="685" spans="2:19" ht="15.75">
      <c r="C685" s="21"/>
      <c r="D685" s="20"/>
      <c r="E685" s="20"/>
      <c r="F685" s="20"/>
      <c r="G685" s="20"/>
      <c r="H685" s="20"/>
      <c r="I685" s="20"/>
      <c r="J685" s="20"/>
      <c r="K685" s="20"/>
      <c r="L685" s="20"/>
      <c r="M685" s="20"/>
      <c r="N685" s="20"/>
      <c r="O685" s="20"/>
      <c r="R685" s="1"/>
    </row>
    <row r="686" spans="2:19" ht="15.75">
      <c r="C686" s="39" t="s">
        <v>34</v>
      </c>
      <c r="D686" s="20"/>
      <c r="E686" s="20"/>
      <c r="F686" s="20"/>
      <c r="G686" s="20"/>
      <c r="H686" s="20"/>
      <c r="I686" s="20"/>
      <c r="J686" s="20"/>
      <c r="K686" s="20"/>
      <c r="L686" s="20"/>
      <c r="M686" s="20"/>
      <c r="N686" s="20"/>
      <c r="O686" s="20"/>
      <c r="R686" s="1"/>
    </row>
    <row r="687" spans="2:19" ht="15.75">
      <c r="C687" s="38" t="s">
        <v>14</v>
      </c>
      <c r="D687" s="20"/>
      <c r="E687" s="20"/>
      <c r="F687" s="20"/>
      <c r="G687" s="20"/>
      <c r="H687" s="20"/>
      <c r="I687" s="20"/>
      <c r="J687" s="20"/>
      <c r="K687" s="20"/>
      <c r="L687" s="20"/>
      <c r="M687" s="20"/>
      <c r="N687" s="20"/>
      <c r="O687" s="20"/>
      <c r="R687" s="1"/>
    </row>
    <row r="688" spans="2:19">
      <c r="S688"/>
    </row>
    <row r="689" spans="3:19" ht="18" customHeight="1">
      <c r="C689" s="339" t="s">
        <v>43</v>
      </c>
      <c r="D689" s="325" t="s">
        <v>7</v>
      </c>
      <c r="E689" s="326"/>
      <c r="F689" s="326"/>
      <c r="G689" s="326"/>
      <c r="H689" s="326"/>
      <c r="I689" s="326"/>
      <c r="J689" s="326"/>
      <c r="K689" s="326"/>
      <c r="L689" s="326"/>
      <c r="M689" s="326"/>
      <c r="N689" s="326"/>
      <c r="O689" s="329"/>
      <c r="P689" s="330" t="s">
        <v>42</v>
      </c>
      <c r="S689"/>
    </row>
    <row r="690" spans="3:19" ht="43.15" customHeight="1">
      <c r="C690" s="340"/>
      <c r="D690" s="305" t="s">
        <v>6</v>
      </c>
      <c r="E690" s="307" t="s">
        <v>5</v>
      </c>
      <c r="F690" s="307"/>
      <c r="G690" s="307"/>
      <c r="H690" s="307"/>
      <c r="I690" s="307"/>
      <c r="J690" s="307"/>
      <c r="K690" s="307"/>
      <c r="L690" s="334" t="s">
        <v>4</v>
      </c>
      <c r="M690" s="335"/>
      <c r="N690" s="310" t="s">
        <v>30</v>
      </c>
      <c r="O690" s="305" t="s">
        <v>41</v>
      </c>
      <c r="P690" s="331"/>
      <c r="S690"/>
    </row>
    <row r="691" spans="3:19" ht="18.75" customHeight="1">
      <c r="C691" s="340"/>
      <c r="D691" s="306"/>
      <c r="E691" s="307"/>
      <c r="F691" s="299" t="s">
        <v>40</v>
      </c>
      <c r="G691" s="299" t="s">
        <v>27</v>
      </c>
      <c r="H691" s="299" t="s">
        <v>26</v>
      </c>
      <c r="I691" s="301" t="s">
        <v>25</v>
      </c>
      <c r="J691" s="29"/>
      <c r="K691" s="299" t="s">
        <v>24</v>
      </c>
      <c r="L691" s="320"/>
      <c r="M691" s="310" t="s">
        <v>39</v>
      </c>
      <c r="N691" s="311"/>
      <c r="O691" s="306"/>
      <c r="P691" s="331"/>
      <c r="S691"/>
    </row>
    <row r="692" spans="3:19" ht="51">
      <c r="C692" s="341"/>
      <c r="D692" s="333"/>
      <c r="E692" s="307"/>
      <c r="F692" s="337"/>
      <c r="G692" s="337"/>
      <c r="H692" s="337"/>
      <c r="I692" s="338"/>
      <c r="J692" s="35" t="s">
        <v>38</v>
      </c>
      <c r="K692" s="337"/>
      <c r="L692" s="320"/>
      <c r="M692" s="336"/>
      <c r="N692" s="336"/>
      <c r="O692" s="333"/>
      <c r="P692" s="332"/>
      <c r="S692"/>
    </row>
    <row r="693" spans="3:19">
      <c r="C693" s="34" t="s">
        <v>19</v>
      </c>
      <c r="D693" s="26"/>
      <c r="E693" s="26"/>
      <c r="F693" s="4"/>
      <c r="G693" s="26"/>
      <c r="H693" s="32"/>
      <c r="I693" s="26"/>
      <c r="J693" s="32"/>
      <c r="K693" s="4"/>
      <c r="L693" s="32"/>
      <c r="M693" s="32"/>
      <c r="N693" s="4"/>
      <c r="O693" s="32"/>
      <c r="P693" s="26"/>
      <c r="S693"/>
    </row>
    <row r="694" spans="3:19">
      <c r="C694" s="33" t="s">
        <v>18</v>
      </c>
      <c r="D694" s="4"/>
      <c r="E694" s="4"/>
      <c r="F694" s="4"/>
      <c r="G694" s="4"/>
      <c r="H694" s="32"/>
      <c r="I694" s="4"/>
      <c r="J694" s="32"/>
      <c r="K694" s="4"/>
      <c r="L694" s="32"/>
      <c r="M694" s="32"/>
      <c r="N694" s="4"/>
      <c r="O694" s="32"/>
      <c r="P694" s="4"/>
      <c r="S694"/>
    </row>
    <row r="695" spans="3:19">
      <c r="C695" s="33" t="s">
        <v>17</v>
      </c>
      <c r="D695" s="4"/>
      <c r="E695" s="4"/>
      <c r="F695" s="4"/>
      <c r="G695" s="4"/>
      <c r="H695" s="32"/>
      <c r="I695" s="4"/>
      <c r="J695" s="32"/>
      <c r="K695" s="4"/>
      <c r="L695" s="32"/>
      <c r="M695" s="32"/>
      <c r="N695" s="4"/>
      <c r="O695" s="32"/>
      <c r="P695" s="4"/>
      <c r="S695"/>
    </row>
    <row r="696" spans="3:19">
      <c r="C696" s="2" t="s">
        <v>37</v>
      </c>
      <c r="S696"/>
    </row>
    <row r="697" spans="3:19">
      <c r="C697" s="2"/>
      <c r="S697"/>
    </row>
    <row r="698" spans="3:19">
      <c r="S698"/>
    </row>
    <row r="699" spans="3:19" ht="15.75">
      <c r="C699" s="296" t="s">
        <v>44</v>
      </c>
      <c r="D699" s="297"/>
      <c r="E699" s="297"/>
      <c r="F699" s="297"/>
      <c r="G699" s="297"/>
      <c r="H699" s="297"/>
      <c r="I699" s="297"/>
      <c r="J699" s="297"/>
      <c r="K699" s="297"/>
      <c r="L699" s="297"/>
      <c r="M699" s="297"/>
      <c r="N699" s="297"/>
      <c r="O699" s="297"/>
      <c r="P699" s="297"/>
      <c r="S699"/>
    </row>
    <row r="700" spans="3:19" ht="15.75">
      <c r="C700" s="21"/>
      <c r="D700" s="20"/>
      <c r="E700" s="20"/>
      <c r="F700" s="20"/>
      <c r="G700" s="20"/>
      <c r="H700" s="20"/>
      <c r="I700" s="20"/>
      <c r="J700" s="20"/>
      <c r="K700" s="20"/>
      <c r="L700" s="20"/>
      <c r="M700" s="20"/>
      <c r="N700" s="20"/>
      <c r="O700" s="20"/>
      <c r="R700" s="1"/>
    </row>
    <row r="701" spans="3:19" ht="15.75">
      <c r="C701" s="39" t="s">
        <v>34</v>
      </c>
      <c r="D701" s="20"/>
      <c r="E701" s="20"/>
      <c r="F701" s="20"/>
      <c r="G701" s="20"/>
      <c r="H701" s="20"/>
      <c r="I701" s="20"/>
      <c r="J701" s="20"/>
      <c r="K701" s="20"/>
      <c r="L701" s="20"/>
      <c r="M701" s="20"/>
      <c r="N701" s="20"/>
      <c r="O701" s="20"/>
      <c r="R701" s="1"/>
    </row>
    <row r="702" spans="3:19" ht="15.75">
      <c r="C702" s="38" t="s">
        <v>14</v>
      </c>
      <c r="D702" s="20"/>
      <c r="E702" s="20"/>
      <c r="F702" s="20"/>
      <c r="G702" s="20"/>
      <c r="H702" s="20"/>
      <c r="I702" s="20"/>
      <c r="J702" s="20"/>
      <c r="K702" s="20"/>
      <c r="L702" s="20"/>
      <c r="M702" s="20"/>
      <c r="N702" s="20"/>
      <c r="O702" s="20"/>
      <c r="R702" s="1"/>
    </row>
    <row r="703" spans="3:19">
      <c r="S703"/>
    </row>
    <row r="704" spans="3:19">
      <c r="C704" s="339" t="s">
        <v>43</v>
      </c>
      <c r="D704" s="325" t="s">
        <v>7</v>
      </c>
      <c r="E704" s="326"/>
      <c r="F704" s="326"/>
      <c r="G704" s="326"/>
      <c r="H704" s="326"/>
      <c r="I704" s="326"/>
      <c r="J704" s="326"/>
      <c r="K704" s="326"/>
      <c r="L704" s="326"/>
      <c r="M704" s="326"/>
      <c r="N704" s="326"/>
      <c r="O704" s="329"/>
      <c r="P704" s="330" t="s">
        <v>42</v>
      </c>
      <c r="S704"/>
    </row>
    <row r="705" spans="2:19" ht="44.45" customHeight="1">
      <c r="C705" s="340"/>
      <c r="D705" s="305" t="s">
        <v>6</v>
      </c>
      <c r="E705" s="307" t="s">
        <v>5</v>
      </c>
      <c r="F705" s="307"/>
      <c r="G705" s="307"/>
      <c r="H705" s="307"/>
      <c r="I705" s="307"/>
      <c r="J705" s="307"/>
      <c r="K705" s="307"/>
      <c r="L705" s="334" t="s">
        <v>4</v>
      </c>
      <c r="M705" s="335"/>
      <c r="N705" s="310" t="s">
        <v>30</v>
      </c>
      <c r="O705" s="305" t="s">
        <v>41</v>
      </c>
      <c r="P705" s="331"/>
      <c r="S705"/>
    </row>
    <row r="706" spans="2:19" ht="22.5" customHeight="1">
      <c r="C706" s="340"/>
      <c r="D706" s="306"/>
      <c r="E706" s="307"/>
      <c r="F706" s="299" t="s">
        <v>40</v>
      </c>
      <c r="G706" s="299" t="s">
        <v>27</v>
      </c>
      <c r="H706" s="299" t="s">
        <v>26</v>
      </c>
      <c r="I706" s="301" t="s">
        <v>25</v>
      </c>
      <c r="J706" s="29"/>
      <c r="K706" s="299" t="s">
        <v>24</v>
      </c>
      <c r="L706" s="320"/>
      <c r="M706" s="310" t="s">
        <v>39</v>
      </c>
      <c r="N706" s="311"/>
      <c r="O706" s="306"/>
      <c r="P706" s="331"/>
      <c r="S706"/>
    </row>
    <row r="707" spans="2:19" ht="58.5" customHeight="1">
      <c r="C707" s="341"/>
      <c r="D707" s="333"/>
      <c r="E707" s="307"/>
      <c r="F707" s="337"/>
      <c r="G707" s="337"/>
      <c r="H707" s="337"/>
      <c r="I707" s="338"/>
      <c r="J707" s="35" t="s">
        <v>38</v>
      </c>
      <c r="K707" s="337"/>
      <c r="L707" s="320"/>
      <c r="M707" s="336"/>
      <c r="N707" s="336"/>
      <c r="O707" s="333"/>
      <c r="P707" s="332"/>
      <c r="S707"/>
    </row>
    <row r="708" spans="2:19">
      <c r="C708" s="34" t="s">
        <v>19</v>
      </c>
      <c r="D708" s="26"/>
      <c r="E708" s="26"/>
      <c r="F708" s="4"/>
      <c r="G708" s="26"/>
      <c r="H708" s="32"/>
      <c r="I708" s="26"/>
      <c r="J708" s="32"/>
      <c r="K708" s="4"/>
      <c r="L708" s="32"/>
      <c r="M708" s="32"/>
      <c r="N708" s="4"/>
      <c r="O708" s="32"/>
      <c r="P708" s="26"/>
      <c r="S708"/>
    </row>
    <row r="709" spans="2:19">
      <c r="C709" s="33" t="s">
        <v>18</v>
      </c>
      <c r="D709" s="4"/>
      <c r="E709" s="4"/>
      <c r="F709" s="4"/>
      <c r="G709" s="4"/>
      <c r="H709" s="32"/>
      <c r="I709" s="4"/>
      <c r="J709" s="32"/>
      <c r="K709" s="4"/>
      <c r="L709" s="32"/>
      <c r="M709" s="32"/>
      <c r="N709" s="4"/>
      <c r="O709" s="32"/>
      <c r="P709" s="4"/>
      <c r="S709"/>
    </row>
    <row r="710" spans="2:19">
      <c r="C710" s="33" t="s">
        <v>17</v>
      </c>
      <c r="D710" s="4"/>
      <c r="E710" s="4"/>
      <c r="F710" s="4"/>
      <c r="G710" s="4"/>
      <c r="H710" s="32"/>
      <c r="I710" s="4"/>
      <c r="J710" s="32"/>
      <c r="K710" s="4"/>
      <c r="L710" s="32"/>
      <c r="M710" s="32"/>
      <c r="N710" s="4"/>
      <c r="O710" s="32"/>
      <c r="P710" s="4"/>
      <c r="S710"/>
    </row>
    <row r="711" spans="2:19">
      <c r="C711" s="2" t="s">
        <v>37</v>
      </c>
      <c r="S711"/>
    </row>
    <row r="712" spans="2:19">
      <c r="C712" s="2"/>
      <c r="S712"/>
    </row>
    <row r="713" spans="2:19">
      <c r="S713"/>
    </row>
    <row r="714" spans="2:19" ht="15.75">
      <c r="B714" s="296" t="s">
        <v>36</v>
      </c>
      <c r="C714" s="296"/>
      <c r="D714" s="296"/>
      <c r="E714" s="296"/>
      <c r="F714" s="296"/>
      <c r="G714" s="296"/>
      <c r="H714" s="296"/>
      <c r="I714" s="296"/>
      <c r="J714" s="296"/>
      <c r="K714" s="296"/>
      <c r="L714" s="296"/>
      <c r="M714" s="296"/>
      <c r="N714" s="296"/>
      <c r="O714" s="296"/>
      <c r="S714"/>
    </row>
    <row r="715" spans="2:19" ht="15.75">
      <c r="C715" s="21"/>
      <c r="D715" s="20"/>
      <c r="E715" s="20"/>
      <c r="F715" s="20"/>
      <c r="G715" s="20"/>
      <c r="H715" s="20"/>
      <c r="I715" s="20"/>
      <c r="J715" s="20"/>
      <c r="K715" s="20"/>
      <c r="L715" s="20"/>
      <c r="M715" s="20"/>
      <c r="N715" s="20"/>
      <c r="O715" s="20"/>
      <c r="R715" s="1"/>
    </row>
    <row r="716" spans="2:19" ht="15.75">
      <c r="B716" s="318" t="s">
        <v>34</v>
      </c>
      <c r="C716" s="319"/>
      <c r="D716" s="20"/>
      <c r="E716" s="20"/>
      <c r="F716" s="20"/>
      <c r="G716" s="20"/>
      <c r="H716" s="20"/>
      <c r="I716" s="20"/>
      <c r="J716" s="20"/>
      <c r="K716" s="20"/>
      <c r="L716" s="20"/>
      <c r="M716" s="20"/>
      <c r="N716" s="20"/>
      <c r="O716" s="20"/>
      <c r="R716" s="1"/>
    </row>
    <row r="717" spans="2:19" ht="15.75" customHeight="1">
      <c r="B717" s="298" t="s">
        <v>14</v>
      </c>
      <c r="C717" s="298"/>
      <c r="D717" s="20"/>
      <c r="E717" s="20"/>
      <c r="F717" s="20"/>
      <c r="G717" s="20"/>
      <c r="H717" s="20"/>
      <c r="I717" s="20"/>
      <c r="J717" s="20"/>
      <c r="K717" s="20"/>
      <c r="L717" s="20"/>
      <c r="M717" s="20"/>
      <c r="N717" s="20"/>
      <c r="O717" s="20"/>
      <c r="R717" s="1"/>
    </row>
    <row r="718" spans="2:19">
      <c r="S718"/>
    </row>
    <row r="719" spans="2:19" ht="14.45" customHeight="1">
      <c r="B719" s="321" t="s">
        <v>33</v>
      </c>
      <c r="C719" s="322"/>
      <c r="D719" s="325" t="s">
        <v>7</v>
      </c>
      <c r="E719" s="326"/>
      <c r="F719" s="326"/>
      <c r="G719" s="326"/>
      <c r="H719" s="326"/>
      <c r="I719" s="326"/>
      <c r="J719" s="326"/>
      <c r="K719" s="326"/>
      <c r="L719" s="326"/>
      <c r="M719" s="326"/>
      <c r="N719" s="326"/>
      <c r="O719" s="326"/>
      <c r="P719" s="327" t="s">
        <v>2</v>
      </c>
      <c r="Q719" s="299" t="s">
        <v>32</v>
      </c>
      <c r="R719" s="31"/>
      <c r="S719"/>
    </row>
    <row r="720" spans="2:19" ht="40.9" customHeight="1">
      <c r="B720" s="323"/>
      <c r="C720" s="324"/>
      <c r="D720" s="305" t="s">
        <v>6</v>
      </c>
      <c r="E720" s="307" t="s">
        <v>5</v>
      </c>
      <c r="F720" s="307"/>
      <c r="G720" s="307"/>
      <c r="H720" s="307"/>
      <c r="I720" s="307"/>
      <c r="J720" s="307"/>
      <c r="K720" s="307"/>
      <c r="L720" s="308" t="s">
        <v>31</v>
      </c>
      <c r="M720" s="309"/>
      <c r="N720" s="310" t="s">
        <v>30</v>
      </c>
      <c r="O720" s="316" t="s">
        <v>29</v>
      </c>
      <c r="P720" s="328"/>
      <c r="Q720" s="300"/>
      <c r="R720" s="31"/>
      <c r="S720"/>
    </row>
    <row r="721" spans="2:19" ht="15" customHeight="1">
      <c r="B721" s="323"/>
      <c r="C721" s="324"/>
      <c r="D721" s="306"/>
      <c r="E721" s="307"/>
      <c r="F721" s="299" t="s">
        <v>28</v>
      </c>
      <c r="G721" s="299" t="s">
        <v>27</v>
      </c>
      <c r="H721" s="299" t="s">
        <v>26</v>
      </c>
      <c r="I721" s="301" t="s">
        <v>25</v>
      </c>
      <c r="J721" s="29"/>
      <c r="K721" s="299" t="s">
        <v>24</v>
      </c>
      <c r="L721" s="320"/>
      <c r="M721" s="310" t="s">
        <v>23</v>
      </c>
      <c r="N721" s="311"/>
      <c r="O721" s="317"/>
      <c r="P721" s="328"/>
      <c r="Q721" s="300"/>
      <c r="R721" s="31"/>
      <c r="S721"/>
    </row>
    <row r="722" spans="2:19" ht="71.45" customHeight="1">
      <c r="B722" s="323"/>
      <c r="C722" s="324"/>
      <c r="D722" s="306"/>
      <c r="E722" s="307"/>
      <c r="F722" s="300"/>
      <c r="G722" s="300"/>
      <c r="H722" s="300"/>
      <c r="I722" s="302"/>
      <c r="J722" s="28" t="s">
        <v>22</v>
      </c>
      <c r="K722" s="300"/>
      <c r="L722" s="320"/>
      <c r="M722" s="311"/>
      <c r="N722" s="311"/>
      <c r="O722" s="317"/>
      <c r="P722" s="328"/>
      <c r="Q722" s="300"/>
      <c r="R722" s="31"/>
      <c r="S722"/>
    </row>
    <row r="723" spans="2:19" ht="15" customHeight="1">
      <c r="B723" s="312" t="s">
        <v>19</v>
      </c>
      <c r="C723" s="313"/>
      <c r="D723" s="26"/>
      <c r="E723" s="26"/>
      <c r="F723" s="6"/>
      <c r="G723" s="26"/>
      <c r="H723" s="6"/>
      <c r="I723" s="26"/>
      <c r="J723" s="26"/>
      <c r="K723" s="26"/>
      <c r="L723" s="26"/>
      <c r="M723" s="4"/>
      <c r="N723" s="4"/>
      <c r="O723" s="26"/>
      <c r="P723" s="24"/>
      <c r="Q723" s="24"/>
      <c r="S723"/>
    </row>
    <row r="724" spans="2:19" ht="15" customHeight="1">
      <c r="B724" s="314" t="s">
        <v>21</v>
      </c>
      <c r="C724" s="27" t="s">
        <v>19</v>
      </c>
      <c r="D724" s="26"/>
      <c r="E724" s="26"/>
      <c r="F724" s="6"/>
      <c r="G724" s="26"/>
      <c r="H724" s="6"/>
      <c r="I724" s="26"/>
      <c r="J724" s="26"/>
      <c r="K724" s="26"/>
      <c r="L724" s="26"/>
      <c r="M724" s="4"/>
      <c r="N724" s="4"/>
      <c r="O724" s="26"/>
      <c r="P724" s="26"/>
      <c r="Q724" s="26"/>
      <c r="S724"/>
    </row>
    <row r="725" spans="2:19">
      <c r="B725" s="315"/>
      <c r="C725" s="25" t="s">
        <v>18</v>
      </c>
      <c r="D725" s="4"/>
      <c r="E725" s="4"/>
      <c r="F725" s="6"/>
      <c r="G725" s="4"/>
      <c r="H725" s="6"/>
      <c r="I725" s="4"/>
      <c r="J725" s="4"/>
      <c r="K725" s="4"/>
      <c r="L725" s="4"/>
      <c r="M725" s="4"/>
      <c r="N725" s="4"/>
      <c r="O725" s="4"/>
      <c r="P725" s="4"/>
      <c r="Q725" s="4"/>
      <c r="S725"/>
    </row>
    <row r="726" spans="2:19">
      <c r="B726" s="315"/>
      <c r="C726" s="25" t="s">
        <v>17</v>
      </c>
      <c r="D726" s="4"/>
      <c r="E726" s="4"/>
      <c r="F726" s="6"/>
      <c r="G726" s="4"/>
      <c r="H726" s="6"/>
      <c r="I726" s="4"/>
      <c r="J726" s="4"/>
      <c r="K726" s="4"/>
      <c r="L726" s="4"/>
      <c r="M726" s="4"/>
      <c r="N726" s="4"/>
      <c r="O726" s="4"/>
      <c r="P726" s="4"/>
      <c r="Q726" s="4"/>
      <c r="S726"/>
    </row>
    <row r="727" spans="2:19" ht="15" customHeight="1">
      <c r="B727" s="314" t="s">
        <v>20</v>
      </c>
      <c r="C727" s="25" t="s">
        <v>19</v>
      </c>
      <c r="D727" s="26"/>
      <c r="E727" s="26"/>
      <c r="F727" s="6"/>
      <c r="G727" s="26"/>
      <c r="H727" s="6"/>
      <c r="I727" s="26"/>
      <c r="J727" s="26"/>
      <c r="K727" s="26"/>
      <c r="L727" s="26"/>
      <c r="M727" s="4"/>
      <c r="N727" s="4"/>
      <c r="O727" s="26"/>
      <c r="P727" s="24"/>
      <c r="Q727" s="24"/>
      <c r="S727"/>
    </row>
    <row r="728" spans="2:19" ht="15" customHeight="1">
      <c r="B728" s="315"/>
      <c r="C728" s="25" t="s">
        <v>18</v>
      </c>
      <c r="D728" s="4"/>
      <c r="E728" s="4"/>
      <c r="F728" s="6"/>
      <c r="G728" s="4"/>
      <c r="H728" s="6"/>
      <c r="I728" s="4"/>
      <c r="J728" s="4"/>
      <c r="K728" s="4"/>
      <c r="L728" s="4"/>
      <c r="M728" s="4"/>
      <c r="N728" s="4"/>
      <c r="O728" s="4"/>
      <c r="P728" s="24"/>
      <c r="Q728" s="24"/>
      <c r="S728"/>
    </row>
    <row r="729" spans="2:19">
      <c r="B729" s="315"/>
      <c r="C729" s="25" t="s">
        <v>17</v>
      </c>
      <c r="D729" s="4"/>
      <c r="E729" s="4"/>
      <c r="F729" s="6"/>
      <c r="G729" s="4"/>
      <c r="H729" s="6"/>
      <c r="I729" s="4"/>
      <c r="J729" s="4"/>
      <c r="K729" s="4"/>
      <c r="L729" s="4"/>
      <c r="M729" s="4"/>
      <c r="N729" s="4"/>
      <c r="O729" s="4"/>
      <c r="P729" s="24"/>
      <c r="Q729" s="24"/>
      <c r="S729"/>
    </row>
    <row r="730" spans="2:19">
      <c r="B730" s="2" t="s">
        <v>16</v>
      </c>
      <c r="S730"/>
    </row>
    <row r="731" spans="2:19">
      <c r="S731"/>
    </row>
    <row r="732" spans="2:19">
      <c r="S732"/>
    </row>
    <row r="733" spans="2:19" ht="15.75">
      <c r="B733" s="296" t="s">
        <v>35</v>
      </c>
      <c r="C733" s="297"/>
      <c r="D733" s="297"/>
      <c r="E733" s="297"/>
      <c r="F733" s="297"/>
      <c r="G733" s="297"/>
      <c r="H733" s="297"/>
      <c r="I733" s="297"/>
      <c r="J733" s="297"/>
      <c r="K733" s="297"/>
      <c r="L733" s="297"/>
      <c r="M733" s="297"/>
      <c r="N733" s="297"/>
      <c r="O733" s="297"/>
      <c r="P733" s="297"/>
      <c r="S733"/>
    </row>
    <row r="734" spans="2:19" ht="15.75">
      <c r="C734" s="21"/>
      <c r="D734" s="20"/>
      <c r="E734" s="20"/>
      <c r="F734" s="20"/>
      <c r="G734" s="20"/>
      <c r="H734" s="20"/>
      <c r="I734" s="20"/>
      <c r="J734" s="20"/>
      <c r="K734" s="20"/>
      <c r="L734" s="20"/>
      <c r="M734" s="20"/>
      <c r="N734" s="20"/>
      <c r="O734" s="20"/>
      <c r="R734" s="1"/>
    </row>
    <row r="735" spans="2:19" ht="15.75">
      <c r="B735" s="318" t="s">
        <v>34</v>
      </c>
      <c r="C735" s="319"/>
      <c r="D735" s="20"/>
      <c r="E735" s="20"/>
      <c r="F735" s="20"/>
      <c r="G735" s="20"/>
      <c r="H735" s="20"/>
      <c r="I735" s="20"/>
      <c r="J735" s="20"/>
      <c r="K735" s="20"/>
      <c r="L735" s="20"/>
      <c r="M735" s="20"/>
      <c r="N735" s="20"/>
      <c r="O735" s="20"/>
      <c r="R735" s="1"/>
    </row>
    <row r="736" spans="2:19" ht="15.75" customHeight="1">
      <c r="B736" s="298" t="s">
        <v>14</v>
      </c>
      <c r="C736" s="298"/>
      <c r="D736" s="20"/>
      <c r="E736" s="20"/>
      <c r="F736" s="20"/>
      <c r="G736" s="20"/>
      <c r="H736" s="20"/>
      <c r="I736" s="20"/>
      <c r="J736" s="20"/>
      <c r="K736" s="20"/>
      <c r="L736" s="20"/>
      <c r="M736" s="20"/>
      <c r="N736" s="20"/>
      <c r="O736" s="20"/>
      <c r="R736" s="1"/>
    </row>
    <row r="737" spans="2:19">
      <c r="S737"/>
    </row>
    <row r="738" spans="2:19" ht="15" customHeight="1">
      <c r="B738" s="321" t="s">
        <v>33</v>
      </c>
      <c r="C738" s="322"/>
      <c r="D738" s="325" t="s">
        <v>7</v>
      </c>
      <c r="E738" s="326"/>
      <c r="F738" s="326"/>
      <c r="G738" s="326"/>
      <c r="H738" s="326"/>
      <c r="I738" s="326"/>
      <c r="J738" s="326"/>
      <c r="K738" s="326"/>
      <c r="L738" s="326"/>
      <c r="M738" s="326"/>
      <c r="N738" s="326"/>
      <c r="O738" s="326"/>
      <c r="P738" s="327" t="s">
        <v>2</v>
      </c>
      <c r="Q738" s="299" t="s">
        <v>32</v>
      </c>
      <c r="S738"/>
    </row>
    <row r="739" spans="2:19" ht="40.9" customHeight="1">
      <c r="B739" s="323"/>
      <c r="C739" s="324"/>
      <c r="D739" s="305" t="s">
        <v>6</v>
      </c>
      <c r="E739" s="307" t="s">
        <v>5</v>
      </c>
      <c r="F739" s="307"/>
      <c r="G739" s="307"/>
      <c r="H739" s="307"/>
      <c r="I739" s="307"/>
      <c r="J739" s="307"/>
      <c r="K739" s="307"/>
      <c r="L739" s="308" t="s">
        <v>31</v>
      </c>
      <c r="M739" s="309"/>
      <c r="N739" s="310" t="s">
        <v>30</v>
      </c>
      <c r="O739" s="316" t="s">
        <v>29</v>
      </c>
      <c r="P739" s="328"/>
      <c r="Q739" s="300"/>
      <c r="S739"/>
    </row>
    <row r="740" spans="2:19" ht="15" customHeight="1">
      <c r="B740" s="323"/>
      <c r="C740" s="324"/>
      <c r="D740" s="306"/>
      <c r="E740" s="307"/>
      <c r="F740" s="299" t="s">
        <v>28</v>
      </c>
      <c r="G740" s="299" t="s">
        <v>27</v>
      </c>
      <c r="H740" s="299" t="s">
        <v>26</v>
      </c>
      <c r="I740" s="301" t="s">
        <v>25</v>
      </c>
      <c r="J740" s="29"/>
      <c r="K740" s="299" t="s">
        <v>24</v>
      </c>
      <c r="L740" s="320"/>
      <c r="M740" s="310" t="s">
        <v>23</v>
      </c>
      <c r="N740" s="311"/>
      <c r="O740" s="317"/>
      <c r="P740" s="328"/>
      <c r="Q740" s="300"/>
      <c r="S740"/>
    </row>
    <row r="741" spans="2:19" ht="71.45" customHeight="1">
      <c r="B741" s="323"/>
      <c r="C741" s="324"/>
      <c r="D741" s="306"/>
      <c r="E741" s="307"/>
      <c r="F741" s="300"/>
      <c r="G741" s="300"/>
      <c r="H741" s="300"/>
      <c r="I741" s="302"/>
      <c r="J741" s="28" t="s">
        <v>22</v>
      </c>
      <c r="K741" s="300"/>
      <c r="L741" s="320"/>
      <c r="M741" s="311"/>
      <c r="N741" s="311"/>
      <c r="O741" s="317"/>
      <c r="P741" s="328"/>
      <c r="Q741" s="300"/>
      <c r="S741"/>
    </row>
    <row r="742" spans="2:19" ht="15" customHeight="1">
      <c r="B742" s="312" t="s">
        <v>19</v>
      </c>
      <c r="C742" s="313"/>
      <c r="D742" s="26"/>
      <c r="E742" s="26"/>
      <c r="F742" s="6"/>
      <c r="G742" s="26"/>
      <c r="H742" s="6"/>
      <c r="I742" s="26"/>
      <c r="J742" s="26"/>
      <c r="K742" s="26"/>
      <c r="L742" s="26"/>
      <c r="M742" s="4"/>
      <c r="N742" s="4"/>
      <c r="O742" s="26"/>
      <c r="P742" s="24"/>
      <c r="Q742" s="24"/>
      <c r="S742"/>
    </row>
    <row r="743" spans="2:19" ht="15" customHeight="1">
      <c r="B743" s="314" t="s">
        <v>21</v>
      </c>
      <c r="C743" s="27" t="s">
        <v>19</v>
      </c>
      <c r="D743" s="26"/>
      <c r="E743" s="26"/>
      <c r="F743" s="6"/>
      <c r="G743" s="26"/>
      <c r="H743" s="6"/>
      <c r="I743" s="26"/>
      <c r="J743" s="26"/>
      <c r="K743" s="26"/>
      <c r="L743" s="26"/>
      <c r="M743" s="4"/>
      <c r="N743" s="4"/>
      <c r="O743" s="26"/>
      <c r="P743" s="26"/>
      <c r="Q743" s="26"/>
      <c r="S743"/>
    </row>
    <row r="744" spans="2:19">
      <c r="B744" s="315"/>
      <c r="C744" s="25" t="s">
        <v>18</v>
      </c>
      <c r="D744" s="4"/>
      <c r="E744" s="4"/>
      <c r="F744" s="6"/>
      <c r="G744" s="4"/>
      <c r="H744" s="6"/>
      <c r="I744" s="4"/>
      <c r="J744" s="4"/>
      <c r="K744" s="4"/>
      <c r="L744" s="4"/>
      <c r="M744" s="4"/>
      <c r="N744" s="4"/>
      <c r="O744" s="4"/>
      <c r="P744" s="4"/>
      <c r="Q744" s="4"/>
      <c r="S744"/>
    </row>
    <row r="745" spans="2:19">
      <c r="B745" s="315"/>
      <c r="C745" s="25" t="s">
        <v>17</v>
      </c>
      <c r="D745" s="4"/>
      <c r="E745" s="4"/>
      <c r="F745" s="6"/>
      <c r="G745" s="4"/>
      <c r="H745" s="6"/>
      <c r="I745" s="4"/>
      <c r="J745" s="4"/>
      <c r="K745" s="4"/>
      <c r="L745" s="4"/>
      <c r="M745" s="4"/>
      <c r="N745" s="4"/>
      <c r="O745" s="4"/>
      <c r="P745" s="4"/>
      <c r="Q745" s="4"/>
      <c r="S745"/>
    </row>
    <row r="746" spans="2:19" ht="15" customHeight="1">
      <c r="B746" s="314" t="s">
        <v>20</v>
      </c>
      <c r="C746" s="25" t="s">
        <v>19</v>
      </c>
      <c r="D746" s="26"/>
      <c r="E746" s="26"/>
      <c r="F746" s="6"/>
      <c r="G746" s="26"/>
      <c r="H746" s="6"/>
      <c r="I746" s="26"/>
      <c r="J746" s="26"/>
      <c r="K746" s="26"/>
      <c r="L746" s="26"/>
      <c r="M746" s="4"/>
      <c r="N746" s="4"/>
      <c r="O746" s="26"/>
      <c r="P746" s="24"/>
      <c r="Q746" s="24"/>
      <c r="S746"/>
    </row>
    <row r="747" spans="2:19" ht="15" customHeight="1">
      <c r="B747" s="315"/>
      <c r="C747" s="25" t="s">
        <v>18</v>
      </c>
      <c r="D747" s="4"/>
      <c r="E747" s="4"/>
      <c r="F747" s="6"/>
      <c r="G747" s="4"/>
      <c r="H747" s="6"/>
      <c r="I747" s="4"/>
      <c r="J747" s="4"/>
      <c r="K747" s="4"/>
      <c r="L747" s="4"/>
      <c r="M747" s="4"/>
      <c r="N747" s="4"/>
      <c r="O747" s="4"/>
      <c r="P747" s="24"/>
      <c r="Q747" s="24"/>
      <c r="S747"/>
    </row>
    <row r="748" spans="2:19">
      <c r="B748" s="315"/>
      <c r="C748" s="25" t="s">
        <v>17</v>
      </c>
      <c r="D748" s="4"/>
      <c r="E748" s="4"/>
      <c r="F748" s="6"/>
      <c r="G748" s="4"/>
      <c r="H748" s="6"/>
      <c r="I748" s="4"/>
      <c r="J748" s="4"/>
      <c r="K748" s="4"/>
      <c r="L748" s="4"/>
      <c r="M748" s="4"/>
      <c r="N748" s="4"/>
      <c r="O748" s="4"/>
      <c r="P748" s="24"/>
      <c r="Q748" s="24"/>
      <c r="S748"/>
    </row>
    <row r="749" spans="2:19">
      <c r="B749" s="2" t="s">
        <v>16</v>
      </c>
      <c r="S749"/>
    </row>
    <row r="750" spans="2:19">
      <c r="S750"/>
    </row>
    <row r="751" spans="2:19">
      <c r="S751"/>
    </row>
    <row r="752" spans="2:19" ht="15.75">
      <c r="B752" s="296" t="s">
        <v>15</v>
      </c>
      <c r="C752" s="297"/>
      <c r="D752" s="297"/>
      <c r="E752" s="297"/>
      <c r="F752" s="297"/>
      <c r="G752" s="297"/>
      <c r="H752" s="297"/>
      <c r="I752" s="297"/>
      <c r="J752" s="297"/>
      <c r="K752" s="297"/>
      <c r="L752" s="297"/>
      <c r="M752" s="297"/>
      <c r="N752" s="297"/>
      <c r="O752" s="297"/>
      <c r="P752" s="297"/>
      <c r="Q752" s="297"/>
      <c r="S752"/>
    </row>
    <row r="753" spans="2:19" ht="15.75">
      <c r="C753" s="21"/>
      <c r="D753" s="20"/>
      <c r="E753" s="20"/>
      <c r="F753" s="20"/>
      <c r="G753" s="20"/>
      <c r="H753" s="20"/>
      <c r="I753" s="20"/>
      <c r="J753" s="20"/>
      <c r="K753" s="20"/>
      <c r="L753" s="20"/>
      <c r="M753" s="20"/>
      <c r="N753" s="20"/>
      <c r="O753" s="20"/>
      <c r="R753" s="1"/>
    </row>
    <row r="754" spans="2:19" ht="15.75" customHeight="1">
      <c r="B754" s="298" t="s">
        <v>14</v>
      </c>
      <c r="C754" s="298"/>
      <c r="D754" s="20"/>
      <c r="E754" s="20"/>
      <c r="F754" s="20"/>
      <c r="G754" s="20"/>
      <c r="H754" s="20"/>
      <c r="I754" s="20"/>
      <c r="J754" s="20"/>
      <c r="K754" s="20"/>
      <c r="L754" s="20"/>
      <c r="M754" s="20"/>
      <c r="N754" s="20"/>
      <c r="O754" s="20"/>
      <c r="R754" s="1"/>
    </row>
    <row r="755" spans="2:19">
      <c r="S755"/>
    </row>
    <row r="756" spans="2:19" ht="15.6" customHeight="1">
      <c r="B756" s="288" t="s">
        <v>13</v>
      </c>
      <c r="C756" s="289"/>
      <c r="D756" s="294" t="s">
        <v>7</v>
      </c>
      <c r="E756" s="19"/>
      <c r="F756" s="18"/>
      <c r="G756" s="18"/>
      <c r="H756" s="18"/>
      <c r="I756" s="17"/>
      <c r="J756" s="299" t="s">
        <v>12</v>
      </c>
      <c r="K756" s="299" t="s">
        <v>11</v>
      </c>
      <c r="S756"/>
    </row>
    <row r="757" spans="2:19">
      <c r="B757" s="290"/>
      <c r="C757" s="291"/>
      <c r="D757" s="295"/>
      <c r="E757" s="15"/>
      <c r="F757" s="14"/>
      <c r="G757" s="14"/>
      <c r="H757" s="14"/>
      <c r="I757" s="13"/>
      <c r="J757" s="300"/>
      <c r="K757" s="300"/>
      <c r="S757"/>
    </row>
    <row r="758" spans="2:19" ht="63.75">
      <c r="B758" s="292"/>
      <c r="C758" s="293"/>
      <c r="D758" s="12"/>
      <c r="E758" s="12"/>
      <c r="F758" s="11" t="s">
        <v>10</v>
      </c>
      <c r="G758" s="11" t="s">
        <v>5</v>
      </c>
      <c r="H758" s="11" t="s">
        <v>9</v>
      </c>
      <c r="I758" s="10" t="s">
        <v>8</v>
      </c>
      <c r="J758" s="300"/>
      <c r="K758" s="300"/>
      <c r="S758"/>
    </row>
    <row r="759" spans="2:19">
      <c r="B759" s="284" t="s">
        <v>7</v>
      </c>
      <c r="C759" s="8" t="s">
        <v>7</v>
      </c>
      <c r="D759" s="286"/>
      <c r="E759" s="287"/>
      <c r="F759" s="4"/>
      <c r="G759" s="4"/>
      <c r="H759" s="4"/>
      <c r="I759" s="4"/>
      <c r="J759" s="9"/>
      <c r="K759" s="4"/>
      <c r="S759"/>
    </row>
    <row r="760" spans="2:19">
      <c r="B760" s="284"/>
      <c r="C760" s="7" t="s">
        <v>6</v>
      </c>
      <c r="D760" s="286"/>
      <c r="E760" s="287"/>
      <c r="F760" s="4"/>
      <c r="G760" s="4"/>
      <c r="H760" s="4"/>
      <c r="I760" s="4"/>
      <c r="J760" s="9"/>
      <c r="K760" s="4"/>
      <c r="S760"/>
    </row>
    <row r="761" spans="2:19">
      <c r="B761" s="284"/>
      <c r="C761" s="8" t="s">
        <v>5</v>
      </c>
      <c r="D761" s="286"/>
      <c r="E761" s="287"/>
      <c r="F761" s="4"/>
      <c r="G761" s="4"/>
      <c r="H761" s="4"/>
      <c r="I761" s="4"/>
      <c r="J761" s="9"/>
      <c r="K761" s="4"/>
      <c r="S761"/>
    </row>
    <row r="762" spans="2:19">
      <c r="B762" s="284"/>
      <c r="C762" s="8" t="s">
        <v>4</v>
      </c>
      <c r="D762" s="303"/>
      <c r="E762" s="304"/>
      <c r="F762" s="6"/>
      <c r="G762" s="6"/>
      <c r="H762" s="6"/>
      <c r="I762" s="6"/>
      <c r="J762" s="3"/>
      <c r="K762" s="6"/>
      <c r="S762"/>
    </row>
    <row r="763" spans="2:19">
      <c r="B763" s="284"/>
      <c r="C763" s="7" t="s">
        <v>3</v>
      </c>
      <c r="D763" s="303"/>
      <c r="E763" s="304"/>
      <c r="F763" s="6"/>
      <c r="G763" s="6"/>
      <c r="H763" s="6"/>
      <c r="I763" s="6"/>
      <c r="J763" s="3"/>
      <c r="K763" s="3"/>
      <c r="S763"/>
    </row>
    <row r="764" spans="2:19">
      <c r="B764" s="284" t="s">
        <v>2</v>
      </c>
      <c r="C764" s="285"/>
      <c r="D764" s="286"/>
      <c r="E764" s="287"/>
      <c r="F764" s="4"/>
      <c r="G764" s="4"/>
      <c r="H764" s="4"/>
      <c r="I764" s="4"/>
      <c r="J764" s="3"/>
      <c r="K764" s="3"/>
      <c r="S764"/>
    </row>
    <row r="765" spans="2:19">
      <c r="B765" s="284" t="s">
        <v>1</v>
      </c>
      <c r="C765" s="285"/>
      <c r="D765" s="286"/>
      <c r="E765" s="287"/>
      <c r="F765" s="4"/>
      <c r="G765" s="4"/>
      <c r="H765" s="4"/>
      <c r="I765" s="4"/>
      <c r="J765" s="3"/>
      <c r="K765" s="3"/>
      <c r="S765"/>
    </row>
    <row r="766" spans="2:19">
      <c r="B766" s="2" t="s">
        <v>0</v>
      </c>
      <c r="S766"/>
    </row>
  </sheetData>
  <mergeCells count="647">
    <mergeCell ref="Q29:Q32"/>
    <mergeCell ref="D30:D32"/>
    <mergeCell ref="E30:L30"/>
    <mergeCell ref="M30:N30"/>
    <mergeCell ref="O30:O32"/>
    <mergeCell ref="P30:P32"/>
    <mergeCell ref="M31:M32"/>
    <mergeCell ref="C6:Q15"/>
    <mergeCell ref="E31:E32"/>
    <mergeCell ref="F31:G32"/>
    <mergeCell ref="H31:H32"/>
    <mergeCell ref="I31:I32"/>
    <mergeCell ref="J31:J32"/>
    <mergeCell ref="L31:L32"/>
    <mergeCell ref="C21:Q21"/>
    <mergeCell ref="F49:G49"/>
    <mergeCell ref="F48:G48"/>
    <mergeCell ref="F37:G37"/>
    <mergeCell ref="F38:G38"/>
    <mergeCell ref="F39:G39"/>
    <mergeCell ref="F40:G40"/>
    <mergeCell ref="F41:G41"/>
    <mergeCell ref="F42:G42"/>
    <mergeCell ref="C24:P24"/>
    <mergeCell ref="C29:C32"/>
    <mergeCell ref="D29:P29"/>
    <mergeCell ref="F43:G43"/>
    <mergeCell ref="F44:G44"/>
    <mergeCell ref="F45:G45"/>
    <mergeCell ref="F46:G46"/>
    <mergeCell ref="F47:G47"/>
    <mergeCell ref="N31:N32"/>
    <mergeCell ref="F33:G33"/>
    <mergeCell ref="F34:G34"/>
    <mergeCell ref="F35:G35"/>
    <mergeCell ref="F36:G36"/>
    <mergeCell ref="C62:C65"/>
    <mergeCell ref="D62:P62"/>
    <mergeCell ref="Q62:Q65"/>
    <mergeCell ref="D63:D65"/>
    <mergeCell ref="E63:L63"/>
    <mergeCell ref="M63:N63"/>
    <mergeCell ref="O63:O65"/>
    <mergeCell ref="F50:G50"/>
    <mergeCell ref="F51:G51"/>
    <mergeCell ref="F52:G52"/>
    <mergeCell ref="F53:G53"/>
    <mergeCell ref="C57:Q57"/>
    <mergeCell ref="P63:P65"/>
    <mergeCell ref="E64:E65"/>
    <mergeCell ref="F64:G65"/>
    <mergeCell ref="F66:G66"/>
    <mergeCell ref="F67:G67"/>
    <mergeCell ref="F68:G68"/>
    <mergeCell ref="L64:L65"/>
    <mergeCell ref="M64:M65"/>
    <mergeCell ref="N64:N65"/>
    <mergeCell ref="F81:G81"/>
    <mergeCell ref="F82:G82"/>
    <mergeCell ref="F83:G83"/>
    <mergeCell ref="F69:G69"/>
    <mergeCell ref="F70:G70"/>
    <mergeCell ref="F71:G71"/>
    <mergeCell ref="H64:H65"/>
    <mergeCell ref="I64:I65"/>
    <mergeCell ref="J64:J65"/>
    <mergeCell ref="F72:G72"/>
    <mergeCell ref="F73:G73"/>
    <mergeCell ref="F74:G74"/>
    <mergeCell ref="F75:G75"/>
    <mergeCell ref="F76:G76"/>
    <mergeCell ref="F77:G77"/>
    <mergeCell ref="F78:G78"/>
    <mergeCell ref="F79:G79"/>
    <mergeCell ref="F80:G80"/>
    <mergeCell ref="F84:G84"/>
    <mergeCell ref="F85:G85"/>
    <mergeCell ref="F86:G86"/>
    <mergeCell ref="C90:Q90"/>
    <mergeCell ref="C95:C98"/>
    <mergeCell ref="D95:P95"/>
    <mergeCell ref="Q95:Q98"/>
    <mergeCell ref="D96:D98"/>
    <mergeCell ref="E96:L96"/>
    <mergeCell ref="M96:N96"/>
    <mergeCell ref="O96:O98"/>
    <mergeCell ref="P96:P98"/>
    <mergeCell ref="E97:E98"/>
    <mergeCell ref="F97:G98"/>
    <mergeCell ref="H97:H98"/>
    <mergeCell ref="I97:I98"/>
    <mergeCell ref="J97:J98"/>
    <mergeCell ref="L97:L98"/>
    <mergeCell ref="M97:M98"/>
    <mergeCell ref="N97:N98"/>
    <mergeCell ref="F110:G110"/>
    <mergeCell ref="F111:G111"/>
    <mergeCell ref="F108:G108"/>
    <mergeCell ref="F109:G109"/>
    <mergeCell ref="F99:G99"/>
    <mergeCell ref="F100:G100"/>
    <mergeCell ref="F101:G101"/>
    <mergeCell ref="F102:G102"/>
    <mergeCell ref="F103:G103"/>
    <mergeCell ref="F104:G104"/>
    <mergeCell ref="F105:G105"/>
    <mergeCell ref="F106:G106"/>
    <mergeCell ref="F107:G107"/>
    <mergeCell ref="F112:G112"/>
    <mergeCell ref="F113:G113"/>
    <mergeCell ref="R128:R131"/>
    <mergeCell ref="D129:D131"/>
    <mergeCell ref="E129:L129"/>
    <mergeCell ref="M129:N129"/>
    <mergeCell ref="O129:O131"/>
    <mergeCell ref="P129:P131"/>
    <mergeCell ref="E130:E131"/>
    <mergeCell ref="F130:F131"/>
    <mergeCell ref="G130:I130"/>
    <mergeCell ref="J130:J131"/>
    <mergeCell ref="L130:L131"/>
    <mergeCell ref="M130:M131"/>
    <mergeCell ref="N130:N131"/>
    <mergeCell ref="F114:G114"/>
    <mergeCell ref="F115:G115"/>
    <mergeCell ref="F116:G116"/>
    <mergeCell ref="B128:C131"/>
    <mergeCell ref="D128:P128"/>
    <mergeCell ref="Q128:Q131"/>
    <mergeCell ref="F117:G117"/>
    <mergeCell ref="F118:G118"/>
    <mergeCell ref="F119:G119"/>
    <mergeCell ref="B123:P123"/>
    <mergeCell ref="B125:C125"/>
    <mergeCell ref="B126:C126"/>
    <mergeCell ref="R177:R180"/>
    <mergeCell ref="D178:D180"/>
    <mergeCell ref="E178:L178"/>
    <mergeCell ref="M178:N178"/>
    <mergeCell ref="O178:O180"/>
    <mergeCell ref="P178:P180"/>
    <mergeCell ref="E179:E180"/>
    <mergeCell ref="F179:F180"/>
    <mergeCell ref="G179:I179"/>
    <mergeCell ref="J179:J180"/>
    <mergeCell ref="L179:L180"/>
    <mergeCell ref="M179:M180"/>
    <mergeCell ref="N179:N180"/>
    <mergeCell ref="B177:C180"/>
    <mergeCell ref="D177:P177"/>
    <mergeCell ref="Q177:Q180"/>
    <mergeCell ref="B132:C132"/>
    <mergeCell ref="B134:B151"/>
    <mergeCell ref="B153:B170"/>
    <mergeCell ref="B172:Q172"/>
    <mergeCell ref="B174:C174"/>
    <mergeCell ref="B175:C175"/>
    <mergeCell ref="B233:C233"/>
    <mergeCell ref="D233:E233"/>
    <mergeCell ref="F233:G233"/>
    <mergeCell ref="B228:B232"/>
    <mergeCell ref="D228:E228"/>
    <mergeCell ref="F228:G228"/>
    <mergeCell ref="D232:E232"/>
    <mergeCell ref="B181:C181"/>
    <mergeCell ref="B183:B200"/>
    <mergeCell ref="B202:B219"/>
    <mergeCell ref="B221:R221"/>
    <mergeCell ref="B223:C223"/>
    <mergeCell ref="B225:C227"/>
    <mergeCell ref="D225:D226"/>
    <mergeCell ref="K225:K227"/>
    <mergeCell ref="L225:L227"/>
    <mergeCell ref="F227:G227"/>
    <mergeCell ref="Q249:Q252"/>
    <mergeCell ref="D250:D252"/>
    <mergeCell ref="E250:L250"/>
    <mergeCell ref="M250:N250"/>
    <mergeCell ref="O250:O252"/>
    <mergeCell ref="D229:E229"/>
    <mergeCell ref="F229:G229"/>
    <mergeCell ref="D230:E230"/>
    <mergeCell ref="F230:G230"/>
    <mergeCell ref="D231:E231"/>
    <mergeCell ref="F231:G231"/>
    <mergeCell ref="F232:G232"/>
    <mergeCell ref="B234:C234"/>
    <mergeCell ref="D234:E234"/>
    <mergeCell ref="F234:G234"/>
    <mergeCell ref="P250:P252"/>
    <mergeCell ref="E251:E252"/>
    <mergeCell ref="F257:G257"/>
    <mergeCell ref="F258:G258"/>
    <mergeCell ref="F259:G259"/>
    <mergeCell ref="F260:G260"/>
    <mergeCell ref="I251:I252"/>
    <mergeCell ref="J251:J252"/>
    <mergeCell ref="L251:L252"/>
    <mergeCell ref="C241:P241"/>
    <mergeCell ref="C244:O244"/>
    <mergeCell ref="C249:C252"/>
    <mergeCell ref="D249:P249"/>
    <mergeCell ref="F261:G261"/>
    <mergeCell ref="F262:G262"/>
    <mergeCell ref="M251:M252"/>
    <mergeCell ref="N251:N252"/>
    <mergeCell ref="F253:G253"/>
    <mergeCell ref="F254:G254"/>
    <mergeCell ref="F255:G255"/>
    <mergeCell ref="F256:G256"/>
    <mergeCell ref="F251:G252"/>
    <mergeCell ref="H251:H252"/>
    <mergeCell ref="C282:C285"/>
    <mergeCell ref="D282:P282"/>
    <mergeCell ref="Q282:Q285"/>
    <mergeCell ref="D283:D285"/>
    <mergeCell ref="E283:L283"/>
    <mergeCell ref="M283:N283"/>
    <mergeCell ref="O283:O285"/>
    <mergeCell ref="F263:G263"/>
    <mergeCell ref="F264:G264"/>
    <mergeCell ref="F265:G265"/>
    <mergeCell ref="F266:G266"/>
    <mergeCell ref="F267:G267"/>
    <mergeCell ref="F268:G268"/>
    <mergeCell ref="F269:G269"/>
    <mergeCell ref="F270:G270"/>
    <mergeCell ref="F271:G271"/>
    <mergeCell ref="F272:G272"/>
    <mergeCell ref="F273:G273"/>
    <mergeCell ref="C277:P277"/>
    <mergeCell ref="P283:P285"/>
    <mergeCell ref="E284:E285"/>
    <mergeCell ref="F284:G285"/>
    <mergeCell ref="F286:G286"/>
    <mergeCell ref="F287:G287"/>
    <mergeCell ref="F288:G288"/>
    <mergeCell ref="L284:L285"/>
    <mergeCell ref="M284:M285"/>
    <mergeCell ref="N284:N285"/>
    <mergeCell ref="F301:G301"/>
    <mergeCell ref="F302:G302"/>
    <mergeCell ref="F303:G303"/>
    <mergeCell ref="F289:G289"/>
    <mergeCell ref="F290:G290"/>
    <mergeCell ref="F291:G291"/>
    <mergeCell ref="H284:H285"/>
    <mergeCell ref="I284:I285"/>
    <mergeCell ref="J284:J285"/>
    <mergeCell ref="F292:G292"/>
    <mergeCell ref="F293:G293"/>
    <mergeCell ref="F294:G294"/>
    <mergeCell ref="F295:G295"/>
    <mergeCell ref="F296:G296"/>
    <mergeCell ref="F297:G297"/>
    <mergeCell ref="F298:G298"/>
    <mergeCell ref="F299:G299"/>
    <mergeCell ref="F300:G300"/>
    <mergeCell ref="F328:G328"/>
    <mergeCell ref="F329:G329"/>
    <mergeCell ref="F304:G304"/>
    <mergeCell ref="F305:G305"/>
    <mergeCell ref="F306:G306"/>
    <mergeCell ref="C310:P310"/>
    <mergeCell ref="C315:C318"/>
    <mergeCell ref="D315:P315"/>
    <mergeCell ref="J317:J318"/>
    <mergeCell ref="L317:L318"/>
    <mergeCell ref="M317:M318"/>
    <mergeCell ref="N317:N318"/>
    <mergeCell ref="F319:G319"/>
    <mergeCell ref="F320:G320"/>
    <mergeCell ref="F321:G321"/>
    <mergeCell ref="F322:G322"/>
    <mergeCell ref="F323:G323"/>
    <mergeCell ref="F324:G324"/>
    <mergeCell ref="F325:G325"/>
    <mergeCell ref="F326:G326"/>
    <mergeCell ref="F327:G327"/>
    <mergeCell ref="Q315:Q318"/>
    <mergeCell ref="D316:D318"/>
    <mergeCell ref="E316:L316"/>
    <mergeCell ref="M316:N316"/>
    <mergeCell ref="O316:O318"/>
    <mergeCell ref="P316:P318"/>
    <mergeCell ref="E317:E318"/>
    <mergeCell ref="F317:G318"/>
    <mergeCell ref="H317:H318"/>
    <mergeCell ref="I317:I318"/>
    <mergeCell ref="F330:G330"/>
    <mergeCell ref="F331:G331"/>
    <mergeCell ref="F332:G332"/>
    <mergeCell ref="F333:G333"/>
    <mergeCell ref="R348:R351"/>
    <mergeCell ref="D349:D351"/>
    <mergeCell ref="E349:L349"/>
    <mergeCell ref="M349:N349"/>
    <mergeCell ref="O349:O351"/>
    <mergeCell ref="P349:P351"/>
    <mergeCell ref="E350:E351"/>
    <mergeCell ref="F350:F351"/>
    <mergeCell ref="G350:I350"/>
    <mergeCell ref="J350:J351"/>
    <mergeCell ref="L350:L351"/>
    <mergeCell ref="M350:M351"/>
    <mergeCell ref="N350:N351"/>
    <mergeCell ref="F334:G334"/>
    <mergeCell ref="F335:G335"/>
    <mergeCell ref="F336:G336"/>
    <mergeCell ref="B348:C351"/>
    <mergeCell ref="D348:P348"/>
    <mergeCell ref="Q348:Q351"/>
    <mergeCell ref="F337:G337"/>
    <mergeCell ref="F338:G338"/>
    <mergeCell ref="F339:G339"/>
    <mergeCell ref="B343:O343"/>
    <mergeCell ref="B345:C345"/>
    <mergeCell ref="B346:C346"/>
    <mergeCell ref="R397:R400"/>
    <mergeCell ref="D398:D400"/>
    <mergeCell ref="E398:L398"/>
    <mergeCell ref="M398:N398"/>
    <mergeCell ref="O398:O400"/>
    <mergeCell ref="P398:P400"/>
    <mergeCell ref="E399:E400"/>
    <mergeCell ref="F399:F400"/>
    <mergeCell ref="G399:I399"/>
    <mergeCell ref="J399:J400"/>
    <mergeCell ref="L399:L400"/>
    <mergeCell ref="M399:M400"/>
    <mergeCell ref="N399:N400"/>
    <mergeCell ref="B397:C400"/>
    <mergeCell ref="D397:P397"/>
    <mergeCell ref="Q397:Q400"/>
    <mergeCell ref="B352:C352"/>
    <mergeCell ref="B354:B371"/>
    <mergeCell ref="B373:B390"/>
    <mergeCell ref="B392:P392"/>
    <mergeCell ref="B394:C394"/>
    <mergeCell ref="B395:C395"/>
    <mergeCell ref="B454:C454"/>
    <mergeCell ref="D454:E454"/>
    <mergeCell ref="F454:G454"/>
    <mergeCell ref="B448:B452"/>
    <mergeCell ref="D448:E448"/>
    <mergeCell ref="F448:G448"/>
    <mergeCell ref="D452:E452"/>
    <mergeCell ref="B401:C401"/>
    <mergeCell ref="B403:B420"/>
    <mergeCell ref="B422:B439"/>
    <mergeCell ref="B441:Q441"/>
    <mergeCell ref="B443:C443"/>
    <mergeCell ref="B445:C447"/>
    <mergeCell ref="D445:D446"/>
    <mergeCell ref="K445:K447"/>
    <mergeCell ref="L445:L447"/>
    <mergeCell ref="F447:G447"/>
    <mergeCell ref="E471:E472"/>
    <mergeCell ref="F471:G472"/>
    <mergeCell ref="H471:H472"/>
    <mergeCell ref="I471:I472"/>
    <mergeCell ref="J471:J472"/>
    <mergeCell ref="D449:E449"/>
    <mergeCell ref="F449:G449"/>
    <mergeCell ref="D450:E450"/>
    <mergeCell ref="F450:G450"/>
    <mergeCell ref="D451:E451"/>
    <mergeCell ref="F451:G451"/>
    <mergeCell ref="F452:G452"/>
    <mergeCell ref="C461:Q461"/>
    <mergeCell ref="C464:O464"/>
    <mergeCell ref="C469:C472"/>
    <mergeCell ref="D469:P469"/>
    <mergeCell ref="Q469:Q472"/>
    <mergeCell ref="D470:D472"/>
    <mergeCell ref="E470:L470"/>
    <mergeCell ref="M470:N470"/>
    <mergeCell ref="O470:O472"/>
    <mergeCell ref="B453:C453"/>
    <mergeCell ref="D453:E453"/>
    <mergeCell ref="F453:G453"/>
    <mergeCell ref="F482:G482"/>
    <mergeCell ref="M471:M472"/>
    <mergeCell ref="N471:N472"/>
    <mergeCell ref="F473:G473"/>
    <mergeCell ref="F474:G474"/>
    <mergeCell ref="F475:G475"/>
    <mergeCell ref="F476:G476"/>
    <mergeCell ref="P470:P472"/>
    <mergeCell ref="F477:G477"/>
    <mergeCell ref="F478:G478"/>
    <mergeCell ref="F479:G479"/>
    <mergeCell ref="F480:G480"/>
    <mergeCell ref="F481:G481"/>
    <mergeCell ref="L471:L472"/>
    <mergeCell ref="C502:C505"/>
    <mergeCell ref="D502:P502"/>
    <mergeCell ref="Q502:Q505"/>
    <mergeCell ref="D503:D505"/>
    <mergeCell ref="E503:L503"/>
    <mergeCell ref="M503:N503"/>
    <mergeCell ref="O503:O505"/>
    <mergeCell ref="F483:G483"/>
    <mergeCell ref="F484:G484"/>
    <mergeCell ref="F485:G485"/>
    <mergeCell ref="F486:G486"/>
    <mergeCell ref="F487:G487"/>
    <mergeCell ref="F488:G488"/>
    <mergeCell ref="F489:G489"/>
    <mergeCell ref="F490:G490"/>
    <mergeCell ref="F491:G491"/>
    <mergeCell ref="F492:G492"/>
    <mergeCell ref="F493:G493"/>
    <mergeCell ref="C497:P497"/>
    <mergeCell ref="P503:P505"/>
    <mergeCell ref="E504:E505"/>
    <mergeCell ref="F504:G505"/>
    <mergeCell ref="F506:G506"/>
    <mergeCell ref="F507:G507"/>
    <mergeCell ref="F508:G508"/>
    <mergeCell ref="L504:L505"/>
    <mergeCell ref="M504:M505"/>
    <mergeCell ref="N504:N505"/>
    <mergeCell ref="F521:G521"/>
    <mergeCell ref="F522:G522"/>
    <mergeCell ref="F523:G523"/>
    <mergeCell ref="F509:G509"/>
    <mergeCell ref="F510:G510"/>
    <mergeCell ref="F511:G511"/>
    <mergeCell ref="H504:H505"/>
    <mergeCell ref="I504:I505"/>
    <mergeCell ref="J504:J505"/>
    <mergeCell ref="F512:G512"/>
    <mergeCell ref="F513:G513"/>
    <mergeCell ref="F514:G514"/>
    <mergeCell ref="F515:G515"/>
    <mergeCell ref="F516:G516"/>
    <mergeCell ref="F517:G517"/>
    <mergeCell ref="F518:G518"/>
    <mergeCell ref="F519:G519"/>
    <mergeCell ref="F520:G520"/>
    <mergeCell ref="F548:G548"/>
    <mergeCell ref="F549:G549"/>
    <mergeCell ref="F524:G524"/>
    <mergeCell ref="F525:G525"/>
    <mergeCell ref="F526:G526"/>
    <mergeCell ref="C530:P530"/>
    <mergeCell ref="C535:C538"/>
    <mergeCell ref="D535:P535"/>
    <mergeCell ref="J537:J538"/>
    <mergeCell ref="L537:L538"/>
    <mergeCell ref="M537:M538"/>
    <mergeCell ref="N537:N538"/>
    <mergeCell ref="F539:G539"/>
    <mergeCell ref="F540:G540"/>
    <mergeCell ref="F541:G541"/>
    <mergeCell ref="F542:G542"/>
    <mergeCell ref="F543:G543"/>
    <mergeCell ref="F544:G544"/>
    <mergeCell ref="F545:G545"/>
    <mergeCell ref="F546:G546"/>
    <mergeCell ref="F547:G547"/>
    <mergeCell ref="Q535:Q538"/>
    <mergeCell ref="D536:D538"/>
    <mergeCell ref="E536:L536"/>
    <mergeCell ref="M536:N536"/>
    <mergeCell ref="O536:O538"/>
    <mergeCell ref="P536:P538"/>
    <mergeCell ref="E537:E538"/>
    <mergeCell ref="F537:G538"/>
    <mergeCell ref="H537:H538"/>
    <mergeCell ref="I537:I538"/>
    <mergeCell ref="F550:G550"/>
    <mergeCell ref="F551:G551"/>
    <mergeCell ref="F552:G552"/>
    <mergeCell ref="F553:G553"/>
    <mergeCell ref="R568:R571"/>
    <mergeCell ref="D569:D571"/>
    <mergeCell ref="E569:L569"/>
    <mergeCell ref="M569:N569"/>
    <mergeCell ref="O569:O571"/>
    <mergeCell ref="P569:P571"/>
    <mergeCell ref="E570:E571"/>
    <mergeCell ref="F570:F571"/>
    <mergeCell ref="G570:I570"/>
    <mergeCell ref="J570:J571"/>
    <mergeCell ref="L570:L571"/>
    <mergeCell ref="M570:M571"/>
    <mergeCell ref="N570:N571"/>
    <mergeCell ref="F554:G554"/>
    <mergeCell ref="F555:G555"/>
    <mergeCell ref="F556:G556"/>
    <mergeCell ref="B568:C571"/>
    <mergeCell ref="D568:P568"/>
    <mergeCell ref="Q568:Q571"/>
    <mergeCell ref="F557:G557"/>
    <mergeCell ref="F558:G558"/>
    <mergeCell ref="F559:G559"/>
    <mergeCell ref="B563:O563"/>
    <mergeCell ref="B565:C565"/>
    <mergeCell ref="B566:C566"/>
    <mergeCell ref="R617:R620"/>
    <mergeCell ref="D618:D620"/>
    <mergeCell ref="E618:L618"/>
    <mergeCell ref="M618:N618"/>
    <mergeCell ref="O618:O620"/>
    <mergeCell ref="P618:P620"/>
    <mergeCell ref="E619:E620"/>
    <mergeCell ref="F619:F620"/>
    <mergeCell ref="G619:I619"/>
    <mergeCell ref="J619:J620"/>
    <mergeCell ref="L619:L620"/>
    <mergeCell ref="M619:M620"/>
    <mergeCell ref="N619:N620"/>
    <mergeCell ref="B617:C620"/>
    <mergeCell ref="D617:P617"/>
    <mergeCell ref="Q617:Q620"/>
    <mergeCell ref="B572:C572"/>
    <mergeCell ref="B574:B591"/>
    <mergeCell ref="B593:B610"/>
    <mergeCell ref="B612:P612"/>
    <mergeCell ref="B614:C614"/>
    <mergeCell ref="B615:C615"/>
    <mergeCell ref="B621:C621"/>
    <mergeCell ref="B623:B640"/>
    <mergeCell ref="B642:B659"/>
    <mergeCell ref="B661:Q661"/>
    <mergeCell ref="B663:C663"/>
    <mergeCell ref="B665:C667"/>
    <mergeCell ref="D665:D666"/>
    <mergeCell ref="K665:K667"/>
    <mergeCell ref="L665:L667"/>
    <mergeCell ref="F667:G667"/>
    <mergeCell ref="D669:E669"/>
    <mergeCell ref="F669:G669"/>
    <mergeCell ref="D670:E670"/>
    <mergeCell ref="F670:G670"/>
    <mergeCell ref="D671:E671"/>
    <mergeCell ref="F671:G671"/>
    <mergeCell ref="F672:G672"/>
    <mergeCell ref="B673:C673"/>
    <mergeCell ref="D673:E673"/>
    <mergeCell ref="F673:G673"/>
    <mergeCell ref="B668:B672"/>
    <mergeCell ref="D668:E668"/>
    <mergeCell ref="F668:G668"/>
    <mergeCell ref="D672:E672"/>
    <mergeCell ref="B674:C674"/>
    <mergeCell ref="D674:E674"/>
    <mergeCell ref="F674:G674"/>
    <mergeCell ref="E691:E692"/>
    <mergeCell ref="F691:F692"/>
    <mergeCell ref="G691:G692"/>
    <mergeCell ref="H691:H692"/>
    <mergeCell ref="I691:I692"/>
    <mergeCell ref="K691:K692"/>
    <mergeCell ref="C681:P681"/>
    <mergeCell ref="C684:O684"/>
    <mergeCell ref="C689:C692"/>
    <mergeCell ref="D689:O689"/>
    <mergeCell ref="P689:P692"/>
    <mergeCell ref="D690:D692"/>
    <mergeCell ref="E690:K690"/>
    <mergeCell ref="L690:M690"/>
    <mergeCell ref="N690:N692"/>
    <mergeCell ref="O690:O692"/>
    <mergeCell ref="L691:L692"/>
    <mergeCell ref="M691:M692"/>
    <mergeCell ref="C699:P699"/>
    <mergeCell ref="C704:C707"/>
    <mergeCell ref="D704:O704"/>
    <mergeCell ref="P704:P707"/>
    <mergeCell ref="D705:D707"/>
    <mergeCell ref="E705:K705"/>
    <mergeCell ref="L705:M705"/>
    <mergeCell ref="B723:C723"/>
    <mergeCell ref="B724:B726"/>
    <mergeCell ref="O705:O707"/>
    <mergeCell ref="E706:E707"/>
    <mergeCell ref="F706:F707"/>
    <mergeCell ref="G706:G707"/>
    <mergeCell ref="H706:H707"/>
    <mergeCell ref="I706:I707"/>
    <mergeCell ref="K706:K707"/>
    <mergeCell ref="L706:L707"/>
    <mergeCell ref="M706:M707"/>
    <mergeCell ref="N705:N707"/>
    <mergeCell ref="B727:B729"/>
    <mergeCell ref="B733:P733"/>
    <mergeCell ref="B735:C735"/>
    <mergeCell ref="B736:C736"/>
    <mergeCell ref="B714:O714"/>
    <mergeCell ref="B716:C716"/>
    <mergeCell ref="B717:C717"/>
    <mergeCell ref="B719:C722"/>
    <mergeCell ref="D719:O719"/>
    <mergeCell ref="P719:P722"/>
    <mergeCell ref="I721:I722"/>
    <mergeCell ref="K721:K722"/>
    <mergeCell ref="L721:L722"/>
    <mergeCell ref="M721:M722"/>
    <mergeCell ref="Q719:Q722"/>
    <mergeCell ref="D720:D722"/>
    <mergeCell ref="E720:K720"/>
    <mergeCell ref="L720:M720"/>
    <mergeCell ref="N720:N722"/>
    <mergeCell ref="O720:O722"/>
    <mergeCell ref="E721:E722"/>
    <mergeCell ref="F721:F722"/>
    <mergeCell ref="G721:G722"/>
    <mergeCell ref="H721:H722"/>
    <mergeCell ref="Q738:Q741"/>
    <mergeCell ref="D739:D741"/>
    <mergeCell ref="E739:K739"/>
    <mergeCell ref="L739:M739"/>
    <mergeCell ref="N739:N741"/>
    <mergeCell ref="M740:M741"/>
    <mergeCell ref="B742:C742"/>
    <mergeCell ref="B743:B745"/>
    <mergeCell ref="F740:F741"/>
    <mergeCell ref="G740:G741"/>
    <mergeCell ref="H740:H741"/>
    <mergeCell ref="I740:I741"/>
    <mergeCell ref="B765:C765"/>
    <mergeCell ref="D765:E765"/>
    <mergeCell ref="B756:C758"/>
    <mergeCell ref="D756:D757"/>
    <mergeCell ref="J756:J758"/>
    <mergeCell ref="K756:K758"/>
    <mergeCell ref="K740:K741"/>
    <mergeCell ref="L740:L741"/>
    <mergeCell ref="B738:C741"/>
    <mergeCell ref="D738:O738"/>
    <mergeCell ref="B746:B748"/>
    <mergeCell ref="B752:Q752"/>
    <mergeCell ref="B754:C754"/>
    <mergeCell ref="B759:B763"/>
    <mergeCell ref="D759:E759"/>
    <mergeCell ref="D760:E760"/>
    <mergeCell ref="D761:E761"/>
    <mergeCell ref="D762:E762"/>
    <mergeCell ref="D763:E763"/>
    <mergeCell ref="O739:O741"/>
    <mergeCell ref="E740:E741"/>
    <mergeCell ref="B764:C764"/>
    <mergeCell ref="D764:E764"/>
    <mergeCell ref="P738:P741"/>
  </mergeCells>
  <conditionalFormatting sqref="Q155:R156 Q158:R164 Q166:R167 Q169:R170">
    <cfRule type="expression" dxfId="1675" priority="139">
      <formula>Q155=1</formula>
    </cfRule>
    <cfRule type="expression" dxfId="1674" priority="140">
      <formula>Q155=2</formula>
    </cfRule>
  </conditionalFormatting>
  <conditionalFormatting sqref="Q153:R153">
    <cfRule type="expression" dxfId="1673" priority="137">
      <formula>Q153=1</formula>
    </cfRule>
    <cfRule type="expression" dxfId="1672" priority="138">
      <formula>Q153=2</formula>
    </cfRule>
  </conditionalFormatting>
  <conditionalFormatting sqref="Q132:R132">
    <cfRule type="expression" dxfId="1671" priority="135">
      <formula>Q132=1</formula>
    </cfRule>
    <cfRule type="expression" dxfId="1670" priority="136">
      <formula>Q132=2</formula>
    </cfRule>
  </conditionalFormatting>
  <conditionalFormatting sqref="I33 I38:I44 I46:I50 I52:I53 I35:I36">
    <cfRule type="expression" dxfId="1669" priority="133">
      <formula>I33=2</formula>
    </cfRule>
    <cfRule type="expression" dxfId="1668" priority="134">
      <formula>I33=1</formula>
    </cfRule>
  </conditionalFormatting>
  <conditionalFormatting sqref="K233:L234">
    <cfRule type="expression" dxfId="1667" priority="131">
      <formula>K233=1</formula>
    </cfRule>
    <cfRule type="expression" dxfId="1666" priority="132">
      <formula>K233=2</formula>
    </cfRule>
  </conditionalFormatting>
  <conditionalFormatting sqref="I73:I77 I79:I83 I85:I86">
    <cfRule type="expression" dxfId="1665" priority="129">
      <formula>I73=2</formula>
    </cfRule>
    <cfRule type="expression" dxfId="1664" priority="130">
      <formula>I73=1</formula>
    </cfRule>
  </conditionalFormatting>
  <conditionalFormatting sqref="I106:I110 I112:I116 I118:I119">
    <cfRule type="expression" dxfId="1663" priority="127">
      <formula>I106=2</formula>
    </cfRule>
    <cfRule type="expression" dxfId="1662" priority="128">
      <formula>I106=1</formula>
    </cfRule>
  </conditionalFormatting>
  <conditionalFormatting sqref="Q204:R205 Q207:R213 Q215:R216 Q218:R219">
    <cfRule type="expression" dxfId="1661" priority="125">
      <formula>Q204=1</formula>
    </cfRule>
    <cfRule type="expression" dxfId="1660" priority="126">
      <formula>Q204=2</formula>
    </cfRule>
  </conditionalFormatting>
  <conditionalFormatting sqref="Q202:R202">
    <cfRule type="expression" dxfId="1659" priority="123">
      <formula>Q202=1</formula>
    </cfRule>
    <cfRule type="expression" dxfId="1658" priority="124">
      <formula>Q202=2</formula>
    </cfRule>
  </conditionalFormatting>
  <conditionalFormatting sqref="Q181:R181">
    <cfRule type="expression" dxfId="1657" priority="121">
      <formula>Q181=1</formula>
    </cfRule>
    <cfRule type="expression" dxfId="1656" priority="122">
      <formula>Q181=2</formula>
    </cfRule>
  </conditionalFormatting>
  <conditionalFormatting sqref="I66 I71:I72 I68:I69">
    <cfRule type="expression" dxfId="1655" priority="119">
      <formula>I66=2</formula>
    </cfRule>
    <cfRule type="expression" dxfId="1654" priority="120">
      <formula>I66=1</formula>
    </cfRule>
  </conditionalFormatting>
  <conditionalFormatting sqref="I99 I104:I105 I101:I102">
    <cfRule type="expression" dxfId="1653" priority="117">
      <formula>I99=2</formula>
    </cfRule>
    <cfRule type="expression" dxfId="1652" priority="118">
      <formula>I99=1</formula>
    </cfRule>
  </conditionalFormatting>
  <conditionalFormatting sqref="Q375:R376 Q378:R384 Q386:R387 Q389:R390">
    <cfRule type="expression" dxfId="1651" priority="115">
      <formula>Q375=1</formula>
    </cfRule>
    <cfRule type="expression" dxfId="1650" priority="116">
      <formula>Q375=2</formula>
    </cfRule>
  </conditionalFormatting>
  <conditionalFormatting sqref="Q373:R373">
    <cfRule type="expression" dxfId="1649" priority="113">
      <formula>Q373=1</formula>
    </cfRule>
    <cfRule type="expression" dxfId="1648" priority="114">
      <formula>Q373=2</formula>
    </cfRule>
  </conditionalFormatting>
  <conditionalFormatting sqref="Q352:R352">
    <cfRule type="expression" dxfId="1647" priority="111">
      <formula>Q352=1</formula>
    </cfRule>
    <cfRule type="expression" dxfId="1646" priority="112">
      <formula>Q352=2</formula>
    </cfRule>
  </conditionalFormatting>
  <conditionalFormatting sqref="I253 I258:I264 I266:I270 I272:I273 I255:I256">
    <cfRule type="expression" dxfId="1645" priority="109">
      <formula>I253=2</formula>
    </cfRule>
    <cfRule type="expression" dxfId="1644" priority="110">
      <formula>I253=1</formula>
    </cfRule>
  </conditionalFormatting>
  <conditionalFormatting sqref="K453:L454">
    <cfRule type="expression" dxfId="1643" priority="107">
      <formula>K453=1</formula>
    </cfRule>
    <cfRule type="expression" dxfId="1642" priority="108">
      <formula>K453=2</formula>
    </cfRule>
  </conditionalFormatting>
  <conditionalFormatting sqref="I293:I297 I299:I303 I305:I306">
    <cfRule type="expression" dxfId="1641" priority="105">
      <formula>I293=2</formula>
    </cfRule>
    <cfRule type="expression" dxfId="1640" priority="106">
      <formula>I293=1</formula>
    </cfRule>
  </conditionalFormatting>
  <conditionalFormatting sqref="I326:I330 I332:I336 I338:I339">
    <cfRule type="expression" dxfId="1639" priority="103">
      <formula>I326=2</formula>
    </cfRule>
    <cfRule type="expression" dxfId="1638" priority="104">
      <formula>I326=1</formula>
    </cfRule>
  </conditionalFormatting>
  <conditionalFormatting sqref="Q424:R425 Q427:R433 Q435:R436 Q438:R439">
    <cfRule type="expression" dxfId="1637" priority="101">
      <formula>Q424=1</formula>
    </cfRule>
    <cfRule type="expression" dxfId="1636" priority="102">
      <formula>Q424=2</formula>
    </cfRule>
  </conditionalFormatting>
  <conditionalFormatting sqref="Q422:R422">
    <cfRule type="expression" dxfId="1635" priority="99">
      <formula>Q422=1</formula>
    </cfRule>
    <cfRule type="expression" dxfId="1634" priority="100">
      <formula>Q422=2</formula>
    </cfRule>
  </conditionalFormatting>
  <conditionalFormatting sqref="Q401:R401">
    <cfRule type="expression" dxfId="1633" priority="97">
      <formula>Q401=1</formula>
    </cfRule>
    <cfRule type="expression" dxfId="1632" priority="98">
      <formula>Q401=2</formula>
    </cfRule>
  </conditionalFormatting>
  <conditionalFormatting sqref="I286 I291:I292 I288:I289">
    <cfRule type="expression" dxfId="1631" priority="95">
      <formula>I286=2</formula>
    </cfRule>
    <cfRule type="expression" dxfId="1630" priority="96">
      <formula>I286=1</formula>
    </cfRule>
  </conditionalFormatting>
  <conditionalFormatting sqref="I319 I324:I325 I321:I322">
    <cfRule type="expression" dxfId="1629" priority="93">
      <formula>I319=2</formula>
    </cfRule>
    <cfRule type="expression" dxfId="1628" priority="94">
      <formula>I319=1</formula>
    </cfRule>
  </conditionalFormatting>
  <conditionalFormatting sqref="Q595:R596 Q598:R604 Q606:R607 Q609:R610">
    <cfRule type="expression" dxfId="1627" priority="91">
      <formula>Q595=1</formula>
    </cfRule>
    <cfRule type="expression" dxfId="1626" priority="92">
      <formula>Q595=2</formula>
    </cfRule>
  </conditionalFormatting>
  <conditionalFormatting sqref="Q593:R593">
    <cfRule type="expression" dxfId="1625" priority="89">
      <formula>Q593=1</formula>
    </cfRule>
    <cfRule type="expression" dxfId="1624" priority="90">
      <formula>Q593=2</formula>
    </cfRule>
  </conditionalFormatting>
  <conditionalFormatting sqref="Q572:R572">
    <cfRule type="expression" dxfId="1623" priority="87">
      <formula>Q572=1</formula>
    </cfRule>
    <cfRule type="expression" dxfId="1622" priority="88">
      <formula>Q572=2</formula>
    </cfRule>
  </conditionalFormatting>
  <conditionalFormatting sqref="I473 I478:I484 I486:I490 I492:I493 I475:I476">
    <cfRule type="expression" dxfId="1621" priority="85">
      <formula>I473=2</formula>
    </cfRule>
    <cfRule type="expression" dxfId="1620" priority="86">
      <formula>I473=1</formula>
    </cfRule>
  </conditionalFormatting>
  <conditionalFormatting sqref="K673:L674">
    <cfRule type="expression" dxfId="1619" priority="83">
      <formula>K673=1</formula>
    </cfRule>
    <cfRule type="expression" dxfId="1618" priority="84">
      <formula>K673=2</formula>
    </cfRule>
  </conditionalFormatting>
  <conditionalFormatting sqref="I513:I517 I519:I523 I525:I526">
    <cfRule type="expression" dxfId="1617" priority="81">
      <formula>I513=2</formula>
    </cfRule>
    <cfRule type="expression" dxfId="1616" priority="82">
      <formula>I513=1</formula>
    </cfRule>
  </conditionalFormatting>
  <conditionalFormatting sqref="I546:I550 I552:I556 I558:I559">
    <cfRule type="expression" dxfId="1615" priority="79">
      <formula>I546=2</formula>
    </cfRule>
    <cfRule type="expression" dxfId="1614" priority="80">
      <formula>I546=1</formula>
    </cfRule>
  </conditionalFormatting>
  <conditionalFormatting sqref="Q644:R645 Q647:R653 Q655:R656 Q658:R659">
    <cfRule type="expression" dxfId="1613" priority="77">
      <formula>Q644=1</formula>
    </cfRule>
    <cfRule type="expression" dxfId="1612" priority="78">
      <formula>Q644=2</formula>
    </cfRule>
  </conditionalFormatting>
  <conditionalFormatting sqref="Q642:R642">
    <cfRule type="expression" dxfId="1611" priority="75">
      <formula>Q642=1</formula>
    </cfRule>
    <cfRule type="expression" dxfId="1610" priority="76">
      <formula>Q642=2</formula>
    </cfRule>
  </conditionalFormatting>
  <conditionalFormatting sqref="Q621:R621">
    <cfRule type="expression" dxfId="1609" priority="73">
      <formula>Q621=1</formula>
    </cfRule>
    <cfRule type="expression" dxfId="1608" priority="74">
      <formula>Q621=2</formula>
    </cfRule>
  </conditionalFormatting>
  <conditionalFormatting sqref="I506 I511:I512 I508:I509">
    <cfRule type="expression" dxfId="1607" priority="71">
      <formula>I506=2</formula>
    </cfRule>
    <cfRule type="expression" dxfId="1606" priority="72">
      <formula>I506=1</formula>
    </cfRule>
  </conditionalFormatting>
  <conditionalFormatting sqref="I539 I544:I545 I541:I542">
    <cfRule type="expression" dxfId="1605" priority="69">
      <formula>I539=2</formula>
    </cfRule>
    <cfRule type="expression" dxfId="1604" priority="70">
      <formula>I539=1</formula>
    </cfRule>
  </conditionalFormatting>
  <conditionalFormatting sqref="P728:Q729">
    <cfRule type="expression" dxfId="1603" priority="67">
      <formula>P728=1</formula>
    </cfRule>
    <cfRule type="expression" dxfId="1602" priority="68">
      <formula>P728=2</formula>
    </cfRule>
  </conditionalFormatting>
  <conditionalFormatting sqref="P727:Q727">
    <cfRule type="expression" dxfId="1601" priority="65">
      <formula>P727=1</formula>
    </cfRule>
    <cfRule type="expression" dxfId="1600" priority="66">
      <formula>P727=2</formula>
    </cfRule>
  </conditionalFormatting>
  <conditionalFormatting sqref="P723:Q723">
    <cfRule type="expression" dxfId="1599" priority="63">
      <formula>P723=1</formula>
    </cfRule>
    <cfRule type="expression" dxfId="1598" priority="64">
      <formula>P723=2</formula>
    </cfRule>
  </conditionalFormatting>
  <conditionalFormatting sqref="H693">
    <cfRule type="expression" dxfId="1597" priority="61">
      <formula>H693=2</formula>
    </cfRule>
    <cfRule type="expression" dxfId="1596" priority="62">
      <formula>H693=1</formula>
    </cfRule>
  </conditionalFormatting>
  <conditionalFormatting sqref="L695">
    <cfRule type="expression" dxfId="1595" priority="41">
      <formula>L695=2</formula>
    </cfRule>
    <cfRule type="expression" dxfId="1594" priority="42">
      <formula>L695=1</formula>
    </cfRule>
  </conditionalFormatting>
  <conditionalFormatting sqref="O694">
    <cfRule type="expression" dxfId="1593" priority="37">
      <formula>O694=2</formula>
    </cfRule>
    <cfRule type="expression" dxfId="1592" priority="38">
      <formula>O694=1</formula>
    </cfRule>
  </conditionalFormatting>
  <conditionalFormatting sqref="J693">
    <cfRule type="expression" dxfId="1591" priority="59">
      <formula>J693=2</formula>
    </cfRule>
    <cfRule type="expression" dxfId="1590" priority="60">
      <formula>J693=1</formula>
    </cfRule>
  </conditionalFormatting>
  <conditionalFormatting sqref="M693">
    <cfRule type="expression" dxfId="1589" priority="57">
      <formula>M693=2</formula>
    </cfRule>
    <cfRule type="expression" dxfId="1588" priority="58">
      <formula>M693=1</formula>
    </cfRule>
  </conditionalFormatting>
  <conditionalFormatting sqref="H694:H695">
    <cfRule type="expression" dxfId="1587" priority="55">
      <formula>H694=2</formula>
    </cfRule>
    <cfRule type="expression" dxfId="1586" priority="56">
      <formula>H694=1</formula>
    </cfRule>
  </conditionalFormatting>
  <conditionalFormatting sqref="J694">
    <cfRule type="expression" dxfId="1585" priority="53">
      <formula>J694=2</formula>
    </cfRule>
    <cfRule type="expression" dxfId="1584" priority="54">
      <formula>J694=1</formula>
    </cfRule>
  </conditionalFormatting>
  <conditionalFormatting sqref="J695">
    <cfRule type="expression" dxfId="1583" priority="51">
      <formula>J695=2</formula>
    </cfRule>
    <cfRule type="expression" dxfId="1582" priority="52">
      <formula>J695=1</formula>
    </cfRule>
  </conditionalFormatting>
  <conditionalFormatting sqref="M694">
    <cfRule type="expression" dxfId="1581" priority="49">
      <formula>M694=2</formula>
    </cfRule>
    <cfRule type="expression" dxfId="1580" priority="50">
      <formula>M694=1</formula>
    </cfRule>
  </conditionalFormatting>
  <conditionalFormatting sqref="M695">
    <cfRule type="expression" dxfId="1579" priority="47">
      <formula>M695=2</formula>
    </cfRule>
    <cfRule type="expression" dxfId="1578" priority="48">
      <formula>M695=1</formula>
    </cfRule>
  </conditionalFormatting>
  <conditionalFormatting sqref="L693">
    <cfRule type="expression" dxfId="1577" priority="45">
      <formula>L693=2</formula>
    </cfRule>
    <cfRule type="expression" dxfId="1576" priority="46">
      <formula>L693=1</formula>
    </cfRule>
  </conditionalFormatting>
  <conditionalFormatting sqref="L694">
    <cfRule type="expression" dxfId="1575" priority="43">
      <formula>L694=2</formula>
    </cfRule>
    <cfRule type="expression" dxfId="1574" priority="44">
      <formula>L694=1</formula>
    </cfRule>
  </conditionalFormatting>
  <conditionalFormatting sqref="L710">
    <cfRule type="expression" dxfId="1573" priority="13">
      <formula>L710=2</formula>
    </cfRule>
    <cfRule type="expression" dxfId="1572" priority="14">
      <formula>L710=1</formula>
    </cfRule>
  </conditionalFormatting>
  <conditionalFormatting sqref="O693">
    <cfRule type="expression" dxfId="1571" priority="39">
      <formula>O693=2</formula>
    </cfRule>
    <cfRule type="expression" dxfId="1570" priority="40">
      <formula>O693=1</formula>
    </cfRule>
  </conditionalFormatting>
  <conditionalFormatting sqref="O695">
    <cfRule type="expression" dxfId="1569" priority="35">
      <formula>O695=2</formula>
    </cfRule>
    <cfRule type="expression" dxfId="1568" priority="36">
      <formula>O695=1</formula>
    </cfRule>
  </conditionalFormatting>
  <conditionalFormatting sqref="H708">
    <cfRule type="expression" dxfId="1567" priority="33">
      <formula>H708=2</formula>
    </cfRule>
    <cfRule type="expression" dxfId="1566" priority="34">
      <formula>H708=1</formula>
    </cfRule>
  </conditionalFormatting>
  <conditionalFormatting sqref="J708">
    <cfRule type="expression" dxfId="1565" priority="31">
      <formula>J708=2</formula>
    </cfRule>
    <cfRule type="expression" dxfId="1564" priority="32">
      <formula>J708=1</formula>
    </cfRule>
  </conditionalFormatting>
  <conditionalFormatting sqref="M708">
    <cfRule type="expression" dxfId="1563" priority="29">
      <formula>M708=2</formula>
    </cfRule>
    <cfRule type="expression" dxfId="1562" priority="30">
      <formula>M708=1</formula>
    </cfRule>
  </conditionalFormatting>
  <conditionalFormatting sqref="H709:H710">
    <cfRule type="expression" dxfId="1561" priority="27">
      <formula>H709=2</formula>
    </cfRule>
    <cfRule type="expression" dxfId="1560" priority="28">
      <formula>H709=1</formula>
    </cfRule>
  </conditionalFormatting>
  <conditionalFormatting sqref="J709">
    <cfRule type="expression" dxfId="1559" priority="25">
      <formula>J709=2</formula>
    </cfRule>
    <cfRule type="expression" dxfId="1558" priority="26">
      <formula>J709=1</formula>
    </cfRule>
  </conditionalFormatting>
  <conditionalFormatting sqref="J710">
    <cfRule type="expression" dxfId="1557" priority="23">
      <formula>J710=2</formula>
    </cfRule>
    <cfRule type="expression" dxfId="1556" priority="24">
      <formula>J710=1</formula>
    </cfRule>
  </conditionalFormatting>
  <conditionalFormatting sqref="M709">
    <cfRule type="expression" dxfId="1555" priority="21">
      <formula>M709=2</formula>
    </cfRule>
    <cfRule type="expression" dxfId="1554" priority="22">
      <formula>M709=1</formula>
    </cfRule>
  </conditionalFormatting>
  <conditionalFormatting sqref="M710">
    <cfRule type="expression" dxfId="1553" priority="19">
      <formula>M710=2</formula>
    </cfRule>
    <cfRule type="expression" dxfId="1552" priority="20">
      <formula>M710=1</formula>
    </cfRule>
  </conditionalFormatting>
  <conditionalFormatting sqref="L708">
    <cfRule type="expression" dxfId="1551" priority="17">
      <formula>L708=2</formula>
    </cfRule>
    <cfRule type="expression" dxfId="1550" priority="18">
      <formula>L708=1</formula>
    </cfRule>
  </conditionalFormatting>
  <conditionalFormatting sqref="L709">
    <cfRule type="expression" dxfId="1549" priority="15">
      <formula>L709=2</formula>
    </cfRule>
    <cfRule type="expression" dxfId="1548" priority="16">
      <formula>L709=1</formula>
    </cfRule>
  </conditionalFormatting>
  <conditionalFormatting sqref="O708">
    <cfRule type="expression" dxfId="1547" priority="11">
      <formula>O708=2</formula>
    </cfRule>
    <cfRule type="expression" dxfId="1546" priority="12">
      <formula>O708=1</formula>
    </cfRule>
  </conditionalFormatting>
  <conditionalFormatting sqref="O709">
    <cfRule type="expression" dxfId="1545" priority="9">
      <formula>O709=2</formula>
    </cfRule>
    <cfRule type="expression" dxfId="1544" priority="10">
      <formula>O709=1</formula>
    </cfRule>
  </conditionalFormatting>
  <conditionalFormatting sqref="O710">
    <cfRule type="expression" dxfId="1543" priority="7">
      <formula>O710=2</formula>
    </cfRule>
    <cfRule type="expression" dxfId="1542" priority="8">
      <formula>O710=1</formula>
    </cfRule>
  </conditionalFormatting>
  <conditionalFormatting sqref="P747:Q748">
    <cfRule type="expression" dxfId="1541" priority="5">
      <formula>P747=1</formula>
    </cfRule>
    <cfRule type="expression" dxfId="1540" priority="6">
      <formula>P747=2</formula>
    </cfRule>
  </conditionalFormatting>
  <conditionalFormatting sqref="P746:Q746">
    <cfRule type="expression" dxfId="1539" priority="3">
      <formula>P746=1</formula>
    </cfRule>
    <cfRule type="expression" dxfId="1538" priority="4">
      <formula>P746=2</formula>
    </cfRule>
  </conditionalFormatting>
  <conditionalFormatting sqref="P742:Q742">
    <cfRule type="expression" dxfId="1537" priority="1">
      <formula>P742=1</formula>
    </cfRule>
    <cfRule type="expression" dxfId="1536" priority="2">
      <formula>P742=2</formula>
    </cfRule>
  </conditionalFormatting>
  <pageMargins left="0.23622047244094491" right="0.23622047244094491" top="0.74803149606299213" bottom="0.74803149606299213" header="0.31496062992125984" footer="0.31496062992125984"/>
  <pageSetup paperSize="9" scale="55" fitToHeight="0" orientation="landscape" r:id="rId1"/>
  <rowBreaks count="14" manualBreakCount="14">
    <brk id="56" max="16383" man="1"/>
    <brk id="89" max="16383" man="1"/>
    <brk id="122" max="16383" man="1"/>
    <brk id="171" max="16383" man="1"/>
    <brk id="220" max="16383" man="1"/>
    <brk id="240" max="17" man="1"/>
    <brk id="276" max="17" man="1"/>
    <brk id="308" max="17" man="1"/>
    <brk id="342" max="17" man="1"/>
    <brk id="460" max="17" man="1"/>
    <brk id="496" max="17" man="1"/>
    <brk id="529" max="17" man="1"/>
    <brk id="562" max="17" man="1"/>
    <brk id="713"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C0D04-5A12-49CF-AAA1-DD0185AAEFC1}">
  <sheetPr>
    <pageSetUpPr autoPageBreaks="0" fitToPage="1"/>
  </sheetPr>
  <dimension ref="A1:S789"/>
  <sheetViews>
    <sheetView showGridLines="0" zoomScale="85" zoomScaleNormal="85" workbookViewId="0">
      <selection activeCell="B15" sqref="B15"/>
    </sheetView>
  </sheetViews>
  <sheetFormatPr defaultColWidth="9.140625" defaultRowHeight="15"/>
  <cols>
    <col min="1" max="1" width="4" customWidth="1"/>
    <col min="2" max="2" width="11.28515625" customWidth="1"/>
    <col min="3" max="3" width="73.140625" customWidth="1"/>
    <col min="4" max="4" width="11" customWidth="1"/>
    <col min="5" max="5" width="3.42578125" customWidth="1"/>
    <col min="6" max="6" width="11.42578125" customWidth="1"/>
    <col min="7" max="7" width="7.7109375" customWidth="1"/>
    <col min="8" max="8" width="25.28515625" customWidth="1"/>
    <col min="9" max="9" width="8.28515625" customWidth="1"/>
    <col min="10" max="10" width="10.42578125" customWidth="1"/>
    <col min="11" max="11" width="11.7109375" customWidth="1"/>
    <col min="12" max="12" width="9.7109375" customWidth="1"/>
    <col min="13" max="13" width="9.5703125" customWidth="1"/>
    <col min="14" max="14" width="9.42578125" customWidth="1"/>
    <col min="15" max="15" width="10.28515625" bestFit="1" customWidth="1"/>
    <col min="16" max="16" width="10.5703125" customWidth="1"/>
    <col min="17" max="17" width="8.42578125" bestFit="1" customWidth="1"/>
    <col min="19" max="19" width="9" style="1" customWidth="1"/>
  </cols>
  <sheetData>
    <row r="1" spans="1:18">
      <c r="A1" s="1"/>
      <c r="B1" s="1"/>
      <c r="C1" s="1"/>
      <c r="D1" s="1"/>
      <c r="E1" s="1"/>
      <c r="F1" s="1"/>
      <c r="G1" s="1"/>
      <c r="H1" s="1"/>
      <c r="I1" s="1"/>
      <c r="J1" s="1"/>
      <c r="K1" s="1"/>
      <c r="L1" s="1"/>
      <c r="M1" s="1"/>
      <c r="N1" s="1"/>
      <c r="O1" s="1"/>
      <c r="P1" s="1"/>
      <c r="Q1" s="1"/>
      <c r="R1" s="1"/>
    </row>
    <row r="2" spans="1:18" ht="23.25">
      <c r="A2" s="1"/>
      <c r="B2" s="1"/>
      <c r="C2" s="70" t="s">
        <v>106</v>
      </c>
      <c r="D2" s="1"/>
      <c r="E2" s="1"/>
      <c r="F2" s="1"/>
      <c r="G2" s="1"/>
      <c r="H2" s="1"/>
      <c r="I2" s="1"/>
      <c r="J2" s="1"/>
      <c r="K2" s="1"/>
      <c r="L2" s="1"/>
      <c r="M2" s="1"/>
      <c r="N2" s="1"/>
      <c r="O2" s="1"/>
      <c r="P2" s="1"/>
      <c r="Q2" s="1"/>
      <c r="R2" s="1"/>
    </row>
    <row r="3" spans="1:18">
      <c r="A3" s="1"/>
      <c r="B3" s="1"/>
      <c r="C3" s="1"/>
      <c r="D3" s="1"/>
      <c r="E3" s="1"/>
      <c r="F3" s="1"/>
      <c r="G3" s="1"/>
      <c r="H3" s="1"/>
      <c r="I3" s="1"/>
      <c r="J3" s="1"/>
      <c r="K3" s="1"/>
      <c r="L3" s="1"/>
      <c r="M3" s="1"/>
      <c r="N3" s="1"/>
      <c r="O3" s="1"/>
      <c r="P3" s="1"/>
      <c r="Q3" s="1"/>
      <c r="R3" s="1"/>
    </row>
    <row r="4" spans="1:18">
      <c r="A4" s="1"/>
      <c r="B4" s="1"/>
      <c r="C4" s="66" t="s">
        <v>105</v>
      </c>
      <c r="D4" s="193" t="s">
        <v>132</v>
      </c>
      <c r="E4" s="191"/>
      <c r="F4" s="191"/>
      <c r="G4" s="191"/>
      <c r="H4" s="192"/>
      <c r="I4" s="1"/>
      <c r="J4" s="1"/>
      <c r="K4" s="1"/>
      <c r="L4" s="1"/>
      <c r="M4" s="1"/>
      <c r="N4" s="1"/>
      <c r="O4" s="1"/>
      <c r="P4" s="1"/>
      <c r="Q4" s="1"/>
      <c r="R4" s="1"/>
    </row>
    <row r="5" spans="1:18">
      <c r="A5" s="1"/>
      <c r="B5" s="1"/>
      <c r="C5" s="1"/>
      <c r="D5" s="1"/>
      <c r="E5" s="1"/>
      <c r="F5" s="1"/>
      <c r="G5" s="1"/>
      <c r="H5" s="1"/>
      <c r="I5" s="1"/>
      <c r="J5" s="1"/>
      <c r="K5" s="1"/>
      <c r="L5" s="1"/>
      <c r="M5" s="1"/>
      <c r="N5" s="1"/>
      <c r="O5" s="1"/>
      <c r="P5" s="1"/>
      <c r="Q5" s="1"/>
      <c r="R5" s="1"/>
    </row>
    <row r="6" spans="1:18">
      <c r="A6" s="1"/>
      <c r="B6" s="1"/>
      <c r="C6" s="468" t="s">
        <v>137</v>
      </c>
      <c r="D6" s="366"/>
      <c r="E6" s="366"/>
      <c r="F6" s="366"/>
      <c r="G6" s="366"/>
      <c r="H6" s="366"/>
      <c r="I6" s="366"/>
      <c r="J6" s="366"/>
      <c r="K6" s="366"/>
      <c r="L6" s="366"/>
      <c r="M6" s="366"/>
      <c r="N6" s="366"/>
      <c r="O6" s="366"/>
      <c r="P6" s="366"/>
      <c r="Q6" s="367"/>
      <c r="R6" s="1"/>
    </row>
    <row r="7" spans="1:18">
      <c r="A7" s="1"/>
      <c r="B7" s="1"/>
      <c r="C7" s="368"/>
      <c r="D7" s="369"/>
      <c r="E7" s="369"/>
      <c r="F7" s="369"/>
      <c r="G7" s="369"/>
      <c r="H7" s="369"/>
      <c r="I7" s="369"/>
      <c r="J7" s="369"/>
      <c r="K7" s="369"/>
      <c r="L7" s="369"/>
      <c r="M7" s="369"/>
      <c r="N7" s="369"/>
      <c r="O7" s="369"/>
      <c r="P7" s="369"/>
      <c r="Q7" s="370"/>
      <c r="R7" s="1"/>
    </row>
    <row r="8" spans="1:18">
      <c r="A8" s="1"/>
      <c r="B8" s="1"/>
      <c r="C8" s="368"/>
      <c r="D8" s="369"/>
      <c r="E8" s="369"/>
      <c r="F8" s="369"/>
      <c r="G8" s="369"/>
      <c r="H8" s="369"/>
      <c r="I8" s="369"/>
      <c r="J8" s="369"/>
      <c r="K8" s="369"/>
      <c r="L8" s="369"/>
      <c r="M8" s="369"/>
      <c r="N8" s="369"/>
      <c r="O8" s="369"/>
      <c r="P8" s="369"/>
      <c r="Q8" s="370"/>
      <c r="R8" s="1"/>
    </row>
    <row r="9" spans="1:18">
      <c r="A9" s="1"/>
      <c r="B9" s="1"/>
      <c r="C9" s="368"/>
      <c r="D9" s="369"/>
      <c r="E9" s="369"/>
      <c r="F9" s="369"/>
      <c r="G9" s="369"/>
      <c r="H9" s="369"/>
      <c r="I9" s="369"/>
      <c r="J9" s="369"/>
      <c r="K9" s="369"/>
      <c r="L9" s="369"/>
      <c r="M9" s="369"/>
      <c r="N9" s="369"/>
      <c r="O9" s="369"/>
      <c r="P9" s="369"/>
      <c r="Q9" s="370"/>
      <c r="R9" s="1"/>
    </row>
    <row r="10" spans="1:18">
      <c r="A10" s="1"/>
      <c r="B10" s="1"/>
      <c r="C10" s="368"/>
      <c r="D10" s="369"/>
      <c r="E10" s="369"/>
      <c r="F10" s="369"/>
      <c r="G10" s="369"/>
      <c r="H10" s="369"/>
      <c r="I10" s="369"/>
      <c r="J10" s="369"/>
      <c r="K10" s="369"/>
      <c r="L10" s="369"/>
      <c r="M10" s="369"/>
      <c r="N10" s="369"/>
      <c r="O10" s="369"/>
      <c r="P10" s="369"/>
      <c r="Q10" s="370"/>
      <c r="R10" s="1"/>
    </row>
    <row r="11" spans="1:18">
      <c r="A11" s="1"/>
      <c r="B11" s="1"/>
      <c r="C11" s="368"/>
      <c r="D11" s="369"/>
      <c r="E11" s="369"/>
      <c r="F11" s="369"/>
      <c r="G11" s="369"/>
      <c r="H11" s="369"/>
      <c r="I11" s="369"/>
      <c r="J11" s="369"/>
      <c r="K11" s="369"/>
      <c r="L11" s="369"/>
      <c r="M11" s="369"/>
      <c r="N11" s="369"/>
      <c r="O11" s="369"/>
      <c r="P11" s="369"/>
      <c r="Q11" s="370"/>
      <c r="R11" s="1"/>
    </row>
    <row r="12" spans="1:18">
      <c r="A12" s="1"/>
      <c r="B12" s="1"/>
      <c r="C12" s="368"/>
      <c r="D12" s="369"/>
      <c r="E12" s="369"/>
      <c r="F12" s="369"/>
      <c r="G12" s="369"/>
      <c r="H12" s="369"/>
      <c r="I12" s="369"/>
      <c r="J12" s="369"/>
      <c r="K12" s="369"/>
      <c r="L12" s="369"/>
      <c r="M12" s="369"/>
      <c r="N12" s="369"/>
      <c r="O12" s="369"/>
      <c r="P12" s="369"/>
      <c r="Q12" s="370"/>
      <c r="R12" s="1"/>
    </row>
    <row r="13" spans="1:18">
      <c r="A13" s="1"/>
      <c r="B13" s="1"/>
      <c r="C13" s="368"/>
      <c r="D13" s="369"/>
      <c r="E13" s="369"/>
      <c r="F13" s="369"/>
      <c r="G13" s="369"/>
      <c r="H13" s="369"/>
      <c r="I13" s="369"/>
      <c r="J13" s="369"/>
      <c r="K13" s="369"/>
      <c r="L13" s="369"/>
      <c r="M13" s="369"/>
      <c r="N13" s="369"/>
      <c r="O13" s="369"/>
      <c r="P13" s="369"/>
      <c r="Q13" s="370"/>
      <c r="R13" s="1"/>
    </row>
    <row r="14" spans="1:18">
      <c r="A14" s="1"/>
      <c r="B14" s="1"/>
      <c r="C14" s="368"/>
      <c r="D14" s="369"/>
      <c r="E14" s="369"/>
      <c r="F14" s="369"/>
      <c r="G14" s="369"/>
      <c r="H14" s="369"/>
      <c r="I14" s="369"/>
      <c r="J14" s="369"/>
      <c r="K14" s="369"/>
      <c r="L14" s="369"/>
      <c r="M14" s="369"/>
      <c r="N14" s="369"/>
      <c r="O14" s="369"/>
      <c r="P14" s="369"/>
      <c r="Q14" s="370"/>
      <c r="R14" s="1"/>
    </row>
    <row r="15" spans="1:18">
      <c r="A15" s="1"/>
      <c r="B15" s="1"/>
      <c r="C15" s="371"/>
      <c r="D15" s="372"/>
      <c r="E15" s="372"/>
      <c r="F15" s="372"/>
      <c r="G15" s="372"/>
      <c r="H15" s="372"/>
      <c r="I15" s="372"/>
      <c r="J15" s="372"/>
      <c r="K15" s="372"/>
      <c r="L15" s="372"/>
      <c r="M15" s="372"/>
      <c r="N15" s="372"/>
      <c r="O15" s="372"/>
      <c r="P15" s="372"/>
      <c r="Q15" s="373"/>
      <c r="R15" s="1"/>
    </row>
    <row r="16" spans="1:18">
      <c r="A16" s="1"/>
      <c r="B16" s="1"/>
      <c r="C16" s="1"/>
      <c r="D16" s="1"/>
      <c r="E16" s="1"/>
      <c r="F16" s="1"/>
      <c r="G16" s="1"/>
      <c r="H16" s="1"/>
      <c r="I16" s="1"/>
      <c r="J16" s="1"/>
      <c r="K16" s="1"/>
      <c r="L16" s="1"/>
      <c r="M16" s="1"/>
      <c r="N16" s="1"/>
      <c r="O16" s="1"/>
      <c r="P16" s="1"/>
      <c r="Q16" s="1"/>
      <c r="R16" s="1"/>
    </row>
    <row r="17" spans="1:18">
      <c r="A17" s="1"/>
      <c r="B17" s="1"/>
      <c r="C17" s="1"/>
      <c r="D17" s="1"/>
      <c r="E17" s="1"/>
      <c r="F17" s="1"/>
      <c r="G17" s="1"/>
      <c r="H17" s="1"/>
      <c r="I17" s="1"/>
      <c r="J17" s="1"/>
      <c r="K17" s="1"/>
      <c r="L17" s="1"/>
      <c r="M17" s="1"/>
      <c r="N17" s="1"/>
      <c r="O17" s="1"/>
      <c r="P17" s="1"/>
      <c r="Q17" s="1"/>
      <c r="R17" s="1"/>
    </row>
    <row r="18" spans="1:18">
      <c r="A18" s="1"/>
      <c r="B18" s="1"/>
      <c r="C18" s="1"/>
      <c r="D18" s="1"/>
      <c r="E18" s="1"/>
      <c r="F18" s="1"/>
      <c r="G18" s="1"/>
      <c r="H18" s="1"/>
      <c r="I18" s="1"/>
      <c r="J18" s="1"/>
      <c r="K18" s="1"/>
      <c r="L18" s="1"/>
      <c r="M18" s="1"/>
      <c r="N18" s="1"/>
      <c r="O18" s="1"/>
      <c r="P18" s="1"/>
      <c r="Q18" s="1"/>
      <c r="R18" s="1"/>
    </row>
    <row r="19" spans="1:18">
      <c r="A19" s="1"/>
      <c r="B19" s="1"/>
      <c r="C19" s="1"/>
      <c r="D19" s="1"/>
      <c r="E19" s="1"/>
      <c r="F19" s="1"/>
      <c r="G19" s="1"/>
      <c r="H19" s="1"/>
      <c r="I19" s="1"/>
      <c r="J19" s="1"/>
      <c r="K19" s="1"/>
      <c r="L19" s="1"/>
      <c r="M19" s="1"/>
      <c r="N19" s="1"/>
      <c r="O19" s="1"/>
      <c r="P19" s="1"/>
      <c r="Q19" s="1"/>
      <c r="R19" s="1"/>
    </row>
    <row r="21" spans="1:18" ht="15.75">
      <c r="C21" s="342" t="s">
        <v>103</v>
      </c>
      <c r="D21" s="343"/>
      <c r="E21" s="343"/>
      <c r="F21" s="343"/>
      <c r="G21" s="343"/>
      <c r="H21" s="343"/>
      <c r="I21" s="343"/>
      <c r="J21" s="343"/>
      <c r="K21" s="343"/>
      <c r="L21" s="343"/>
      <c r="M21" s="343"/>
      <c r="N21" s="343"/>
      <c r="O21" s="343"/>
      <c r="P21" s="343"/>
      <c r="Q21" s="343"/>
    </row>
    <row r="24" spans="1:18" ht="15.75">
      <c r="C24" s="296" t="s">
        <v>102</v>
      </c>
      <c r="D24" s="297"/>
      <c r="E24" s="297"/>
      <c r="F24" s="297"/>
      <c r="G24" s="297"/>
      <c r="H24" s="297"/>
      <c r="I24" s="297"/>
      <c r="J24" s="297"/>
      <c r="K24" s="297"/>
      <c r="L24" s="297"/>
      <c r="M24" s="297"/>
      <c r="N24" s="297"/>
      <c r="O24" s="297"/>
      <c r="P24" s="297"/>
    </row>
    <row r="25" spans="1:18" ht="15.75">
      <c r="C25" s="180"/>
      <c r="D25" s="181"/>
      <c r="E25" s="181"/>
      <c r="F25" s="181"/>
      <c r="G25" s="181"/>
      <c r="H25" s="181"/>
      <c r="I25" s="181"/>
      <c r="J25" s="181"/>
      <c r="K25" s="181"/>
      <c r="L25" s="181"/>
      <c r="M25" s="181"/>
      <c r="N25" s="181"/>
      <c r="O25" s="181"/>
      <c r="P25" s="181"/>
    </row>
    <row r="26" spans="1:18" ht="15.75">
      <c r="C26" s="65" t="s">
        <v>100</v>
      </c>
      <c r="D26" s="181"/>
      <c r="E26" s="181"/>
      <c r="F26" s="181"/>
      <c r="G26" s="181"/>
      <c r="H26" s="181"/>
      <c r="I26" s="181"/>
      <c r="J26" s="181"/>
      <c r="K26" s="181"/>
      <c r="L26" s="181"/>
      <c r="M26" s="181"/>
      <c r="N26" s="181"/>
      <c r="O26" s="181"/>
      <c r="P26" s="181"/>
    </row>
    <row r="27" spans="1:18" ht="15.75">
      <c r="C27" s="182" t="s">
        <v>14</v>
      </c>
      <c r="D27" s="181"/>
      <c r="E27" s="181"/>
      <c r="F27" s="181"/>
      <c r="G27" s="181"/>
      <c r="H27" s="181"/>
      <c r="I27" s="181"/>
      <c r="J27" s="181"/>
      <c r="K27" s="181"/>
      <c r="L27" s="181"/>
      <c r="M27" s="181"/>
      <c r="N27" s="181"/>
      <c r="O27" s="181"/>
      <c r="P27" s="181"/>
    </row>
    <row r="29" spans="1:18" ht="18" customHeight="1">
      <c r="C29" s="339" t="s">
        <v>82</v>
      </c>
      <c r="D29" s="325" t="s">
        <v>7</v>
      </c>
      <c r="E29" s="326"/>
      <c r="F29" s="326"/>
      <c r="G29" s="326"/>
      <c r="H29" s="326"/>
      <c r="I29" s="326"/>
      <c r="J29" s="326"/>
      <c r="K29" s="326"/>
      <c r="L29" s="326"/>
      <c r="M29" s="326"/>
      <c r="N29" s="326"/>
      <c r="O29" s="326"/>
      <c r="P29" s="329"/>
      <c r="Q29" s="330" t="s">
        <v>42</v>
      </c>
    </row>
    <row r="30" spans="1:18" ht="43.15" customHeight="1">
      <c r="C30" s="340"/>
      <c r="D30" s="305" t="s">
        <v>6</v>
      </c>
      <c r="E30" s="307" t="s">
        <v>5</v>
      </c>
      <c r="F30" s="307"/>
      <c r="G30" s="307"/>
      <c r="H30" s="307"/>
      <c r="I30" s="307"/>
      <c r="J30" s="307"/>
      <c r="K30" s="307"/>
      <c r="L30" s="307"/>
      <c r="M30" s="334" t="s">
        <v>31</v>
      </c>
      <c r="N30" s="335"/>
      <c r="O30" s="310" t="s">
        <v>68</v>
      </c>
      <c r="P30" s="305" t="s">
        <v>29</v>
      </c>
      <c r="Q30" s="331"/>
    </row>
    <row r="31" spans="1:18" ht="20.25" customHeight="1">
      <c r="C31" s="340"/>
      <c r="D31" s="306"/>
      <c r="E31" s="307"/>
      <c r="F31" s="301" t="s">
        <v>40</v>
      </c>
      <c r="G31" s="330"/>
      <c r="H31" s="299" t="s">
        <v>27</v>
      </c>
      <c r="I31" s="299" t="s">
        <v>26</v>
      </c>
      <c r="J31" s="301" t="s">
        <v>25</v>
      </c>
      <c r="K31" s="29"/>
      <c r="L31" s="299" t="s">
        <v>24</v>
      </c>
      <c r="M31" s="320"/>
      <c r="N31" s="310" t="s">
        <v>23</v>
      </c>
      <c r="O31" s="311"/>
      <c r="P31" s="306"/>
      <c r="Q31" s="331"/>
    </row>
    <row r="32" spans="1:18" ht="51">
      <c r="C32" s="341"/>
      <c r="D32" s="333"/>
      <c r="E32" s="307"/>
      <c r="F32" s="361"/>
      <c r="G32" s="362"/>
      <c r="H32" s="337"/>
      <c r="I32" s="337"/>
      <c r="J32" s="338"/>
      <c r="K32" s="35" t="s">
        <v>81</v>
      </c>
      <c r="L32" s="337"/>
      <c r="M32" s="320"/>
      <c r="N32" s="336"/>
      <c r="O32" s="336"/>
      <c r="P32" s="333"/>
      <c r="Q32" s="332"/>
    </row>
    <row r="33" spans="2:17">
      <c r="C33" s="34" t="s">
        <v>19</v>
      </c>
      <c r="D33" s="64"/>
      <c r="E33" s="64"/>
      <c r="F33" s="286"/>
      <c r="G33" s="287"/>
      <c r="H33" s="64"/>
      <c r="I33" s="32"/>
      <c r="J33" s="64"/>
      <c r="K33" s="4"/>
      <c r="L33" s="4"/>
      <c r="M33" s="64"/>
      <c r="N33" s="64"/>
      <c r="O33" s="4"/>
      <c r="P33" s="64"/>
      <c r="Q33" s="64"/>
    </row>
    <row r="34" spans="2:17">
      <c r="C34" s="34"/>
      <c r="D34" s="41"/>
      <c r="E34" s="41"/>
      <c r="F34" s="354"/>
      <c r="G34" s="355"/>
      <c r="H34" s="41"/>
      <c r="I34" s="41"/>
      <c r="J34" s="41"/>
      <c r="K34" s="41"/>
      <c r="L34" s="41"/>
      <c r="M34" s="41"/>
      <c r="N34" s="41"/>
      <c r="O34" s="41"/>
      <c r="P34" s="41"/>
      <c r="Q34" s="41"/>
    </row>
    <row r="35" spans="2:17">
      <c r="C35" s="33" t="s">
        <v>18</v>
      </c>
      <c r="D35" s="64" t="s">
        <v>116</v>
      </c>
      <c r="E35" s="64" t="s">
        <v>116</v>
      </c>
      <c r="F35" s="286"/>
      <c r="G35" s="287"/>
      <c r="H35" s="64" t="s">
        <v>116</v>
      </c>
      <c r="I35" s="32"/>
      <c r="J35" s="64" t="s">
        <v>116</v>
      </c>
      <c r="K35" s="4"/>
      <c r="L35" s="4"/>
      <c r="M35" s="64" t="s">
        <v>116</v>
      </c>
      <c r="N35" s="64" t="s">
        <v>116</v>
      </c>
      <c r="O35" s="4"/>
      <c r="P35" s="64" t="s">
        <v>116</v>
      </c>
      <c r="Q35" s="64" t="s">
        <v>116</v>
      </c>
    </row>
    <row r="36" spans="2:17">
      <c r="C36" s="33" t="s">
        <v>17</v>
      </c>
      <c r="D36" s="64"/>
      <c r="E36" s="64"/>
      <c r="F36" s="286"/>
      <c r="G36" s="287"/>
      <c r="H36" s="64"/>
      <c r="I36" s="32"/>
      <c r="J36" s="64"/>
      <c r="K36" s="4"/>
      <c r="L36" s="4"/>
      <c r="M36" s="64"/>
      <c r="N36" s="64"/>
      <c r="O36" s="4"/>
      <c r="P36" s="64"/>
      <c r="Q36" s="64"/>
    </row>
    <row r="37" spans="2:17">
      <c r="C37" s="59"/>
      <c r="D37" s="41"/>
      <c r="E37" s="41"/>
      <c r="F37" s="354"/>
      <c r="G37" s="355"/>
      <c r="H37" s="41"/>
      <c r="I37" s="41"/>
      <c r="J37" s="41"/>
      <c r="K37" s="41"/>
      <c r="L37" s="41"/>
      <c r="M37" s="41"/>
      <c r="N37" s="41"/>
      <c r="O37" s="41"/>
      <c r="P37" s="41"/>
      <c r="Q37" s="41"/>
    </row>
    <row r="38" spans="2:17">
      <c r="B38" s="471" t="s">
        <v>133</v>
      </c>
      <c r="C38" s="33" t="s">
        <v>61</v>
      </c>
      <c r="D38" s="64" t="s">
        <v>116</v>
      </c>
      <c r="E38" s="64" t="s">
        <v>116</v>
      </c>
      <c r="F38" s="286"/>
      <c r="G38" s="287"/>
      <c r="H38" s="64" t="s">
        <v>116</v>
      </c>
      <c r="I38" s="32"/>
      <c r="J38" s="64" t="s">
        <v>116</v>
      </c>
      <c r="K38" s="4"/>
      <c r="L38" s="4"/>
      <c r="M38" s="64" t="s">
        <v>116</v>
      </c>
      <c r="N38" s="64" t="s">
        <v>116</v>
      </c>
      <c r="O38" s="4"/>
      <c r="P38" s="64" t="s">
        <v>116</v>
      </c>
      <c r="Q38" s="64" t="s">
        <v>116</v>
      </c>
    </row>
    <row r="39" spans="2:17">
      <c r="B39" s="471"/>
      <c r="C39" s="33" t="s">
        <v>60</v>
      </c>
      <c r="D39" s="64" t="s">
        <v>116</v>
      </c>
      <c r="E39" s="64" t="s">
        <v>116</v>
      </c>
      <c r="F39" s="286"/>
      <c r="G39" s="287"/>
      <c r="H39" s="64" t="s">
        <v>116</v>
      </c>
      <c r="I39" s="32"/>
      <c r="J39" s="64" t="s">
        <v>116</v>
      </c>
      <c r="K39" s="4"/>
      <c r="L39" s="4"/>
      <c r="M39" s="64" t="s">
        <v>116</v>
      </c>
      <c r="N39" s="64" t="s">
        <v>116</v>
      </c>
      <c r="O39" s="4"/>
      <c r="P39" s="64" t="s">
        <v>116</v>
      </c>
      <c r="Q39" s="64" t="s">
        <v>116</v>
      </c>
    </row>
    <row r="40" spans="2:17">
      <c r="C40" s="57" t="s">
        <v>80</v>
      </c>
      <c r="D40" s="4"/>
      <c r="E40" s="4"/>
      <c r="F40" s="286"/>
      <c r="G40" s="287"/>
      <c r="H40" s="4"/>
      <c r="I40" s="32"/>
      <c r="J40" s="4"/>
      <c r="K40" s="4"/>
      <c r="L40" s="4"/>
      <c r="M40" s="4"/>
      <c r="N40" s="4"/>
      <c r="O40" s="4"/>
      <c r="P40" s="4"/>
      <c r="Q40" s="4"/>
    </row>
    <row r="41" spans="2:17">
      <c r="C41" s="57" t="s">
        <v>79</v>
      </c>
      <c r="D41" s="4"/>
      <c r="E41" s="4"/>
      <c r="F41" s="286"/>
      <c r="G41" s="287"/>
      <c r="H41" s="4"/>
      <c r="I41" s="32"/>
      <c r="J41" s="4"/>
      <c r="K41" s="4"/>
      <c r="L41" s="4"/>
      <c r="M41" s="4"/>
      <c r="N41" s="4"/>
      <c r="O41" s="4"/>
      <c r="P41" s="4"/>
      <c r="Q41" s="4"/>
    </row>
    <row r="42" spans="2:17">
      <c r="C42" s="57" t="s">
        <v>78</v>
      </c>
      <c r="D42" s="4"/>
      <c r="E42" s="4"/>
      <c r="F42" s="286"/>
      <c r="G42" s="287"/>
      <c r="H42" s="4"/>
      <c r="I42" s="32"/>
      <c r="J42" s="4"/>
      <c r="K42" s="4"/>
      <c r="L42" s="4"/>
      <c r="M42" s="4"/>
      <c r="N42" s="4"/>
      <c r="O42" s="4"/>
      <c r="P42" s="4"/>
      <c r="Q42" s="4"/>
    </row>
    <row r="43" spans="2:17">
      <c r="C43" s="57" t="s">
        <v>77</v>
      </c>
      <c r="D43" s="4"/>
      <c r="E43" s="4"/>
      <c r="F43" s="286"/>
      <c r="G43" s="287"/>
      <c r="H43" s="4"/>
      <c r="I43" s="32"/>
      <c r="J43" s="4"/>
      <c r="K43" s="4"/>
      <c r="L43" s="4"/>
      <c r="M43" s="4"/>
      <c r="N43" s="4"/>
      <c r="O43" s="4"/>
      <c r="P43" s="4"/>
      <c r="Q43" s="4"/>
    </row>
    <row r="44" spans="2:17">
      <c r="C44" s="33" t="s">
        <v>76</v>
      </c>
      <c r="D44" s="4"/>
      <c r="E44" s="4"/>
      <c r="F44" s="286"/>
      <c r="G44" s="287"/>
      <c r="H44" s="4"/>
      <c r="I44" s="32"/>
      <c r="J44" s="4"/>
      <c r="K44" s="4"/>
      <c r="L44" s="4"/>
      <c r="M44" s="4"/>
      <c r="N44" s="4"/>
      <c r="O44" s="4"/>
      <c r="P44" s="4"/>
      <c r="Q44" s="4"/>
    </row>
    <row r="45" spans="2:17">
      <c r="C45" s="56"/>
      <c r="D45" s="41"/>
      <c r="E45" s="41"/>
      <c r="F45" s="354"/>
      <c r="G45" s="355"/>
      <c r="H45" s="41"/>
      <c r="I45" s="41"/>
      <c r="J45" s="41"/>
      <c r="K45" s="41"/>
      <c r="L45" s="41"/>
      <c r="M45" s="41"/>
      <c r="N45" s="41"/>
      <c r="O45" s="41"/>
      <c r="P45" s="41"/>
      <c r="Q45" s="41"/>
    </row>
    <row r="46" spans="2:17">
      <c r="C46" s="187" t="s">
        <v>54</v>
      </c>
      <c r="D46" s="4"/>
      <c r="E46" s="4"/>
      <c r="F46" s="286"/>
      <c r="G46" s="287"/>
      <c r="H46" s="4"/>
      <c r="I46" s="32"/>
      <c r="J46" s="4"/>
      <c r="K46" s="4"/>
      <c r="L46" s="4"/>
      <c r="M46" s="4"/>
      <c r="N46" s="4"/>
      <c r="O46" s="4"/>
      <c r="P46" s="4"/>
      <c r="Q46" s="4"/>
    </row>
    <row r="47" spans="2:17">
      <c r="C47" s="187" t="s">
        <v>53</v>
      </c>
      <c r="D47" s="4"/>
      <c r="E47" s="4"/>
      <c r="F47" s="286"/>
      <c r="G47" s="287"/>
      <c r="H47" s="4"/>
      <c r="I47" s="32"/>
      <c r="J47" s="4"/>
      <c r="K47" s="4"/>
      <c r="L47" s="4"/>
      <c r="M47" s="4"/>
      <c r="N47" s="4"/>
      <c r="O47" s="4"/>
      <c r="P47" s="4"/>
      <c r="Q47" s="4"/>
    </row>
    <row r="48" spans="2:17">
      <c r="C48" s="187" t="s">
        <v>75</v>
      </c>
      <c r="D48" s="4"/>
      <c r="E48" s="4"/>
      <c r="F48" s="286"/>
      <c r="G48" s="287"/>
      <c r="H48" s="4"/>
      <c r="I48" s="32"/>
      <c r="J48" s="4"/>
      <c r="K48" s="4"/>
      <c r="L48" s="4"/>
      <c r="M48" s="4"/>
      <c r="N48" s="4"/>
      <c r="O48" s="4"/>
      <c r="P48" s="4"/>
      <c r="Q48" s="4"/>
    </row>
    <row r="49" spans="3:17">
      <c r="C49" s="187" t="s">
        <v>74</v>
      </c>
      <c r="D49" s="4"/>
      <c r="E49" s="4"/>
      <c r="F49" s="286"/>
      <c r="G49" s="287"/>
      <c r="H49" s="4"/>
      <c r="I49" s="32"/>
      <c r="J49" s="4"/>
      <c r="K49" s="4"/>
      <c r="L49" s="4"/>
      <c r="M49" s="4"/>
      <c r="N49" s="4"/>
      <c r="O49" s="4"/>
      <c r="P49" s="4"/>
      <c r="Q49" s="4"/>
    </row>
    <row r="50" spans="3:17">
      <c r="C50" s="187" t="s">
        <v>73</v>
      </c>
      <c r="D50" s="4"/>
      <c r="E50" s="4"/>
      <c r="F50" s="286"/>
      <c r="G50" s="287"/>
      <c r="H50" s="4"/>
      <c r="I50" s="32"/>
      <c r="J50" s="4"/>
      <c r="K50" s="4"/>
      <c r="L50" s="4"/>
      <c r="M50" s="4"/>
      <c r="N50" s="4"/>
      <c r="O50" s="4"/>
      <c r="P50" s="4"/>
      <c r="Q50" s="4"/>
    </row>
    <row r="51" spans="3:17">
      <c r="C51" s="56"/>
      <c r="D51" s="41"/>
      <c r="E51" s="41"/>
      <c r="F51" s="354"/>
      <c r="G51" s="355"/>
      <c r="H51" s="41"/>
      <c r="I51" s="41"/>
      <c r="J51" s="41"/>
      <c r="K51" s="41"/>
      <c r="L51" s="41"/>
      <c r="M51" s="41"/>
      <c r="N51" s="41"/>
      <c r="O51" s="41"/>
      <c r="P51" s="41"/>
      <c r="Q51" s="41"/>
    </row>
    <row r="52" spans="3:17">
      <c r="C52" s="187" t="s">
        <v>52</v>
      </c>
      <c r="D52" s="4"/>
      <c r="E52" s="4"/>
      <c r="F52" s="286"/>
      <c r="G52" s="287"/>
      <c r="H52" s="4"/>
      <c r="I52" s="32"/>
      <c r="J52" s="4"/>
      <c r="K52" s="4"/>
      <c r="L52" s="4"/>
      <c r="M52" s="4"/>
      <c r="N52" s="4"/>
      <c r="O52" s="4"/>
      <c r="P52" s="4"/>
      <c r="Q52" s="4"/>
    </row>
    <row r="53" spans="3:17">
      <c r="C53" s="187" t="s">
        <v>51</v>
      </c>
      <c r="D53" s="4"/>
      <c r="E53" s="4"/>
      <c r="F53" s="286"/>
      <c r="G53" s="287"/>
      <c r="H53" s="4"/>
      <c r="I53" s="32"/>
      <c r="J53" s="4"/>
      <c r="K53" s="4"/>
      <c r="L53" s="4"/>
      <c r="M53" s="4"/>
      <c r="N53" s="4"/>
      <c r="O53" s="4"/>
      <c r="P53" s="4"/>
      <c r="Q53" s="4"/>
    </row>
    <row r="54" spans="3:17">
      <c r="C54" s="2" t="s">
        <v>72</v>
      </c>
    </row>
    <row r="55" spans="3:17">
      <c r="C55" s="2"/>
    </row>
    <row r="56" spans="3:17">
      <c r="C56" s="60"/>
    </row>
    <row r="57" spans="3:17" ht="15.75">
      <c r="C57" s="296" t="s">
        <v>101</v>
      </c>
      <c r="D57" s="297"/>
      <c r="E57" s="297"/>
      <c r="F57" s="297"/>
      <c r="G57" s="297"/>
      <c r="H57" s="297"/>
      <c r="I57" s="297"/>
      <c r="J57" s="297"/>
      <c r="K57" s="297"/>
      <c r="L57" s="297"/>
      <c r="M57" s="297"/>
      <c r="N57" s="297"/>
      <c r="O57" s="297"/>
      <c r="P57" s="297"/>
      <c r="Q57" s="297"/>
    </row>
    <row r="58" spans="3:17" ht="15.75">
      <c r="C58" s="180"/>
      <c r="D58" s="181"/>
      <c r="E58" s="181"/>
      <c r="F58" s="181"/>
      <c r="G58" s="181"/>
      <c r="H58" s="181"/>
      <c r="I58" s="181"/>
      <c r="J58" s="181"/>
      <c r="K58" s="181"/>
      <c r="L58" s="181"/>
      <c r="M58" s="181"/>
      <c r="N58" s="181"/>
      <c r="O58" s="181"/>
      <c r="P58" s="181"/>
    </row>
    <row r="59" spans="3:17" ht="15.75">
      <c r="C59" s="65" t="s">
        <v>100</v>
      </c>
      <c r="D59" s="181"/>
      <c r="E59" s="181"/>
      <c r="F59" s="181"/>
      <c r="G59" s="181"/>
      <c r="H59" s="181"/>
      <c r="I59" s="181"/>
      <c r="J59" s="181"/>
      <c r="K59" s="181"/>
      <c r="L59" s="181"/>
      <c r="M59" s="181"/>
      <c r="N59" s="181"/>
      <c r="O59" s="181"/>
      <c r="P59" s="181"/>
    </row>
    <row r="60" spans="3:17" ht="15.75">
      <c r="C60" s="182" t="s">
        <v>14</v>
      </c>
      <c r="D60" s="181"/>
      <c r="E60" s="181"/>
      <c r="F60" s="181"/>
      <c r="G60" s="181"/>
      <c r="H60" s="181"/>
      <c r="I60" s="181"/>
      <c r="J60" s="181"/>
      <c r="K60" s="181"/>
      <c r="L60" s="181"/>
      <c r="M60" s="181"/>
      <c r="N60" s="181"/>
      <c r="O60" s="181"/>
      <c r="P60" s="181"/>
    </row>
    <row r="62" spans="3:17" ht="18" customHeight="1">
      <c r="C62" s="339" t="s">
        <v>82</v>
      </c>
      <c r="D62" s="325" t="s">
        <v>7</v>
      </c>
      <c r="E62" s="326"/>
      <c r="F62" s="326"/>
      <c r="G62" s="326"/>
      <c r="H62" s="326"/>
      <c r="I62" s="326"/>
      <c r="J62" s="326"/>
      <c r="K62" s="326"/>
      <c r="L62" s="326"/>
      <c r="M62" s="326"/>
      <c r="N62" s="326"/>
      <c r="O62" s="326"/>
      <c r="P62" s="329"/>
      <c r="Q62" s="330" t="s">
        <v>42</v>
      </c>
    </row>
    <row r="63" spans="3:17" ht="45.6" customHeight="1">
      <c r="C63" s="340"/>
      <c r="D63" s="305" t="s">
        <v>6</v>
      </c>
      <c r="E63" s="307" t="s">
        <v>5</v>
      </c>
      <c r="F63" s="307"/>
      <c r="G63" s="307"/>
      <c r="H63" s="307"/>
      <c r="I63" s="307"/>
      <c r="J63" s="307"/>
      <c r="K63" s="307"/>
      <c r="L63" s="307"/>
      <c r="M63" s="334" t="s">
        <v>31</v>
      </c>
      <c r="N63" s="335"/>
      <c r="O63" s="310" t="s">
        <v>68</v>
      </c>
      <c r="P63" s="305" t="s">
        <v>29</v>
      </c>
      <c r="Q63" s="331"/>
    </row>
    <row r="64" spans="3:17" ht="19.5" customHeight="1">
      <c r="C64" s="340"/>
      <c r="D64" s="306"/>
      <c r="E64" s="307"/>
      <c r="F64" s="301" t="s">
        <v>40</v>
      </c>
      <c r="G64" s="330"/>
      <c r="H64" s="299" t="s">
        <v>27</v>
      </c>
      <c r="I64" s="299" t="s">
        <v>26</v>
      </c>
      <c r="J64" s="301" t="s">
        <v>25</v>
      </c>
      <c r="K64" s="29"/>
      <c r="L64" s="299" t="s">
        <v>24</v>
      </c>
      <c r="M64" s="320"/>
      <c r="N64" s="310" t="s">
        <v>23</v>
      </c>
      <c r="O64" s="311"/>
      <c r="P64" s="306"/>
      <c r="Q64" s="331"/>
    </row>
    <row r="65" spans="2:17" ht="54" customHeight="1">
      <c r="C65" s="341"/>
      <c r="D65" s="333"/>
      <c r="E65" s="307"/>
      <c r="F65" s="361"/>
      <c r="G65" s="362"/>
      <c r="H65" s="337"/>
      <c r="I65" s="337"/>
      <c r="J65" s="338"/>
      <c r="K65" s="35" t="s">
        <v>81</v>
      </c>
      <c r="L65" s="337"/>
      <c r="M65" s="320"/>
      <c r="N65" s="336"/>
      <c r="O65" s="336"/>
      <c r="P65" s="333"/>
      <c r="Q65" s="332"/>
    </row>
    <row r="66" spans="2:17">
      <c r="C66" s="34" t="s">
        <v>19</v>
      </c>
      <c r="D66" s="64"/>
      <c r="E66" s="64"/>
      <c r="F66" s="286"/>
      <c r="G66" s="287"/>
      <c r="H66" s="64"/>
      <c r="I66" s="32"/>
      <c r="J66" s="64"/>
      <c r="K66" s="4"/>
      <c r="L66" s="4"/>
      <c r="M66" s="64"/>
      <c r="N66" s="64"/>
      <c r="O66" s="4"/>
      <c r="P66" s="64"/>
      <c r="Q66" s="64"/>
    </row>
    <row r="67" spans="2:17">
      <c r="C67" s="34"/>
      <c r="D67" s="41"/>
      <c r="E67" s="41"/>
      <c r="F67" s="354"/>
      <c r="G67" s="355"/>
      <c r="H67" s="41"/>
      <c r="I67" s="41"/>
      <c r="J67" s="41"/>
      <c r="K67" s="41"/>
      <c r="L67" s="41"/>
      <c r="M67" s="41"/>
      <c r="N67" s="41"/>
      <c r="O67" s="41"/>
      <c r="P67" s="41"/>
      <c r="Q67" s="41"/>
    </row>
    <row r="68" spans="2:17">
      <c r="C68" s="33" t="s">
        <v>18</v>
      </c>
      <c r="D68" s="64" t="s">
        <v>116</v>
      </c>
      <c r="E68" s="64" t="s">
        <v>116</v>
      </c>
      <c r="F68" s="286"/>
      <c r="G68" s="287"/>
      <c r="H68" s="64" t="s">
        <v>116</v>
      </c>
      <c r="I68" s="32"/>
      <c r="J68" s="64" t="s">
        <v>116</v>
      </c>
      <c r="K68" s="4"/>
      <c r="L68" s="4"/>
      <c r="M68" s="64" t="s">
        <v>116</v>
      </c>
      <c r="N68" s="64" t="s">
        <v>116</v>
      </c>
      <c r="O68" s="4"/>
      <c r="P68" s="64" t="s">
        <v>116</v>
      </c>
      <c r="Q68" s="64" t="s">
        <v>116</v>
      </c>
    </row>
    <row r="69" spans="2:17">
      <c r="C69" s="33" t="s">
        <v>17</v>
      </c>
      <c r="D69" s="64"/>
      <c r="E69" s="64"/>
      <c r="F69" s="286"/>
      <c r="G69" s="287"/>
      <c r="H69" s="64"/>
      <c r="I69" s="32"/>
      <c r="J69" s="64"/>
      <c r="K69" s="4"/>
      <c r="L69" s="4"/>
      <c r="M69" s="64"/>
      <c r="N69" s="64"/>
      <c r="O69" s="4"/>
      <c r="P69" s="64"/>
      <c r="Q69" s="64"/>
    </row>
    <row r="70" spans="2:17">
      <c r="C70" s="59"/>
      <c r="D70" s="41"/>
      <c r="E70" s="41"/>
      <c r="F70" s="354"/>
      <c r="G70" s="355"/>
      <c r="H70" s="41"/>
      <c r="I70" s="41"/>
      <c r="J70" s="41"/>
      <c r="K70" s="41"/>
      <c r="L70" s="41"/>
      <c r="M70" s="41"/>
      <c r="N70" s="41"/>
      <c r="O70" s="41"/>
      <c r="P70" s="41"/>
      <c r="Q70" s="41"/>
    </row>
    <row r="71" spans="2:17">
      <c r="B71" s="471" t="s">
        <v>133</v>
      </c>
      <c r="C71" s="33" t="s">
        <v>61</v>
      </c>
      <c r="D71" s="64" t="s">
        <v>116</v>
      </c>
      <c r="E71" s="64" t="s">
        <v>116</v>
      </c>
      <c r="F71" s="286"/>
      <c r="G71" s="287"/>
      <c r="H71" s="64" t="s">
        <v>116</v>
      </c>
      <c r="I71" s="32"/>
      <c r="J71" s="64" t="s">
        <v>116</v>
      </c>
      <c r="K71" s="4"/>
      <c r="L71" s="4"/>
      <c r="M71" s="64" t="s">
        <v>116</v>
      </c>
      <c r="N71" s="64" t="s">
        <v>116</v>
      </c>
      <c r="O71" s="4"/>
      <c r="P71" s="64" t="s">
        <v>116</v>
      </c>
      <c r="Q71" s="64" t="s">
        <v>116</v>
      </c>
    </row>
    <row r="72" spans="2:17">
      <c r="B72" s="471"/>
      <c r="C72" s="33" t="s">
        <v>60</v>
      </c>
      <c r="D72" s="64" t="s">
        <v>116</v>
      </c>
      <c r="E72" s="64" t="s">
        <v>116</v>
      </c>
      <c r="F72" s="286"/>
      <c r="G72" s="287"/>
      <c r="H72" s="64" t="s">
        <v>116</v>
      </c>
      <c r="I72" s="32"/>
      <c r="J72" s="64" t="s">
        <v>116</v>
      </c>
      <c r="K72" s="4"/>
      <c r="L72" s="4"/>
      <c r="M72" s="64" t="s">
        <v>116</v>
      </c>
      <c r="N72" s="64" t="s">
        <v>116</v>
      </c>
      <c r="O72" s="4"/>
      <c r="P72" s="64" t="s">
        <v>116</v>
      </c>
      <c r="Q72" s="64" t="s">
        <v>116</v>
      </c>
    </row>
    <row r="73" spans="2:17">
      <c r="C73" s="57" t="s">
        <v>80</v>
      </c>
      <c r="D73" s="4"/>
      <c r="E73" s="4"/>
      <c r="F73" s="286"/>
      <c r="G73" s="287"/>
      <c r="H73" s="4"/>
      <c r="I73" s="32"/>
      <c r="J73" s="4"/>
      <c r="K73" s="4"/>
      <c r="L73" s="4"/>
      <c r="M73" s="4"/>
      <c r="N73" s="4"/>
      <c r="O73" s="4"/>
      <c r="P73" s="4"/>
      <c r="Q73" s="4"/>
    </row>
    <row r="74" spans="2:17">
      <c r="C74" s="57" t="s">
        <v>79</v>
      </c>
      <c r="D74" s="4"/>
      <c r="E74" s="4"/>
      <c r="F74" s="286"/>
      <c r="G74" s="287"/>
      <c r="H74" s="4"/>
      <c r="I74" s="32"/>
      <c r="J74" s="4"/>
      <c r="K74" s="4"/>
      <c r="L74" s="4"/>
      <c r="M74" s="4"/>
      <c r="N74" s="4"/>
      <c r="O74" s="4"/>
      <c r="P74" s="4"/>
      <c r="Q74" s="4"/>
    </row>
    <row r="75" spans="2:17">
      <c r="C75" s="57" t="s">
        <v>78</v>
      </c>
      <c r="D75" s="4"/>
      <c r="E75" s="4"/>
      <c r="F75" s="286"/>
      <c r="G75" s="287"/>
      <c r="H75" s="4"/>
      <c r="I75" s="32"/>
      <c r="J75" s="4"/>
      <c r="K75" s="4"/>
      <c r="L75" s="4"/>
      <c r="M75" s="4"/>
      <c r="N75" s="4"/>
      <c r="O75" s="4"/>
      <c r="P75" s="4"/>
      <c r="Q75" s="4"/>
    </row>
    <row r="76" spans="2:17">
      <c r="C76" s="57" t="s">
        <v>77</v>
      </c>
      <c r="D76" s="4"/>
      <c r="E76" s="4"/>
      <c r="F76" s="286"/>
      <c r="G76" s="287"/>
      <c r="H76" s="4"/>
      <c r="I76" s="32"/>
      <c r="J76" s="4"/>
      <c r="K76" s="4"/>
      <c r="L76" s="4"/>
      <c r="M76" s="4"/>
      <c r="N76" s="4"/>
      <c r="O76" s="4"/>
      <c r="P76" s="4"/>
      <c r="Q76" s="4"/>
    </row>
    <row r="77" spans="2:17" ht="14.25" customHeight="1">
      <c r="C77" s="33" t="s">
        <v>76</v>
      </c>
      <c r="D77" s="4"/>
      <c r="E77" s="4"/>
      <c r="F77" s="286"/>
      <c r="G77" s="287"/>
      <c r="H77" s="4"/>
      <c r="I77" s="32"/>
      <c r="J77" s="4"/>
      <c r="K77" s="4"/>
      <c r="L77" s="4"/>
      <c r="M77" s="4"/>
      <c r="N77" s="4"/>
      <c r="O77" s="4"/>
      <c r="P77" s="4"/>
      <c r="Q77" s="4"/>
    </row>
    <row r="78" spans="2:17">
      <c r="C78" s="56"/>
      <c r="D78" s="41"/>
      <c r="E78" s="41"/>
      <c r="F78" s="354"/>
      <c r="G78" s="355"/>
      <c r="H78" s="41"/>
      <c r="I78" s="41"/>
      <c r="J78" s="41"/>
      <c r="K78" s="41"/>
      <c r="L78" s="41"/>
      <c r="M78" s="41"/>
      <c r="N78" s="41"/>
      <c r="O78" s="41"/>
      <c r="P78" s="41"/>
      <c r="Q78" s="41"/>
    </row>
    <row r="79" spans="2:17">
      <c r="C79" s="187" t="s">
        <v>54</v>
      </c>
      <c r="D79" s="4"/>
      <c r="E79" s="4"/>
      <c r="F79" s="286"/>
      <c r="G79" s="287"/>
      <c r="H79" s="4"/>
      <c r="I79" s="32"/>
      <c r="J79" s="4"/>
      <c r="K79" s="4"/>
      <c r="L79" s="4"/>
      <c r="M79" s="4"/>
      <c r="N79" s="4"/>
      <c r="O79" s="4"/>
      <c r="P79" s="4"/>
      <c r="Q79" s="4"/>
    </row>
    <row r="80" spans="2:17">
      <c r="C80" s="187" t="s">
        <v>53</v>
      </c>
      <c r="D80" s="4"/>
      <c r="E80" s="4"/>
      <c r="F80" s="286"/>
      <c r="G80" s="287"/>
      <c r="H80" s="4"/>
      <c r="I80" s="32"/>
      <c r="J80" s="4"/>
      <c r="K80" s="4"/>
      <c r="L80" s="4"/>
      <c r="M80" s="4"/>
      <c r="N80" s="4"/>
      <c r="O80" s="4"/>
      <c r="P80" s="4"/>
      <c r="Q80" s="4"/>
    </row>
    <row r="81" spans="3:17">
      <c r="C81" s="187" t="s">
        <v>75</v>
      </c>
      <c r="D81" s="4"/>
      <c r="E81" s="4"/>
      <c r="F81" s="286"/>
      <c r="G81" s="287"/>
      <c r="H81" s="4"/>
      <c r="I81" s="32"/>
      <c r="J81" s="4"/>
      <c r="K81" s="4"/>
      <c r="L81" s="4"/>
      <c r="M81" s="4"/>
      <c r="N81" s="4"/>
      <c r="O81" s="4"/>
      <c r="P81" s="4"/>
      <c r="Q81" s="4"/>
    </row>
    <row r="82" spans="3:17">
      <c r="C82" s="187" t="s">
        <v>74</v>
      </c>
      <c r="D82" s="4"/>
      <c r="E82" s="4"/>
      <c r="F82" s="286"/>
      <c r="G82" s="287"/>
      <c r="H82" s="4"/>
      <c r="I82" s="32"/>
      <c r="J82" s="4"/>
      <c r="K82" s="4"/>
      <c r="L82" s="4"/>
      <c r="M82" s="4"/>
      <c r="N82" s="4"/>
      <c r="O82" s="4"/>
      <c r="P82" s="4"/>
      <c r="Q82" s="4"/>
    </row>
    <row r="83" spans="3:17">
      <c r="C83" s="187" t="s">
        <v>73</v>
      </c>
      <c r="D83" s="4"/>
      <c r="E83" s="4"/>
      <c r="F83" s="286"/>
      <c r="G83" s="287"/>
      <c r="H83" s="4"/>
      <c r="I83" s="32"/>
      <c r="J83" s="4"/>
      <c r="K83" s="4"/>
      <c r="L83" s="4"/>
      <c r="M83" s="4"/>
      <c r="N83" s="4"/>
      <c r="O83" s="4"/>
      <c r="P83" s="4"/>
      <c r="Q83" s="4"/>
    </row>
    <row r="84" spans="3:17">
      <c r="C84" s="56"/>
      <c r="D84" s="41"/>
      <c r="E84" s="41"/>
      <c r="F84" s="354"/>
      <c r="G84" s="355"/>
      <c r="H84" s="41"/>
      <c r="I84" s="41"/>
      <c r="J84" s="41"/>
      <c r="K84" s="41"/>
      <c r="L84" s="41"/>
      <c r="M84" s="41"/>
      <c r="N84" s="41"/>
      <c r="O84" s="41"/>
      <c r="P84" s="41"/>
      <c r="Q84" s="41"/>
    </row>
    <row r="85" spans="3:17">
      <c r="C85" s="187" t="s">
        <v>52</v>
      </c>
      <c r="D85" s="4"/>
      <c r="E85" s="4"/>
      <c r="F85" s="286"/>
      <c r="G85" s="287"/>
      <c r="H85" s="4"/>
      <c r="I85" s="32"/>
      <c r="J85" s="4"/>
      <c r="K85" s="4"/>
      <c r="L85" s="4"/>
      <c r="M85" s="4"/>
      <c r="N85" s="4"/>
      <c r="O85" s="4"/>
      <c r="P85" s="4"/>
      <c r="Q85" s="4"/>
    </row>
    <row r="86" spans="3:17">
      <c r="C86" s="187" t="s">
        <v>51</v>
      </c>
      <c r="D86" s="4"/>
      <c r="E86" s="4"/>
      <c r="F86" s="286"/>
      <c r="G86" s="287"/>
      <c r="H86" s="4"/>
      <c r="I86" s="32"/>
      <c r="J86" s="4"/>
      <c r="K86" s="4"/>
      <c r="L86" s="4"/>
      <c r="M86" s="4"/>
      <c r="N86" s="4"/>
      <c r="O86" s="4"/>
      <c r="P86" s="4"/>
      <c r="Q86" s="4"/>
    </row>
    <row r="87" spans="3:17">
      <c r="C87" s="2" t="s">
        <v>72</v>
      </c>
    </row>
    <row r="88" spans="3:17">
      <c r="C88" s="2"/>
    </row>
    <row r="90" spans="3:17" ht="15.75">
      <c r="C90" s="296" t="s">
        <v>99</v>
      </c>
      <c r="D90" s="297"/>
      <c r="E90" s="297"/>
      <c r="F90" s="297"/>
      <c r="G90" s="297"/>
      <c r="H90" s="297"/>
      <c r="I90" s="297"/>
      <c r="J90" s="297"/>
      <c r="K90" s="297"/>
      <c r="L90" s="297"/>
      <c r="M90" s="297"/>
      <c r="N90" s="297"/>
      <c r="O90" s="297"/>
      <c r="P90" s="297"/>
      <c r="Q90" s="297"/>
    </row>
    <row r="91" spans="3:17" ht="15.75">
      <c r="C91" s="180"/>
      <c r="D91" s="181"/>
      <c r="E91" s="181"/>
      <c r="F91" s="181"/>
      <c r="G91" s="181"/>
      <c r="H91" s="181"/>
      <c r="I91" s="181"/>
      <c r="J91" s="181"/>
      <c r="K91" s="181"/>
      <c r="L91" s="181"/>
      <c r="M91" s="181"/>
      <c r="N91" s="181"/>
      <c r="O91" s="181"/>
      <c r="P91" s="181"/>
    </row>
    <row r="92" spans="3:17" ht="15.75">
      <c r="C92" s="63" t="s">
        <v>98</v>
      </c>
      <c r="D92" s="181"/>
      <c r="E92" s="181"/>
      <c r="F92" s="181"/>
      <c r="G92" s="181"/>
      <c r="H92" s="181"/>
      <c r="I92" s="181"/>
      <c r="J92" s="181"/>
      <c r="K92" s="181"/>
      <c r="L92" s="181"/>
      <c r="M92" s="181"/>
      <c r="N92" s="181"/>
      <c r="O92" s="181"/>
      <c r="P92" s="181"/>
    </row>
    <row r="93" spans="3:17" ht="15.75">
      <c r="C93" s="182" t="s">
        <v>14</v>
      </c>
      <c r="D93" s="181"/>
      <c r="E93" s="181"/>
      <c r="F93" s="181"/>
      <c r="G93" s="181"/>
      <c r="H93" s="181"/>
      <c r="I93" s="181"/>
      <c r="J93" s="181"/>
      <c r="K93" s="181"/>
      <c r="L93" s="181"/>
      <c r="M93" s="181"/>
      <c r="N93" s="181"/>
      <c r="O93" s="181"/>
      <c r="P93" s="181"/>
    </row>
    <row r="95" spans="3:17" ht="18" customHeight="1">
      <c r="C95" s="339" t="s">
        <v>82</v>
      </c>
      <c r="D95" s="325" t="s">
        <v>7</v>
      </c>
      <c r="E95" s="326"/>
      <c r="F95" s="326"/>
      <c r="G95" s="326"/>
      <c r="H95" s="326"/>
      <c r="I95" s="326"/>
      <c r="J95" s="326"/>
      <c r="K95" s="326"/>
      <c r="L95" s="326"/>
      <c r="M95" s="326"/>
      <c r="N95" s="326"/>
      <c r="O95" s="326"/>
      <c r="P95" s="329"/>
      <c r="Q95" s="330" t="s">
        <v>42</v>
      </c>
    </row>
    <row r="96" spans="3:17" ht="45.6" customHeight="1">
      <c r="C96" s="340"/>
      <c r="D96" s="305" t="s">
        <v>6</v>
      </c>
      <c r="E96" s="307" t="s">
        <v>5</v>
      </c>
      <c r="F96" s="307"/>
      <c r="G96" s="307"/>
      <c r="H96" s="307"/>
      <c r="I96" s="307"/>
      <c r="J96" s="307"/>
      <c r="K96" s="307"/>
      <c r="L96" s="307"/>
      <c r="M96" s="334" t="s">
        <v>31</v>
      </c>
      <c r="N96" s="335"/>
      <c r="O96" s="310" t="s">
        <v>68</v>
      </c>
      <c r="P96" s="305" t="s">
        <v>29</v>
      </c>
      <c r="Q96" s="331"/>
    </row>
    <row r="97" spans="2:17" ht="19.5" customHeight="1">
      <c r="C97" s="340"/>
      <c r="D97" s="306"/>
      <c r="E97" s="307"/>
      <c r="F97" s="301" t="s">
        <v>40</v>
      </c>
      <c r="G97" s="330"/>
      <c r="H97" s="299" t="s">
        <v>27</v>
      </c>
      <c r="I97" s="299" t="s">
        <v>26</v>
      </c>
      <c r="J97" s="301" t="s">
        <v>25</v>
      </c>
      <c r="K97" s="29"/>
      <c r="L97" s="299" t="s">
        <v>24</v>
      </c>
      <c r="M97" s="320"/>
      <c r="N97" s="310" t="s">
        <v>23</v>
      </c>
      <c r="O97" s="311"/>
      <c r="P97" s="306"/>
      <c r="Q97" s="331"/>
    </row>
    <row r="98" spans="2:17" ht="54" customHeight="1">
      <c r="C98" s="341"/>
      <c r="D98" s="333"/>
      <c r="E98" s="307"/>
      <c r="F98" s="361"/>
      <c r="G98" s="362"/>
      <c r="H98" s="337"/>
      <c r="I98" s="337"/>
      <c r="J98" s="338"/>
      <c r="K98" s="35" t="s">
        <v>81</v>
      </c>
      <c r="L98" s="337"/>
      <c r="M98" s="320"/>
      <c r="N98" s="336"/>
      <c r="O98" s="336"/>
      <c r="P98" s="333"/>
      <c r="Q98" s="332"/>
    </row>
    <row r="99" spans="2:17">
      <c r="C99" s="34" t="s">
        <v>19</v>
      </c>
      <c r="D99" s="61"/>
      <c r="E99" s="61"/>
      <c r="F99" s="286"/>
      <c r="G99" s="287"/>
      <c r="H99" s="61"/>
      <c r="I99" s="32"/>
      <c r="J99" s="61"/>
      <c r="K99" s="4"/>
      <c r="L99" s="4"/>
      <c r="M99" s="61"/>
      <c r="N99" s="61"/>
      <c r="O99" s="4"/>
      <c r="P99" s="61"/>
      <c r="Q99" s="61"/>
    </row>
    <row r="100" spans="2:17">
      <c r="C100" s="34"/>
      <c r="D100" s="41"/>
      <c r="E100" s="41"/>
      <c r="F100" s="354"/>
      <c r="G100" s="355"/>
      <c r="H100" s="41"/>
      <c r="I100" s="41"/>
      <c r="J100" s="41"/>
      <c r="K100" s="41"/>
      <c r="L100" s="41"/>
      <c r="M100" s="41"/>
      <c r="N100" s="41"/>
      <c r="O100" s="41"/>
      <c r="P100" s="41"/>
      <c r="Q100" s="41"/>
    </row>
    <row r="101" spans="2:17">
      <c r="C101" s="33" t="s">
        <v>18</v>
      </c>
      <c r="D101" s="61" t="s">
        <v>116</v>
      </c>
      <c r="E101" s="61" t="s">
        <v>116</v>
      </c>
      <c r="F101" s="286"/>
      <c r="G101" s="287"/>
      <c r="H101" s="61" t="s">
        <v>116</v>
      </c>
      <c r="I101" s="32"/>
      <c r="J101" s="61" t="s">
        <v>116</v>
      </c>
      <c r="K101" s="4"/>
      <c r="L101" s="4"/>
      <c r="M101" s="61" t="s">
        <v>116</v>
      </c>
      <c r="N101" s="61" t="s">
        <v>116</v>
      </c>
      <c r="O101" s="4"/>
      <c r="P101" s="61" t="s">
        <v>116</v>
      </c>
      <c r="Q101" s="61" t="s">
        <v>116</v>
      </c>
    </row>
    <row r="102" spans="2:17">
      <c r="C102" s="33" t="s">
        <v>17</v>
      </c>
      <c r="D102" s="61"/>
      <c r="E102" s="61"/>
      <c r="F102" s="286"/>
      <c r="G102" s="287"/>
      <c r="H102" s="61"/>
      <c r="I102" s="32"/>
      <c r="J102" s="61"/>
      <c r="K102" s="4"/>
      <c r="L102" s="4"/>
      <c r="M102" s="61"/>
      <c r="N102" s="61"/>
      <c r="O102" s="4"/>
      <c r="P102" s="61"/>
      <c r="Q102" s="61"/>
    </row>
    <row r="103" spans="2:17">
      <c r="C103" s="59"/>
      <c r="D103" s="41"/>
      <c r="E103" s="41"/>
      <c r="F103" s="354"/>
      <c r="G103" s="355"/>
      <c r="H103" s="41"/>
      <c r="I103" s="41"/>
      <c r="J103" s="41"/>
      <c r="K103" s="41"/>
      <c r="L103" s="41"/>
      <c r="M103" s="41"/>
      <c r="N103" s="41"/>
      <c r="O103" s="41"/>
      <c r="P103" s="41"/>
      <c r="Q103" s="41"/>
    </row>
    <row r="104" spans="2:17">
      <c r="B104" s="471" t="s">
        <v>133</v>
      </c>
      <c r="C104" s="33" t="s">
        <v>61</v>
      </c>
      <c r="D104" s="61" t="s">
        <v>116</v>
      </c>
      <c r="E104" s="61" t="s">
        <v>116</v>
      </c>
      <c r="F104" s="286"/>
      <c r="G104" s="287"/>
      <c r="H104" s="61" t="s">
        <v>116</v>
      </c>
      <c r="I104" s="32"/>
      <c r="J104" s="61" t="s">
        <v>116</v>
      </c>
      <c r="K104" s="4"/>
      <c r="L104" s="4"/>
      <c r="M104" s="61" t="s">
        <v>116</v>
      </c>
      <c r="N104" s="61" t="s">
        <v>116</v>
      </c>
      <c r="O104" s="4"/>
      <c r="P104" s="61" t="s">
        <v>116</v>
      </c>
      <c r="Q104" s="61" t="s">
        <v>116</v>
      </c>
    </row>
    <row r="105" spans="2:17">
      <c r="B105" s="471"/>
      <c r="C105" s="33" t="s">
        <v>60</v>
      </c>
      <c r="D105" s="61" t="s">
        <v>116</v>
      </c>
      <c r="E105" s="61" t="s">
        <v>116</v>
      </c>
      <c r="F105" s="286"/>
      <c r="G105" s="287"/>
      <c r="H105" s="61" t="s">
        <v>116</v>
      </c>
      <c r="I105" s="32"/>
      <c r="J105" s="61" t="s">
        <v>116</v>
      </c>
      <c r="K105" s="4"/>
      <c r="L105" s="4"/>
      <c r="M105" s="61" t="s">
        <v>116</v>
      </c>
      <c r="N105" s="61" t="s">
        <v>116</v>
      </c>
      <c r="O105" s="4"/>
      <c r="P105" s="61" t="s">
        <v>116</v>
      </c>
      <c r="Q105" s="61" t="s">
        <v>116</v>
      </c>
    </row>
    <row r="106" spans="2:17">
      <c r="C106" s="57" t="s">
        <v>80</v>
      </c>
      <c r="D106" s="4"/>
      <c r="E106" s="4"/>
      <c r="F106" s="286"/>
      <c r="G106" s="287"/>
      <c r="H106" s="4"/>
      <c r="I106" s="32"/>
      <c r="J106" s="4"/>
      <c r="K106" s="4"/>
      <c r="L106" s="4"/>
      <c r="M106" s="4"/>
      <c r="N106" s="4"/>
      <c r="O106" s="4"/>
      <c r="P106" s="4"/>
      <c r="Q106" s="4"/>
    </row>
    <row r="107" spans="2:17">
      <c r="C107" s="57" t="s">
        <v>79</v>
      </c>
      <c r="D107" s="4"/>
      <c r="E107" s="4"/>
      <c r="F107" s="286"/>
      <c r="G107" s="287"/>
      <c r="H107" s="4"/>
      <c r="I107" s="32"/>
      <c r="J107" s="4"/>
      <c r="K107" s="4"/>
      <c r="L107" s="4"/>
      <c r="M107" s="4"/>
      <c r="N107" s="4"/>
      <c r="O107" s="4"/>
      <c r="P107" s="4"/>
      <c r="Q107" s="4"/>
    </row>
    <row r="108" spans="2:17">
      <c r="C108" s="57" t="s">
        <v>78</v>
      </c>
      <c r="D108" s="4"/>
      <c r="E108" s="4"/>
      <c r="F108" s="286"/>
      <c r="G108" s="287"/>
      <c r="H108" s="4"/>
      <c r="I108" s="32"/>
      <c r="J108" s="4"/>
      <c r="K108" s="4"/>
      <c r="L108" s="4"/>
      <c r="M108" s="4"/>
      <c r="N108" s="4"/>
      <c r="O108" s="4"/>
      <c r="P108" s="4"/>
      <c r="Q108" s="4"/>
    </row>
    <row r="109" spans="2:17">
      <c r="C109" s="57" t="s">
        <v>77</v>
      </c>
      <c r="D109" s="4"/>
      <c r="E109" s="4"/>
      <c r="F109" s="286"/>
      <c r="G109" s="287"/>
      <c r="H109" s="4"/>
      <c r="I109" s="32"/>
      <c r="J109" s="4"/>
      <c r="K109" s="4"/>
      <c r="L109" s="4"/>
      <c r="M109" s="4"/>
      <c r="N109" s="4"/>
      <c r="O109" s="4"/>
      <c r="P109" s="4"/>
      <c r="Q109" s="4"/>
    </row>
    <row r="110" spans="2:17" ht="17.25" customHeight="1">
      <c r="C110" s="33" t="s">
        <v>76</v>
      </c>
      <c r="D110" s="4"/>
      <c r="E110" s="4"/>
      <c r="F110" s="286"/>
      <c r="G110" s="287"/>
      <c r="H110" s="4"/>
      <c r="I110" s="32"/>
      <c r="J110" s="4"/>
      <c r="K110" s="4"/>
      <c r="L110" s="4"/>
      <c r="M110" s="4"/>
      <c r="N110" s="4"/>
      <c r="O110" s="4"/>
      <c r="P110" s="4"/>
      <c r="Q110" s="4"/>
    </row>
    <row r="111" spans="2:17">
      <c r="C111" s="56"/>
      <c r="D111" s="41"/>
      <c r="E111" s="41"/>
      <c r="F111" s="354"/>
      <c r="G111" s="355"/>
      <c r="H111" s="41"/>
      <c r="I111" s="41"/>
      <c r="J111" s="41"/>
      <c r="K111" s="41"/>
      <c r="L111" s="41"/>
      <c r="M111" s="41"/>
      <c r="N111" s="41"/>
      <c r="O111" s="41"/>
      <c r="P111" s="41"/>
      <c r="Q111" s="41"/>
    </row>
    <row r="112" spans="2:17">
      <c r="C112" s="187" t="s">
        <v>54</v>
      </c>
      <c r="D112" s="4"/>
      <c r="E112" s="4"/>
      <c r="F112" s="286"/>
      <c r="G112" s="287"/>
      <c r="H112" s="4"/>
      <c r="I112" s="32"/>
      <c r="J112" s="4"/>
      <c r="K112" s="4"/>
      <c r="L112" s="4"/>
      <c r="M112" s="4"/>
      <c r="N112" s="4"/>
      <c r="O112" s="4"/>
      <c r="P112" s="4"/>
      <c r="Q112" s="4"/>
    </row>
    <row r="113" spans="2:19">
      <c r="C113" s="187" t="s">
        <v>53</v>
      </c>
      <c r="D113" s="4"/>
      <c r="E113" s="4"/>
      <c r="F113" s="286"/>
      <c r="G113" s="287"/>
      <c r="H113" s="4"/>
      <c r="I113" s="32"/>
      <c r="J113" s="4"/>
      <c r="K113" s="4"/>
      <c r="L113" s="4"/>
      <c r="M113" s="4"/>
      <c r="N113" s="4"/>
      <c r="O113" s="4"/>
      <c r="P113" s="4"/>
      <c r="Q113" s="4"/>
    </row>
    <row r="114" spans="2:19">
      <c r="C114" s="187" t="s">
        <v>75</v>
      </c>
      <c r="D114" s="4"/>
      <c r="E114" s="4"/>
      <c r="F114" s="286"/>
      <c r="G114" s="287"/>
      <c r="H114" s="4"/>
      <c r="I114" s="32"/>
      <c r="J114" s="4"/>
      <c r="K114" s="4"/>
      <c r="L114" s="4"/>
      <c r="M114" s="4"/>
      <c r="N114" s="4"/>
      <c r="O114" s="4"/>
      <c r="P114" s="4"/>
      <c r="Q114" s="4"/>
    </row>
    <row r="115" spans="2:19">
      <c r="C115" s="187" t="s">
        <v>74</v>
      </c>
      <c r="D115" s="4"/>
      <c r="E115" s="4"/>
      <c r="F115" s="286"/>
      <c r="G115" s="287"/>
      <c r="H115" s="4"/>
      <c r="I115" s="32"/>
      <c r="J115" s="4"/>
      <c r="K115" s="4"/>
      <c r="L115" s="4"/>
      <c r="M115" s="4"/>
      <c r="N115" s="4"/>
      <c r="O115" s="4"/>
      <c r="P115" s="4"/>
      <c r="Q115" s="4"/>
    </row>
    <row r="116" spans="2:19">
      <c r="C116" s="187" t="s">
        <v>73</v>
      </c>
      <c r="D116" s="4"/>
      <c r="E116" s="4"/>
      <c r="F116" s="286"/>
      <c r="G116" s="287"/>
      <c r="H116" s="4"/>
      <c r="I116" s="32"/>
      <c r="J116" s="4"/>
      <c r="K116" s="4"/>
      <c r="L116" s="4"/>
      <c r="M116" s="4"/>
      <c r="N116" s="4"/>
      <c r="O116" s="4"/>
      <c r="P116" s="4"/>
      <c r="Q116" s="4"/>
    </row>
    <row r="117" spans="2:19">
      <c r="C117" s="56"/>
      <c r="D117" s="41"/>
      <c r="E117" s="41"/>
      <c r="F117" s="354"/>
      <c r="G117" s="355"/>
      <c r="H117" s="41"/>
      <c r="I117" s="41"/>
      <c r="J117" s="41"/>
      <c r="K117" s="41"/>
      <c r="L117" s="41"/>
      <c r="M117" s="41"/>
      <c r="N117" s="41"/>
      <c r="O117" s="41"/>
      <c r="P117" s="41"/>
      <c r="Q117" s="41"/>
    </row>
    <row r="118" spans="2:19">
      <c r="C118" s="187" t="s">
        <v>52</v>
      </c>
      <c r="D118" s="4"/>
      <c r="E118" s="4"/>
      <c r="F118" s="286"/>
      <c r="G118" s="287"/>
      <c r="H118" s="4"/>
      <c r="I118" s="32"/>
      <c r="J118" s="4"/>
      <c r="K118" s="4"/>
      <c r="L118" s="4"/>
      <c r="M118" s="4"/>
      <c r="N118" s="4"/>
      <c r="O118" s="4"/>
      <c r="P118" s="4"/>
      <c r="Q118" s="4"/>
    </row>
    <row r="119" spans="2:19">
      <c r="C119" s="187" t="s">
        <v>51</v>
      </c>
      <c r="D119" s="4"/>
      <c r="E119" s="4"/>
      <c r="F119" s="286"/>
      <c r="G119" s="287"/>
      <c r="H119" s="4"/>
      <c r="I119" s="32"/>
      <c r="J119" s="4"/>
      <c r="K119" s="4"/>
      <c r="L119" s="4"/>
      <c r="M119" s="4"/>
      <c r="N119" s="4"/>
      <c r="O119" s="4"/>
      <c r="P119" s="4"/>
      <c r="Q119" s="4"/>
    </row>
    <row r="120" spans="2:19">
      <c r="C120" s="2" t="s">
        <v>72</v>
      </c>
    </row>
    <row r="121" spans="2:19">
      <c r="C121" s="2"/>
    </row>
    <row r="123" spans="2:19" ht="15.75">
      <c r="B123" s="296" t="s">
        <v>97</v>
      </c>
      <c r="C123" s="296"/>
      <c r="D123" s="296"/>
      <c r="E123" s="296"/>
      <c r="F123" s="296"/>
      <c r="G123" s="296"/>
      <c r="H123" s="296"/>
      <c r="I123" s="296"/>
      <c r="J123" s="296"/>
      <c r="K123" s="296"/>
      <c r="L123" s="296"/>
      <c r="M123" s="296"/>
      <c r="N123" s="296"/>
      <c r="O123" s="296"/>
      <c r="P123" s="296"/>
    </row>
    <row r="124" spans="2:19" ht="15.75">
      <c r="C124" s="180"/>
      <c r="D124" s="181"/>
      <c r="E124" s="181"/>
      <c r="F124" s="181"/>
      <c r="G124" s="181"/>
      <c r="H124" s="181"/>
      <c r="I124" s="181"/>
      <c r="J124" s="181"/>
      <c r="K124" s="181"/>
      <c r="L124" s="181"/>
      <c r="M124" s="181"/>
      <c r="N124" s="181"/>
      <c r="O124" s="181"/>
      <c r="P124" s="181"/>
    </row>
    <row r="125" spans="2:19" ht="15.75">
      <c r="B125" s="318" t="s">
        <v>34</v>
      </c>
      <c r="C125" s="319"/>
      <c r="D125" s="181"/>
      <c r="E125" s="181"/>
      <c r="F125" s="181"/>
      <c r="G125" s="181"/>
      <c r="H125" s="181"/>
      <c r="I125" s="181"/>
      <c r="J125" s="181"/>
      <c r="K125" s="181"/>
      <c r="L125" s="181"/>
      <c r="M125" s="181"/>
      <c r="N125" s="181"/>
      <c r="O125" s="181"/>
      <c r="P125" s="181"/>
    </row>
    <row r="126" spans="2:19" ht="15.75" customHeight="1">
      <c r="B126" s="298" t="s">
        <v>14</v>
      </c>
      <c r="C126" s="298"/>
      <c r="D126" s="181"/>
      <c r="E126" s="181"/>
      <c r="F126" s="181"/>
      <c r="G126" s="181"/>
      <c r="H126" s="181"/>
      <c r="I126" s="181"/>
      <c r="J126" s="181"/>
      <c r="K126" s="181"/>
      <c r="L126" s="181"/>
      <c r="M126" s="181"/>
      <c r="N126" s="181"/>
      <c r="O126" s="181"/>
      <c r="P126" s="181"/>
    </row>
    <row r="128" spans="2:19" ht="14.45" customHeight="1">
      <c r="B128" s="321" t="s">
        <v>69</v>
      </c>
      <c r="C128" s="322"/>
      <c r="D128" s="325" t="s">
        <v>7</v>
      </c>
      <c r="E128" s="326"/>
      <c r="F128" s="326"/>
      <c r="G128" s="326"/>
      <c r="H128" s="326"/>
      <c r="I128" s="326"/>
      <c r="J128" s="326"/>
      <c r="K128" s="326"/>
      <c r="L128" s="326"/>
      <c r="M128" s="326"/>
      <c r="N128" s="326"/>
      <c r="O128" s="326"/>
      <c r="P128" s="326"/>
      <c r="Q128" s="327" t="s">
        <v>2</v>
      </c>
      <c r="R128" s="299" t="s">
        <v>32</v>
      </c>
      <c r="S128" s="54"/>
    </row>
    <row r="129" spans="2:19" ht="40.9" customHeight="1">
      <c r="B129" s="323"/>
      <c r="C129" s="324"/>
      <c r="D129" s="305" t="s">
        <v>6</v>
      </c>
      <c r="E129" s="307" t="s">
        <v>5</v>
      </c>
      <c r="F129" s="307"/>
      <c r="G129" s="307"/>
      <c r="H129" s="307"/>
      <c r="I129" s="307"/>
      <c r="J129" s="307"/>
      <c r="K129" s="307"/>
      <c r="L129" s="307"/>
      <c r="M129" s="334" t="s">
        <v>31</v>
      </c>
      <c r="N129" s="335"/>
      <c r="O129" s="310" t="s">
        <v>68</v>
      </c>
      <c r="P129" s="316" t="s">
        <v>29</v>
      </c>
      <c r="Q129" s="328"/>
      <c r="R129" s="300"/>
      <c r="S129" s="54"/>
    </row>
    <row r="130" spans="2:19" ht="35.25" customHeight="1">
      <c r="B130" s="323"/>
      <c r="C130" s="324"/>
      <c r="D130" s="306"/>
      <c r="E130" s="307"/>
      <c r="F130" s="299" t="s">
        <v>40</v>
      </c>
      <c r="G130" s="351" t="s">
        <v>67</v>
      </c>
      <c r="H130" s="352"/>
      <c r="I130" s="335"/>
      <c r="J130" s="301" t="s">
        <v>25</v>
      </c>
      <c r="K130" s="29"/>
      <c r="L130" s="299" t="s">
        <v>24</v>
      </c>
      <c r="M130" s="320"/>
      <c r="N130" s="310" t="s">
        <v>23</v>
      </c>
      <c r="O130" s="311"/>
      <c r="P130" s="317"/>
      <c r="Q130" s="328"/>
      <c r="R130" s="300"/>
      <c r="S130" s="54"/>
    </row>
    <row r="131" spans="2:19" ht="54.75" customHeight="1">
      <c r="B131" s="323"/>
      <c r="C131" s="324"/>
      <c r="D131" s="306"/>
      <c r="E131" s="307"/>
      <c r="F131" s="300"/>
      <c r="G131" s="185"/>
      <c r="H131" s="52" t="s">
        <v>27</v>
      </c>
      <c r="I131" s="51" t="s">
        <v>26</v>
      </c>
      <c r="J131" s="353"/>
      <c r="K131" s="28" t="s">
        <v>22</v>
      </c>
      <c r="L131" s="300"/>
      <c r="M131" s="320"/>
      <c r="N131" s="311"/>
      <c r="O131" s="311"/>
      <c r="P131" s="317"/>
      <c r="Q131" s="328"/>
      <c r="R131" s="300"/>
      <c r="S131" s="49"/>
    </row>
    <row r="132" spans="2:19" ht="15" customHeight="1">
      <c r="B132" s="312" t="s">
        <v>19</v>
      </c>
      <c r="C132" s="313"/>
      <c r="D132" s="42" t="s">
        <v>116</v>
      </c>
      <c r="E132" s="42" t="s">
        <v>116</v>
      </c>
      <c r="F132" s="42" t="s">
        <v>116</v>
      </c>
      <c r="G132" s="42" t="s">
        <v>116</v>
      </c>
      <c r="H132" s="42" t="s">
        <v>116</v>
      </c>
      <c r="I132" s="42" t="s">
        <v>116</v>
      </c>
      <c r="J132" s="42" t="s">
        <v>116</v>
      </c>
      <c r="K132" s="42" t="s">
        <v>116</v>
      </c>
      <c r="L132" s="42" t="s">
        <v>116</v>
      </c>
      <c r="M132" s="42" t="s">
        <v>116</v>
      </c>
      <c r="N132" s="43"/>
      <c r="O132" s="43"/>
      <c r="P132" s="42" t="s">
        <v>116</v>
      </c>
      <c r="Q132" s="85"/>
      <c r="R132" s="85"/>
    </row>
    <row r="133" spans="2:19" ht="15" customHeight="1">
      <c r="B133" s="48"/>
      <c r="C133" s="47"/>
      <c r="D133" s="45"/>
      <c r="E133" s="45"/>
      <c r="F133" s="45"/>
      <c r="G133" s="45"/>
      <c r="H133" s="45"/>
      <c r="I133" s="45"/>
      <c r="J133" s="45"/>
      <c r="K133" s="45"/>
      <c r="L133" s="45"/>
      <c r="M133" s="45"/>
      <c r="N133" s="45"/>
      <c r="O133" s="45"/>
      <c r="P133" s="45"/>
      <c r="Q133" s="45"/>
      <c r="R133" s="45"/>
    </row>
    <row r="134" spans="2:19" ht="15" customHeight="1">
      <c r="B134" s="346" t="s">
        <v>21</v>
      </c>
      <c r="C134" s="46" t="s">
        <v>19</v>
      </c>
      <c r="D134" s="42" t="s">
        <v>116</v>
      </c>
      <c r="E134" s="42" t="s">
        <v>116</v>
      </c>
      <c r="F134" s="42" t="s">
        <v>116</v>
      </c>
      <c r="G134" s="42" t="s">
        <v>116</v>
      </c>
      <c r="H134" s="42" t="s">
        <v>116</v>
      </c>
      <c r="I134" s="42" t="s">
        <v>116</v>
      </c>
      <c r="J134" s="42" t="s">
        <v>116</v>
      </c>
      <c r="K134" s="42" t="s">
        <v>116</v>
      </c>
      <c r="L134" s="42" t="s">
        <v>116</v>
      </c>
      <c r="M134" s="42" t="s">
        <v>116</v>
      </c>
      <c r="N134" s="43"/>
      <c r="O134" s="43"/>
      <c r="P134" s="42" t="s">
        <v>116</v>
      </c>
      <c r="Q134" s="42" t="s">
        <v>116</v>
      </c>
      <c r="R134" s="42" t="s">
        <v>116</v>
      </c>
    </row>
    <row r="135" spans="2:19">
      <c r="B135" s="347"/>
      <c r="C135" s="33"/>
      <c r="D135" s="45"/>
      <c r="E135" s="45"/>
      <c r="F135" s="45"/>
      <c r="G135" s="45"/>
      <c r="H135" s="45"/>
      <c r="I135" s="45"/>
      <c r="J135" s="45"/>
      <c r="K135" s="45"/>
      <c r="L135" s="45"/>
      <c r="M135" s="45"/>
      <c r="N135" s="45"/>
      <c r="O135" s="45"/>
      <c r="P135" s="45"/>
      <c r="Q135" s="45"/>
      <c r="R135" s="45"/>
    </row>
    <row r="136" spans="2:19">
      <c r="B136" s="347"/>
      <c r="C136" s="33" t="s">
        <v>18</v>
      </c>
      <c r="D136" s="42" t="s">
        <v>116</v>
      </c>
      <c r="E136" s="42" t="s">
        <v>116</v>
      </c>
      <c r="F136" s="42" t="s">
        <v>116</v>
      </c>
      <c r="G136" s="42" t="s">
        <v>116</v>
      </c>
      <c r="H136" s="42" t="s">
        <v>116</v>
      </c>
      <c r="I136" s="42" t="s">
        <v>116</v>
      </c>
      <c r="J136" s="42" t="s">
        <v>116</v>
      </c>
      <c r="K136" s="42" t="s">
        <v>116</v>
      </c>
      <c r="L136" s="42" t="s">
        <v>116</v>
      </c>
      <c r="M136" s="42" t="s">
        <v>116</v>
      </c>
      <c r="N136" s="43"/>
      <c r="O136" s="43"/>
      <c r="P136" s="42" t="s">
        <v>116</v>
      </c>
      <c r="Q136" s="42" t="s">
        <v>116</v>
      </c>
      <c r="R136" s="42" t="s">
        <v>116</v>
      </c>
    </row>
    <row r="137" spans="2:19">
      <c r="B137" s="347"/>
      <c r="C137" s="33" t="s">
        <v>17</v>
      </c>
      <c r="D137" s="42" t="s">
        <v>116</v>
      </c>
      <c r="E137" s="42" t="s">
        <v>116</v>
      </c>
      <c r="F137" s="42" t="s">
        <v>116</v>
      </c>
      <c r="G137" s="42" t="s">
        <v>116</v>
      </c>
      <c r="H137" s="42" t="s">
        <v>116</v>
      </c>
      <c r="I137" s="42" t="s">
        <v>116</v>
      </c>
      <c r="J137" s="42" t="s">
        <v>116</v>
      </c>
      <c r="K137" s="42" t="s">
        <v>116</v>
      </c>
      <c r="L137" s="42" t="s">
        <v>116</v>
      </c>
      <c r="M137" s="42" t="s">
        <v>116</v>
      </c>
      <c r="N137" s="43"/>
      <c r="O137" s="43"/>
      <c r="P137" s="42" t="s">
        <v>116</v>
      </c>
      <c r="Q137" s="42" t="s">
        <v>116</v>
      </c>
      <c r="R137" s="42" t="s">
        <v>116</v>
      </c>
    </row>
    <row r="138" spans="2:19">
      <c r="B138" s="347"/>
      <c r="C138" s="33"/>
      <c r="D138" s="45"/>
      <c r="E138" s="45"/>
      <c r="F138" s="45"/>
      <c r="G138" s="45"/>
      <c r="H138" s="45"/>
      <c r="I138" s="45"/>
      <c r="J138" s="45"/>
      <c r="K138" s="45"/>
      <c r="L138" s="45"/>
      <c r="M138" s="45"/>
      <c r="N138" s="45"/>
      <c r="O138" s="45"/>
      <c r="P138" s="45"/>
      <c r="Q138" s="45"/>
      <c r="R138" s="45"/>
    </row>
    <row r="139" spans="2:19">
      <c r="B139" s="347"/>
      <c r="C139" s="33" t="s">
        <v>61</v>
      </c>
      <c r="D139" s="42" t="s">
        <v>116</v>
      </c>
      <c r="E139" s="42" t="s">
        <v>116</v>
      </c>
      <c r="F139" s="42" t="s">
        <v>116</v>
      </c>
      <c r="G139" s="42" t="s">
        <v>116</v>
      </c>
      <c r="H139" s="42" t="s">
        <v>116</v>
      </c>
      <c r="I139" s="42" t="s">
        <v>116</v>
      </c>
      <c r="J139" s="42" t="s">
        <v>116</v>
      </c>
      <c r="K139" s="42" t="s">
        <v>116</v>
      </c>
      <c r="L139" s="42" t="s">
        <v>116</v>
      </c>
      <c r="M139" s="42" t="s">
        <v>116</v>
      </c>
      <c r="N139" s="43"/>
      <c r="O139" s="43"/>
      <c r="P139" s="42" t="s">
        <v>116</v>
      </c>
      <c r="Q139" s="42" t="s">
        <v>116</v>
      </c>
      <c r="R139" s="42" t="s">
        <v>116</v>
      </c>
    </row>
    <row r="140" spans="2:19">
      <c r="B140" s="347"/>
      <c r="C140" s="33" t="s">
        <v>60</v>
      </c>
      <c r="D140" s="42" t="s">
        <v>116</v>
      </c>
      <c r="E140" s="42" t="s">
        <v>116</v>
      </c>
      <c r="F140" s="42" t="s">
        <v>116</v>
      </c>
      <c r="G140" s="42" t="s">
        <v>116</v>
      </c>
      <c r="H140" s="42" t="s">
        <v>116</v>
      </c>
      <c r="I140" s="44"/>
      <c r="J140" s="42" t="s">
        <v>116</v>
      </c>
      <c r="K140" s="42" t="s">
        <v>116</v>
      </c>
      <c r="L140" s="42" t="s">
        <v>116</v>
      </c>
      <c r="M140" s="42" t="s">
        <v>116</v>
      </c>
      <c r="N140" s="43"/>
      <c r="O140" s="43"/>
      <c r="P140" s="42" t="s">
        <v>116</v>
      </c>
      <c r="Q140" s="42" t="s">
        <v>116</v>
      </c>
      <c r="R140" s="42" t="s">
        <v>116</v>
      </c>
    </row>
    <row r="141" spans="2:19">
      <c r="B141" s="347"/>
      <c r="C141" s="33" t="s">
        <v>65</v>
      </c>
      <c r="D141" s="43"/>
      <c r="E141" s="43"/>
      <c r="F141" s="43"/>
      <c r="G141" s="43"/>
      <c r="H141" s="43"/>
      <c r="I141" s="44"/>
      <c r="J141" s="43"/>
      <c r="K141" s="43"/>
      <c r="L141" s="43"/>
      <c r="M141" s="43"/>
      <c r="N141" s="43"/>
      <c r="O141" s="43"/>
      <c r="P141" s="43"/>
      <c r="Q141" s="43"/>
      <c r="R141" s="43"/>
    </row>
    <row r="142" spans="2:19">
      <c r="B142" s="347"/>
      <c r="C142" s="33" t="s">
        <v>64</v>
      </c>
      <c r="D142" s="43"/>
      <c r="E142" s="43"/>
      <c r="F142" s="43"/>
      <c r="G142" s="43"/>
      <c r="H142" s="43"/>
      <c r="I142" s="44"/>
      <c r="J142" s="43"/>
      <c r="K142" s="43"/>
      <c r="L142" s="43"/>
      <c r="M142" s="43"/>
      <c r="N142" s="43"/>
      <c r="O142" s="43"/>
      <c r="P142" s="43"/>
      <c r="Q142" s="43"/>
      <c r="R142" s="43"/>
    </row>
    <row r="143" spans="2:19">
      <c r="B143" s="347"/>
      <c r="C143" s="33" t="s">
        <v>63</v>
      </c>
      <c r="D143" s="43"/>
      <c r="E143" s="43"/>
      <c r="F143" s="43"/>
      <c r="G143" s="43"/>
      <c r="H143" s="43"/>
      <c r="I143" s="44"/>
      <c r="J143" s="43"/>
      <c r="K143" s="43"/>
      <c r="L143" s="43"/>
      <c r="M143" s="43"/>
      <c r="N143" s="43"/>
      <c r="O143" s="43"/>
      <c r="P143" s="43"/>
      <c r="Q143" s="43"/>
      <c r="R143" s="43"/>
    </row>
    <row r="144" spans="2:19">
      <c r="B144" s="347"/>
      <c r="C144" s="33" t="s">
        <v>62</v>
      </c>
      <c r="D144" s="43"/>
      <c r="E144" s="43"/>
      <c r="F144" s="43"/>
      <c r="G144" s="43"/>
      <c r="H144" s="43"/>
      <c r="I144" s="44"/>
      <c r="J144" s="43"/>
      <c r="K144" s="43"/>
      <c r="L144" s="43"/>
      <c r="M144" s="43"/>
      <c r="N144" s="43"/>
      <c r="O144" s="43"/>
      <c r="P144" s="43"/>
      <c r="Q144" s="43"/>
      <c r="R144" s="43"/>
    </row>
    <row r="145" spans="2:18">
      <c r="B145" s="347"/>
      <c r="C145" s="33" t="s">
        <v>55</v>
      </c>
      <c r="D145" s="43"/>
      <c r="E145" s="43"/>
      <c r="F145" s="43"/>
      <c r="G145" s="43"/>
      <c r="H145" s="43"/>
      <c r="I145" s="44"/>
      <c r="J145" s="43"/>
      <c r="K145" s="43"/>
      <c r="L145" s="43"/>
      <c r="M145" s="43"/>
      <c r="N145" s="43"/>
      <c r="O145" s="43"/>
      <c r="P145" s="43"/>
      <c r="Q145" s="43"/>
      <c r="R145" s="43"/>
    </row>
    <row r="146" spans="2:18">
      <c r="B146" s="347"/>
      <c r="C146" s="33"/>
      <c r="D146" s="45"/>
      <c r="E146" s="45"/>
      <c r="F146" s="45"/>
      <c r="G146" s="45"/>
      <c r="H146" s="45"/>
      <c r="I146" s="45"/>
      <c r="J146" s="45"/>
      <c r="K146" s="45"/>
      <c r="L146" s="45"/>
      <c r="M146" s="45"/>
      <c r="N146" s="45"/>
      <c r="O146" s="45"/>
      <c r="P146" s="45"/>
      <c r="Q146" s="45"/>
      <c r="R146" s="45"/>
    </row>
    <row r="147" spans="2:18">
      <c r="B147" s="347"/>
      <c r="C147" s="33" t="s">
        <v>54</v>
      </c>
      <c r="D147" s="43"/>
      <c r="E147" s="43"/>
      <c r="F147" s="43"/>
      <c r="G147" s="43"/>
      <c r="H147" s="43"/>
      <c r="I147" s="43"/>
      <c r="J147" s="43"/>
      <c r="K147" s="43"/>
      <c r="L147" s="43"/>
      <c r="M147" s="43"/>
      <c r="N147" s="43"/>
      <c r="O147" s="43"/>
      <c r="P147" s="43"/>
      <c r="Q147" s="43"/>
      <c r="R147" s="43"/>
    </row>
    <row r="148" spans="2:18">
      <c r="B148" s="347"/>
      <c r="C148" s="33" t="s">
        <v>53</v>
      </c>
      <c r="D148" s="43"/>
      <c r="E148" s="43"/>
      <c r="F148" s="43"/>
      <c r="G148" s="43"/>
      <c r="H148" s="43"/>
      <c r="I148" s="43"/>
      <c r="J148" s="43"/>
      <c r="K148" s="43"/>
      <c r="L148" s="43"/>
      <c r="M148" s="43"/>
      <c r="N148" s="43"/>
      <c r="O148" s="43"/>
      <c r="P148" s="43"/>
      <c r="Q148" s="43"/>
      <c r="R148" s="43"/>
    </row>
    <row r="149" spans="2:18">
      <c r="B149" s="347"/>
      <c r="C149" s="33"/>
      <c r="D149" s="45"/>
      <c r="E149" s="45"/>
      <c r="F149" s="45"/>
      <c r="G149" s="45"/>
      <c r="H149" s="45"/>
      <c r="I149" s="45"/>
      <c r="J149" s="45"/>
      <c r="K149" s="45"/>
      <c r="L149" s="45"/>
      <c r="M149" s="45"/>
      <c r="N149" s="45"/>
      <c r="O149" s="45"/>
      <c r="P149" s="45"/>
      <c r="Q149" s="45"/>
      <c r="R149" s="45"/>
    </row>
    <row r="150" spans="2:18">
      <c r="B150" s="347"/>
      <c r="C150" s="33" t="s">
        <v>52</v>
      </c>
      <c r="D150" s="43"/>
      <c r="E150" s="43"/>
      <c r="F150" s="43"/>
      <c r="G150" s="43"/>
      <c r="H150" s="43"/>
      <c r="I150" s="43"/>
      <c r="J150" s="43"/>
      <c r="K150" s="43"/>
      <c r="L150" s="43"/>
      <c r="M150" s="43"/>
      <c r="N150" s="43"/>
      <c r="O150" s="43"/>
      <c r="P150" s="43"/>
      <c r="Q150" s="43"/>
      <c r="R150" s="43"/>
    </row>
    <row r="151" spans="2:18">
      <c r="B151" s="347"/>
      <c r="C151" s="33" t="s">
        <v>51</v>
      </c>
      <c r="D151" s="43"/>
      <c r="E151" s="43"/>
      <c r="F151" s="43"/>
      <c r="G151" s="43"/>
      <c r="H151" s="43"/>
      <c r="I151" s="43"/>
      <c r="J151" s="43"/>
      <c r="K151" s="43"/>
      <c r="L151" s="43"/>
      <c r="M151" s="43"/>
      <c r="N151" s="43"/>
      <c r="O151" s="43"/>
      <c r="P151" s="43"/>
      <c r="Q151" s="43"/>
      <c r="R151" s="43"/>
    </row>
    <row r="152" spans="2:18">
      <c r="B152" s="33"/>
      <c r="C152" s="33"/>
      <c r="D152" s="45"/>
      <c r="E152" s="45"/>
      <c r="F152" s="45"/>
      <c r="G152" s="45"/>
      <c r="H152" s="45"/>
      <c r="I152" s="45"/>
      <c r="J152" s="45"/>
      <c r="K152" s="45"/>
      <c r="L152" s="45"/>
      <c r="M152" s="45"/>
      <c r="N152" s="45"/>
      <c r="O152" s="45"/>
      <c r="P152" s="45"/>
      <c r="Q152" s="45"/>
      <c r="R152" s="45"/>
    </row>
    <row r="153" spans="2:18" ht="15" customHeight="1">
      <c r="B153" s="346" t="s">
        <v>20</v>
      </c>
      <c r="C153" s="33" t="s">
        <v>19</v>
      </c>
      <c r="D153" s="42" t="s">
        <v>116</v>
      </c>
      <c r="E153" s="42" t="s">
        <v>116</v>
      </c>
      <c r="F153" s="42" t="s">
        <v>116</v>
      </c>
      <c r="G153" s="42" t="s">
        <v>116</v>
      </c>
      <c r="H153" s="42" t="s">
        <v>116</v>
      </c>
      <c r="I153" s="42" t="s">
        <v>116</v>
      </c>
      <c r="J153" s="42" t="s">
        <v>116</v>
      </c>
      <c r="K153" s="42" t="s">
        <v>116</v>
      </c>
      <c r="L153" s="42" t="s">
        <v>116</v>
      </c>
      <c r="M153" s="42" t="s">
        <v>116</v>
      </c>
      <c r="N153" s="43"/>
      <c r="O153" s="43"/>
      <c r="P153" s="42" t="s">
        <v>116</v>
      </c>
      <c r="Q153" s="85"/>
      <c r="R153" s="85"/>
    </row>
    <row r="154" spans="2:18">
      <c r="B154" s="347"/>
      <c r="C154" s="33"/>
      <c r="D154" s="45"/>
      <c r="E154" s="45"/>
      <c r="F154" s="45"/>
      <c r="G154" s="45"/>
      <c r="H154" s="45"/>
      <c r="I154" s="45"/>
      <c r="J154" s="45"/>
      <c r="K154" s="45"/>
      <c r="L154" s="45"/>
      <c r="M154" s="45"/>
      <c r="N154" s="45"/>
      <c r="O154" s="45"/>
      <c r="P154" s="45"/>
      <c r="Q154" s="45"/>
      <c r="R154" s="45"/>
    </row>
    <row r="155" spans="2:18" ht="15" customHeight="1">
      <c r="B155" s="347"/>
      <c r="C155" s="33" t="s">
        <v>18</v>
      </c>
      <c r="D155" s="42" t="s">
        <v>116</v>
      </c>
      <c r="E155" s="42" t="s">
        <v>116</v>
      </c>
      <c r="F155" s="42" t="s">
        <v>116</v>
      </c>
      <c r="G155" s="42" t="s">
        <v>116</v>
      </c>
      <c r="H155" s="42" t="s">
        <v>116</v>
      </c>
      <c r="I155" s="42" t="s">
        <v>116</v>
      </c>
      <c r="J155" s="42" t="s">
        <v>116</v>
      </c>
      <c r="K155" s="42" t="s">
        <v>116</v>
      </c>
      <c r="L155" s="42" t="s">
        <v>116</v>
      </c>
      <c r="M155" s="42" t="s">
        <v>116</v>
      </c>
      <c r="N155" s="43"/>
      <c r="O155" s="43"/>
      <c r="P155" s="42" t="s">
        <v>116</v>
      </c>
      <c r="Q155" s="85"/>
      <c r="R155" s="85"/>
    </row>
    <row r="156" spans="2:18">
      <c r="B156" s="347"/>
      <c r="C156" s="33" t="s">
        <v>17</v>
      </c>
      <c r="D156" s="42" t="s">
        <v>116</v>
      </c>
      <c r="E156" s="42" t="s">
        <v>116</v>
      </c>
      <c r="F156" s="42" t="s">
        <v>116</v>
      </c>
      <c r="G156" s="42" t="s">
        <v>116</v>
      </c>
      <c r="H156" s="42" t="s">
        <v>116</v>
      </c>
      <c r="I156" s="42" t="s">
        <v>116</v>
      </c>
      <c r="J156" s="42" t="s">
        <v>116</v>
      </c>
      <c r="K156" s="42" t="s">
        <v>116</v>
      </c>
      <c r="L156" s="42" t="s">
        <v>116</v>
      </c>
      <c r="M156" s="42" t="s">
        <v>116</v>
      </c>
      <c r="N156" s="43"/>
      <c r="O156" s="43"/>
      <c r="P156" s="42" t="s">
        <v>116</v>
      </c>
      <c r="Q156" s="85"/>
      <c r="R156" s="85"/>
    </row>
    <row r="157" spans="2:18">
      <c r="B157" s="347"/>
      <c r="C157" s="33"/>
      <c r="D157" s="45"/>
      <c r="E157" s="45"/>
      <c r="F157" s="45"/>
      <c r="G157" s="45"/>
      <c r="H157" s="45"/>
      <c r="I157" s="45"/>
      <c r="J157" s="45"/>
      <c r="K157" s="45"/>
      <c r="L157" s="45"/>
      <c r="M157" s="45"/>
      <c r="N157" s="45"/>
      <c r="O157" s="45"/>
      <c r="P157" s="45"/>
      <c r="Q157" s="45"/>
      <c r="R157" s="45"/>
    </row>
    <row r="158" spans="2:18" ht="15" customHeight="1">
      <c r="B158" s="347"/>
      <c r="C158" s="33" t="s">
        <v>61</v>
      </c>
      <c r="D158" s="42" t="s">
        <v>116</v>
      </c>
      <c r="E158" s="42" t="s">
        <v>116</v>
      </c>
      <c r="F158" s="42" t="s">
        <v>116</v>
      </c>
      <c r="G158" s="42" t="s">
        <v>116</v>
      </c>
      <c r="H158" s="42" t="s">
        <v>116</v>
      </c>
      <c r="I158" s="42" t="s">
        <v>116</v>
      </c>
      <c r="J158" s="42" t="s">
        <v>116</v>
      </c>
      <c r="K158" s="42" t="s">
        <v>116</v>
      </c>
      <c r="L158" s="42" t="s">
        <v>116</v>
      </c>
      <c r="M158" s="42" t="s">
        <v>116</v>
      </c>
      <c r="N158" s="43"/>
      <c r="O158" s="43"/>
      <c r="P158" s="42" t="s">
        <v>116</v>
      </c>
      <c r="Q158" s="85"/>
      <c r="R158" s="85"/>
    </row>
    <row r="159" spans="2:18">
      <c r="B159" s="347"/>
      <c r="C159" s="33" t="s">
        <v>60</v>
      </c>
      <c r="D159" s="42" t="s">
        <v>116</v>
      </c>
      <c r="E159" s="42" t="s">
        <v>116</v>
      </c>
      <c r="F159" s="42" t="s">
        <v>116</v>
      </c>
      <c r="G159" s="42" t="s">
        <v>116</v>
      </c>
      <c r="H159" s="42" t="s">
        <v>116</v>
      </c>
      <c r="I159" s="44"/>
      <c r="J159" s="42" t="s">
        <v>116</v>
      </c>
      <c r="K159" s="42" t="s">
        <v>116</v>
      </c>
      <c r="L159" s="42" t="s">
        <v>116</v>
      </c>
      <c r="M159" s="42" t="s">
        <v>116</v>
      </c>
      <c r="N159" s="43"/>
      <c r="O159" s="43"/>
      <c r="P159" s="42" t="s">
        <v>116</v>
      </c>
      <c r="Q159" s="85"/>
      <c r="R159" s="85"/>
    </row>
    <row r="160" spans="2:18">
      <c r="B160" s="347"/>
      <c r="C160" s="33" t="s">
        <v>59</v>
      </c>
      <c r="D160" s="4"/>
      <c r="E160" s="4"/>
      <c r="F160" s="4"/>
      <c r="G160" s="4"/>
      <c r="H160" s="4"/>
      <c r="I160" s="6"/>
      <c r="J160" s="4"/>
      <c r="K160" s="4"/>
      <c r="L160" s="4"/>
      <c r="M160" s="4"/>
      <c r="N160" s="4"/>
      <c r="O160" s="4"/>
      <c r="P160" s="4"/>
      <c r="Q160" s="24"/>
      <c r="R160" s="24"/>
    </row>
    <row r="161" spans="2:18">
      <c r="B161" s="347"/>
      <c r="C161" s="33" t="s">
        <v>58</v>
      </c>
      <c r="D161" s="4"/>
      <c r="E161" s="4"/>
      <c r="F161" s="4"/>
      <c r="G161" s="4"/>
      <c r="H161" s="4"/>
      <c r="I161" s="6"/>
      <c r="J161" s="4"/>
      <c r="K161" s="4"/>
      <c r="L161" s="4"/>
      <c r="M161" s="4"/>
      <c r="N161" s="4"/>
      <c r="O161" s="4"/>
      <c r="P161" s="4"/>
      <c r="Q161" s="24"/>
      <c r="R161" s="24"/>
    </row>
    <row r="162" spans="2:18">
      <c r="B162" s="347"/>
      <c r="C162" s="33" t="s">
        <v>57</v>
      </c>
      <c r="D162" s="4"/>
      <c r="E162" s="4"/>
      <c r="F162" s="4"/>
      <c r="G162" s="4"/>
      <c r="H162" s="4"/>
      <c r="I162" s="6"/>
      <c r="J162" s="4"/>
      <c r="K162" s="4"/>
      <c r="L162" s="4"/>
      <c r="M162" s="4"/>
      <c r="N162" s="4"/>
      <c r="O162" s="4"/>
      <c r="P162" s="4"/>
      <c r="Q162" s="24"/>
      <c r="R162" s="24"/>
    </row>
    <row r="163" spans="2:18">
      <c r="B163" s="347"/>
      <c r="C163" s="33" t="s">
        <v>56</v>
      </c>
      <c r="D163" s="4"/>
      <c r="E163" s="4"/>
      <c r="F163" s="4"/>
      <c r="G163" s="4"/>
      <c r="H163" s="4"/>
      <c r="I163" s="6"/>
      <c r="J163" s="4"/>
      <c r="K163" s="4"/>
      <c r="L163" s="4"/>
      <c r="M163" s="4"/>
      <c r="N163" s="4"/>
      <c r="O163" s="4"/>
      <c r="P163" s="4"/>
      <c r="Q163" s="24"/>
      <c r="R163" s="24"/>
    </row>
    <row r="164" spans="2:18" ht="15" customHeight="1">
      <c r="B164" s="347"/>
      <c r="C164" s="33" t="s">
        <v>55</v>
      </c>
      <c r="D164" s="4"/>
      <c r="E164" s="4"/>
      <c r="F164" s="4"/>
      <c r="G164" s="4"/>
      <c r="H164" s="4"/>
      <c r="I164" s="6"/>
      <c r="J164" s="4"/>
      <c r="K164" s="4"/>
      <c r="L164" s="4"/>
      <c r="M164" s="4"/>
      <c r="N164" s="4"/>
      <c r="O164" s="4"/>
      <c r="P164" s="4"/>
      <c r="Q164" s="24"/>
      <c r="R164" s="24"/>
    </row>
    <row r="165" spans="2:18" ht="15" customHeight="1">
      <c r="B165" s="347"/>
      <c r="C165" s="33"/>
      <c r="D165" s="41"/>
      <c r="E165" s="41"/>
      <c r="F165" s="41"/>
      <c r="G165" s="41"/>
      <c r="H165" s="41"/>
      <c r="I165" s="41"/>
      <c r="J165" s="41"/>
      <c r="K165" s="41"/>
      <c r="L165" s="41"/>
      <c r="M165" s="41"/>
      <c r="N165" s="41"/>
      <c r="O165" s="41"/>
      <c r="P165" s="41"/>
      <c r="Q165" s="41"/>
      <c r="R165" s="41"/>
    </row>
    <row r="166" spans="2:18" ht="15" customHeight="1">
      <c r="B166" s="347"/>
      <c r="C166" s="33" t="s">
        <v>54</v>
      </c>
      <c r="D166" s="4"/>
      <c r="E166" s="4"/>
      <c r="F166" s="4"/>
      <c r="G166" s="4"/>
      <c r="H166" s="4"/>
      <c r="I166" s="4"/>
      <c r="J166" s="4"/>
      <c r="K166" s="4"/>
      <c r="L166" s="4"/>
      <c r="M166" s="4"/>
      <c r="N166" s="4"/>
      <c r="O166" s="4"/>
      <c r="P166" s="4"/>
      <c r="Q166" s="24"/>
      <c r="R166" s="24"/>
    </row>
    <row r="167" spans="2:18">
      <c r="B167" s="347"/>
      <c r="C167" s="33" t="s">
        <v>53</v>
      </c>
      <c r="D167" s="4"/>
      <c r="E167" s="4"/>
      <c r="F167" s="4"/>
      <c r="G167" s="4"/>
      <c r="H167" s="4"/>
      <c r="I167" s="4"/>
      <c r="J167" s="4"/>
      <c r="K167" s="4"/>
      <c r="L167" s="4"/>
      <c r="M167" s="4"/>
      <c r="N167" s="4"/>
      <c r="O167" s="4"/>
      <c r="P167" s="4"/>
      <c r="Q167" s="24"/>
      <c r="R167" s="24"/>
    </row>
    <row r="168" spans="2:18">
      <c r="B168" s="347"/>
      <c r="C168" s="33"/>
      <c r="D168" s="41"/>
      <c r="E168" s="41"/>
      <c r="F168" s="41"/>
      <c r="G168" s="41"/>
      <c r="H168" s="41"/>
      <c r="I168" s="41"/>
      <c r="J168" s="41"/>
      <c r="K168" s="41"/>
      <c r="L168" s="41"/>
      <c r="M168" s="41"/>
      <c r="N168" s="41"/>
      <c r="O168" s="41"/>
      <c r="P168" s="41"/>
      <c r="Q168" s="41"/>
      <c r="R168" s="41"/>
    </row>
    <row r="169" spans="2:18" ht="15" customHeight="1">
      <c r="B169" s="347"/>
      <c r="C169" s="33" t="s">
        <v>52</v>
      </c>
      <c r="D169" s="4"/>
      <c r="E169" s="4"/>
      <c r="F169" s="4"/>
      <c r="G169" s="4"/>
      <c r="H169" s="4"/>
      <c r="I169" s="4"/>
      <c r="J169" s="4"/>
      <c r="K169" s="4"/>
      <c r="L169" s="4"/>
      <c r="M169" s="4"/>
      <c r="N169" s="4"/>
      <c r="O169" s="4"/>
      <c r="P169" s="4"/>
      <c r="Q169" s="24"/>
      <c r="R169" s="24"/>
    </row>
    <row r="170" spans="2:18">
      <c r="B170" s="348"/>
      <c r="C170" s="33" t="s">
        <v>51</v>
      </c>
      <c r="D170" s="4"/>
      <c r="E170" s="4"/>
      <c r="F170" s="4"/>
      <c r="G170" s="4"/>
      <c r="H170" s="4"/>
      <c r="I170" s="4"/>
      <c r="J170" s="4"/>
      <c r="K170" s="4"/>
      <c r="L170" s="4"/>
      <c r="M170" s="4"/>
      <c r="N170" s="4"/>
      <c r="O170" s="4"/>
      <c r="P170" s="4"/>
      <c r="Q170" s="24"/>
      <c r="R170" s="24"/>
    </row>
    <row r="171" spans="2:18">
      <c r="B171" s="40" t="s">
        <v>50</v>
      </c>
    </row>
    <row r="174" spans="2:18" ht="15.75">
      <c r="B174" s="296" t="s">
        <v>95</v>
      </c>
      <c r="C174" s="297"/>
      <c r="D174" s="297"/>
      <c r="E174" s="297"/>
      <c r="F174" s="297"/>
      <c r="G174" s="297"/>
      <c r="H174" s="297"/>
      <c r="I174" s="297"/>
      <c r="J174" s="297"/>
      <c r="K174" s="297"/>
      <c r="L174" s="297"/>
      <c r="M174" s="297"/>
      <c r="N174" s="297"/>
      <c r="O174" s="297"/>
      <c r="P174" s="297"/>
      <c r="Q174" s="297"/>
    </row>
    <row r="175" spans="2:18" ht="15.75">
      <c r="C175" s="180"/>
      <c r="D175" s="181"/>
      <c r="E175" s="181"/>
      <c r="F175" s="181"/>
      <c r="G175" s="181"/>
      <c r="H175" s="181"/>
      <c r="I175" s="181"/>
      <c r="J175" s="181"/>
      <c r="K175" s="181"/>
      <c r="L175" s="181"/>
      <c r="M175" s="181"/>
      <c r="N175" s="181"/>
      <c r="O175" s="181"/>
      <c r="P175" s="181"/>
    </row>
    <row r="176" spans="2:18" ht="15.75">
      <c r="B176" s="318" t="s">
        <v>34</v>
      </c>
      <c r="C176" s="319"/>
      <c r="D176" s="181"/>
      <c r="E176" s="181"/>
      <c r="F176" s="181"/>
      <c r="G176" s="181"/>
      <c r="H176" s="181"/>
      <c r="I176" s="181"/>
      <c r="J176" s="181"/>
      <c r="K176" s="181"/>
      <c r="L176" s="181"/>
      <c r="M176" s="181"/>
      <c r="N176" s="181"/>
      <c r="O176" s="181"/>
      <c r="P176" s="181"/>
    </row>
    <row r="177" spans="2:19" ht="15.75" customHeight="1">
      <c r="B177" s="298" t="s">
        <v>14</v>
      </c>
      <c r="C177" s="298"/>
      <c r="D177" s="181"/>
      <c r="E177" s="181"/>
      <c r="F177" s="181"/>
      <c r="G177" s="181"/>
      <c r="H177" s="181"/>
      <c r="I177" s="181"/>
      <c r="J177" s="181"/>
      <c r="K177" s="181"/>
      <c r="L177" s="181"/>
      <c r="M177" s="181"/>
      <c r="N177" s="181"/>
      <c r="O177" s="181"/>
      <c r="P177" s="181"/>
    </row>
    <row r="179" spans="2:19" ht="15" customHeight="1">
      <c r="B179" s="321" t="s">
        <v>69</v>
      </c>
      <c r="C179" s="322"/>
      <c r="D179" s="325" t="s">
        <v>7</v>
      </c>
      <c r="E179" s="326"/>
      <c r="F179" s="326"/>
      <c r="G179" s="326"/>
      <c r="H179" s="326"/>
      <c r="I179" s="326"/>
      <c r="J179" s="326"/>
      <c r="K179" s="326"/>
      <c r="L179" s="326"/>
      <c r="M179" s="326"/>
      <c r="N179" s="326"/>
      <c r="O179" s="326"/>
      <c r="P179" s="326"/>
      <c r="Q179" s="327" t="s">
        <v>2</v>
      </c>
      <c r="R179" s="299" t="s">
        <v>32</v>
      </c>
      <c r="S179" s="54"/>
    </row>
    <row r="180" spans="2:19" ht="40.9" customHeight="1">
      <c r="B180" s="323"/>
      <c r="C180" s="324"/>
      <c r="D180" s="305" t="s">
        <v>6</v>
      </c>
      <c r="E180" s="307" t="s">
        <v>5</v>
      </c>
      <c r="F180" s="307"/>
      <c r="G180" s="307"/>
      <c r="H180" s="307"/>
      <c r="I180" s="307"/>
      <c r="J180" s="307"/>
      <c r="K180" s="307"/>
      <c r="L180" s="307"/>
      <c r="M180" s="334" t="s">
        <v>31</v>
      </c>
      <c r="N180" s="335"/>
      <c r="O180" s="310" t="s">
        <v>68</v>
      </c>
      <c r="P180" s="316" t="s">
        <v>29</v>
      </c>
      <c r="Q180" s="328"/>
      <c r="R180" s="300"/>
      <c r="S180" s="54"/>
    </row>
    <row r="181" spans="2:19" ht="31.5" customHeight="1">
      <c r="B181" s="323"/>
      <c r="C181" s="324"/>
      <c r="D181" s="306"/>
      <c r="E181" s="307"/>
      <c r="F181" s="299" t="s">
        <v>40</v>
      </c>
      <c r="G181" s="351" t="s">
        <v>67</v>
      </c>
      <c r="H181" s="352"/>
      <c r="I181" s="335"/>
      <c r="J181" s="301" t="s">
        <v>25</v>
      </c>
      <c r="K181" s="29"/>
      <c r="L181" s="299" t="s">
        <v>24</v>
      </c>
      <c r="M181" s="320"/>
      <c r="N181" s="310" t="s">
        <v>23</v>
      </c>
      <c r="O181" s="311"/>
      <c r="P181" s="317"/>
      <c r="Q181" s="328"/>
      <c r="R181" s="300"/>
      <c r="S181" s="54"/>
    </row>
    <row r="182" spans="2:19" ht="53.25" customHeight="1">
      <c r="B182" s="323"/>
      <c r="C182" s="324"/>
      <c r="D182" s="306"/>
      <c r="E182" s="307"/>
      <c r="F182" s="300"/>
      <c r="G182" s="185"/>
      <c r="H182" s="52" t="s">
        <v>27</v>
      </c>
      <c r="I182" s="51" t="s">
        <v>26</v>
      </c>
      <c r="J182" s="353"/>
      <c r="K182" s="28" t="s">
        <v>22</v>
      </c>
      <c r="L182" s="300"/>
      <c r="M182" s="320"/>
      <c r="N182" s="311"/>
      <c r="O182" s="311"/>
      <c r="P182" s="317"/>
      <c r="Q182" s="328"/>
      <c r="R182" s="300"/>
      <c r="S182" s="49"/>
    </row>
    <row r="183" spans="2:19" ht="15" customHeight="1">
      <c r="B183" s="312" t="s">
        <v>19</v>
      </c>
      <c r="C183" s="313"/>
      <c r="D183" s="42" t="s">
        <v>116</v>
      </c>
      <c r="E183" s="42" t="s">
        <v>116</v>
      </c>
      <c r="F183" s="42" t="s">
        <v>116</v>
      </c>
      <c r="G183" s="42" t="s">
        <v>116</v>
      </c>
      <c r="H183" s="42" t="s">
        <v>116</v>
      </c>
      <c r="I183" s="42" t="s">
        <v>116</v>
      </c>
      <c r="J183" s="42" t="s">
        <v>116</v>
      </c>
      <c r="K183" s="42" t="s">
        <v>116</v>
      </c>
      <c r="L183" s="42" t="s">
        <v>116</v>
      </c>
      <c r="M183" s="42" t="s">
        <v>116</v>
      </c>
      <c r="N183" s="43"/>
      <c r="O183" s="43"/>
      <c r="P183" s="42" t="s">
        <v>116</v>
      </c>
      <c r="Q183" s="85"/>
      <c r="R183" s="85"/>
    </row>
    <row r="184" spans="2:19" ht="15" customHeight="1">
      <c r="B184" s="48"/>
      <c r="C184" s="47"/>
      <c r="D184" s="45"/>
      <c r="E184" s="45"/>
      <c r="F184" s="45"/>
      <c r="G184" s="45"/>
      <c r="H184" s="45"/>
      <c r="I184" s="45"/>
      <c r="J184" s="45"/>
      <c r="K184" s="45"/>
      <c r="L184" s="45"/>
      <c r="M184" s="45"/>
      <c r="N184" s="45"/>
      <c r="O184" s="45"/>
      <c r="P184" s="45"/>
      <c r="Q184" s="45"/>
      <c r="R184" s="45"/>
    </row>
    <row r="185" spans="2:19" ht="15" customHeight="1">
      <c r="B185" s="346" t="s">
        <v>21</v>
      </c>
      <c r="C185" s="46" t="s">
        <v>19</v>
      </c>
      <c r="D185" s="42" t="s">
        <v>116</v>
      </c>
      <c r="E185" s="42" t="s">
        <v>116</v>
      </c>
      <c r="F185" s="42" t="s">
        <v>116</v>
      </c>
      <c r="G185" s="42" t="s">
        <v>116</v>
      </c>
      <c r="H185" s="42" t="s">
        <v>116</v>
      </c>
      <c r="I185" s="42" t="s">
        <v>116</v>
      </c>
      <c r="J185" s="42" t="s">
        <v>116</v>
      </c>
      <c r="K185" s="42" t="s">
        <v>116</v>
      </c>
      <c r="L185" s="42" t="s">
        <v>116</v>
      </c>
      <c r="M185" s="42" t="s">
        <v>116</v>
      </c>
      <c r="N185" s="43"/>
      <c r="O185" s="43"/>
      <c r="P185" s="42" t="s">
        <v>116</v>
      </c>
      <c r="Q185" s="42" t="s">
        <v>116</v>
      </c>
      <c r="R185" s="42" t="s">
        <v>116</v>
      </c>
    </row>
    <row r="186" spans="2:19">
      <c r="B186" s="347"/>
      <c r="C186" s="33"/>
      <c r="D186" s="45"/>
      <c r="E186" s="45"/>
      <c r="F186" s="45"/>
      <c r="G186" s="45"/>
      <c r="H186" s="45"/>
      <c r="I186" s="45"/>
      <c r="J186" s="45"/>
      <c r="K186" s="45"/>
      <c r="L186" s="45"/>
      <c r="M186" s="45"/>
      <c r="N186" s="45"/>
      <c r="O186" s="45"/>
      <c r="P186" s="45"/>
      <c r="Q186" s="45"/>
      <c r="R186" s="45"/>
    </row>
    <row r="187" spans="2:19">
      <c r="B187" s="347"/>
      <c r="C187" s="33" t="s">
        <v>18</v>
      </c>
      <c r="D187" s="42" t="s">
        <v>116</v>
      </c>
      <c r="E187" s="42" t="s">
        <v>116</v>
      </c>
      <c r="F187" s="42" t="s">
        <v>116</v>
      </c>
      <c r="G187" s="42" t="s">
        <v>116</v>
      </c>
      <c r="H187" s="42" t="s">
        <v>116</v>
      </c>
      <c r="I187" s="42" t="s">
        <v>116</v>
      </c>
      <c r="J187" s="42" t="s">
        <v>116</v>
      </c>
      <c r="K187" s="42" t="s">
        <v>116</v>
      </c>
      <c r="L187" s="42" t="s">
        <v>116</v>
      </c>
      <c r="M187" s="42" t="s">
        <v>116</v>
      </c>
      <c r="N187" s="43"/>
      <c r="O187" s="43"/>
      <c r="P187" s="42" t="s">
        <v>116</v>
      </c>
      <c r="Q187" s="42" t="s">
        <v>116</v>
      </c>
      <c r="R187" s="42" t="s">
        <v>116</v>
      </c>
    </row>
    <row r="188" spans="2:19">
      <c r="B188" s="347"/>
      <c r="C188" s="33" t="s">
        <v>17</v>
      </c>
      <c r="D188" s="42" t="s">
        <v>116</v>
      </c>
      <c r="E188" s="42" t="s">
        <v>116</v>
      </c>
      <c r="F188" s="42" t="s">
        <v>116</v>
      </c>
      <c r="G188" s="42" t="s">
        <v>116</v>
      </c>
      <c r="H188" s="42" t="s">
        <v>116</v>
      </c>
      <c r="I188" s="42" t="s">
        <v>116</v>
      </c>
      <c r="J188" s="42" t="s">
        <v>116</v>
      </c>
      <c r="K188" s="42" t="s">
        <v>116</v>
      </c>
      <c r="L188" s="42" t="s">
        <v>116</v>
      </c>
      <c r="M188" s="42" t="s">
        <v>116</v>
      </c>
      <c r="N188" s="43"/>
      <c r="O188" s="43"/>
      <c r="P188" s="42" t="s">
        <v>116</v>
      </c>
      <c r="Q188" s="42" t="s">
        <v>116</v>
      </c>
      <c r="R188" s="42" t="s">
        <v>116</v>
      </c>
    </row>
    <row r="189" spans="2:19">
      <c r="B189" s="347"/>
      <c r="C189" s="33"/>
      <c r="D189" s="45"/>
      <c r="E189" s="45"/>
      <c r="F189" s="45"/>
      <c r="G189" s="45"/>
      <c r="H189" s="45"/>
      <c r="I189" s="45"/>
      <c r="J189" s="45"/>
      <c r="K189" s="45"/>
      <c r="L189" s="45"/>
      <c r="M189" s="45"/>
      <c r="N189" s="45"/>
      <c r="O189" s="45"/>
      <c r="P189" s="45"/>
      <c r="Q189" s="45"/>
      <c r="R189" s="45"/>
    </row>
    <row r="190" spans="2:19">
      <c r="B190" s="347"/>
      <c r="C190" s="33" t="s">
        <v>61</v>
      </c>
      <c r="D190" s="42" t="s">
        <v>116</v>
      </c>
      <c r="E190" s="42" t="s">
        <v>116</v>
      </c>
      <c r="F190" s="42" t="s">
        <v>116</v>
      </c>
      <c r="G190" s="42" t="s">
        <v>116</v>
      </c>
      <c r="H190" s="42" t="s">
        <v>116</v>
      </c>
      <c r="I190" s="42" t="s">
        <v>116</v>
      </c>
      <c r="J190" s="42" t="s">
        <v>116</v>
      </c>
      <c r="K190" s="42" t="s">
        <v>116</v>
      </c>
      <c r="L190" s="42" t="s">
        <v>116</v>
      </c>
      <c r="M190" s="42" t="s">
        <v>116</v>
      </c>
      <c r="N190" s="43"/>
      <c r="O190" s="43"/>
      <c r="P190" s="42" t="s">
        <v>116</v>
      </c>
      <c r="Q190" s="42" t="s">
        <v>116</v>
      </c>
      <c r="R190" s="42" t="s">
        <v>116</v>
      </c>
    </row>
    <row r="191" spans="2:19">
      <c r="B191" s="347"/>
      <c r="C191" s="33" t="s">
        <v>60</v>
      </c>
      <c r="D191" s="42" t="s">
        <v>116</v>
      </c>
      <c r="E191" s="42" t="s">
        <v>116</v>
      </c>
      <c r="F191" s="42" t="s">
        <v>116</v>
      </c>
      <c r="G191" s="42" t="s">
        <v>116</v>
      </c>
      <c r="H191" s="42" t="s">
        <v>116</v>
      </c>
      <c r="I191" s="42" t="s">
        <v>116</v>
      </c>
      <c r="J191" s="42" t="s">
        <v>116</v>
      </c>
      <c r="K191" s="42" t="s">
        <v>116</v>
      </c>
      <c r="L191" s="42" t="s">
        <v>116</v>
      </c>
      <c r="M191" s="42" t="s">
        <v>116</v>
      </c>
      <c r="N191" s="43"/>
      <c r="O191" s="43"/>
      <c r="P191" s="42" t="s">
        <v>116</v>
      </c>
      <c r="Q191" s="42" t="s">
        <v>116</v>
      </c>
      <c r="R191" s="42" t="s">
        <v>116</v>
      </c>
    </row>
    <row r="192" spans="2:19">
      <c r="B192" s="347"/>
      <c r="C192" s="33" t="s">
        <v>65</v>
      </c>
      <c r="D192" s="43"/>
      <c r="E192" s="43"/>
      <c r="F192" s="43"/>
      <c r="G192" s="43"/>
      <c r="H192" s="43"/>
      <c r="I192" s="44"/>
      <c r="J192" s="43"/>
      <c r="K192" s="43"/>
      <c r="L192" s="43"/>
      <c r="M192" s="43"/>
      <c r="N192" s="43"/>
      <c r="O192" s="43"/>
      <c r="P192" s="43"/>
      <c r="Q192" s="43"/>
      <c r="R192" s="43"/>
    </row>
    <row r="193" spans="2:18">
      <c r="B193" s="347"/>
      <c r="C193" s="33" t="s">
        <v>64</v>
      </c>
      <c r="D193" s="43"/>
      <c r="E193" s="43"/>
      <c r="F193" s="43"/>
      <c r="G193" s="43"/>
      <c r="H193" s="43"/>
      <c r="I193" s="44"/>
      <c r="J193" s="43"/>
      <c r="K193" s="43"/>
      <c r="L193" s="43"/>
      <c r="M193" s="43"/>
      <c r="N193" s="43"/>
      <c r="O193" s="43"/>
      <c r="P193" s="43"/>
      <c r="Q193" s="43"/>
      <c r="R193" s="43"/>
    </row>
    <row r="194" spans="2:18">
      <c r="B194" s="347"/>
      <c r="C194" s="33" t="s">
        <v>63</v>
      </c>
      <c r="D194" s="43"/>
      <c r="E194" s="43"/>
      <c r="F194" s="43"/>
      <c r="G194" s="43"/>
      <c r="H194" s="43"/>
      <c r="I194" s="44"/>
      <c r="J194" s="43"/>
      <c r="K194" s="43"/>
      <c r="L194" s="43"/>
      <c r="M194" s="43"/>
      <c r="N194" s="43"/>
      <c r="O194" s="43"/>
      <c r="P194" s="43"/>
      <c r="Q194" s="43"/>
      <c r="R194" s="43"/>
    </row>
    <row r="195" spans="2:18">
      <c r="B195" s="347"/>
      <c r="C195" s="33" t="s">
        <v>62</v>
      </c>
      <c r="D195" s="43"/>
      <c r="E195" s="43"/>
      <c r="F195" s="43"/>
      <c r="G195" s="43"/>
      <c r="H195" s="43"/>
      <c r="I195" s="44"/>
      <c r="J195" s="43"/>
      <c r="K195" s="43"/>
      <c r="L195" s="43"/>
      <c r="M195" s="43"/>
      <c r="N195" s="43"/>
      <c r="O195" s="43"/>
      <c r="P195" s="43"/>
      <c r="Q195" s="43"/>
      <c r="R195" s="43"/>
    </row>
    <row r="196" spans="2:18">
      <c r="B196" s="347"/>
      <c r="C196" s="33" t="s">
        <v>55</v>
      </c>
      <c r="D196" s="43"/>
      <c r="E196" s="43"/>
      <c r="F196" s="43"/>
      <c r="G196" s="43"/>
      <c r="H196" s="43"/>
      <c r="I196" s="44"/>
      <c r="J196" s="43"/>
      <c r="K196" s="43"/>
      <c r="L196" s="43"/>
      <c r="M196" s="43"/>
      <c r="N196" s="43"/>
      <c r="O196" s="43"/>
      <c r="P196" s="43"/>
      <c r="Q196" s="43"/>
      <c r="R196" s="43"/>
    </row>
    <row r="197" spans="2:18">
      <c r="B197" s="347"/>
      <c r="C197" s="33"/>
      <c r="D197" s="45"/>
      <c r="E197" s="45"/>
      <c r="F197" s="45"/>
      <c r="G197" s="45"/>
      <c r="H197" s="45"/>
      <c r="I197" s="45"/>
      <c r="J197" s="45"/>
      <c r="K197" s="45"/>
      <c r="L197" s="45"/>
      <c r="M197" s="45"/>
      <c r="N197" s="45"/>
      <c r="O197" s="45"/>
      <c r="P197" s="45"/>
      <c r="Q197" s="45"/>
      <c r="R197" s="45"/>
    </row>
    <row r="198" spans="2:18">
      <c r="B198" s="347"/>
      <c r="C198" s="33" t="s">
        <v>54</v>
      </c>
      <c r="D198" s="43"/>
      <c r="E198" s="43"/>
      <c r="F198" s="43"/>
      <c r="G198" s="43"/>
      <c r="H198" s="43"/>
      <c r="I198" s="43"/>
      <c r="J198" s="43"/>
      <c r="K198" s="43"/>
      <c r="L198" s="43"/>
      <c r="M198" s="43"/>
      <c r="N198" s="43"/>
      <c r="O198" s="43"/>
      <c r="P198" s="43"/>
      <c r="Q198" s="43"/>
      <c r="R198" s="43"/>
    </row>
    <row r="199" spans="2:18">
      <c r="B199" s="347"/>
      <c r="C199" s="33" t="s">
        <v>53</v>
      </c>
      <c r="D199" s="43"/>
      <c r="E199" s="43"/>
      <c r="F199" s="43"/>
      <c r="G199" s="43"/>
      <c r="H199" s="43"/>
      <c r="I199" s="43"/>
      <c r="J199" s="43"/>
      <c r="K199" s="43"/>
      <c r="L199" s="43"/>
      <c r="M199" s="43"/>
      <c r="N199" s="43"/>
      <c r="O199" s="43"/>
      <c r="P199" s="43"/>
      <c r="Q199" s="43"/>
      <c r="R199" s="43"/>
    </row>
    <row r="200" spans="2:18">
      <c r="B200" s="347"/>
      <c r="C200" s="33"/>
      <c r="D200" s="45"/>
      <c r="E200" s="45"/>
      <c r="F200" s="45"/>
      <c r="G200" s="45"/>
      <c r="H200" s="45"/>
      <c r="I200" s="45"/>
      <c r="J200" s="45"/>
      <c r="K200" s="45"/>
      <c r="L200" s="45"/>
      <c r="M200" s="45"/>
      <c r="N200" s="45"/>
      <c r="O200" s="45"/>
      <c r="P200" s="45"/>
      <c r="Q200" s="45"/>
      <c r="R200" s="45"/>
    </row>
    <row r="201" spans="2:18">
      <c r="B201" s="347"/>
      <c r="C201" s="33" t="s">
        <v>52</v>
      </c>
      <c r="D201" s="43"/>
      <c r="E201" s="43"/>
      <c r="F201" s="43"/>
      <c r="G201" s="43"/>
      <c r="H201" s="43"/>
      <c r="I201" s="43"/>
      <c r="J201" s="43"/>
      <c r="K201" s="43"/>
      <c r="L201" s="43"/>
      <c r="M201" s="43"/>
      <c r="N201" s="43"/>
      <c r="O201" s="43"/>
      <c r="P201" s="43"/>
      <c r="Q201" s="43"/>
      <c r="R201" s="43"/>
    </row>
    <row r="202" spans="2:18">
      <c r="B202" s="347"/>
      <c r="C202" s="33" t="s">
        <v>51</v>
      </c>
      <c r="D202" s="43"/>
      <c r="E202" s="43"/>
      <c r="F202" s="43"/>
      <c r="G202" s="43"/>
      <c r="H202" s="43"/>
      <c r="I202" s="43"/>
      <c r="J202" s="43"/>
      <c r="K202" s="43"/>
      <c r="L202" s="43"/>
      <c r="M202" s="43"/>
      <c r="N202" s="43"/>
      <c r="O202" s="43"/>
      <c r="P202" s="43"/>
      <c r="Q202" s="43"/>
      <c r="R202" s="43"/>
    </row>
    <row r="203" spans="2:18">
      <c r="B203" s="33"/>
      <c r="C203" s="33"/>
      <c r="D203" s="45"/>
      <c r="E203" s="45"/>
      <c r="F203" s="45"/>
      <c r="G203" s="45"/>
      <c r="H203" s="45"/>
      <c r="I203" s="45"/>
      <c r="J203" s="45"/>
      <c r="K203" s="45"/>
      <c r="L203" s="45"/>
      <c r="M203" s="45"/>
      <c r="N203" s="45"/>
      <c r="O203" s="45"/>
      <c r="P203" s="45"/>
      <c r="Q203" s="45"/>
      <c r="R203" s="45"/>
    </row>
    <row r="204" spans="2:18" ht="15" customHeight="1">
      <c r="B204" s="346" t="s">
        <v>20</v>
      </c>
      <c r="C204" s="33" t="s">
        <v>19</v>
      </c>
      <c r="D204" s="42" t="s">
        <v>116</v>
      </c>
      <c r="E204" s="42" t="s">
        <v>116</v>
      </c>
      <c r="F204" s="42" t="s">
        <v>116</v>
      </c>
      <c r="G204" s="42" t="s">
        <v>116</v>
      </c>
      <c r="H204" s="42" t="s">
        <v>116</v>
      </c>
      <c r="I204" s="42" t="s">
        <v>116</v>
      </c>
      <c r="J204" s="42" t="s">
        <v>116</v>
      </c>
      <c r="K204" s="42" t="s">
        <v>116</v>
      </c>
      <c r="L204" s="42" t="s">
        <v>116</v>
      </c>
      <c r="M204" s="42" t="s">
        <v>116</v>
      </c>
      <c r="N204" s="43"/>
      <c r="O204" s="43"/>
      <c r="P204" s="42" t="s">
        <v>116</v>
      </c>
      <c r="Q204" s="85"/>
      <c r="R204" s="85"/>
    </row>
    <row r="205" spans="2:18">
      <c r="B205" s="347"/>
      <c r="C205" s="33"/>
      <c r="D205" s="45"/>
      <c r="E205" s="45"/>
      <c r="F205" s="45"/>
      <c r="G205" s="45"/>
      <c r="H205" s="45"/>
      <c r="I205" s="45"/>
      <c r="J205" s="45"/>
      <c r="K205" s="45"/>
      <c r="L205" s="45"/>
      <c r="M205" s="45"/>
      <c r="N205" s="45"/>
      <c r="O205" s="45"/>
      <c r="P205" s="45"/>
      <c r="Q205" s="45"/>
      <c r="R205" s="45"/>
    </row>
    <row r="206" spans="2:18" ht="15" customHeight="1">
      <c r="B206" s="347"/>
      <c r="C206" s="33" t="s">
        <v>18</v>
      </c>
      <c r="D206" s="42" t="s">
        <v>116</v>
      </c>
      <c r="E206" s="42" t="s">
        <v>116</v>
      </c>
      <c r="F206" s="42" t="s">
        <v>116</v>
      </c>
      <c r="G206" s="42" t="s">
        <v>116</v>
      </c>
      <c r="H206" s="42" t="s">
        <v>116</v>
      </c>
      <c r="I206" s="42" t="s">
        <v>116</v>
      </c>
      <c r="J206" s="42" t="s">
        <v>116</v>
      </c>
      <c r="K206" s="42" t="s">
        <v>116</v>
      </c>
      <c r="L206" s="42" t="s">
        <v>116</v>
      </c>
      <c r="M206" s="42" t="s">
        <v>116</v>
      </c>
      <c r="N206" s="43"/>
      <c r="O206" s="43"/>
      <c r="P206" s="42" t="s">
        <v>116</v>
      </c>
      <c r="Q206" s="85"/>
      <c r="R206" s="85"/>
    </row>
    <row r="207" spans="2:18">
      <c r="B207" s="347"/>
      <c r="C207" s="33" t="s">
        <v>17</v>
      </c>
      <c r="D207" s="42" t="s">
        <v>116</v>
      </c>
      <c r="E207" s="42" t="s">
        <v>116</v>
      </c>
      <c r="F207" s="42" t="s">
        <v>116</v>
      </c>
      <c r="G207" s="42" t="s">
        <v>116</v>
      </c>
      <c r="H207" s="42" t="s">
        <v>116</v>
      </c>
      <c r="I207" s="42" t="s">
        <v>116</v>
      </c>
      <c r="J207" s="42" t="s">
        <v>116</v>
      </c>
      <c r="K207" s="42" t="s">
        <v>116</v>
      </c>
      <c r="L207" s="42" t="s">
        <v>116</v>
      </c>
      <c r="M207" s="42" t="s">
        <v>116</v>
      </c>
      <c r="N207" s="43"/>
      <c r="O207" s="43"/>
      <c r="P207" s="42" t="s">
        <v>116</v>
      </c>
      <c r="Q207" s="85"/>
      <c r="R207" s="85"/>
    </row>
    <row r="208" spans="2:18">
      <c r="B208" s="347"/>
      <c r="C208" s="33"/>
      <c r="D208" s="45"/>
      <c r="E208" s="45"/>
      <c r="F208" s="45"/>
      <c r="G208" s="45"/>
      <c r="H208" s="45"/>
      <c r="I208" s="45"/>
      <c r="J208" s="45"/>
      <c r="K208" s="45"/>
      <c r="L208" s="45"/>
      <c r="M208" s="45"/>
      <c r="N208" s="45"/>
      <c r="O208" s="45"/>
      <c r="P208" s="45"/>
      <c r="Q208" s="45"/>
      <c r="R208" s="45"/>
    </row>
    <row r="209" spans="2:18" ht="15" customHeight="1">
      <c r="B209" s="347"/>
      <c r="C209" s="33" t="s">
        <v>61</v>
      </c>
      <c r="D209" s="42" t="s">
        <v>116</v>
      </c>
      <c r="E209" s="42" t="s">
        <v>116</v>
      </c>
      <c r="F209" s="42" t="s">
        <v>116</v>
      </c>
      <c r="G209" s="42" t="s">
        <v>116</v>
      </c>
      <c r="H209" s="42" t="s">
        <v>116</v>
      </c>
      <c r="I209" s="42" t="s">
        <v>116</v>
      </c>
      <c r="J209" s="42" t="s">
        <v>116</v>
      </c>
      <c r="K209" s="42" t="s">
        <v>116</v>
      </c>
      <c r="L209" s="42" t="s">
        <v>116</v>
      </c>
      <c r="M209" s="42" t="s">
        <v>116</v>
      </c>
      <c r="N209" s="43"/>
      <c r="O209" s="43"/>
      <c r="P209" s="42" t="s">
        <v>116</v>
      </c>
      <c r="Q209" s="85"/>
      <c r="R209" s="85"/>
    </row>
    <row r="210" spans="2:18">
      <c r="B210" s="347"/>
      <c r="C210" s="33" t="s">
        <v>60</v>
      </c>
      <c r="D210" s="42" t="s">
        <v>116</v>
      </c>
      <c r="E210" s="42" t="s">
        <v>116</v>
      </c>
      <c r="F210" s="42" t="s">
        <v>116</v>
      </c>
      <c r="G210" s="42" t="s">
        <v>116</v>
      </c>
      <c r="H210" s="42" t="s">
        <v>116</v>
      </c>
      <c r="I210" s="42" t="s">
        <v>116</v>
      </c>
      <c r="J210" s="42" t="s">
        <v>116</v>
      </c>
      <c r="K210" s="42" t="s">
        <v>116</v>
      </c>
      <c r="L210" s="42" t="s">
        <v>116</v>
      </c>
      <c r="M210" s="42" t="s">
        <v>116</v>
      </c>
      <c r="N210" s="43"/>
      <c r="O210" s="43"/>
      <c r="P210" s="42" t="s">
        <v>116</v>
      </c>
      <c r="Q210" s="85"/>
      <c r="R210" s="85"/>
    </row>
    <row r="211" spans="2:18">
      <c r="B211" s="347"/>
      <c r="C211" s="33" t="s">
        <v>59</v>
      </c>
      <c r="D211" s="43"/>
      <c r="E211" s="43"/>
      <c r="F211" s="43"/>
      <c r="G211" s="43"/>
      <c r="H211" s="43"/>
      <c r="I211" s="44"/>
      <c r="J211" s="43"/>
      <c r="K211" s="43"/>
      <c r="L211" s="43"/>
      <c r="M211" s="43"/>
      <c r="N211" s="43"/>
      <c r="O211" s="43"/>
      <c r="P211" s="43"/>
      <c r="Q211" s="85"/>
      <c r="R211" s="85"/>
    </row>
    <row r="212" spans="2:18">
      <c r="B212" s="347"/>
      <c r="C212" s="33" t="s">
        <v>58</v>
      </c>
      <c r="D212" s="4"/>
      <c r="E212" s="4"/>
      <c r="F212" s="4"/>
      <c r="G212" s="4"/>
      <c r="H212" s="4"/>
      <c r="I212" s="6"/>
      <c r="J212" s="4"/>
      <c r="K212" s="4"/>
      <c r="L212" s="4"/>
      <c r="M212" s="4"/>
      <c r="N212" s="4"/>
      <c r="O212" s="4"/>
      <c r="P212" s="4"/>
      <c r="Q212" s="24"/>
      <c r="R212" s="24"/>
    </row>
    <row r="213" spans="2:18">
      <c r="B213" s="347"/>
      <c r="C213" s="33" t="s">
        <v>57</v>
      </c>
      <c r="D213" s="4"/>
      <c r="E213" s="4"/>
      <c r="F213" s="4"/>
      <c r="G213" s="4"/>
      <c r="H213" s="4"/>
      <c r="I213" s="6"/>
      <c r="J213" s="4"/>
      <c r="K213" s="4"/>
      <c r="L213" s="4"/>
      <c r="M213" s="4"/>
      <c r="N213" s="4"/>
      <c r="O213" s="4"/>
      <c r="P213" s="4"/>
      <c r="Q213" s="24"/>
      <c r="R213" s="24"/>
    </row>
    <row r="214" spans="2:18">
      <c r="B214" s="347"/>
      <c r="C214" s="33" t="s">
        <v>56</v>
      </c>
      <c r="D214" s="4"/>
      <c r="E214" s="4"/>
      <c r="F214" s="4"/>
      <c r="G214" s="4"/>
      <c r="H214" s="4"/>
      <c r="I214" s="6"/>
      <c r="J214" s="4"/>
      <c r="K214" s="4"/>
      <c r="L214" s="4"/>
      <c r="M214" s="4"/>
      <c r="N214" s="4"/>
      <c r="O214" s="4"/>
      <c r="P214" s="4"/>
      <c r="Q214" s="24"/>
      <c r="R214" s="24"/>
    </row>
    <row r="215" spans="2:18" ht="15" customHeight="1">
      <c r="B215" s="347"/>
      <c r="C215" s="33" t="s">
        <v>55</v>
      </c>
      <c r="D215" s="4"/>
      <c r="E215" s="4"/>
      <c r="F215" s="4"/>
      <c r="G215" s="4"/>
      <c r="H215" s="4"/>
      <c r="I215" s="6"/>
      <c r="J215" s="4"/>
      <c r="K215" s="4"/>
      <c r="L215" s="4"/>
      <c r="M215" s="4"/>
      <c r="N215" s="4"/>
      <c r="O215" s="4"/>
      <c r="P215" s="4"/>
      <c r="Q215" s="24"/>
      <c r="R215" s="24"/>
    </row>
    <row r="216" spans="2:18" ht="15" customHeight="1">
      <c r="B216" s="347"/>
      <c r="C216" s="33"/>
      <c r="D216" s="41"/>
      <c r="E216" s="41"/>
      <c r="F216" s="41"/>
      <c r="G216" s="41"/>
      <c r="H216" s="41"/>
      <c r="I216" s="41"/>
      <c r="J216" s="41"/>
      <c r="K216" s="41"/>
      <c r="L216" s="41"/>
      <c r="M216" s="41"/>
      <c r="N216" s="41"/>
      <c r="O216" s="41"/>
      <c r="P216" s="41"/>
      <c r="Q216" s="41"/>
      <c r="R216" s="41"/>
    </row>
    <row r="217" spans="2:18" ht="15" customHeight="1">
      <c r="B217" s="347"/>
      <c r="C217" s="33" t="s">
        <v>54</v>
      </c>
      <c r="D217" s="4"/>
      <c r="E217" s="4"/>
      <c r="F217" s="4"/>
      <c r="G217" s="4"/>
      <c r="H217" s="4"/>
      <c r="I217" s="4"/>
      <c r="J217" s="4"/>
      <c r="K217" s="4"/>
      <c r="L217" s="4"/>
      <c r="M217" s="4"/>
      <c r="N217" s="4"/>
      <c r="O217" s="4"/>
      <c r="P217" s="4"/>
      <c r="Q217" s="24"/>
      <c r="R217" s="24"/>
    </row>
    <row r="218" spans="2:18">
      <c r="B218" s="347"/>
      <c r="C218" s="33" t="s">
        <v>53</v>
      </c>
      <c r="D218" s="4"/>
      <c r="E218" s="4"/>
      <c r="F218" s="4"/>
      <c r="G218" s="4"/>
      <c r="H218" s="4"/>
      <c r="I218" s="4"/>
      <c r="J218" s="4"/>
      <c r="K218" s="4"/>
      <c r="L218" s="4"/>
      <c r="M218" s="4"/>
      <c r="N218" s="4"/>
      <c r="O218" s="4"/>
      <c r="P218" s="4"/>
      <c r="Q218" s="24"/>
      <c r="R218" s="24"/>
    </row>
    <row r="219" spans="2:18">
      <c r="B219" s="347"/>
      <c r="C219" s="33"/>
      <c r="D219" s="41"/>
      <c r="E219" s="41"/>
      <c r="F219" s="41"/>
      <c r="G219" s="41"/>
      <c r="H219" s="41"/>
      <c r="I219" s="41"/>
      <c r="J219" s="41"/>
      <c r="K219" s="41"/>
      <c r="L219" s="41"/>
      <c r="M219" s="41"/>
      <c r="N219" s="41"/>
      <c r="O219" s="41"/>
      <c r="P219" s="41"/>
      <c r="Q219" s="41"/>
      <c r="R219" s="41"/>
    </row>
    <row r="220" spans="2:18" ht="15" customHeight="1">
      <c r="B220" s="347"/>
      <c r="C220" s="33" t="s">
        <v>52</v>
      </c>
      <c r="D220" s="4"/>
      <c r="E220" s="4"/>
      <c r="F220" s="4"/>
      <c r="G220" s="4"/>
      <c r="H220" s="4"/>
      <c r="I220" s="4"/>
      <c r="J220" s="4"/>
      <c r="K220" s="4"/>
      <c r="L220" s="4"/>
      <c r="M220" s="4"/>
      <c r="N220" s="4"/>
      <c r="O220" s="4"/>
      <c r="P220" s="4"/>
      <c r="Q220" s="24"/>
      <c r="R220" s="24"/>
    </row>
    <row r="221" spans="2:18">
      <c r="B221" s="348"/>
      <c r="C221" s="33" t="s">
        <v>51</v>
      </c>
      <c r="D221" s="4"/>
      <c r="E221" s="4"/>
      <c r="F221" s="4"/>
      <c r="G221" s="4"/>
      <c r="H221" s="4"/>
      <c r="I221" s="4"/>
      <c r="J221" s="4"/>
      <c r="K221" s="4"/>
      <c r="L221" s="4"/>
      <c r="M221" s="4"/>
      <c r="N221" s="4"/>
      <c r="O221" s="4"/>
      <c r="P221" s="4"/>
      <c r="Q221" s="24"/>
      <c r="R221" s="24"/>
    </row>
    <row r="222" spans="2:18">
      <c r="B222" s="40" t="s">
        <v>50</v>
      </c>
    </row>
    <row r="225" spans="2:18" ht="15.75">
      <c r="B225" s="296" t="s">
        <v>94</v>
      </c>
      <c r="C225" s="297"/>
      <c r="D225" s="297"/>
      <c r="E225" s="297"/>
      <c r="F225" s="297"/>
      <c r="G225" s="297"/>
      <c r="H225" s="297"/>
      <c r="I225" s="297"/>
      <c r="J225" s="297"/>
      <c r="K225" s="297"/>
      <c r="L225" s="297"/>
      <c r="M225" s="297"/>
      <c r="N225" s="297"/>
      <c r="O225" s="297"/>
      <c r="P225" s="297"/>
      <c r="Q225" s="297"/>
      <c r="R225" s="297"/>
    </row>
    <row r="226" spans="2:18" ht="15.75">
      <c r="C226" s="180"/>
      <c r="D226" s="181"/>
      <c r="E226" s="181"/>
      <c r="F226" s="181"/>
      <c r="G226" s="181"/>
      <c r="H226" s="181"/>
      <c r="I226" s="181"/>
      <c r="J226" s="181"/>
      <c r="K226" s="181"/>
      <c r="L226" s="181"/>
      <c r="M226" s="181"/>
      <c r="N226" s="181"/>
      <c r="O226" s="181"/>
      <c r="P226" s="181"/>
    </row>
    <row r="227" spans="2:18" ht="15.75" customHeight="1">
      <c r="B227" s="298" t="s">
        <v>14</v>
      </c>
      <c r="C227" s="298"/>
      <c r="D227" s="181"/>
      <c r="E227" s="181"/>
      <c r="F227" s="181"/>
      <c r="G227" s="181"/>
      <c r="H227" s="181"/>
      <c r="I227" s="181"/>
      <c r="J227" s="181"/>
      <c r="K227" s="181"/>
      <c r="L227" s="181"/>
      <c r="M227" s="181"/>
      <c r="N227" s="181"/>
      <c r="O227" s="181"/>
      <c r="P227" s="181"/>
    </row>
    <row r="229" spans="2:18" ht="15.6" customHeight="1">
      <c r="B229" s="288" t="s">
        <v>48</v>
      </c>
      <c r="C229" s="289"/>
      <c r="D229" s="294" t="s">
        <v>7</v>
      </c>
      <c r="E229" s="19"/>
      <c r="F229" s="18"/>
      <c r="G229" s="18"/>
      <c r="H229" s="18"/>
      <c r="I229" s="18"/>
      <c r="J229" s="188"/>
      <c r="K229" s="299" t="s">
        <v>12</v>
      </c>
      <c r="L229" s="299" t="s">
        <v>11</v>
      </c>
    </row>
    <row r="230" spans="2:18">
      <c r="B230" s="290"/>
      <c r="C230" s="291"/>
      <c r="D230" s="295"/>
      <c r="E230" s="15"/>
      <c r="F230" s="190"/>
      <c r="G230" s="190"/>
      <c r="H230" s="190"/>
      <c r="I230" s="190"/>
      <c r="J230" s="189"/>
      <c r="K230" s="300"/>
      <c r="L230" s="300"/>
    </row>
    <row r="231" spans="2:18" ht="51" customHeight="1">
      <c r="B231" s="292"/>
      <c r="C231" s="293"/>
      <c r="D231" s="12"/>
      <c r="E231" s="12"/>
      <c r="F231" s="349" t="s">
        <v>6</v>
      </c>
      <c r="G231" s="350"/>
      <c r="H231" s="183" t="s">
        <v>5</v>
      </c>
      <c r="I231" s="183" t="s">
        <v>9</v>
      </c>
      <c r="J231" s="184" t="s">
        <v>8</v>
      </c>
      <c r="K231" s="300"/>
      <c r="L231" s="300"/>
    </row>
    <row r="232" spans="2:18">
      <c r="B232" s="284" t="s">
        <v>7</v>
      </c>
      <c r="C232" s="177" t="s">
        <v>7</v>
      </c>
      <c r="D232" s="178" t="s">
        <v>116</v>
      </c>
      <c r="E232" s="179"/>
      <c r="F232" s="286" t="s">
        <v>116</v>
      </c>
      <c r="G232" s="287"/>
      <c r="H232" s="43" t="s">
        <v>116</v>
      </c>
      <c r="I232" s="43" t="s">
        <v>116</v>
      </c>
      <c r="J232" s="43" t="s">
        <v>116</v>
      </c>
      <c r="K232" s="179" t="s">
        <v>116</v>
      </c>
      <c r="L232" s="43" t="s">
        <v>116</v>
      </c>
    </row>
    <row r="233" spans="2:18">
      <c r="B233" s="284"/>
      <c r="C233" s="7" t="s">
        <v>6</v>
      </c>
      <c r="D233" s="178" t="s">
        <v>116</v>
      </c>
      <c r="E233" s="179"/>
      <c r="F233" s="286" t="s">
        <v>116</v>
      </c>
      <c r="G233" s="287"/>
      <c r="H233" s="43" t="s">
        <v>116</v>
      </c>
      <c r="I233" s="43" t="s">
        <v>116</v>
      </c>
      <c r="J233" s="43" t="s">
        <v>116</v>
      </c>
      <c r="K233" s="179" t="s">
        <v>116</v>
      </c>
      <c r="L233" s="43" t="s">
        <v>116</v>
      </c>
    </row>
    <row r="234" spans="2:18">
      <c r="B234" s="284"/>
      <c r="C234" s="177" t="s">
        <v>5</v>
      </c>
      <c r="D234" s="178" t="s">
        <v>116</v>
      </c>
      <c r="E234" s="179"/>
      <c r="F234" s="286" t="s">
        <v>116</v>
      </c>
      <c r="G234" s="287"/>
      <c r="H234" s="43" t="s">
        <v>116</v>
      </c>
      <c r="I234" s="43" t="s">
        <v>116</v>
      </c>
      <c r="J234" s="43" t="s">
        <v>116</v>
      </c>
      <c r="K234" s="179" t="s">
        <v>116</v>
      </c>
      <c r="L234" s="43" t="s">
        <v>116</v>
      </c>
    </row>
    <row r="235" spans="2:18">
      <c r="B235" s="284"/>
      <c r="C235" s="177" t="s">
        <v>31</v>
      </c>
      <c r="D235" s="178" t="s">
        <v>116</v>
      </c>
      <c r="E235" s="179"/>
      <c r="F235" s="286" t="s">
        <v>116</v>
      </c>
      <c r="G235" s="287"/>
      <c r="H235" s="43" t="s">
        <v>116</v>
      </c>
      <c r="I235" s="43" t="s">
        <v>116</v>
      </c>
      <c r="J235" s="43" t="s">
        <v>116</v>
      </c>
      <c r="K235" s="179" t="s">
        <v>116</v>
      </c>
      <c r="L235" s="43" t="s">
        <v>116</v>
      </c>
    </row>
    <row r="236" spans="2:18">
      <c r="B236" s="284"/>
      <c r="C236" s="7" t="s">
        <v>8</v>
      </c>
      <c r="D236" s="178" t="s">
        <v>116</v>
      </c>
      <c r="E236" s="179"/>
      <c r="F236" s="286" t="s">
        <v>116</v>
      </c>
      <c r="G236" s="287"/>
      <c r="H236" s="43" t="s">
        <v>116</v>
      </c>
      <c r="I236" s="43" t="s">
        <v>116</v>
      </c>
      <c r="J236" s="43" t="s">
        <v>116</v>
      </c>
      <c r="K236" s="179" t="s">
        <v>116</v>
      </c>
      <c r="L236" s="43" t="s">
        <v>116</v>
      </c>
    </row>
    <row r="237" spans="2:18">
      <c r="B237" s="284" t="s">
        <v>2</v>
      </c>
      <c r="C237" s="285"/>
      <c r="D237" s="178" t="s">
        <v>116</v>
      </c>
      <c r="E237" s="179"/>
      <c r="F237" s="286" t="s">
        <v>116</v>
      </c>
      <c r="G237" s="287"/>
      <c r="H237" s="43" t="s">
        <v>116</v>
      </c>
      <c r="I237" s="43" t="s">
        <v>116</v>
      </c>
      <c r="J237" s="43" t="s">
        <v>116</v>
      </c>
      <c r="K237" s="85"/>
      <c r="L237" s="85"/>
    </row>
    <row r="238" spans="2:18">
      <c r="B238" s="284" t="s">
        <v>1</v>
      </c>
      <c r="C238" s="285"/>
      <c r="D238" s="178" t="s">
        <v>116</v>
      </c>
      <c r="E238" s="179"/>
      <c r="F238" s="286" t="s">
        <v>116</v>
      </c>
      <c r="G238" s="287"/>
      <c r="H238" s="43" t="s">
        <v>116</v>
      </c>
      <c r="I238" s="43" t="s">
        <v>116</v>
      </c>
      <c r="J238" s="43" t="s">
        <v>116</v>
      </c>
      <c r="K238" s="85"/>
      <c r="L238" s="85"/>
    </row>
    <row r="239" spans="2:18">
      <c r="B239" s="40" t="s">
        <v>47</v>
      </c>
      <c r="E239" s="175"/>
      <c r="F239" s="175"/>
      <c r="G239" s="175"/>
      <c r="H239" s="175"/>
      <c r="I239" s="175"/>
      <c r="J239" s="175"/>
      <c r="K239" s="175"/>
      <c r="L239" s="175"/>
    </row>
    <row r="245" spans="3:19" ht="15.75">
      <c r="C245" s="342" t="s">
        <v>93</v>
      </c>
      <c r="D245" s="343"/>
      <c r="E245" s="343"/>
      <c r="F245" s="343"/>
      <c r="G245" s="343"/>
      <c r="H245" s="343"/>
      <c r="I245" s="343"/>
      <c r="J245" s="343"/>
      <c r="K245" s="343"/>
      <c r="L245" s="343"/>
      <c r="M245" s="343"/>
      <c r="N245" s="343"/>
      <c r="O245" s="343"/>
      <c r="P245" s="343"/>
      <c r="R245" s="1"/>
      <c r="S245"/>
    </row>
    <row r="246" spans="3:19">
      <c r="R246" s="1"/>
      <c r="S246"/>
    </row>
    <row r="247" spans="3:19">
      <c r="R247" s="1"/>
      <c r="S247"/>
    </row>
    <row r="248" spans="3:19" ht="15.75">
      <c r="C248" s="296" t="s">
        <v>92</v>
      </c>
      <c r="D248" s="297"/>
      <c r="E248" s="297"/>
      <c r="F248" s="297"/>
      <c r="G248" s="297"/>
      <c r="H248" s="297"/>
      <c r="I248" s="297"/>
      <c r="J248" s="297"/>
      <c r="K248" s="297"/>
      <c r="L248" s="297"/>
      <c r="M248" s="297"/>
      <c r="N248" s="297"/>
      <c r="O248" s="297"/>
      <c r="R248" s="1"/>
      <c r="S248"/>
    </row>
    <row r="249" spans="3:19" ht="15.75">
      <c r="C249" s="180"/>
      <c r="D249" s="181"/>
      <c r="E249" s="181"/>
      <c r="F249" s="181"/>
      <c r="G249" s="181"/>
      <c r="H249" s="181"/>
      <c r="I249" s="181"/>
      <c r="J249" s="181"/>
      <c r="K249" s="181"/>
      <c r="L249" s="181"/>
      <c r="M249" s="181"/>
      <c r="N249" s="181"/>
      <c r="O249" s="181"/>
      <c r="R249" s="1"/>
    </row>
    <row r="250" spans="3:19" ht="15.75">
      <c r="C250" s="39" t="s">
        <v>34</v>
      </c>
      <c r="D250" s="181"/>
      <c r="E250" s="181"/>
      <c r="F250" s="181"/>
      <c r="G250" s="181"/>
      <c r="H250" s="181"/>
      <c r="I250" s="181"/>
      <c r="J250" s="181"/>
      <c r="K250" s="181"/>
      <c r="L250" s="181"/>
      <c r="M250" s="181"/>
      <c r="N250" s="181"/>
      <c r="O250" s="181"/>
      <c r="R250" s="1"/>
    </row>
    <row r="251" spans="3:19" ht="15.75">
      <c r="C251" s="38" t="s">
        <v>14</v>
      </c>
      <c r="D251" s="181"/>
      <c r="E251" s="181"/>
      <c r="F251" s="181"/>
      <c r="G251" s="181"/>
      <c r="H251" s="181"/>
      <c r="I251" s="181"/>
      <c r="J251" s="181"/>
      <c r="K251" s="181"/>
      <c r="L251" s="181"/>
      <c r="M251" s="181"/>
      <c r="N251" s="181"/>
      <c r="O251" s="181"/>
      <c r="R251" s="1"/>
    </row>
    <row r="253" spans="3:19" ht="18" customHeight="1">
      <c r="C253" s="339" t="s">
        <v>82</v>
      </c>
      <c r="D253" s="325" t="s">
        <v>7</v>
      </c>
      <c r="E253" s="326"/>
      <c r="F253" s="326"/>
      <c r="G253" s="326"/>
      <c r="H253" s="326"/>
      <c r="I253" s="326"/>
      <c r="J253" s="326"/>
      <c r="K253" s="326"/>
      <c r="L253" s="326"/>
      <c r="M253" s="326"/>
      <c r="N253" s="326"/>
      <c r="O253" s="326"/>
      <c r="P253" s="329"/>
      <c r="Q253" s="330" t="s">
        <v>42</v>
      </c>
    </row>
    <row r="254" spans="3:19" ht="43.15" customHeight="1">
      <c r="C254" s="340"/>
      <c r="D254" s="305" t="s">
        <v>6</v>
      </c>
      <c r="E254" s="307" t="s">
        <v>5</v>
      </c>
      <c r="F254" s="307"/>
      <c r="G254" s="307"/>
      <c r="H254" s="307"/>
      <c r="I254" s="307"/>
      <c r="J254" s="307"/>
      <c r="K254" s="307"/>
      <c r="L254" s="307"/>
      <c r="M254" s="334" t="s">
        <v>31</v>
      </c>
      <c r="N254" s="335"/>
      <c r="O254" s="310" t="s">
        <v>68</v>
      </c>
      <c r="P254" s="305" t="s">
        <v>29</v>
      </c>
      <c r="Q254" s="331"/>
    </row>
    <row r="255" spans="3:19" ht="20.25" customHeight="1">
      <c r="C255" s="340"/>
      <c r="D255" s="306"/>
      <c r="E255" s="307"/>
      <c r="F255" s="301" t="s">
        <v>40</v>
      </c>
      <c r="G255" s="330"/>
      <c r="H255" s="299" t="s">
        <v>27</v>
      </c>
      <c r="I255" s="299" t="s">
        <v>26</v>
      </c>
      <c r="J255" s="301" t="s">
        <v>25</v>
      </c>
      <c r="K255" s="29"/>
      <c r="L255" s="299" t="s">
        <v>24</v>
      </c>
      <c r="M255" s="320"/>
      <c r="N255" s="310" t="s">
        <v>23</v>
      </c>
      <c r="O255" s="311"/>
      <c r="P255" s="306"/>
      <c r="Q255" s="331"/>
    </row>
    <row r="256" spans="3:19" ht="51">
      <c r="C256" s="341"/>
      <c r="D256" s="333"/>
      <c r="E256" s="307"/>
      <c r="F256" s="361"/>
      <c r="G256" s="362"/>
      <c r="H256" s="337"/>
      <c r="I256" s="337"/>
      <c r="J256" s="338"/>
      <c r="K256" s="35" t="s">
        <v>81</v>
      </c>
      <c r="L256" s="337"/>
      <c r="M256" s="320"/>
      <c r="N256" s="336"/>
      <c r="O256" s="336"/>
      <c r="P256" s="333"/>
      <c r="Q256" s="332"/>
    </row>
    <row r="257" spans="2:17">
      <c r="C257" s="34" t="s">
        <v>19</v>
      </c>
      <c r="D257" s="58"/>
      <c r="E257" s="58"/>
      <c r="F257" s="286"/>
      <c r="G257" s="287"/>
      <c r="H257" s="58"/>
      <c r="I257" s="32"/>
      <c r="J257" s="58"/>
      <c r="K257" s="4"/>
      <c r="L257" s="4"/>
      <c r="M257" s="58"/>
      <c r="N257" s="58"/>
      <c r="O257" s="4"/>
      <c r="P257" s="58"/>
      <c r="Q257" s="58"/>
    </row>
    <row r="258" spans="2:17">
      <c r="C258" s="34"/>
      <c r="D258" s="41"/>
      <c r="E258" s="41"/>
      <c r="F258" s="354"/>
      <c r="G258" s="355"/>
      <c r="H258" s="41"/>
      <c r="I258" s="41"/>
      <c r="J258" s="41"/>
      <c r="K258" s="41"/>
      <c r="L258" s="41"/>
      <c r="M258" s="41"/>
      <c r="N258" s="41"/>
      <c r="O258" s="41"/>
      <c r="P258" s="41"/>
      <c r="Q258" s="41"/>
    </row>
    <row r="259" spans="2:17">
      <c r="C259" s="33" t="s">
        <v>18</v>
      </c>
      <c r="D259" s="58" t="s">
        <v>116</v>
      </c>
      <c r="E259" s="58" t="s">
        <v>116</v>
      </c>
      <c r="F259" s="286"/>
      <c r="G259" s="287"/>
      <c r="H259" s="58" t="s">
        <v>116</v>
      </c>
      <c r="I259" s="32"/>
      <c r="J259" s="58" t="s">
        <v>116</v>
      </c>
      <c r="K259" s="4"/>
      <c r="L259" s="4"/>
      <c r="M259" s="58" t="s">
        <v>116</v>
      </c>
      <c r="N259" s="58" t="s">
        <v>116</v>
      </c>
      <c r="O259" s="4"/>
      <c r="P259" s="58" t="s">
        <v>116</v>
      </c>
      <c r="Q259" s="58" t="s">
        <v>116</v>
      </c>
    </row>
    <row r="260" spans="2:17">
      <c r="C260" s="33" t="s">
        <v>17</v>
      </c>
      <c r="D260" s="58"/>
      <c r="E260" s="58"/>
      <c r="F260" s="286"/>
      <c r="G260" s="287"/>
      <c r="H260" s="58"/>
      <c r="I260" s="32"/>
      <c r="J260" s="58"/>
      <c r="K260" s="4"/>
      <c r="L260" s="4"/>
      <c r="M260" s="58"/>
      <c r="N260" s="58"/>
      <c r="O260" s="4"/>
      <c r="P260" s="58"/>
      <c r="Q260" s="58"/>
    </row>
    <row r="261" spans="2:17">
      <c r="C261" s="59"/>
      <c r="D261" s="41"/>
      <c r="E261" s="41"/>
      <c r="F261" s="354"/>
      <c r="G261" s="355"/>
      <c r="H261" s="41"/>
      <c r="I261" s="41"/>
      <c r="J261" s="41"/>
      <c r="K261" s="41"/>
      <c r="L261" s="41"/>
      <c r="M261" s="41"/>
      <c r="N261" s="41"/>
      <c r="O261" s="41"/>
      <c r="P261" s="41"/>
      <c r="Q261" s="41"/>
    </row>
    <row r="262" spans="2:17">
      <c r="B262" s="471" t="s">
        <v>133</v>
      </c>
      <c r="C262" s="33" t="s">
        <v>61</v>
      </c>
      <c r="D262" s="58" t="s">
        <v>116</v>
      </c>
      <c r="E262" s="58" t="s">
        <v>116</v>
      </c>
      <c r="F262" s="286"/>
      <c r="G262" s="287"/>
      <c r="H262" s="58" t="s">
        <v>116</v>
      </c>
      <c r="I262" s="32"/>
      <c r="J262" s="58" t="s">
        <v>116</v>
      </c>
      <c r="K262" s="4"/>
      <c r="L262" s="4"/>
      <c r="M262" s="58" t="s">
        <v>116</v>
      </c>
      <c r="N262" s="58" t="s">
        <v>116</v>
      </c>
      <c r="O262" s="4"/>
      <c r="P262" s="58" t="s">
        <v>116</v>
      </c>
      <c r="Q262" s="58" t="s">
        <v>116</v>
      </c>
    </row>
    <row r="263" spans="2:17">
      <c r="B263" s="471"/>
      <c r="C263" s="33" t="s">
        <v>60</v>
      </c>
      <c r="D263" s="58" t="s">
        <v>116</v>
      </c>
      <c r="E263" s="58" t="s">
        <v>116</v>
      </c>
      <c r="F263" s="286"/>
      <c r="G263" s="287"/>
      <c r="H263" s="58" t="s">
        <v>116</v>
      </c>
      <c r="I263" s="32"/>
      <c r="J263" s="58" t="s">
        <v>116</v>
      </c>
      <c r="K263" s="4"/>
      <c r="L263" s="4"/>
      <c r="M263" s="58" t="s">
        <v>116</v>
      </c>
      <c r="N263" s="58" t="s">
        <v>116</v>
      </c>
      <c r="O263" s="4"/>
      <c r="P263" s="58" t="s">
        <v>116</v>
      </c>
      <c r="Q263" s="58" t="s">
        <v>116</v>
      </c>
    </row>
    <row r="264" spans="2:17">
      <c r="C264" s="57" t="s">
        <v>80</v>
      </c>
      <c r="D264" s="4"/>
      <c r="E264" s="4"/>
      <c r="F264" s="286"/>
      <c r="G264" s="287"/>
      <c r="H264" s="4"/>
      <c r="I264" s="32"/>
      <c r="J264" s="4"/>
      <c r="K264" s="4"/>
      <c r="L264" s="4"/>
      <c r="M264" s="4"/>
      <c r="N264" s="4"/>
      <c r="O264" s="4"/>
      <c r="P264" s="4"/>
      <c r="Q264" s="4"/>
    </row>
    <row r="265" spans="2:17">
      <c r="C265" s="57" t="s">
        <v>79</v>
      </c>
      <c r="D265" s="4"/>
      <c r="E265" s="4"/>
      <c r="F265" s="286"/>
      <c r="G265" s="287"/>
      <c r="H265" s="4"/>
      <c r="I265" s="32"/>
      <c r="J265" s="4"/>
      <c r="K265" s="4"/>
      <c r="L265" s="4"/>
      <c r="M265" s="4"/>
      <c r="N265" s="4"/>
      <c r="O265" s="4"/>
      <c r="P265" s="4"/>
      <c r="Q265" s="4"/>
    </row>
    <row r="266" spans="2:17">
      <c r="C266" s="57" t="s">
        <v>78</v>
      </c>
      <c r="D266" s="4"/>
      <c r="E266" s="4"/>
      <c r="F266" s="286"/>
      <c r="G266" s="287"/>
      <c r="H266" s="4"/>
      <c r="I266" s="32"/>
      <c r="J266" s="4"/>
      <c r="K266" s="4"/>
      <c r="L266" s="4"/>
      <c r="M266" s="4"/>
      <c r="N266" s="4"/>
      <c r="O266" s="4"/>
      <c r="P266" s="4"/>
      <c r="Q266" s="4"/>
    </row>
    <row r="267" spans="2:17">
      <c r="C267" s="57" t="s">
        <v>77</v>
      </c>
      <c r="D267" s="4"/>
      <c r="E267" s="4"/>
      <c r="F267" s="286"/>
      <c r="G267" s="287"/>
      <c r="H267" s="4"/>
      <c r="I267" s="32"/>
      <c r="J267" s="4"/>
      <c r="K267" s="4"/>
      <c r="L267" s="4"/>
      <c r="M267" s="4"/>
      <c r="N267" s="4"/>
      <c r="O267" s="4"/>
      <c r="P267" s="4"/>
      <c r="Q267" s="4"/>
    </row>
    <row r="268" spans="2:17">
      <c r="C268" s="33" t="s">
        <v>76</v>
      </c>
      <c r="D268" s="4"/>
      <c r="E268" s="4"/>
      <c r="F268" s="286"/>
      <c r="G268" s="287"/>
      <c r="H268" s="4"/>
      <c r="I268" s="32"/>
      <c r="J268" s="4"/>
      <c r="K268" s="4"/>
      <c r="L268" s="4"/>
      <c r="M268" s="4"/>
      <c r="N268" s="4"/>
      <c r="O268" s="4"/>
      <c r="P268" s="4"/>
      <c r="Q268" s="4"/>
    </row>
    <row r="269" spans="2:17">
      <c r="C269" s="56"/>
      <c r="D269" s="41"/>
      <c r="E269" s="41"/>
      <c r="F269" s="354"/>
      <c r="G269" s="355"/>
      <c r="H269" s="41"/>
      <c r="I269" s="41"/>
      <c r="J269" s="41"/>
      <c r="K269" s="41"/>
      <c r="L269" s="41"/>
      <c r="M269" s="41"/>
      <c r="N269" s="41"/>
      <c r="O269" s="41"/>
      <c r="P269" s="41"/>
      <c r="Q269" s="41"/>
    </row>
    <row r="270" spans="2:17">
      <c r="C270" s="187" t="s">
        <v>54</v>
      </c>
      <c r="D270" s="4"/>
      <c r="E270" s="4"/>
      <c r="F270" s="286"/>
      <c r="G270" s="287"/>
      <c r="H270" s="4"/>
      <c r="I270" s="32"/>
      <c r="J270" s="4"/>
      <c r="K270" s="4"/>
      <c r="L270" s="4"/>
      <c r="M270" s="4"/>
      <c r="N270" s="4"/>
      <c r="O270" s="4"/>
      <c r="P270" s="4"/>
      <c r="Q270" s="4"/>
    </row>
    <row r="271" spans="2:17">
      <c r="C271" s="187" t="s">
        <v>53</v>
      </c>
      <c r="D271" s="4"/>
      <c r="E271" s="4"/>
      <c r="F271" s="286"/>
      <c r="G271" s="287"/>
      <c r="H271" s="4"/>
      <c r="I271" s="32"/>
      <c r="J271" s="4"/>
      <c r="K271" s="4"/>
      <c r="L271" s="4"/>
      <c r="M271" s="4"/>
      <c r="N271" s="4"/>
      <c r="O271" s="4"/>
      <c r="P271" s="4"/>
      <c r="Q271" s="4"/>
    </row>
    <row r="272" spans="2:17">
      <c r="C272" s="187" t="s">
        <v>75</v>
      </c>
      <c r="D272" s="4"/>
      <c r="E272" s="4"/>
      <c r="F272" s="286"/>
      <c r="G272" s="287"/>
      <c r="H272" s="4"/>
      <c r="I272" s="32"/>
      <c r="J272" s="4"/>
      <c r="K272" s="4"/>
      <c r="L272" s="4"/>
      <c r="M272" s="4"/>
      <c r="N272" s="4"/>
      <c r="O272" s="4"/>
      <c r="P272" s="4"/>
      <c r="Q272" s="4"/>
    </row>
    <row r="273" spans="3:19">
      <c r="C273" s="187" t="s">
        <v>74</v>
      </c>
      <c r="D273" s="4"/>
      <c r="E273" s="4"/>
      <c r="F273" s="286"/>
      <c r="G273" s="287"/>
      <c r="H273" s="4"/>
      <c r="I273" s="32"/>
      <c r="J273" s="4"/>
      <c r="K273" s="4"/>
      <c r="L273" s="4"/>
      <c r="M273" s="4"/>
      <c r="N273" s="4"/>
      <c r="O273" s="4"/>
      <c r="P273" s="4"/>
      <c r="Q273" s="4"/>
    </row>
    <row r="274" spans="3:19">
      <c r="C274" s="187" t="s">
        <v>73</v>
      </c>
      <c r="D274" s="4"/>
      <c r="E274" s="4"/>
      <c r="F274" s="286"/>
      <c r="G274" s="287"/>
      <c r="H274" s="4"/>
      <c r="I274" s="32"/>
      <c r="J274" s="4"/>
      <c r="K274" s="4"/>
      <c r="L274" s="4"/>
      <c r="M274" s="4"/>
      <c r="N274" s="4"/>
      <c r="O274" s="4"/>
      <c r="P274" s="4"/>
      <c r="Q274" s="4"/>
    </row>
    <row r="275" spans="3:19">
      <c r="C275" s="56"/>
      <c r="D275" s="41"/>
      <c r="E275" s="41"/>
      <c r="F275" s="354"/>
      <c r="G275" s="355"/>
      <c r="H275" s="41"/>
      <c r="I275" s="41"/>
      <c r="J275" s="41"/>
      <c r="K275" s="41"/>
      <c r="L275" s="41"/>
      <c r="M275" s="41"/>
      <c r="N275" s="41"/>
      <c r="O275" s="41"/>
      <c r="P275" s="41"/>
      <c r="Q275" s="41"/>
    </row>
    <row r="276" spans="3:19">
      <c r="C276" s="187" t="s">
        <v>52</v>
      </c>
      <c r="D276" s="4"/>
      <c r="E276" s="4"/>
      <c r="F276" s="286"/>
      <c r="G276" s="287"/>
      <c r="H276" s="4"/>
      <c r="I276" s="32"/>
      <c r="J276" s="4"/>
      <c r="K276" s="4"/>
      <c r="L276" s="4"/>
      <c r="M276" s="4"/>
      <c r="N276" s="4"/>
      <c r="O276" s="4"/>
      <c r="P276" s="4"/>
      <c r="Q276" s="4"/>
    </row>
    <row r="277" spans="3:19">
      <c r="C277" s="187" t="s">
        <v>51</v>
      </c>
      <c r="D277" s="4"/>
      <c r="E277" s="4"/>
      <c r="F277" s="286"/>
      <c r="G277" s="287"/>
      <c r="H277" s="4"/>
      <c r="I277" s="32"/>
      <c r="J277" s="4"/>
      <c r="K277" s="4"/>
      <c r="L277" s="4"/>
      <c r="M277" s="4"/>
      <c r="N277" s="4"/>
      <c r="O277" s="4"/>
      <c r="P277" s="4"/>
      <c r="Q277" s="4"/>
    </row>
    <row r="278" spans="3:19">
      <c r="C278" s="2" t="s">
        <v>72</v>
      </c>
    </row>
    <row r="279" spans="3:19">
      <c r="C279" s="2"/>
    </row>
    <row r="280" spans="3:19">
      <c r="C280" s="60"/>
    </row>
    <row r="281" spans="3:19" ht="15.75">
      <c r="C281" s="296" t="s">
        <v>91</v>
      </c>
      <c r="D281" s="297"/>
      <c r="E281" s="297"/>
      <c r="F281" s="297"/>
      <c r="G281" s="297"/>
      <c r="H281" s="297"/>
      <c r="I281" s="297"/>
      <c r="J281" s="297"/>
      <c r="K281" s="297"/>
      <c r="L281" s="297"/>
      <c r="M281" s="297"/>
      <c r="N281" s="297"/>
      <c r="O281" s="297"/>
      <c r="P281" s="297"/>
      <c r="R281" s="1"/>
      <c r="S281"/>
    </row>
    <row r="282" spans="3:19" ht="15.75">
      <c r="C282" s="180"/>
      <c r="D282" s="181"/>
      <c r="E282" s="181"/>
      <c r="F282" s="181"/>
      <c r="G282" s="181"/>
      <c r="H282" s="181"/>
      <c r="I282" s="181"/>
      <c r="J282" s="181"/>
      <c r="K282" s="181"/>
      <c r="L282" s="181"/>
      <c r="M282" s="181"/>
      <c r="N282" s="181"/>
      <c r="O282" s="181"/>
      <c r="R282" s="1"/>
    </row>
    <row r="283" spans="3:19" ht="15.75">
      <c r="C283" s="39" t="s">
        <v>34</v>
      </c>
      <c r="D283" s="181"/>
      <c r="E283" s="181"/>
      <c r="F283" s="181"/>
      <c r="G283" s="181"/>
      <c r="H283" s="181"/>
      <c r="I283" s="181"/>
      <c r="J283" s="181"/>
      <c r="K283" s="181"/>
      <c r="L283" s="181"/>
      <c r="M283" s="181"/>
      <c r="N283" s="181"/>
      <c r="O283" s="181"/>
      <c r="R283" s="1"/>
    </row>
    <row r="284" spans="3:19" ht="15.75">
      <c r="C284" s="38" t="s">
        <v>14</v>
      </c>
      <c r="D284" s="181"/>
      <c r="E284" s="181"/>
      <c r="F284" s="181"/>
      <c r="G284" s="181"/>
      <c r="H284" s="181"/>
      <c r="I284" s="181"/>
      <c r="J284" s="181"/>
      <c r="K284" s="181"/>
      <c r="L284" s="181"/>
      <c r="M284" s="181"/>
      <c r="N284" s="181"/>
      <c r="O284" s="181"/>
      <c r="R284" s="1"/>
    </row>
    <row r="286" spans="3:19" ht="18" customHeight="1">
      <c r="C286" s="339" t="s">
        <v>82</v>
      </c>
      <c r="D286" s="325" t="s">
        <v>7</v>
      </c>
      <c r="E286" s="326"/>
      <c r="F286" s="326"/>
      <c r="G286" s="326"/>
      <c r="H286" s="326"/>
      <c r="I286" s="326"/>
      <c r="J286" s="326"/>
      <c r="K286" s="326"/>
      <c r="L286" s="326"/>
      <c r="M286" s="326"/>
      <c r="N286" s="326"/>
      <c r="O286" s="326"/>
      <c r="P286" s="329"/>
      <c r="Q286" s="330" t="s">
        <v>42</v>
      </c>
    </row>
    <row r="287" spans="3:19" ht="45.6" customHeight="1">
      <c r="C287" s="340"/>
      <c r="D287" s="305" t="s">
        <v>6</v>
      </c>
      <c r="E287" s="307" t="s">
        <v>5</v>
      </c>
      <c r="F287" s="307"/>
      <c r="G287" s="307"/>
      <c r="H287" s="307"/>
      <c r="I287" s="307"/>
      <c r="J287" s="307"/>
      <c r="K287" s="307"/>
      <c r="L287" s="307"/>
      <c r="M287" s="334" t="s">
        <v>31</v>
      </c>
      <c r="N287" s="335"/>
      <c r="O287" s="310" t="s">
        <v>68</v>
      </c>
      <c r="P287" s="305" t="s">
        <v>29</v>
      </c>
      <c r="Q287" s="331"/>
    </row>
    <row r="288" spans="3:19" ht="19.5" customHeight="1">
      <c r="C288" s="340"/>
      <c r="D288" s="306"/>
      <c r="E288" s="307"/>
      <c r="F288" s="301" t="s">
        <v>40</v>
      </c>
      <c r="G288" s="330"/>
      <c r="H288" s="299" t="s">
        <v>27</v>
      </c>
      <c r="I288" s="299" t="s">
        <v>26</v>
      </c>
      <c r="J288" s="301" t="s">
        <v>25</v>
      </c>
      <c r="K288" s="29"/>
      <c r="L288" s="299" t="s">
        <v>24</v>
      </c>
      <c r="M288" s="320"/>
      <c r="N288" s="310" t="s">
        <v>23</v>
      </c>
      <c r="O288" s="311"/>
      <c r="P288" s="306"/>
      <c r="Q288" s="331"/>
    </row>
    <row r="289" spans="2:17" ht="54" customHeight="1">
      <c r="C289" s="341"/>
      <c r="D289" s="333"/>
      <c r="E289" s="307"/>
      <c r="F289" s="361"/>
      <c r="G289" s="362"/>
      <c r="H289" s="337"/>
      <c r="I289" s="337"/>
      <c r="J289" s="338"/>
      <c r="K289" s="35" t="s">
        <v>81</v>
      </c>
      <c r="L289" s="337"/>
      <c r="M289" s="320"/>
      <c r="N289" s="336"/>
      <c r="O289" s="336"/>
      <c r="P289" s="333"/>
      <c r="Q289" s="332"/>
    </row>
    <row r="290" spans="2:17">
      <c r="C290" s="34" t="s">
        <v>19</v>
      </c>
      <c r="D290" s="58"/>
      <c r="E290" s="58"/>
      <c r="F290" s="286"/>
      <c r="G290" s="287"/>
      <c r="H290" s="58"/>
      <c r="I290" s="32"/>
      <c r="J290" s="58"/>
      <c r="K290" s="4"/>
      <c r="L290" s="4"/>
      <c r="M290" s="58"/>
      <c r="N290" s="58"/>
      <c r="O290" s="4"/>
      <c r="P290" s="58"/>
      <c r="Q290" s="58"/>
    </row>
    <row r="291" spans="2:17">
      <c r="C291" s="34"/>
      <c r="D291" s="41"/>
      <c r="E291" s="41"/>
      <c r="F291" s="354"/>
      <c r="G291" s="355"/>
      <c r="H291" s="41"/>
      <c r="I291" s="41"/>
      <c r="J291" s="41"/>
      <c r="K291" s="41"/>
      <c r="L291" s="41"/>
      <c r="M291" s="41"/>
      <c r="N291" s="41"/>
      <c r="O291" s="41"/>
      <c r="P291" s="41"/>
      <c r="Q291" s="41"/>
    </row>
    <row r="292" spans="2:17">
      <c r="C292" s="33" t="s">
        <v>18</v>
      </c>
      <c r="D292" s="58" t="s">
        <v>116</v>
      </c>
      <c r="E292" s="58" t="s">
        <v>116</v>
      </c>
      <c r="F292" s="286"/>
      <c r="G292" s="287"/>
      <c r="H292" s="58" t="s">
        <v>116</v>
      </c>
      <c r="I292" s="32"/>
      <c r="J292" s="58" t="s">
        <v>116</v>
      </c>
      <c r="K292" s="4"/>
      <c r="L292" s="4"/>
      <c r="M292" s="58" t="s">
        <v>116</v>
      </c>
      <c r="N292" s="58" t="s">
        <v>116</v>
      </c>
      <c r="O292" s="4"/>
      <c r="P292" s="58" t="s">
        <v>116</v>
      </c>
      <c r="Q292" s="58" t="s">
        <v>116</v>
      </c>
    </row>
    <row r="293" spans="2:17">
      <c r="C293" s="33" t="s">
        <v>17</v>
      </c>
      <c r="D293" s="58"/>
      <c r="E293" s="58"/>
      <c r="F293" s="286"/>
      <c r="G293" s="287"/>
      <c r="H293" s="58"/>
      <c r="I293" s="32"/>
      <c r="J293" s="58"/>
      <c r="K293" s="4"/>
      <c r="L293" s="4"/>
      <c r="M293" s="58"/>
      <c r="N293" s="58"/>
      <c r="O293" s="4"/>
      <c r="P293" s="58"/>
      <c r="Q293" s="58"/>
    </row>
    <row r="294" spans="2:17">
      <c r="C294" s="59"/>
      <c r="D294" s="41"/>
      <c r="E294" s="41"/>
      <c r="F294" s="354"/>
      <c r="G294" s="355"/>
      <c r="H294" s="41"/>
      <c r="I294" s="41"/>
      <c r="J294" s="41"/>
      <c r="K294" s="41"/>
      <c r="L294" s="41"/>
      <c r="M294" s="41"/>
      <c r="N294" s="41"/>
      <c r="O294" s="41"/>
      <c r="P294" s="41"/>
      <c r="Q294" s="41"/>
    </row>
    <row r="295" spans="2:17">
      <c r="B295" s="471" t="s">
        <v>133</v>
      </c>
      <c r="C295" s="33" t="s">
        <v>61</v>
      </c>
      <c r="D295" s="58" t="s">
        <v>116</v>
      </c>
      <c r="E295" s="58" t="s">
        <v>116</v>
      </c>
      <c r="F295" s="286"/>
      <c r="G295" s="287"/>
      <c r="H295" s="58" t="s">
        <v>116</v>
      </c>
      <c r="I295" s="32"/>
      <c r="J295" s="58" t="s">
        <v>116</v>
      </c>
      <c r="K295" s="4"/>
      <c r="L295" s="4"/>
      <c r="M295" s="58" t="s">
        <v>116</v>
      </c>
      <c r="N295" s="58" t="s">
        <v>116</v>
      </c>
      <c r="O295" s="4"/>
      <c r="P295" s="58" t="s">
        <v>116</v>
      </c>
      <c r="Q295" s="58" t="s">
        <v>116</v>
      </c>
    </row>
    <row r="296" spans="2:17">
      <c r="B296" s="471"/>
      <c r="C296" s="33" t="s">
        <v>60</v>
      </c>
      <c r="D296" s="58" t="s">
        <v>116</v>
      </c>
      <c r="E296" s="58" t="s">
        <v>116</v>
      </c>
      <c r="F296" s="286"/>
      <c r="G296" s="287"/>
      <c r="H296" s="58" t="s">
        <v>116</v>
      </c>
      <c r="I296" s="32"/>
      <c r="J296" s="58" t="s">
        <v>116</v>
      </c>
      <c r="K296" s="4"/>
      <c r="L296" s="4"/>
      <c r="M296" s="58" t="s">
        <v>116</v>
      </c>
      <c r="N296" s="58" t="s">
        <v>116</v>
      </c>
      <c r="O296" s="4"/>
      <c r="P296" s="58" t="s">
        <v>116</v>
      </c>
      <c r="Q296" s="58" t="s">
        <v>116</v>
      </c>
    </row>
    <row r="297" spans="2:17">
      <c r="C297" s="57" t="s">
        <v>80</v>
      </c>
      <c r="D297" s="4"/>
      <c r="E297" s="4"/>
      <c r="F297" s="286"/>
      <c r="G297" s="287"/>
      <c r="H297" s="4"/>
      <c r="I297" s="32"/>
      <c r="J297" s="4"/>
      <c r="K297" s="4"/>
      <c r="L297" s="4"/>
      <c r="M297" s="4"/>
      <c r="N297" s="4"/>
      <c r="O297" s="4"/>
      <c r="P297" s="4"/>
      <c r="Q297" s="4"/>
    </row>
    <row r="298" spans="2:17">
      <c r="C298" s="57" t="s">
        <v>79</v>
      </c>
      <c r="D298" s="4"/>
      <c r="E298" s="4"/>
      <c r="F298" s="286"/>
      <c r="G298" s="287"/>
      <c r="H298" s="4"/>
      <c r="I298" s="32"/>
      <c r="J298" s="4"/>
      <c r="K298" s="4"/>
      <c r="L298" s="4"/>
      <c r="M298" s="4"/>
      <c r="N298" s="4"/>
      <c r="O298" s="4"/>
      <c r="P298" s="4"/>
      <c r="Q298" s="4"/>
    </row>
    <row r="299" spans="2:17">
      <c r="C299" s="57" t="s">
        <v>78</v>
      </c>
      <c r="D299" s="4"/>
      <c r="E299" s="4"/>
      <c r="F299" s="286"/>
      <c r="G299" s="287"/>
      <c r="H299" s="4"/>
      <c r="I299" s="32"/>
      <c r="J299" s="4"/>
      <c r="K299" s="4"/>
      <c r="L299" s="4"/>
      <c r="M299" s="4"/>
      <c r="N299" s="4"/>
      <c r="O299" s="4"/>
      <c r="P299" s="4"/>
      <c r="Q299" s="4"/>
    </row>
    <row r="300" spans="2:17">
      <c r="C300" s="57" t="s">
        <v>77</v>
      </c>
      <c r="D300" s="4"/>
      <c r="E300" s="4"/>
      <c r="F300" s="286"/>
      <c r="G300" s="287"/>
      <c r="H300" s="4"/>
      <c r="I300" s="32"/>
      <c r="J300" s="4"/>
      <c r="K300" s="4"/>
      <c r="L300" s="4"/>
      <c r="M300" s="4"/>
      <c r="N300" s="4"/>
      <c r="O300" s="4"/>
      <c r="P300" s="4"/>
      <c r="Q300" s="4"/>
    </row>
    <row r="301" spans="2:17" ht="14.25" customHeight="1">
      <c r="C301" s="33" t="s">
        <v>76</v>
      </c>
      <c r="D301" s="4"/>
      <c r="E301" s="4"/>
      <c r="F301" s="286"/>
      <c r="G301" s="287"/>
      <c r="H301" s="4"/>
      <c r="I301" s="32"/>
      <c r="J301" s="4"/>
      <c r="K301" s="4"/>
      <c r="L301" s="4"/>
      <c r="M301" s="4"/>
      <c r="N301" s="4"/>
      <c r="O301" s="4"/>
      <c r="P301" s="4"/>
      <c r="Q301" s="4"/>
    </row>
    <row r="302" spans="2:17">
      <c r="C302" s="56"/>
      <c r="D302" s="41"/>
      <c r="E302" s="41"/>
      <c r="F302" s="354"/>
      <c r="G302" s="355"/>
      <c r="H302" s="41"/>
      <c r="I302" s="41"/>
      <c r="J302" s="41"/>
      <c r="K302" s="41"/>
      <c r="L302" s="41"/>
      <c r="M302" s="41"/>
      <c r="N302" s="41"/>
      <c r="O302" s="41"/>
      <c r="P302" s="41"/>
      <c r="Q302" s="41"/>
    </row>
    <row r="303" spans="2:17">
      <c r="C303" s="187" t="s">
        <v>54</v>
      </c>
      <c r="D303" s="4"/>
      <c r="E303" s="4"/>
      <c r="F303" s="286"/>
      <c r="G303" s="287"/>
      <c r="H303" s="4"/>
      <c r="I303" s="32"/>
      <c r="J303" s="4"/>
      <c r="K303" s="4"/>
      <c r="L303" s="4"/>
      <c r="M303" s="4"/>
      <c r="N303" s="4"/>
      <c r="O303" s="4"/>
      <c r="P303" s="4"/>
      <c r="Q303" s="4"/>
    </row>
    <row r="304" spans="2:17">
      <c r="C304" s="187" t="s">
        <v>53</v>
      </c>
      <c r="D304" s="4"/>
      <c r="E304" s="4"/>
      <c r="F304" s="286"/>
      <c r="G304" s="287"/>
      <c r="H304" s="4"/>
      <c r="I304" s="32"/>
      <c r="J304" s="4"/>
      <c r="K304" s="4"/>
      <c r="L304" s="4"/>
      <c r="M304" s="4"/>
      <c r="N304" s="4"/>
      <c r="O304" s="4"/>
      <c r="P304" s="4"/>
      <c r="Q304" s="4"/>
    </row>
    <row r="305" spans="3:19">
      <c r="C305" s="187" t="s">
        <v>75</v>
      </c>
      <c r="D305" s="4"/>
      <c r="E305" s="4"/>
      <c r="F305" s="286"/>
      <c r="G305" s="287"/>
      <c r="H305" s="4"/>
      <c r="I305" s="32"/>
      <c r="J305" s="4"/>
      <c r="K305" s="4"/>
      <c r="L305" s="4"/>
      <c r="M305" s="4"/>
      <c r="N305" s="4"/>
      <c r="O305" s="4"/>
      <c r="P305" s="4"/>
      <c r="Q305" s="4"/>
    </row>
    <row r="306" spans="3:19">
      <c r="C306" s="187" t="s">
        <v>74</v>
      </c>
      <c r="D306" s="4"/>
      <c r="E306" s="4"/>
      <c r="F306" s="286"/>
      <c r="G306" s="287"/>
      <c r="H306" s="4"/>
      <c r="I306" s="32"/>
      <c r="J306" s="4"/>
      <c r="K306" s="4"/>
      <c r="L306" s="4"/>
      <c r="M306" s="4"/>
      <c r="N306" s="4"/>
      <c r="O306" s="4"/>
      <c r="P306" s="4"/>
      <c r="Q306" s="4"/>
    </row>
    <row r="307" spans="3:19">
      <c r="C307" s="187" t="s">
        <v>73</v>
      </c>
      <c r="D307" s="4"/>
      <c r="E307" s="4"/>
      <c r="F307" s="286"/>
      <c r="G307" s="287"/>
      <c r="H307" s="4"/>
      <c r="I307" s="32"/>
      <c r="J307" s="4"/>
      <c r="K307" s="4"/>
      <c r="L307" s="4"/>
      <c r="M307" s="4"/>
      <c r="N307" s="4"/>
      <c r="O307" s="4"/>
      <c r="P307" s="4"/>
      <c r="Q307" s="4"/>
    </row>
    <row r="308" spans="3:19">
      <c r="C308" s="56"/>
      <c r="D308" s="41"/>
      <c r="E308" s="41"/>
      <c r="F308" s="354"/>
      <c r="G308" s="355"/>
      <c r="H308" s="41"/>
      <c r="I308" s="41"/>
      <c r="J308" s="41"/>
      <c r="K308" s="41"/>
      <c r="L308" s="41"/>
      <c r="M308" s="41"/>
      <c r="N308" s="41"/>
      <c r="O308" s="41"/>
      <c r="P308" s="41"/>
      <c r="Q308" s="41"/>
    </row>
    <row r="309" spans="3:19">
      <c r="C309" s="187" t="s">
        <v>52</v>
      </c>
      <c r="D309" s="4"/>
      <c r="E309" s="4"/>
      <c r="F309" s="286"/>
      <c r="G309" s="287"/>
      <c r="H309" s="4"/>
      <c r="I309" s="32"/>
      <c r="J309" s="4"/>
      <c r="K309" s="4"/>
      <c r="L309" s="4"/>
      <c r="M309" s="4"/>
      <c r="N309" s="4"/>
      <c r="O309" s="4"/>
      <c r="P309" s="4"/>
      <c r="Q309" s="4"/>
    </row>
    <row r="310" spans="3:19">
      <c r="C310" s="187" t="s">
        <v>51</v>
      </c>
      <c r="D310" s="4"/>
      <c r="E310" s="4"/>
      <c r="F310" s="286"/>
      <c r="G310" s="287"/>
      <c r="H310" s="4"/>
      <c r="I310" s="32"/>
      <c r="J310" s="4"/>
      <c r="K310" s="4"/>
      <c r="L310" s="4"/>
      <c r="M310" s="4"/>
      <c r="N310" s="4"/>
      <c r="O310" s="4"/>
      <c r="P310" s="4"/>
      <c r="Q310" s="4"/>
    </row>
    <row r="311" spans="3:19">
      <c r="C311" s="2" t="s">
        <v>72</v>
      </c>
    </row>
    <row r="312" spans="3:19">
      <c r="C312" s="2"/>
    </row>
    <row r="314" spans="3:19" ht="15.75">
      <c r="C314" s="296" t="s">
        <v>90</v>
      </c>
      <c r="D314" s="297"/>
      <c r="E314" s="297"/>
      <c r="F314" s="297"/>
      <c r="G314" s="297"/>
      <c r="H314" s="297"/>
      <c r="I314" s="297"/>
      <c r="J314" s="297"/>
      <c r="K314" s="297"/>
      <c r="L314" s="297"/>
      <c r="M314" s="297"/>
      <c r="N314" s="297"/>
      <c r="O314" s="297"/>
      <c r="P314" s="297"/>
      <c r="R314" s="1"/>
      <c r="S314"/>
    </row>
    <row r="315" spans="3:19" ht="15.75">
      <c r="C315" s="180"/>
      <c r="D315" s="181"/>
      <c r="E315" s="181"/>
      <c r="F315" s="181"/>
      <c r="G315" s="181"/>
      <c r="H315" s="181"/>
      <c r="I315" s="181"/>
      <c r="J315" s="181"/>
      <c r="K315" s="181"/>
      <c r="L315" s="181"/>
      <c r="M315" s="181"/>
      <c r="N315" s="181"/>
      <c r="O315" s="181"/>
      <c r="R315" s="1"/>
    </row>
    <row r="316" spans="3:19" ht="15.75">
      <c r="C316" s="39" t="s">
        <v>34</v>
      </c>
      <c r="D316" s="181"/>
      <c r="E316" s="181"/>
      <c r="F316" s="181"/>
      <c r="G316" s="181"/>
      <c r="H316" s="181"/>
      <c r="I316" s="181"/>
      <c r="J316" s="181"/>
      <c r="K316" s="181"/>
      <c r="L316" s="181"/>
      <c r="M316" s="181"/>
      <c r="N316" s="181"/>
      <c r="O316" s="181"/>
      <c r="R316" s="1"/>
    </row>
    <row r="317" spans="3:19" ht="15.75">
      <c r="C317" s="38" t="s">
        <v>14</v>
      </c>
      <c r="D317" s="181"/>
      <c r="E317" s="181"/>
      <c r="F317" s="181"/>
      <c r="G317" s="181"/>
      <c r="H317" s="181"/>
      <c r="I317" s="181"/>
      <c r="J317" s="181"/>
      <c r="K317" s="181"/>
      <c r="L317" s="181"/>
      <c r="M317" s="181"/>
      <c r="N317" s="181"/>
      <c r="O317" s="181"/>
      <c r="R317" s="1"/>
    </row>
    <row r="319" spans="3:19" ht="18" customHeight="1">
      <c r="C319" s="339" t="s">
        <v>82</v>
      </c>
      <c r="D319" s="325" t="s">
        <v>7</v>
      </c>
      <c r="E319" s="326"/>
      <c r="F319" s="326"/>
      <c r="G319" s="326"/>
      <c r="H319" s="326"/>
      <c r="I319" s="326"/>
      <c r="J319" s="326"/>
      <c r="K319" s="326"/>
      <c r="L319" s="326"/>
      <c r="M319" s="326"/>
      <c r="N319" s="326"/>
      <c r="O319" s="326"/>
      <c r="P319" s="329"/>
      <c r="Q319" s="330" t="s">
        <v>42</v>
      </c>
    </row>
    <row r="320" spans="3:19" ht="45.6" customHeight="1">
      <c r="C320" s="340"/>
      <c r="D320" s="305" t="s">
        <v>6</v>
      </c>
      <c r="E320" s="307" t="s">
        <v>5</v>
      </c>
      <c r="F320" s="307"/>
      <c r="G320" s="307"/>
      <c r="H320" s="307"/>
      <c r="I320" s="307"/>
      <c r="J320" s="307"/>
      <c r="K320" s="307"/>
      <c r="L320" s="307"/>
      <c r="M320" s="334" t="s">
        <v>31</v>
      </c>
      <c r="N320" s="335"/>
      <c r="O320" s="310" t="s">
        <v>68</v>
      </c>
      <c r="P320" s="305" t="s">
        <v>29</v>
      </c>
      <c r="Q320" s="331"/>
    </row>
    <row r="321" spans="2:17" ht="19.5" customHeight="1">
      <c r="C321" s="340"/>
      <c r="D321" s="306"/>
      <c r="E321" s="307"/>
      <c r="F321" s="301" t="s">
        <v>40</v>
      </c>
      <c r="G321" s="330"/>
      <c r="H321" s="299" t="s">
        <v>27</v>
      </c>
      <c r="I321" s="299" t="s">
        <v>26</v>
      </c>
      <c r="J321" s="301" t="s">
        <v>25</v>
      </c>
      <c r="K321" s="29"/>
      <c r="L321" s="299" t="s">
        <v>24</v>
      </c>
      <c r="M321" s="320"/>
      <c r="N321" s="310" t="s">
        <v>23</v>
      </c>
      <c r="O321" s="311"/>
      <c r="P321" s="306"/>
      <c r="Q321" s="331"/>
    </row>
    <row r="322" spans="2:17" ht="54" customHeight="1">
      <c r="C322" s="341"/>
      <c r="D322" s="333"/>
      <c r="E322" s="307"/>
      <c r="F322" s="361"/>
      <c r="G322" s="362"/>
      <c r="H322" s="337"/>
      <c r="I322" s="337"/>
      <c r="J322" s="338"/>
      <c r="K322" s="35" t="s">
        <v>81</v>
      </c>
      <c r="L322" s="337"/>
      <c r="M322" s="320"/>
      <c r="N322" s="336"/>
      <c r="O322" s="336"/>
      <c r="P322" s="333"/>
      <c r="Q322" s="332"/>
    </row>
    <row r="323" spans="2:17">
      <c r="C323" s="34" t="s">
        <v>19</v>
      </c>
      <c r="D323" s="58"/>
      <c r="E323" s="58"/>
      <c r="F323" s="286"/>
      <c r="G323" s="287"/>
      <c r="H323" s="58"/>
      <c r="I323" s="32"/>
      <c r="J323" s="58"/>
      <c r="K323" s="4"/>
      <c r="L323" s="4"/>
      <c r="M323" s="58"/>
      <c r="N323" s="58"/>
      <c r="O323" s="4"/>
      <c r="P323" s="58"/>
      <c r="Q323" s="58"/>
    </row>
    <row r="324" spans="2:17">
      <c r="C324" s="34"/>
      <c r="D324" s="41"/>
      <c r="E324" s="41"/>
      <c r="F324" s="354"/>
      <c r="G324" s="355"/>
      <c r="H324" s="41"/>
      <c r="I324" s="41"/>
      <c r="J324" s="41"/>
      <c r="K324" s="41"/>
      <c r="L324" s="41"/>
      <c r="M324" s="41"/>
      <c r="N324" s="41"/>
      <c r="O324" s="41"/>
      <c r="P324" s="41"/>
      <c r="Q324" s="41"/>
    </row>
    <row r="325" spans="2:17">
      <c r="C325" s="33" t="s">
        <v>18</v>
      </c>
      <c r="D325" s="58" t="s">
        <v>116</v>
      </c>
      <c r="E325" s="58" t="s">
        <v>116</v>
      </c>
      <c r="F325" s="286"/>
      <c r="G325" s="287"/>
      <c r="H325" s="58" t="s">
        <v>116</v>
      </c>
      <c r="I325" s="32"/>
      <c r="J325" s="58" t="s">
        <v>116</v>
      </c>
      <c r="K325" s="4"/>
      <c r="L325" s="4"/>
      <c r="M325" s="58" t="s">
        <v>116</v>
      </c>
      <c r="N325" s="58" t="s">
        <v>116</v>
      </c>
      <c r="O325" s="4"/>
      <c r="P325" s="58" t="s">
        <v>116</v>
      </c>
      <c r="Q325" s="58" t="s">
        <v>116</v>
      </c>
    </row>
    <row r="326" spans="2:17">
      <c r="C326" s="33" t="s">
        <v>17</v>
      </c>
      <c r="D326" s="58"/>
      <c r="E326" s="58"/>
      <c r="F326" s="286"/>
      <c r="G326" s="287"/>
      <c r="H326" s="58"/>
      <c r="I326" s="32"/>
      <c r="J326" s="58"/>
      <c r="K326" s="4"/>
      <c r="L326" s="4"/>
      <c r="M326" s="58"/>
      <c r="N326" s="58"/>
      <c r="O326" s="4"/>
      <c r="P326" s="58"/>
      <c r="Q326" s="58"/>
    </row>
    <row r="327" spans="2:17">
      <c r="C327" s="59"/>
      <c r="D327" s="41"/>
      <c r="E327" s="41"/>
      <c r="F327" s="354"/>
      <c r="G327" s="355"/>
      <c r="H327" s="41"/>
      <c r="I327" s="41"/>
      <c r="J327" s="41"/>
      <c r="K327" s="41"/>
      <c r="L327" s="41"/>
      <c r="M327" s="41"/>
      <c r="N327" s="41"/>
      <c r="O327" s="41"/>
      <c r="P327" s="41"/>
      <c r="Q327" s="41"/>
    </row>
    <row r="328" spans="2:17">
      <c r="B328" s="471" t="s">
        <v>133</v>
      </c>
      <c r="C328" s="33" t="s">
        <v>61</v>
      </c>
      <c r="D328" s="58" t="s">
        <v>116</v>
      </c>
      <c r="E328" s="58" t="s">
        <v>116</v>
      </c>
      <c r="F328" s="286"/>
      <c r="G328" s="287"/>
      <c r="H328" s="58" t="s">
        <v>116</v>
      </c>
      <c r="I328" s="32"/>
      <c r="J328" s="58" t="s">
        <v>116</v>
      </c>
      <c r="K328" s="4"/>
      <c r="L328" s="4"/>
      <c r="M328" s="58" t="s">
        <v>116</v>
      </c>
      <c r="N328" s="58" t="s">
        <v>116</v>
      </c>
      <c r="O328" s="4"/>
      <c r="P328" s="58" t="s">
        <v>116</v>
      </c>
      <c r="Q328" s="58" t="s">
        <v>116</v>
      </c>
    </row>
    <row r="329" spans="2:17">
      <c r="B329" s="471"/>
      <c r="C329" s="33" t="s">
        <v>60</v>
      </c>
      <c r="D329" s="58" t="s">
        <v>116</v>
      </c>
      <c r="E329" s="58" t="s">
        <v>116</v>
      </c>
      <c r="F329" s="286"/>
      <c r="G329" s="287"/>
      <c r="H329" s="58" t="s">
        <v>116</v>
      </c>
      <c r="I329" s="32"/>
      <c r="J329" s="58" t="s">
        <v>116</v>
      </c>
      <c r="K329" s="4"/>
      <c r="L329" s="4"/>
      <c r="M329" s="58" t="s">
        <v>116</v>
      </c>
      <c r="N329" s="58" t="s">
        <v>116</v>
      </c>
      <c r="O329" s="4"/>
      <c r="P329" s="58" t="s">
        <v>116</v>
      </c>
      <c r="Q329" s="58" t="s">
        <v>116</v>
      </c>
    </row>
    <row r="330" spans="2:17">
      <c r="C330" s="57" t="s">
        <v>80</v>
      </c>
      <c r="D330" s="4"/>
      <c r="E330" s="4"/>
      <c r="F330" s="286"/>
      <c r="G330" s="287"/>
      <c r="H330" s="4"/>
      <c r="I330" s="32"/>
      <c r="J330" s="4"/>
      <c r="K330" s="4"/>
      <c r="L330" s="4"/>
      <c r="M330" s="4"/>
      <c r="N330" s="4"/>
      <c r="O330" s="4"/>
      <c r="P330" s="4"/>
      <c r="Q330" s="4"/>
    </row>
    <row r="331" spans="2:17">
      <c r="C331" s="57" t="s">
        <v>79</v>
      </c>
      <c r="D331" s="4"/>
      <c r="E331" s="4"/>
      <c r="F331" s="286"/>
      <c r="G331" s="287"/>
      <c r="H331" s="4"/>
      <c r="I331" s="32"/>
      <c r="J331" s="4"/>
      <c r="K331" s="4"/>
      <c r="L331" s="4"/>
      <c r="M331" s="4"/>
      <c r="N331" s="4"/>
      <c r="O331" s="4"/>
      <c r="P331" s="4"/>
      <c r="Q331" s="4"/>
    </row>
    <row r="332" spans="2:17">
      <c r="C332" s="57" t="s">
        <v>78</v>
      </c>
      <c r="D332" s="4"/>
      <c r="E332" s="4"/>
      <c r="F332" s="286"/>
      <c r="G332" s="287"/>
      <c r="H332" s="4"/>
      <c r="I332" s="32"/>
      <c r="J332" s="4"/>
      <c r="K332" s="4"/>
      <c r="L332" s="4"/>
      <c r="M332" s="4"/>
      <c r="N332" s="4"/>
      <c r="O332" s="4"/>
      <c r="P332" s="4"/>
      <c r="Q332" s="4"/>
    </row>
    <row r="333" spans="2:17">
      <c r="C333" s="57" t="s">
        <v>77</v>
      </c>
      <c r="D333" s="4"/>
      <c r="E333" s="4"/>
      <c r="F333" s="286"/>
      <c r="G333" s="287"/>
      <c r="H333" s="4"/>
      <c r="I333" s="32"/>
      <c r="J333" s="4"/>
      <c r="K333" s="4"/>
      <c r="L333" s="4"/>
      <c r="M333" s="4"/>
      <c r="N333" s="4"/>
      <c r="O333" s="4"/>
      <c r="P333" s="4"/>
      <c r="Q333" s="4"/>
    </row>
    <row r="334" spans="2:17" ht="17.25" customHeight="1">
      <c r="C334" s="33" t="s">
        <v>76</v>
      </c>
      <c r="D334" s="4"/>
      <c r="E334" s="4"/>
      <c r="F334" s="286"/>
      <c r="G334" s="287"/>
      <c r="H334" s="4"/>
      <c r="I334" s="32"/>
      <c r="J334" s="4"/>
      <c r="K334" s="4"/>
      <c r="L334" s="4"/>
      <c r="M334" s="4"/>
      <c r="N334" s="4"/>
      <c r="O334" s="4"/>
      <c r="P334" s="4"/>
      <c r="Q334" s="4"/>
    </row>
    <row r="335" spans="2:17">
      <c r="C335" s="56"/>
      <c r="D335" s="41"/>
      <c r="E335" s="41"/>
      <c r="F335" s="354"/>
      <c r="G335" s="355"/>
      <c r="H335" s="41"/>
      <c r="I335" s="41"/>
      <c r="J335" s="41"/>
      <c r="K335" s="41"/>
      <c r="L335" s="41"/>
      <c r="M335" s="41"/>
      <c r="N335" s="41"/>
      <c r="O335" s="41"/>
      <c r="P335" s="41"/>
      <c r="Q335" s="41"/>
    </row>
    <row r="336" spans="2:17">
      <c r="C336" s="187" t="s">
        <v>54</v>
      </c>
      <c r="D336" s="4"/>
      <c r="E336" s="4"/>
      <c r="F336" s="286"/>
      <c r="G336" s="287"/>
      <c r="H336" s="4"/>
      <c r="I336" s="32"/>
      <c r="J336" s="4"/>
      <c r="K336" s="4"/>
      <c r="L336" s="4"/>
      <c r="M336" s="4"/>
      <c r="N336" s="4"/>
      <c r="O336" s="4"/>
      <c r="P336" s="4"/>
      <c r="Q336" s="4"/>
    </row>
    <row r="337" spans="2:19">
      <c r="C337" s="187" t="s">
        <v>53</v>
      </c>
      <c r="D337" s="4"/>
      <c r="E337" s="4"/>
      <c r="F337" s="286"/>
      <c r="G337" s="287"/>
      <c r="H337" s="4"/>
      <c r="I337" s="32"/>
      <c r="J337" s="4"/>
      <c r="K337" s="4"/>
      <c r="L337" s="4"/>
      <c r="M337" s="4"/>
      <c r="N337" s="4"/>
      <c r="O337" s="4"/>
      <c r="P337" s="4"/>
      <c r="Q337" s="4"/>
    </row>
    <row r="338" spans="2:19">
      <c r="C338" s="187" t="s">
        <v>75</v>
      </c>
      <c r="D338" s="4"/>
      <c r="E338" s="4"/>
      <c r="F338" s="286"/>
      <c r="G338" s="287"/>
      <c r="H338" s="4"/>
      <c r="I338" s="32"/>
      <c r="J338" s="4"/>
      <c r="K338" s="4"/>
      <c r="L338" s="4"/>
      <c r="M338" s="4"/>
      <c r="N338" s="4"/>
      <c r="O338" s="4"/>
      <c r="P338" s="4"/>
      <c r="Q338" s="4"/>
    </row>
    <row r="339" spans="2:19">
      <c r="C339" s="187" t="s">
        <v>74</v>
      </c>
      <c r="D339" s="4"/>
      <c r="E339" s="4"/>
      <c r="F339" s="286"/>
      <c r="G339" s="287"/>
      <c r="H339" s="4"/>
      <c r="I339" s="32"/>
      <c r="J339" s="4"/>
      <c r="K339" s="4"/>
      <c r="L339" s="4"/>
      <c r="M339" s="4"/>
      <c r="N339" s="4"/>
      <c r="O339" s="4"/>
      <c r="P339" s="4"/>
      <c r="Q339" s="4"/>
    </row>
    <row r="340" spans="2:19">
      <c r="C340" s="187" t="s">
        <v>73</v>
      </c>
      <c r="D340" s="4"/>
      <c r="E340" s="4"/>
      <c r="F340" s="286"/>
      <c r="G340" s="287"/>
      <c r="H340" s="4"/>
      <c r="I340" s="32"/>
      <c r="J340" s="4"/>
      <c r="K340" s="4"/>
      <c r="L340" s="4"/>
      <c r="M340" s="4"/>
      <c r="N340" s="4"/>
      <c r="O340" s="4"/>
      <c r="P340" s="4"/>
      <c r="Q340" s="4"/>
    </row>
    <row r="341" spans="2:19">
      <c r="C341" s="56"/>
      <c r="D341" s="41"/>
      <c r="E341" s="41"/>
      <c r="F341" s="354"/>
      <c r="G341" s="355"/>
      <c r="H341" s="41"/>
      <c r="I341" s="41"/>
      <c r="J341" s="41"/>
      <c r="K341" s="41"/>
      <c r="L341" s="41"/>
      <c r="M341" s="41"/>
      <c r="N341" s="41"/>
      <c r="O341" s="41"/>
      <c r="P341" s="41"/>
      <c r="Q341" s="41"/>
    </row>
    <row r="342" spans="2:19">
      <c r="C342" s="187" t="s">
        <v>52</v>
      </c>
      <c r="D342" s="4"/>
      <c r="E342" s="4"/>
      <c r="F342" s="286"/>
      <c r="G342" s="287"/>
      <c r="H342" s="4"/>
      <c r="I342" s="32"/>
      <c r="J342" s="4"/>
      <c r="K342" s="4"/>
      <c r="L342" s="4"/>
      <c r="M342" s="4"/>
      <c r="N342" s="4"/>
      <c r="O342" s="4"/>
      <c r="P342" s="4"/>
      <c r="Q342" s="4"/>
    </row>
    <row r="343" spans="2:19">
      <c r="C343" s="187" t="s">
        <v>51</v>
      </c>
      <c r="D343" s="4"/>
      <c r="E343" s="4"/>
      <c r="F343" s="286"/>
      <c r="G343" s="287"/>
      <c r="H343" s="4"/>
      <c r="I343" s="32"/>
      <c r="J343" s="4"/>
      <c r="K343" s="4"/>
      <c r="L343" s="4"/>
      <c r="M343" s="4"/>
      <c r="N343" s="4"/>
      <c r="O343" s="4"/>
      <c r="P343" s="4"/>
      <c r="Q343" s="4"/>
    </row>
    <row r="344" spans="2:19">
      <c r="C344" s="2" t="s">
        <v>72</v>
      </c>
    </row>
    <row r="345" spans="2:19">
      <c r="C345" s="2"/>
    </row>
    <row r="347" spans="2:19" ht="15.75">
      <c r="B347" s="296" t="s">
        <v>89</v>
      </c>
      <c r="C347" s="296"/>
      <c r="D347" s="296"/>
      <c r="E347" s="296"/>
      <c r="F347" s="296"/>
      <c r="G347" s="296"/>
      <c r="H347" s="296"/>
      <c r="I347" s="296"/>
      <c r="J347" s="296"/>
      <c r="K347" s="296"/>
      <c r="L347" s="296"/>
      <c r="M347" s="296"/>
      <c r="N347" s="296"/>
      <c r="O347" s="296"/>
      <c r="R347" s="1"/>
      <c r="S347"/>
    </row>
    <row r="348" spans="2:19" ht="15.75">
      <c r="C348" s="180"/>
      <c r="D348" s="181"/>
      <c r="E348" s="181"/>
      <c r="F348" s="181"/>
      <c r="G348" s="181"/>
      <c r="H348" s="181"/>
      <c r="I348" s="181"/>
      <c r="J348" s="181"/>
      <c r="K348" s="181"/>
      <c r="L348" s="181"/>
      <c r="M348" s="181"/>
      <c r="N348" s="181"/>
      <c r="O348" s="181"/>
      <c r="R348" s="1"/>
    </row>
    <row r="349" spans="2:19" ht="15.75">
      <c r="B349" s="318" t="s">
        <v>34</v>
      </c>
      <c r="C349" s="319"/>
      <c r="D349" s="181"/>
      <c r="E349" s="181"/>
      <c r="F349" s="181"/>
      <c r="G349" s="181"/>
      <c r="H349" s="181"/>
      <c r="I349" s="181"/>
      <c r="J349" s="181"/>
      <c r="K349" s="181"/>
      <c r="L349" s="181"/>
      <c r="M349" s="181"/>
      <c r="N349" s="181"/>
      <c r="O349" s="181"/>
      <c r="R349" s="1"/>
    </row>
    <row r="350" spans="2:19" ht="15.75" customHeight="1">
      <c r="B350" s="298" t="s">
        <v>14</v>
      </c>
      <c r="C350" s="298"/>
      <c r="D350" s="181"/>
      <c r="E350" s="181"/>
      <c r="F350" s="181"/>
      <c r="G350" s="181"/>
      <c r="H350" s="181"/>
      <c r="I350" s="181"/>
      <c r="J350" s="181"/>
      <c r="K350" s="181"/>
      <c r="L350" s="181"/>
      <c r="M350" s="181"/>
      <c r="N350" s="181"/>
      <c r="O350" s="181"/>
      <c r="R350" s="1"/>
    </row>
    <row r="352" spans="2:19" ht="14.45" customHeight="1">
      <c r="B352" s="321" t="s">
        <v>69</v>
      </c>
      <c r="C352" s="322"/>
      <c r="D352" s="325" t="s">
        <v>7</v>
      </c>
      <c r="E352" s="326"/>
      <c r="F352" s="326"/>
      <c r="G352" s="326"/>
      <c r="H352" s="326"/>
      <c r="I352" s="326"/>
      <c r="J352" s="326"/>
      <c r="K352" s="326"/>
      <c r="L352" s="326"/>
      <c r="M352" s="326"/>
      <c r="N352" s="326"/>
      <c r="O352" s="326"/>
      <c r="P352" s="326"/>
      <c r="Q352" s="327" t="s">
        <v>2</v>
      </c>
      <c r="R352" s="299" t="s">
        <v>32</v>
      </c>
      <c r="S352" s="54"/>
    </row>
    <row r="353" spans="2:19" ht="40.9" customHeight="1">
      <c r="B353" s="323"/>
      <c r="C353" s="324"/>
      <c r="D353" s="305" t="s">
        <v>6</v>
      </c>
      <c r="E353" s="307" t="s">
        <v>5</v>
      </c>
      <c r="F353" s="307"/>
      <c r="G353" s="307"/>
      <c r="H353" s="307"/>
      <c r="I353" s="307"/>
      <c r="J353" s="307"/>
      <c r="K353" s="307"/>
      <c r="L353" s="307"/>
      <c r="M353" s="334" t="s">
        <v>31</v>
      </c>
      <c r="N353" s="335"/>
      <c r="O353" s="310" t="s">
        <v>68</v>
      </c>
      <c r="P353" s="316" t="s">
        <v>29</v>
      </c>
      <c r="Q353" s="328"/>
      <c r="R353" s="300"/>
      <c r="S353" s="54"/>
    </row>
    <row r="354" spans="2:19" ht="35.25" customHeight="1">
      <c r="B354" s="323"/>
      <c r="C354" s="324"/>
      <c r="D354" s="306"/>
      <c r="E354" s="307"/>
      <c r="F354" s="299" t="s">
        <v>40</v>
      </c>
      <c r="G354" s="351" t="s">
        <v>67</v>
      </c>
      <c r="H354" s="352"/>
      <c r="I354" s="335"/>
      <c r="J354" s="301" t="s">
        <v>25</v>
      </c>
      <c r="K354" s="29"/>
      <c r="L354" s="299" t="s">
        <v>24</v>
      </c>
      <c r="M354" s="320"/>
      <c r="N354" s="310" t="s">
        <v>23</v>
      </c>
      <c r="O354" s="311"/>
      <c r="P354" s="317"/>
      <c r="Q354" s="328"/>
      <c r="R354" s="300"/>
      <c r="S354" s="54"/>
    </row>
    <row r="355" spans="2:19" ht="54.75" customHeight="1">
      <c r="B355" s="323"/>
      <c r="C355" s="324"/>
      <c r="D355" s="306"/>
      <c r="E355" s="307"/>
      <c r="F355" s="300"/>
      <c r="G355" s="185"/>
      <c r="H355" s="52" t="s">
        <v>27</v>
      </c>
      <c r="I355" s="51" t="s">
        <v>26</v>
      </c>
      <c r="J355" s="353"/>
      <c r="K355" s="28" t="s">
        <v>22</v>
      </c>
      <c r="L355" s="300"/>
      <c r="M355" s="320"/>
      <c r="N355" s="311"/>
      <c r="O355" s="311"/>
      <c r="P355" s="317"/>
      <c r="Q355" s="328"/>
      <c r="R355" s="300"/>
      <c r="S355" s="49"/>
    </row>
    <row r="356" spans="2:19" ht="15" customHeight="1">
      <c r="B356" s="312" t="s">
        <v>19</v>
      </c>
      <c r="C356" s="313"/>
      <c r="D356" s="58" t="s">
        <v>116</v>
      </c>
      <c r="E356" s="58" t="s">
        <v>116</v>
      </c>
      <c r="F356" s="58" t="s">
        <v>116</v>
      </c>
      <c r="G356" s="58" t="s">
        <v>116</v>
      </c>
      <c r="H356" s="58" t="s">
        <v>116</v>
      </c>
      <c r="I356" s="58" t="s">
        <v>116</v>
      </c>
      <c r="J356" s="58" t="s">
        <v>116</v>
      </c>
      <c r="K356" s="58" t="s">
        <v>116</v>
      </c>
      <c r="L356" s="58" t="s">
        <v>116</v>
      </c>
      <c r="M356" s="58" t="s">
        <v>116</v>
      </c>
      <c r="N356" s="43"/>
      <c r="O356" s="43"/>
      <c r="P356" s="42" t="s">
        <v>116</v>
      </c>
      <c r="Q356" s="85"/>
      <c r="R356" s="85"/>
      <c r="S356" s="176"/>
    </row>
    <row r="357" spans="2:19" ht="15" customHeight="1">
      <c r="B357" s="48"/>
      <c r="C357" s="47"/>
      <c r="D357" s="45"/>
      <c r="E357" s="45"/>
      <c r="F357" s="45"/>
      <c r="G357" s="45"/>
      <c r="H357" s="45"/>
      <c r="I357" s="45"/>
      <c r="J357" s="45"/>
      <c r="K357" s="45"/>
      <c r="L357" s="45"/>
      <c r="M357" s="45"/>
      <c r="N357" s="45"/>
      <c r="O357" s="45"/>
      <c r="P357" s="45"/>
      <c r="Q357" s="45"/>
      <c r="R357" s="45"/>
      <c r="S357" s="176"/>
    </row>
    <row r="358" spans="2:19" ht="15" customHeight="1">
      <c r="B358" s="346" t="s">
        <v>21</v>
      </c>
      <c r="C358" s="46" t="s">
        <v>19</v>
      </c>
      <c r="D358" s="58" t="s">
        <v>116</v>
      </c>
      <c r="E358" s="58" t="s">
        <v>116</v>
      </c>
      <c r="F358" s="58" t="s">
        <v>116</v>
      </c>
      <c r="G358" s="58" t="s">
        <v>116</v>
      </c>
      <c r="H358" s="58" t="s">
        <v>116</v>
      </c>
      <c r="I358" s="58" t="s">
        <v>116</v>
      </c>
      <c r="J358" s="58" t="s">
        <v>116</v>
      </c>
      <c r="K358" s="58" t="s">
        <v>116</v>
      </c>
      <c r="L358" s="58" t="s">
        <v>116</v>
      </c>
      <c r="M358" s="58" t="s">
        <v>116</v>
      </c>
      <c r="N358" s="43"/>
      <c r="O358" s="43"/>
      <c r="P358" s="42" t="s">
        <v>116</v>
      </c>
      <c r="Q358" s="58" t="s">
        <v>116</v>
      </c>
      <c r="R358" s="58" t="s">
        <v>116</v>
      </c>
      <c r="S358" s="176"/>
    </row>
    <row r="359" spans="2:19">
      <c r="B359" s="347"/>
      <c r="C359" s="33"/>
      <c r="D359" s="45"/>
      <c r="E359" s="45"/>
      <c r="F359" s="45"/>
      <c r="G359" s="45"/>
      <c r="H359" s="45"/>
      <c r="I359" s="45"/>
      <c r="J359" s="45"/>
      <c r="K359" s="45"/>
      <c r="L359" s="45"/>
      <c r="M359" s="45"/>
      <c r="N359" s="45"/>
      <c r="O359" s="45"/>
      <c r="P359" s="45"/>
      <c r="Q359" s="45"/>
      <c r="R359" s="45"/>
      <c r="S359" s="176"/>
    </row>
    <row r="360" spans="2:19">
      <c r="B360" s="347"/>
      <c r="C360" s="33" t="s">
        <v>18</v>
      </c>
      <c r="D360" s="58" t="s">
        <v>116</v>
      </c>
      <c r="E360" s="58" t="s">
        <v>116</v>
      </c>
      <c r="F360" s="58" t="s">
        <v>116</v>
      </c>
      <c r="G360" s="58" t="s">
        <v>116</v>
      </c>
      <c r="H360" s="58" t="s">
        <v>116</v>
      </c>
      <c r="I360" s="58" t="s">
        <v>116</v>
      </c>
      <c r="J360" s="58" t="s">
        <v>116</v>
      </c>
      <c r="K360" s="58" t="s">
        <v>116</v>
      </c>
      <c r="L360" s="58" t="s">
        <v>116</v>
      </c>
      <c r="M360" s="58" t="s">
        <v>116</v>
      </c>
      <c r="N360" s="43"/>
      <c r="O360" s="43"/>
      <c r="P360" s="42" t="s">
        <v>116</v>
      </c>
      <c r="Q360" s="58" t="s">
        <v>116</v>
      </c>
      <c r="R360" s="58" t="s">
        <v>116</v>
      </c>
      <c r="S360" s="176"/>
    </row>
    <row r="361" spans="2:19">
      <c r="B361" s="347"/>
      <c r="C361" s="33" t="s">
        <v>17</v>
      </c>
      <c r="D361" s="58" t="s">
        <v>116</v>
      </c>
      <c r="E361" s="58" t="s">
        <v>116</v>
      </c>
      <c r="F361" s="58" t="s">
        <v>116</v>
      </c>
      <c r="G361" s="58" t="s">
        <v>116</v>
      </c>
      <c r="H361" s="58" t="s">
        <v>116</v>
      </c>
      <c r="I361" s="58" t="s">
        <v>116</v>
      </c>
      <c r="J361" s="58" t="s">
        <v>116</v>
      </c>
      <c r="K361" s="58" t="s">
        <v>116</v>
      </c>
      <c r="L361" s="58" t="s">
        <v>116</v>
      </c>
      <c r="M361" s="58" t="s">
        <v>116</v>
      </c>
      <c r="N361" s="43"/>
      <c r="O361" s="43"/>
      <c r="P361" s="42" t="s">
        <v>116</v>
      </c>
      <c r="Q361" s="58" t="s">
        <v>116</v>
      </c>
      <c r="R361" s="58" t="s">
        <v>116</v>
      </c>
      <c r="S361" s="176"/>
    </row>
    <row r="362" spans="2:19">
      <c r="B362" s="347"/>
      <c r="C362" s="33"/>
      <c r="D362" s="45"/>
      <c r="E362" s="45"/>
      <c r="F362" s="45"/>
      <c r="G362" s="45"/>
      <c r="H362" s="45"/>
      <c r="I362" s="45"/>
      <c r="J362" s="45"/>
      <c r="K362" s="45"/>
      <c r="L362" s="45"/>
      <c r="M362" s="45"/>
      <c r="N362" s="45"/>
      <c r="O362" s="45"/>
      <c r="P362" s="45"/>
      <c r="Q362" s="45"/>
      <c r="R362" s="45"/>
      <c r="S362" s="176"/>
    </row>
    <row r="363" spans="2:19">
      <c r="B363" s="347"/>
      <c r="C363" s="33" t="s">
        <v>61</v>
      </c>
      <c r="D363" s="58" t="s">
        <v>116</v>
      </c>
      <c r="E363" s="58" t="s">
        <v>116</v>
      </c>
      <c r="F363" s="58" t="s">
        <v>116</v>
      </c>
      <c r="G363" s="58" t="s">
        <v>116</v>
      </c>
      <c r="H363" s="58" t="s">
        <v>116</v>
      </c>
      <c r="I363" s="58" t="s">
        <v>116</v>
      </c>
      <c r="J363" s="58" t="s">
        <v>116</v>
      </c>
      <c r="K363" s="58" t="s">
        <v>116</v>
      </c>
      <c r="L363" s="58" t="s">
        <v>116</v>
      </c>
      <c r="M363" s="58" t="s">
        <v>116</v>
      </c>
      <c r="N363" s="43"/>
      <c r="O363" s="43"/>
      <c r="P363" s="42" t="s">
        <v>116</v>
      </c>
      <c r="Q363" s="58" t="s">
        <v>116</v>
      </c>
      <c r="R363" s="58" t="s">
        <v>116</v>
      </c>
      <c r="S363" s="176"/>
    </row>
    <row r="364" spans="2:19">
      <c r="B364" s="347"/>
      <c r="C364" s="33" t="s">
        <v>60</v>
      </c>
      <c r="D364" s="58" t="s">
        <v>116</v>
      </c>
      <c r="E364" s="58" t="s">
        <v>116</v>
      </c>
      <c r="F364" s="58" t="s">
        <v>116</v>
      </c>
      <c r="G364" s="58" t="s">
        <v>116</v>
      </c>
      <c r="H364" s="58" t="s">
        <v>116</v>
      </c>
      <c r="I364" s="44"/>
      <c r="J364" s="58" t="s">
        <v>116</v>
      </c>
      <c r="K364" s="58" t="s">
        <v>116</v>
      </c>
      <c r="L364" s="58" t="s">
        <v>116</v>
      </c>
      <c r="M364" s="58" t="s">
        <v>116</v>
      </c>
      <c r="N364" s="43"/>
      <c r="O364" s="43"/>
      <c r="P364" s="42" t="s">
        <v>116</v>
      </c>
      <c r="Q364" s="58" t="s">
        <v>116</v>
      </c>
      <c r="R364" s="58" t="s">
        <v>116</v>
      </c>
      <c r="S364" s="176"/>
    </row>
    <row r="365" spans="2:19">
      <c r="B365" s="347"/>
      <c r="C365" s="33" t="s">
        <v>65</v>
      </c>
      <c r="D365" s="43"/>
      <c r="E365" s="43"/>
      <c r="F365" s="43"/>
      <c r="G365" s="43"/>
      <c r="H365" s="43"/>
      <c r="I365" s="44"/>
      <c r="J365" s="43"/>
      <c r="K365" s="43"/>
      <c r="L365" s="43"/>
      <c r="M365" s="43"/>
      <c r="N365" s="43"/>
      <c r="O365" s="43"/>
      <c r="P365" s="43"/>
      <c r="Q365" s="43"/>
      <c r="R365" s="43"/>
      <c r="S365" s="176"/>
    </row>
    <row r="366" spans="2:19">
      <c r="B366" s="347"/>
      <c r="C366" s="33" t="s">
        <v>64</v>
      </c>
      <c r="D366" s="43"/>
      <c r="E366" s="43"/>
      <c r="F366" s="43"/>
      <c r="G366" s="43"/>
      <c r="H366" s="43"/>
      <c r="I366" s="44"/>
      <c r="J366" s="43"/>
      <c r="K366" s="43"/>
      <c r="L366" s="43"/>
      <c r="M366" s="43"/>
      <c r="N366" s="43"/>
      <c r="O366" s="43"/>
      <c r="P366" s="43"/>
      <c r="Q366" s="43"/>
      <c r="R366" s="43"/>
      <c r="S366" s="176"/>
    </row>
    <row r="367" spans="2:19">
      <c r="B367" s="347"/>
      <c r="C367" s="33" t="s">
        <v>63</v>
      </c>
      <c r="D367" s="43"/>
      <c r="E367" s="43"/>
      <c r="F367" s="43"/>
      <c r="G367" s="43"/>
      <c r="H367" s="43"/>
      <c r="I367" s="44"/>
      <c r="J367" s="43"/>
      <c r="K367" s="43"/>
      <c r="L367" s="43"/>
      <c r="M367" s="43"/>
      <c r="N367" s="43"/>
      <c r="O367" s="43"/>
      <c r="P367" s="43"/>
      <c r="Q367" s="43"/>
      <c r="R367" s="43"/>
      <c r="S367" s="176"/>
    </row>
    <row r="368" spans="2:19">
      <c r="B368" s="347"/>
      <c r="C368" s="33" t="s">
        <v>62</v>
      </c>
      <c r="D368" s="43"/>
      <c r="E368" s="43"/>
      <c r="F368" s="43"/>
      <c r="G368" s="43"/>
      <c r="H368" s="43"/>
      <c r="I368" s="44"/>
      <c r="J368" s="43"/>
      <c r="K368" s="43"/>
      <c r="L368" s="43"/>
      <c r="M368" s="43"/>
      <c r="N368" s="43"/>
      <c r="O368" s="43"/>
      <c r="P368" s="43"/>
      <c r="Q368" s="43"/>
      <c r="R368" s="43"/>
      <c r="S368" s="176"/>
    </row>
    <row r="369" spans="2:19">
      <c r="B369" s="347"/>
      <c r="C369" s="33" t="s">
        <v>55</v>
      </c>
      <c r="D369" s="43"/>
      <c r="E369" s="43"/>
      <c r="F369" s="43"/>
      <c r="G369" s="43"/>
      <c r="H369" s="43"/>
      <c r="I369" s="44"/>
      <c r="J369" s="43"/>
      <c r="K369" s="43"/>
      <c r="L369" s="43"/>
      <c r="M369" s="43"/>
      <c r="N369" s="43"/>
      <c r="O369" s="43"/>
      <c r="P369" s="43"/>
      <c r="Q369" s="43"/>
      <c r="R369" s="43"/>
      <c r="S369" s="176"/>
    </row>
    <row r="370" spans="2:19">
      <c r="B370" s="347"/>
      <c r="C370" s="33"/>
      <c r="D370" s="45"/>
      <c r="E370" s="45"/>
      <c r="F370" s="45"/>
      <c r="G370" s="45"/>
      <c r="H370" s="45"/>
      <c r="I370" s="45"/>
      <c r="J370" s="45"/>
      <c r="K370" s="45"/>
      <c r="L370" s="45"/>
      <c r="M370" s="45"/>
      <c r="N370" s="45"/>
      <c r="O370" s="45"/>
      <c r="P370" s="45"/>
      <c r="Q370" s="45"/>
      <c r="R370" s="45"/>
      <c r="S370" s="176"/>
    </row>
    <row r="371" spans="2:19">
      <c r="B371" s="347"/>
      <c r="C371" s="33" t="s">
        <v>54</v>
      </c>
      <c r="D371" s="43"/>
      <c r="E371" s="43"/>
      <c r="F371" s="43"/>
      <c r="G371" s="43"/>
      <c r="H371" s="43"/>
      <c r="I371" s="43"/>
      <c r="J371" s="43"/>
      <c r="K371" s="43"/>
      <c r="L371" s="43"/>
      <c r="M371" s="43"/>
      <c r="N371" s="43"/>
      <c r="O371" s="43"/>
      <c r="P371" s="43"/>
      <c r="Q371" s="43"/>
      <c r="R371" s="43"/>
      <c r="S371" s="176"/>
    </row>
    <row r="372" spans="2:19">
      <c r="B372" s="347"/>
      <c r="C372" s="33" t="s">
        <v>53</v>
      </c>
      <c r="D372" s="43"/>
      <c r="E372" s="43"/>
      <c r="F372" s="43"/>
      <c r="G372" s="43"/>
      <c r="H372" s="43"/>
      <c r="I372" s="43"/>
      <c r="J372" s="43"/>
      <c r="K372" s="43"/>
      <c r="L372" s="43"/>
      <c r="M372" s="43"/>
      <c r="N372" s="43"/>
      <c r="O372" s="43"/>
      <c r="P372" s="43"/>
      <c r="Q372" s="43"/>
      <c r="R372" s="43"/>
      <c r="S372" s="176"/>
    </row>
    <row r="373" spans="2:19">
      <c r="B373" s="347"/>
      <c r="C373" s="33"/>
      <c r="D373" s="45"/>
      <c r="E373" s="45"/>
      <c r="F373" s="45"/>
      <c r="G373" s="45"/>
      <c r="H373" s="45"/>
      <c r="I373" s="45"/>
      <c r="J373" s="45"/>
      <c r="K373" s="45"/>
      <c r="L373" s="45"/>
      <c r="M373" s="45"/>
      <c r="N373" s="45"/>
      <c r="O373" s="45"/>
      <c r="P373" s="45"/>
      <c r="Q373" s="45"/>
      <c r="R373" s="45"/>
      <c r="S373" s="176"/>
    </row>
    <row r="374" spans="2:19">
      <c r="B374" s="347"/>
      <c r="C374" s="33" t="s">
        <v>52</v>
      </c>
      <c r="D374" s="43"/>
      <c r="E374" s="43"/>
      <c r="F374" s="43"/>
      <c r="G374" s="43"/>
      <c r="H374" s="43"/>
      <c r="I374" s="43"/>
      <c r="J374" s="43"/>
      <c r="K374" s="43"/>
      <c r="L374" s="43"/>
      <c r="M374" s="43"/>
      <c r="N374" s="43"/>
      <c r="O374" s="43"/>
      <c r="P374" s="43"/>
      <c r="Q374" s="43"/>
      <c r="R374" s="43"/>
      <c r="S374" s="176"/>
    </row>
    <row r="375" spans="2:19">
      <c r="B375" s="347"/>
      <c r="C375" s="33" t="s">
        <v>51</v>
      </c>
      <c r="D375" s="43"/>
      <c r="E375" s="43"/>
      <c r="F375" s="43"/>
      <c r="G375" s="43"/>
      <c r="H375" s="43"/>
      <c r="I375" s="43"/>
      <c r="J375" s="43"/>
      <c r="K375" s="43"/>
      <c r="L375" s="43"/>
      <c r="M375" s="43"/>
      <c r="N375" s="43"/>
      <c r="O375" s="43"/>
      <c r="P375" s="43"/>
      <c r="Q375" s="43"/>
      <c r="R375" s="43"/>
      <c r="S375" s="176"/>
    </row>
    <row r="376" spans="2:19">
      <c r="B376" s="33"/>
      <c r="C376" s="33"/>
      <c r="D376" s="45"/>
      <c r="E376" s="45"/>
      <c r="F376" s="45"/>
      <c r="G376" s="45"/>
      <c r="H376" s="45"/>
      <c r="I376" s="45"/>
      <c r="J376" s="45"/>
      <c r="K376" s="45"/>
      <c r="L376" s="45"/>
      <c r="M376" s="45"/>
      <c r="N376" s="45"/>
      <c r="O376" s="45"/>
      <c r="P376" s="45"/>
      <c r="Q376" s="45"/>
      <c r="R376" s="45"/>
      <c r="S376" s="176"/>
    </row>
    <row r="377" spans="2:19" ht="15" customHeight="1">
      <c r="B377" s="346" t="s">
        <v>20</v>
      </c>
      <c r="C377" s="33" t="s">
        <v>19</v>
      </c>
      <c r="D377" s="58" t="s">
        <v>116</v>
      </c>
      <c r="E377" s="58" t="s">
        <v>116</v>
      </c>
      <c r="F377" s="58" t="s">
        <v>116</v>
      </c>
      <c r="G377" s="58" t="s">
        <v>116</v>
      </c>
      <c r="H377" s="58" t="s">
        <v>116</v>
      </c>
      <c r="I377" s="58" t="s">
        <v>116</v>
      </c>
      <c r="J377" s="58" t="s">
        <v>116</v>
      </c>
      <c r="K377" s="58" t="s">
        <v>116</v>
      </c>
      <c r="L377" s="58" t="s">
        <v>116</v>
      </c>
      <c r="M377" s="58" t="s">
        <v>116</v>
      </c>
      <c r="N377" s="43"/>
      <c r="O377" s="43"/>
      <c r="P377" s="42" t="s">
        <v>116</v>
      </c>
      <c r="Q377" s="85"/>
      <c r="R377" s="85"/>
      <c r="S377" s="176"/>
    </row>
    <row r="378" spans="2:19">
      <c r="B378" s="347"/>
      <c r="C378" s="33"/>
      <c r="D378" s="45"/>
      <c r="E378" s="45"/>
      <c r="F378" s="45"/>
      <c r="G378" s="45"/>
      <c r="H378" s="45"/>
      <c r="I378" s="45"/>
      <c r="J378" s="45"/>
      <c r="K378" s="45"/>
      <c r="L378" s="45"/>
      <c r="M378" s="45"/>
      <c r="N378" s="45"/>
      <c r="O378" s="45"/>
      <c r="P378" s="45"/>
      <c r="Q378" s="45"/>
      <c r="R378" s="45"/>
      <c r="S378" s="176"/>
    </row>
    <row r="379" spans="2:19" ht="15" customHeight="1">
      <c r="B379" s="347"/>
      <c r="C379" s="33" t="s">
        <v>18</v>
      </c>
      <c r="D379" s="58" t="s">
        <v>116</v>
      </c>
      <c r="E379" s="58" t="s">
        <v>116</v>
      </c>
      <c r="F379" s="58" t="s">
        <v>116</v>
      </c>
      <c r="G379" s="58" t="s">
        <v>116</v>
      </c>
      <c r="H379" s="58" t="s">
        <v>116</v>
      </c>
      <c r="I379" s="58" t="s">
        <v>116</v>
      </c>
      <c r="J379" s="58" t="s">
        <v>116</v>
      </c>
      <c r="K379" s="58" t="s">
        <v>116</v>
      </c>
      <c r="L379" s="58" t="s">
        <v>116</v>
      </c>
      <c r="M379" s="58" t="s">
        <v>116</v>
      </c>
      <c r="N379" s="43"/>
      <c r="O379" s="43"/>
      <c r="P379" s="42" t="s">
        <v>116</v>
      </c>
      <c r="Q379" s="85"/>
      <c r="R379" s="85"/>
      <c r="S379" s="176"/>
    </row>
    <row r="380" spans="2:19">
      <c r="B380" s="347"/>
      <c r="C380" s="33" t="s">
        <v>17</v>
      </c>
      <c r="D380" s="58" t="s">
        <v>116</v>
      </c>
      <c r="E380" s="58" t="s">
        <v>116</v>
      </c>
      <c r="F380" s="58" t="s">
        <v>116</v>
      </c>
      <c r="G380" s="58" t="s">
        <v>116</v>
      </c>
      <c r="H380" s="58" t="s">
        <v>116</v>
      </c>
      <c r="I380" s="58" t="s">
        <v>116</v>
      </c>
      <c r="J380" s="58" t="s">
        <v>116</v>
      </c>
      <c r="K380" s="58" t="s">
        <v>116</v>
      </c>
      <c r="L380" s="58" t="s">
        <v>116</v>
      </c>
      <c r="M380" s="58" t="s">
        <v>116</v>
      </c>
      <c r="N380" s="43"/>
      <c r="O380" s="43"/>
      <c r="P380" s="42" t="s">
        <v>116</v>
      </c>
      <c r="Q380" s="85"/>
      <c r="R380" s="85"/>
      <c r="S380" s="176"/>
    </row>
    <row r="381" spans="2:19">
      <c r="B381" s="347"/>
      <c r="C381" s="33"/>
      <c r="D381" s="45"/>
      <c r="E381" s="45"/>
      <c r="F381" s="45"/>
      <c r="G381" s="45"/>
      <c r="H381" s="45"/>
      <c r="I381" s="45"/>
      <c r="J381" s="45"/>
      <c r="K381" s="45"/>
      <c r="L381" s="45"/>
      <c r="M381" s="45"/>
      <c r="N381" s="45"/>
      <c r="O381" s="45"/>
      <c r="P381" s="45"/>
      <c r="Q381" s="45"/>
      <c r="R381" s="45"/>
      <c r="S381" s="176"/>
    </row>
    <row r="382" spans="2:19" ht="15" customHeight="1">
      <c r="B382" s="347"/>
      <c r="C382" s="33" t="s">
        <v>61</v>
      </c>
      <c r="D382" s="58" t="s">
        <v>116</v>
      </c>
      <c r="E382" s="58" t="s">
        <v>116</v>
      </c>
      <c r="F382" s="58" t="s">
        <v>116</v>
      </c>
      <c r="G382" s="58" t="s">
        <v>116</v>
      </c>
      <c r="H382" s="58" t="s">
        <v>116</v>
      </c>
      <c r="I382" s="58" t="s">
        <v>116</v>
      </c>
      <c r="J382" s="58" t="s">
        <v>116</v>
      </c>
      <c r="K382" s="58" t="s">
        <v>116</v>
      </c>
      <c r="L382" s="58" t="s">
        <v>116</v>
      </c>
      <c r="M382" s="58" t="s">
        <v>116</v>
      </c>
      <c r="N382" s="43"/>
      <c r="O382" s="43"/>
      <c r="P382" s="42" t="s">
        <v>116</v>
      </c>
      <c r="Q382" s="85"/>
      <c r="R382" s="85"/>
      <c r="S382" s="176"/>
    </row>
    <row r="383" spans="2:19">
      <c r="B383" s="347"/>
      <c r="C383" s="33" t="s">
        <v>60</v>
      </c>
      <c r="D383" s="58" t="s">
        <v>116</v>
      </c>
      <c r="E383" s="58" t="s">
        <v>116</v>
      </c>
      <c r="F383" s="58" t="s">
        <v>116</v>
      </c>
      <c r="G383" s="58" t="s">
        <v>116</v>
      </c>
      <c r="H383" s="58" t="s">
        <v>116</v>
      </c>
      <c r="I383" s="44"/>
      <c r="J383" s="58" t="s">
        <v>116</v>
      </c>
      <c r="K383" s="58" t="s">
        <v>116</v>
      </c>
      <c r="L383" s="58" t="s">
        <v>116</v>
      </c>
      <c r="M383" s="58" t="s">
        <v>116</v>
      </c>
      <c r="N383" s="43"/>
      <c r="O383" s="43"/>
      <c r="P383" s="42" t="s">
        <v>116</v>
      </c>
      <c r="Q383" s="85"/>
      <c r="R383" s="85"/>
      <c r="S383" s="176"/>
    </row>
    <row r="384" spans="2:19">
      <c r="B384" s="347"/>
      <c r="C384" s="33" t="s">
        <v>59</v>
      </c>
      <c r="D384" s="43"/>
      <c r="E384" s="43"/>
      <c r="F384" s="43"/>
      <c r="G384" s="43"/>
      <c r="H384" s="43"/>
      <c r="I384" s="44"/>
      <c r="J384" s="43"/>
      <c r="K384" s="43"/>
      <c r="L384" s="43"/>
      <c r="M384" s="43"/>
      <c r="N384" s="43"/>
      <c r="O384" s="43"/>
      <c r="P384" s="43"/>
      <c r="Q384" s="85"/>
      <c r="R384" s="85"/>
      <c r="S384" s="176"/>
    </row>
    <row r="385" spans="2:19">
      <c r="B385" s="347"/>
      <c r="C385" s="33" t="s">
        <v>58</v>
      </c>
      <c r="D385" s="4"/>
      <c r="E385" s="4"/>
      <c r="F385" s="4"/>
      <c r="G385" s="4"/>
      <c r="H385" s="4"/>
      <c r="I385" s="6"/>
      <c r="J385" s="4"/>
      <c r="K385" s="4"/>
      <c r="L385" s="4"/>
      <c r="M385" s="4"/>
      <c r="N385" s="4"/>
      <c r="O385" s="4"/>
      <c r="P385" s="4"/>
      <c r="Q385" s="24"/>
      <c r="R385" s="24"/>
    </row>
    <row r="386" spans="2:19">
      <c r="B386" s="347"/>
      <c r="C386" s="33" t="s">
        <v>57</v>
      </c>
      <c r="D386" s="4"/>
      <c r="E386" s="4"/>
      <c r="F386" s="4"/>
      <c r="G386" s="4"/>
      <c r="H386" s="4"/>
      <c r="I386" s="6"/>
      <c r="J386" s="4"/>
      <c r="K386" s="4"/>
      <c r="L386" s="4"/>
      <c r="M386" s="4"/>
      <c r="N386" s="4"/>
      <c r="O386" s="4"/>
      <c r="P386" s="4"/>
      <c r="Q386" s="24"/>
      <c r="R386" s="24"/>
    </row>
    <row r="387" spans="2:19">
      <c r="B387" s="347"/>
      <c r="C387" s="33" t="s">
        <v>56</v>
      </c>
      <c r="D387" s="4"/>
      <c r="E387" s="4"/>
      <c r="F387" s="4"/>
      <c r="G387" s="4"/>
      <c r="H387" s="4"/>
      <c r="I387" s="6"/>
      <c r="J387" s="4"/>
      <c r="K387" s="4"/>
      <c r="L387" s="4"/>
      <c r="M387" s="4"/>
      <c r="N387" s="4"/>
      <c r="O387" s="4"/>
      <c r="P387" s="4"/>
      <c r="Q387" s="24"/>
      <c r="R387" s="24"/>
    </row>
    <row r="388" spans="2:19" ht="15" customHeight="1">
      <c r="B388" s="347"/>
      <c r="C388" s="33" t="s">
        <v>55</v>
      </c>
      <c r="D388" s="4"/>
      <c r="E388" s="4"/>
      <c r="F388" s="4"/>
      <c r="G388" s="4"/>
      <c r="H388" s="4"/>
      <c r="I388" s="6"/>
      <c r="J388" s="4"/>
      <c r="K388" s="4"/>
      <c r="L388" s="4"/>
      <c r="M388" s="4"/>
      <c r="N388" s="4"/>
      <c r="O388" s="4"/>
      <c r="P388" s="4"/>
      <c r="Q388" s="24"/>
      <c r="R388" s="24"/>
    </row>
    <row r="389" spans="2:19" ht="15" customHeight="1">
      <c r="B389" s="347"/>
      <c r="C389" s="33"/>
      <c r="D389" s="41"/>
      <c r="E389" s="41"/>
      <c r="F389" s="41"/>
      <c r="G389" s="41"/>
      <c r="H389" s="41"/>
      <c r="I389" s="41"/>
      <c r="J389" s="41"/>
      <c r="K389" s="41"/>
      <c r="L389" s="41"/>
      <c r="M389" s="41"/>
      <c r="N389" s="41"/>
      <c r="O389" s="41"/>
      <c r="P389" s="41"/>
      <c r="Q389" s="41"/>
      <c r="R389" s="41"/>
    </row>
    <row r="390" spans="2:19" ht="15" customHeight="1">
      <c r="B390" s="347"/>
      <c r="C390" s="33" t="s">
        <v>54</v>
      </c>
      <c r="D390" s="4"/>
      <c r="E390" s="4"/>
      <c r="F390" s="4"/>
      <c r="G390" s="4"/>
      <c r="H390" s="4"/>
      <c r="I390" s="4"/>
      <c r="J390" s="4"/>
      <c r="K390" s="4"/>
      <c r="L390" s="4"/>
      <c r="M390" s="4"/>
      <c r="N390" s="4"/>
      <c r="O390" s="4"/>
      <c r="P390" s="4"/>
      <c r="Q390" s="24"/>
      <c r="R390" s="24"/>
    </row>
    <row r="391" spans="2:19">
      <c r="B391" s="347"/>
      <c r="C391" s="33" t="s">
        <v>53</v>
      </c>
      <c r="D391" s="4"/>
      <c r="E391" s="4"/>
      <c r="F391" s="4"/>
      <c r="G391" s="4"/>
      <c r="H391" s="4"/>
      <c r="I391" s="4"/>
      <c r="J391" s="4"/>
      <c r="K391" s="4"/>
      <c r="L391" s="4"/>
      <c r="M391" s="4"/>
      <c r="N391" s="4"/>
      <c r="O391" s="4"/>
      <c r="P391" s="4"/>
      <c r="Q391" s="24"/>
      <c r="R391" s="24"/>
    </row>
    <row r="392" spans="2:19">
      <c r="B392" s="347"/>
      <c r="C392" s="33"/>
      <c r="D392" s="41"/>
      <c r="E392" s="41"/>
      <c r="F392" s="41"/>
      <c r="G392" s="41"/>
      <c r="H392" s="41"/>
      <c r="I392" s="41"/>
      <c r="J392" s="41"/>
      <c r="K392" s="41"/>
      <c r="L392" s="41"/>
      <c r="M392" s="41"/>
      <c r="N392" s="41"/>
      <c r="O392" s="41"/>
      <c r="P392" s="41"/>
      <c r="Q392" s="41"/>
      <c r="R392" s="41"/>
    </row>
    <row r="393" spans="2:19" ht="15" customHeight="1">
      <c r="B393" s="347"/>
      <c r="C393" s="33" t="s">
        <v>52</v>
      </c>
      <c r="D393" s="4"/>
      <c r="E393" s="4"/>
      <c r="F393" s="4"/>
      <c r="G393" s="4"/>
      <c r="H393" s="4"/>
      <c r="I393" s="4"/>
      <c r="J393" s="4"/>
      <c r="K393" s="4"/>
      <c r="L393" s="4"/>
      <c r="M393" s="4"/>
      <c r="N393" s="4"/>
      <c r="O393" s="4"/>
      <c r="P393" s="4"/>
      <c r="Q393" s="24"/>
      <c r="R393" s="24"/>
    </row>
    <row r="394" spans="2:19">
      <c r="B394" s="348"/>
      <c r="C394" s="33" t="s">
        <v>51</v>
      </c>
      <c r="D394" s="4"/>
      <c r="E394" s="4"/>
      <c r="F394" s="4"/>
      <c r="G394" s="4"/>
      <c r="H394" s="4"/>
      <c r="I394" s="4"/>
      <c r="J394" s="4"/>
      <c r="K394" s="4"/>
      <c r="L394" s="4"/>
      <c r="M394" s="4"/>
      <c r="N394" s="4"/>
      <c r="O394" s="4"/>
      <c r="P394" s="4"/>
      <c r="Q394" s="24"/>
      <c r="R394" s="24"/>
    </row>
    <row r="395" spans="2:19">
      <c r="B395" s="40" t="s">
        <v>50</v>
      </c>
    </row>
    <row r="398" spans="2:19" ht="15.75">
      <c r="B398" s="296" t="s">
        <v>88</v>
      </c>
      <c r="C398" s="297"/>
      <c r="D398" s="297"/>
      <c r="E398" s="297"/>
      <c r="F398" s="297"/>
      <c r="G398" s="297"/>
      <c r="H398" s="297"/>
      <c r="I398" s="297"/>
      <c r="J398" s="297"/>
      <c r="K398" s="297"/>
      <c r="L398" s="297"/>
      <c r="M398" s="297"/>
      <c r="N398" s="297"/>
      <c r="O398" s="297"/>
      <c r="P398" s="297"/>
      <c r="R398" s="1"/>
      <c r="S398"/>
    </row>
    <row r="399" spans="2:19" ht="15.75">
      <c r="C399" s="180"/>
      <c r="D399" s="181"/>
      <c r="E399" s="181"/>
      <c r="F399" s="181"/>
      <c r="G399" s="181"/>
      <c r="H399" s="181"/>
      <c r="I399" s="181"/>
      <c r="J399" s="181"/>
      <c r="K399" s="181"/>
      <c r="L399" s="181"/>
      <c r="M399" s="181"/>
      <c r="N399" s="181"/>
      <c r="O399" s="181"/>
      <c r="R399" s="1"/>
    </row>
    <row r="400" spans="2:19" ht="15.75">
      <c r="B400" s="318" t="s">
        <v>34</v>
      </c>
      <c r="C400" s="319"/>
      <c r="D400" s="181"/>
      <c r="E400" s="181"/>
      <c r="F400" s="181"/>
      <c r="G400" s="181"/>
      <c r="H400" s="181"/>
      <c r="I400" s="181"/>
      <c r="J400" s="181"/>
      <c r="K400" s="181"/>
      <c r="L400" s="181"/>
      <c r="M400" s="181"/>
      <c r="N400" s="181"/>
      <c r="O400" s="181"/>
      <c r="R400" s="1"/>
    </row>
    <row r="401" spans="2:19" ht="15.75" customHeight="1">
      <c r="B401" s="298" t="s">
        <v>14</v>
      </c>
      <c r="C401" s="298"/>
      <c r="D401" s="181"/>
      <c r="E401" s="181"/>
      <c r="F401" s="181"/>
      <c r="G401" s="181"/>
      <c r="H401" s="181"/>
      <c r="I401" s="181"/>
      <c r="J401" s="181"/>
      <c r="K401" s="181"/>
      <c r="L401" s="181"/>
      <c r="M401" s="181"/>
      <c r="N401" s="181"/>
      <c r="O401" s="181"/>
      <c r="R401" s="1"/>
    </row>
    <row r="403" spans="2:19" ht="15" customHeight="1">
      <c r="B403" s="321" t="s">
        <v>69</v>
      </c>
      <c r="C403" s="322"/>
      <c r="D403" s="325" t="s">
        <v>7</v>
      </c>
      <c r="E403" s="326"/>
      <c r="F403" s="326"/>
      <c r="G403" s="326"/>
      <c r="H403" s="326"/>
      <c r="I403" s="326"/>
      <c r="J403" s="326"/>
      <c r="K403" s="326"/>
      <c r="L403" s="326"/>
      <c r="M403" s="326"/>
      <c r="N403" s="326"/>
      <c r="O403" s="326"/>
      <c r="P403" s="326"/>
      <c r="Q403" s="327" t="s">
        <v>2</v>
      </c>
      <c r="R403" s="299" t="s">
        <v>32</v>
      </c>
      <c r="S403" s="54"/>
    </row>
    <row r="404" spans="2:19" ht="40.9" customHeight="1">
      <c r="B404" s="323"/>
      <c r="C404" s="324"/>
      <c r="D404" s="305" t="s">
        <v>6</v>
      </c>
      <c r="E404" s="307" t="s">
        <v>5</v>
      </c>
      <c r="F404" s="307"/>
      <c r="G404" s="307"/>
      <c r="H404" s="307"/>
      <c r="I404" s="307"/>
      <c r="J404" s="307"/>
      <c r="K404" s="307"/>
      <c r="L404" s="307"/>
      <c r="M404" s="334" t="s">
        <v>31</v>
      </c>
      <c r="N404" s="335"/>
      <c r="O404" s="310" t="s">
        <v>68</v>
      </c>
      <c r="P404" s="316" t="s">
        <v>29</v>
      </c>
      <c r="Q404" s="328"/>
      <c r="R404" s="300"/>
      <c r="S404" s="54"/>
    </row>
    <row r="405" spans="2:19" ht="31.5" customHeight="1">
      <c r="B405" s="323"/>
      <c r="C405" s="324"/>
      <c r="D405" s="306"/>
      <c r="E405" s="307"/>
      <c r="F405" s="299" t="s">
        <v>40</v>
      </c>
      <c r="G405" s="351" t="s">
        <v>67</v>
      </c>
      <c r="H405" s="352"/>
      <c r="I405" s="335"/>
      <c r="J405" s="301" t="s">
        <v>25</v>
      </c>
      <c r="K405" s="29"/>
      <c r="L405" s="299" t="s">
        <v>24</v>
      </c>
      <c r="M405" s="320"/>
      <c r="N405" s="310" t="s">
        <v>23</v>
      </c>
      <c r="O405" s="311"/>
      <c r="P405" s="317"/>
      <c r="Q405" s="328"/>
      <c r="R405" s="300"/>
      <c r="S405" s="54"/>
    </row>
    <row r="406" spans="2:19" ht="53.25" customHeight="1">
      <c r="B406" s="323"/>
      <c r="C406" s="324"/>
      <c r="D406" s="306"/>
      <c r="E406" s="307"/>
      <c r="F406" s="300"/>
      <c r="G406" s="185"/>
      <c r="H406" s="52" t="s">
        <v>27</v>
      </c>
      <c r="I406" s="51" t="s">
        <v>26</v>
      </c>
      <c r="J406" s="353"/>
      <c r="K406" s="28" t="s">
        <v>22</v>
      </c>
      <c r="L406" s="300"/>
      <c r="M406" s="320"/>
      <c r="N406" s="311"/>
      <c r="O406" s="311"/>
      <c r="P406" s="317"/>
      <c r="Q406" s="328"/>
      <c r="R406" s="300"/>
      <c r="S406" s="49"/>
    </row>
    <row r="407" spans="2:19" ht="15" customHeight="1">
      <c r="B407" s="312" t="s">
        <v>19</v>
      </c>
      <c r="C407" s="313"/>
      <c r="D407" s="42" t="s">
        <v>116</v>
      </c>
      <c r="E407" s="42" t="s">
        <v>116</v>
      </c>
      <c r="F407" s="42" t="s">
        <v>116</v>
      </c>
      <c r="G407" s="42" t="s">
        <v>116</v>
      </c>
      <c r="H407" s="42" t="s">
        <v>116</v>
      </c>
      <c r="I407" s="42" t="s">
        <v>116</v>
      </c>
      <c r="J407" s="42" t="s">
        <v>116</v>
      </c>
      <c r="K407" s="42" t="s">
        <v>116</v>
      </c>
      <c r="L407" s="42" t="s">
        <v>116</v>
      </c>
      <c r="M407" s="42" t="s">
        <v>116</v>
      </c>
      <c r="N407" s="43"/>
      <c r="O407" s="43"/>
      <c r="P407" s="42" t="s">
        <v>116</v>
      </c>
      <c r="Q407" s="85"/>
      <c r="R407" s="85"/>
      <c r="S407" s="176"/>
    </row>
    <row r="408" spans="2:19" ht="15" customHeight="1">
      <c r="B408" s="48"/>
      <c r="C408" s="47"/>
      <c r="D408" s="45"/>
      <c r="E408" s="45"/>
      <c r="F408" s="45"/>
      <c r="G408" s="45"/>
      <c r="H408" s="45"/>
      <c r="I408" s="45"/>
      <c r="J408" s="45"/>
      <c r="K408" s="45"/>
      <c r="L408" s="45"/>
      <c r="M408" s="45"/>
      <c r="N408" s="45"/>
      <c r="O408" s="45"/>
      <c r="P408" s="45"/>
      <c r="Q408" s="45"/>
      <c r="R408" s="45"/>
      <c r="S408" s="176"/>
    </row>
    <row r="409" spans="2:19" ht="15" customHeight="1">
      <c r="B409" s="346" t="s">
        <v>21</v>
      </c>
      <c r="C409" s="46" t="s">
        <v>19</v>
      </c>
      <c r="D409" s="42" t="s">
        <v>116</v>
      </c>
      <c r="E409" s="42" t="s">
        <v>116</v>
      </c>
      <c r="F409" s="42" t="s">
        <v>116</v>
      </c>
      <c r="G409" s="42" t="s">
        <v>116</v>
      </c>
      <c r="H409" s="42" t="s">
        <v>116</v>
      </c>
      <c r="I409" s="42" t="s">
        <v>116</v>
      </c>
      <c r="J409" s="42" t="s">
        <v>116</v>
      </c>
      <c r="K409" s="42" t="s">
        <v>116</v>
      </c>
      <c r="L409" s="42" t="s">
        <v>116</v>
      </c>
      <c r="M409" s="42" t="s">
        <v>116</v>
      </c>
      <c r="N409" s="43"/>
      <c r="O409" s="43"/>
      <c r="P409" s="42" t="s">
        <v>116</v>
      </c>
      <c r="Q409" s="42" t="s">
        <v>116</v>
      </c>
      <c r="R409" s="42" t="s">
        <v>116</v>
      </c>
      <c r="S409" s="176"/>
    </row>
    <row r="410" spans="2:19">
      <c r="B410" s="347"/>
      <c r="C410" s="33"/>
      <c r="D410" s="45"/>
      <c r="E410" s="45"/>
      <c r="F410" s="45"/>
      <c r="G410" s="45"/>
      <c r="H410" s="45"/>
      <c r="I410" s="45"/>
      <c r="J410" s="45"/>
      <c r="K410" s="45"/>
      <c r="L410" s="45"/>
      <c r="M410" s="45"/>
      <c r="N410" s="45"/>
      <c r="O410" s="45"/>
      <c r="P410" s="45"/>
      <c r="Q410" s="45"/>
      <c r="R410" s="45"/>
      <c r="S410" s="176"/>
    </row>
    <row r="411" spans="2:19">
      <c r="B411" s="347"/>
      <c r="C411" s="33" t="s">
        <v>18</v>
      </c>
      <c r="D411" s="42" t="s">
        <v>116</v>
      </c>
      <c r="E411" s="42" t="s">
        <v>116</v>
      </c>
      <c r="F411" s="42" t="s">
        <v>116</v>
      </c>
      <c r="G411" s="42" t="s">
        <v>116</v>
      </c>
      <c r="H411" s="42" t="s">
        <v>116</v>
      </c>
      <c r="I411" s="42" t="s">
        <v>116</v>
      </c>
      <c r="J411" s="42" t="s">
        <v>116</v>
      </c>
      <c r="K411" s="42" t="s">
        <v>116</v>
      </c>
      <c r="L411" s="42" t="s">
        <v>116</v>
      </c>
      <c r="M411" s="42" t="s">
        <v>116</v>
      </c>
      <c r="N411" s="43"/>
      <c r="O411" s="43"/>
      <c r="P411" s="42" t="s">
        <v>116</v>
      </c>
      <c r="Q411" s="42" t="s">
        <v>116</v>
      </c>
      <c r="R411" s="42" t="s">
        <v>116</v>
      </c>
      <c r="S411" s="176"/>
    </row>
    <row r="412" spans="2:19">
      <c r="B412" s="347"/>
      <c r="C412" s="33" t="s">
        <v>17</v>
      </c>
      <c r="D412" s="42" t="s">
        <v>116</v>
      </c>
      <c r="E412" s="42" t="s">
        <v>116</v>
      </c>
      <c r="F412" s="42" t="s">
        <v>116</v>
      </c>
      <c r="G412" s="42" t="s">
        <v>116</v>
      </c>
      <c r="H412" s="42" t="s">
        <v>116</v>
      </c>
      <c r="I412" s="42" t="s">
        <v>116</v>
      </c>
      <c r="J412" s="42" t="s">
        <v>116</v>
      </c>
      <c r="K412" s="42" t="s">
        <v>116</v>
      </c>
      <c r="L412" s="42" t="s">
        <v>116</v>
      </c>
      <c r="M412" s="42" t="s">
        <v>116</v>
      </c>
      <c r="N412" s="43"/>
      <c r="O412" s="43"/>
      <c r="P412" s="42" t="s">
        <v>116</v>
      </c>
      <c r="Q412" s="42" t="s">
        <v>116</v>
      </c>
      <c r="R412" s="42" t="s">
        <v>116</v>
      </c>
      <c r="S412" s="176"/>
    </row>
    <row r="413" spans="2:19">
      <c r="B413" s="347"/>
      <c r="C413" s="33"/>
      <c r="D413" s="45"/>
      <c r="E413" s="45"/>
      <c r="F413" s="45"/>
      <c r="G413" s="45"/>
      <c r="H413" s="45"/>
      <c r="I413" s="45"/>
      <c r="J413" s="45"/>
      <c r="K413" s="45"/>
      <c r="L413" s="45"/>
      <c r="M413" s="45"/>
      <c r="N413" s="45"/>
      <c r="O413" s="45"/>
      <c r="P413" s="45"/>
      <c r="Q413" s="45"/>
      <c r="R413" s="45"/>
      <c r="S413" s="176"/>
    </row>
    <row r="414" spans="2:19">
      <c r="B414" s="347"/>
      <c r="C414" s="33" t="s">
        <v>61</v>
      </c>
      <c r="D414" s="42" t="s">
        <v>116</v>
      </c>
      <c r="E414" s="42" t="s">
        <v>116</v>
      </c>
      <c r="F414" s="42" t="s">
        <v>116</v>
      </c>
      <c r="G414" s="42" t="s">
        <v>116</v>
      </c>
      <c r="H414" s="42" t="s">
        <v>116</v>
      </c>
      <c r="I414" s="42" t="s">
        <v>116</v>
      </c>
      <c r="J414" s="42" t="s">
        <v>116</v>
      </c>
      <c r="K414" s="42" t="s">
        <v>116</v>
      </c>
      <c r="L414" s="42" t="s">
        <v>116</v>
      </c>
      <c r="M414" s="42" t="s">
        <v>116</v>
      </c>
      <c r="N414" s="43"/>
      <c r="O414" s="43"/>
      <c r="P414" s="42" t="s">
        <v>116</v>
      </c>
      <c r="Q414" s="42" t="s">
        <v>116</v>
      </c>
      <c r="R414" s="42" t="s">
        <v>116</v>
      </c>
      <c r="S414" s="176"/>
    </row>
    <row r="415" spans="2:19">
      <c r="B415" s="347"/>
      <c r="C415" s="33" t="s">
        <v>60</v>
      </c>
      <c r="D415" s="42" t="s">
        <v>116</v>
      </c>
      <c r="E415" s="42" t="s">
        <v>116</v>
      </c>
      <c r="F415" s="42" t="s">
        <v>116</v>
      </c>
      <c r="G415" s="42" t="s">
        <v>116</v>
      </c>
      <c r="H415" s="42" t="s">
        <v>116</v>
      </c>
      <c r="I415" s="42" t="s">
        <v>116</v>
      </c>
      <c r="J415" s="42" t="s">
        <v>116</v>
      </c>
      <c r="K415" s="42" t="s">
        <v>116</v>
      </c>
      <c r="L415" s="42" t="s">
        <v>116</v>
      </c>
      <c r="M415" s="42" t="s">
        <v>116</v>
      </c>
      <c r="N415" s="43"/>
      <c r="O415" s="43"/>
      <c r="P415" s="42" t="s">
        <v>116</v>
      </c>
      <c r="Q415" s="42" t="s">
        <v>116</v>
      </c>
      <c r="R415" s="42" t="s">
        <v>116</v>
      </c>
      <c r="S415" s="176"/>
    </row>
    <row r="416" spans="2:19">
      <c r="B416" s="347"/>
      <c r="C416" s="33" t="s">
        <v>65</v>
      </c>
      <c r="D416" s="43"/>
      <c r="E416" s="43"/>
      <c r="F416" s="43"/>
      <c r="G416" s="43"/>
      <c r="H416" s="43"/>
      <c r="I416" s="44"/>
      <c r="J416" s="43"/>
      <c r="K416" s="43"/>
      <c r="L416" s="43"/>
      <c r="M416" s="43"/>
      <c r="N416" s="43"/>
      <c r="O416" s="43"/>
      <c r="P416" s="43"/>
      <c r="Q416" s="43"/>
      <c r="R416" s="43"/>
      <c r="S416" s="176"/>
    </row>
    <row r="417" spans="2:19">
      <c r="B417" s="347"/>
      <c r="C417" s="33" t="s">
        <v>64</v>
      </c>
      <c r="D417" s="43"/>
      <c r="E417" s="43"/>
      <c r="F417" s="43"/>
      <c r="G417" s="43"/>
      <c r="H417" s="43"/>
      <c r="I417" s="44"/>
      <c r="J417" s="43"/>
      <c r="K417" s="43"/>
      <c r="L417" s="43"/>
      <c r="M417" s="43"/>
      <c r="N417" s="43"/>
      <c r="O417" s="43"/>
      <c r="P417" s="43"/>
      <c r="Q417" s="43"/>
      <c r="R417" s="43"/>
      <c r="S417" s="176"/>
    </row>
    <row r="418" spans="2:19">
      <c r="B418" s="347"/>
      <c r="C418" s="33" t="s">
        <v>63</v>
      </c>
      <c r="D418" s="43"/>
      <c r="E418" s="43"/>
      <c r="F418" s="43"/>
      <c r="G418" s="43"/>
      <c r="H418" s="43"/>
      <c r="I418" s="44"/>
      <c r="J418" s="43"/>
      <c r="K418" s="43"/>
      <c r="L418" s="43"/>
      <c r="M418" s="43"/>
      <c r="N418" s="43"/>
      <c r="O418" s="43"/>
      <c r="P418" s="43"/>
      <c r="Q418" s="43"/>
      <c r="R418" s="43"/>
      <c r="S418" s="176"/>
    </row>
    <row r="419" spans="2:19">
      <c r="B419" s="347"/>
      <c r="C419" s="33" t="s">
        <v>62</v>
      </c>
      <c r="D419" s="43"/>
      <c r="E419" s="43"/>
      <c r="F419" s="43"/>
      <c r="G419" s="43"/>
      <c r="H419" s="43"/>
      <c r="I419" s="44"/>
      <c r="J419" s="43"/>
      <c r="K419" s="43"/>
      <c r="L419" s="43"/>
      <c r="M419" s="43"/>
      <c r="N419" s="43"/>
      <c r="O419" s="43"/>
      <c r="P419" s="43"/>
      <c r="Q419" s="43"/>
      <c r="R419" s="43"/>
      <c r="S419" s="176"/>
    </row>
    <row r="420" spans="2:19">
      <c r="B420" s="347"/>
      <c r="C420" s="33" t="s">
        <v>55</v>
      </c>
      <c r="D420" s="43"/>
      <c r="E420" s="43"/>
      <c r="F420" s="43"/>
      <c r="G420" s="43"/>
      <c r="H420" s="43"/>
      <c r="I420" s="44"/>
      <c r="J420" s="43"/>
      <c r="K420" s="43"/>
      <c r="L420" s="43"/>
      <c r="M420" s="43"/>
      <c r="N420" s="43"/>
      <c r="O420" s="43"/>
      <c r="P420" s="43"/>
      <c r="Q420" s="43"/>
      <c r="R420" s="43"/>
      <c r="S420" s="176"/>
    </row>
    <row r="421" spans="2:19">
      <c r="B421" s="347"/>
      <c r="C421" s="33"/>
      <c r="D421" s="45"/>
      <c r="E421" s="45"/>
      <c r="F421" s="45"/>
      <c r="G421" s="45"/>
      <c r="H421" s="45"/>
      <c r="I421" s="45"/>
      <c r="J421" s="45"/>
      <c r="K421" s="45"/>
      <c r="L421" s="45"/>
      <c r="M421" s="45"/>
      <c r="N421" s="45"/>
      <c r="O421" s="45"/>
      <c r="P421" s="45"/>
      <c r="Q421" s="45"/>
      <c r="R421" s="45"/>
      <c r="S421" s="176"/>
    </row>
    <row r="422" spans="2:19">
      <c r="B422" s="347"/>
      <c r="C422" s="33" t="s">
        <v>54</v>
      </c>
      <c r="D422" s="43"/>
      <c r="E422" s="43"/>
      <c r="F422" s="43"/>
      <c r="G422" s="43"/>
      <c r="H422" s="43"/>
      <c r="I422" s="43"/>
      <c r="J422" s="43"/>
      <c r="K422" s="43"/>
      <c r="L422" s="43"/>
      <c r="M422" s="43"/>
      <c r="N422" s="43"/>
      <c r="O422" s="43"/>
      <c r="P422" s="43"/>
      <c r="Q422" s="43"/>
      <c r="R422" s="43"/>
      <c r="S422" s="176"/>
    </row>
    <row r="423" spans="2:19">
      <c r="B423" s="347"/>
      <c r="C423" s="33" t="s">
        <v>53</v>
      </c>
      <c r="D423" s="43"/>
      <c r="E423" s="43"/>
      <c r="F423" s="43"/>
      <c r="G423" s="43"/>
      <c r="H423" s="43"/>
      <c r="I423" s="43"/>
      <c r="J423" s="43"/>
      <c r="K423" s="43"/>
      <c r="L423" s="43"/>
      <c r="M423" s="43"/>
      <c r="N423" s="43"/>
      <c r="O423" s="43"/>
      <c r="P423" s="43"/>
      <c r="Q423" s="43"/>
      <c r="R423" s="43"/>
      <c r="S423" s="176"/>
    </row>
    <row r="424" spans="2:19">
      <c r="B424" s="347"/>
      <c r="C424" s="33"/>
      <c r="D424" s="45"/>
      <c r="E424" s="45"/>
      <c r="F424" s="45"/>
      <c r="G424" s="45"/>
      <c r="H424" s="45"/>
      <c r="I424" s="45"/>
      <c r="J424" s="45"/>
      <c r="K424" s="45"/>
      <c r="L424" s="45"/>
      <c r="M424" s="45"/>
      <c r="N424" s="45"/>
      <c r="O424" s="45"/>
      <c r="P424" s="45"/>
      <c r="Q424" s="45"/>
      <c r="R424" s="45"/>
      <c r="S424" s="176"/>
    </row>
    <row r="425" spans="2:19">
      <c r="B425" s="347"/>
      <c r="C425" s="33" t="s">
        <v>52</v>
      </c>
      <c r="D425" s="43"/>
      <c r="E425" s="43"/>
      <c r="F425" s="43"/>
      <c r="G425" s="43"/>
      <c r="H425" s="43"/>
      <c r="I425" s="43"/>
      <c r="J425" s="43"/>
      <c r="K425" s="43"/>
      <c r="L425" s="43"/>
      <c r="M425" s="43"/>
      <c r="N425" s="43"/>
      <c r="O425" s="43"/>
      <c r="P425" s="43"/>
      <c r="Q425" s="43"/>
      <c r="R425" s="43"/>
      <c r="S425" s="176"/>
    </row>
    <row r="426" spans="2:19">
      <c r="B426" s="347"/>
      <c r="C426" s="33" t="s">
        <v>51</v>
      </c>
      <c r="D426" s="43"/>
      <c r="E426" s="43"/>
      <c r="F426" s="43"/>
      <c r="G426" s="43"/>
      <c r="H426" s="43"/>
      <c r="I426" s="43"/>
      <c r="J426" s="43"/>
      <c r="K426" s="43"/>
      <c r="L426" s="43"/>
      <c r="M426" s="43"/>
      <c r="N426" s="43"/>
      <c r="O426" s="43"/>
      <c r="P426" s="43"/>
      <c r="Q426" s="43"/>
      <c r="R426" s="43"/>
      <c r="S426" s="176"/>
    </row>
    <row r="427" spans="2:19">
      <c r="B427" s="33"/>
      <c r="C427" s="33"/>
      <c r="D427" s="45"/>
      <c r="E427" s="45"/>
      <c r="F427" s="45"/>
      <c r="G427" s="45"/>
      <c r="H427" s="45"/>
      <c r="I427" s="45"/>
      <c r="J427" s="45"/>
      <c r="K427" s="45"/>
      <c r="L427" s="45"/>
      <c r="M427" s="45"/>
      <c r="N427" s="45"/>
      <c r="O427" s="45"/>
      <c r="P427" s="45"/>
      <c r="Q427" s="45"/>
      <c r="R427" s="45"/>
      <c r="S427" s="176"/>
    </row>
    <row r="428" spans="2:19" ht="15" customHeight="1">
      <c r="B428" s="346" t="s">
        <v>20</v>
      </c>
      <c r="C428" s="33" t="s">
        <v>19</v>
      </c>
      <c r="D428" s="42" t="s">
        <v>116</v>
      </c>
      <c r="E428" s="42" t="s">
        <v>116</v>
      </c>
      <c r="F428" s="42" t="s">
        <v>116</v>
      </c>
      <c r="G428" s="42" t="s">
        <v>116</v>
      </c>
      <c r="H428" s="42" t="s">
        <v>116</v>
      </c>
      <c r="I428" s="42" t="s">
        <v>116</v>
      </c>
      <c r="J428" s="42" t="s">
        <v>116</v>
      </c>
      <c r="K428" s="42" t="s">
        <v>116</v>
      </c>
      <c r="L428" s="42" t="s">
        <v>116</v>
      </c>
      <c r="M428" s="42" t="s">
        <v>116</v>
      </c>
      <c r="N428" s="43"/>
      <c r="O428" s="43"/>
      <c r="P428" s="42" t="s">
        <v>116</v>
      </c>
      <c r="Q428" s="85"/>
      <c r="R428" s="85"/>
      <c r="S428" s="176"/>
    </row>
    <row r="429" spans="2:19">
      <c r="B429" s="347"/>
      <c r="C429" s="33"/>
      <c r="D429" s="45"/>
      <c r="E429" s="45"/>
      <c r="F429" s="45"/>
      <c r="G429" s="45"/>
      <c r="H429" s="45"/>
      <c r="I429" s="45"/>
      <c r="J429" s="45"/>
      <c r="K429" s="45"/>
      <c r="L429" s="45"/>
      <c r="M429" s="45"/>
      <c r="N429" s="45"/>
      <c r="O429" s="45"/>
      <c r="P429" s="45"/>
      <c r="Q429" s="45"/>
      <c r="R429" s="45"/>
      <c r="S429" s="176"/>
    </row>
    <row r="430" spans="2:19" ht="15" customHeight="1">
      <c r="B430" s="347"/>
      <c r="C430" s="33" t="s">
        <v>18</v>
      </c>
      <c r="D430" s="42" t="s">
        <v>116</v>
      </c>
      <c r="E430" s="42" t="s">
        <v>116</v>
      </c>
      <c r="F430" s="42" t="s">
        <v>116</v>
      </c>
      <c r="G430" s="42" t="s">
        <v>116</v>
      </c>
      <c r="H430" s="42" t="s">
        <v>116</v>
      </c>
      <c r="I430" s="42" t="s">
        <v>116</v>
      </c>
      <c r="J430" s="42" t="s">
        <v>116</v>
      </c>
      <c r="K430" s="42" t="s">
        <v>116</v>
      </c>
      <c r="L430" s="42" t="s">
        <v>116</v>
      </c>
      <c r="M430" s="42" t="s">
        <v>116</v>
      </c>
      <c r="N430" s="43"/>
      <c r="O430" s="43"/>
      <c r="P430" s="42" t="s">
        <v>116</v>
      </c>
      <c r="Q430" s="85"/>
      <c r="R430" s="85"/>
      <c r="S430" s="176"/>
    </row>
    <row r="431" spans="2:19">
      <c r="B431" s="347"/>
      <c r="C431" s="33" t="s">
        <v>17</v>
      </c>
      <c r="D431" s="42" t="s">
        <v>116</v>
      </c>
      <c r="E431" s="42" t="s">
        <v>116</v>
      </c>
      <c r="F431" s="42" t="s">
        <v>116</v>
      </c>
      <c r="G431" s="42" t="s">
        <v>116</v>
      </c>
      <c r="H431" s="42" t="s">
        <v>116</v>
      </c>
      <c r="I431" s="42" t="s">
        <v>116</v>
      </c>
      <c r="J431" s="42" t="s">
        <v>116</v>
      </c>
      <c r="K431" s="42" t="s">
        <v>116</v>
      </c>
      <c r="L431" s="42" t="s">
        <v>116</v>
      </c>
      <c r="M431" s="42" t="s">
        <v>116</v>
      </c>
      <c r="N431" s="43"/>
      <c r="O431" s="43"/>
      <c r="P431" s="42" t="s">
        <v>116</v>
      </c>
      <c r="Q431" s="85"/>
      <c r="R431" s="85"/>
      <c r="S431" s="176"/>
    </row>
    <row r="432" spans="2:19">
      <c r="B432" s="347"/>
      <c r="C432" s="33"/>
      <c r="D432" s="45"/>
      <c r="E432" s="45"/>
      <c r="F432" s="45"/>
      <c r="G432" s="45"/>
      <c r="H432" s="45"/>
      <c r="I432" s="45"/>
      <c r="J432" s="45"/>
      <c r="K432" s="45"/>
      <c r="L432" s="45"/>
      <c r="M432" s="45"/>
      <c r="N432" s="45"/>
      <c r="O432" s="45"/>
      <c r="P432" s="45"/>
      <c r="Q432" s="45"/>
      <c r="R432" s="45"/>
      <c r="S432" s="176"/>
    </row>
    <row r="433" spans="2:19" ht="15" customHeight="1">
      <c r="B433" s="347"/>
      <c r="C433" s="33" t="s">
        <v>61</v>
      </c>
      <c r="D433" s="42" t="s">
        <v>116</v>
      </c>
      <c r="E433" s="42" t="s">
        <v>116</v>
      </c>
      <c r="F433" s="42" t="s">
        <v>116</v>
      </c>
      <c r="G433" s="42" t="s">
        <v>116</v>
      </c>
      <c r="H433" s="42" t="s">
        <v>116</v>
      </c>
      <c r="I433" s="42" t="s">
        <v>116</v>
      </c>
      <c r="J433" s="42" t="s">
        <v>116</v>
      </c>
      <c r="K433" s="42" t="s">
        <v>116</v>
      </c>
      <c r="L433" s="42" t="s">
        <v>116</v>
      </c>
      <c r="M433" s="42" t="s">
        <v>116</v>
      </c>
      <c r="N433" s="43"/>
      <c r="O433" s="43"/>
      <c r="P433" s="42" t="s">
        <v>116</v>
      </c>
      <c r="Q433" s="85"/>
      <c r="R433" s="85"/>
      <c r="S433" s="176"/>
    </row>
    <row r="434" spans="2:19">
      <c r="B434" s="347"/>
      <c r="C434" s="33" t="s">
        <v>60</v>
      </c>
      <c r="D434" s="42" t="s">
        <v>116</v>
      </c>
      <c r="E434" s="42" t="s">
        <v>116</v>
      </c>
      <c r="F434" s="42" t="s">
        <v>116</v>
      </c>
      <c r="G434" s="42" t="s">
        <v>116</v>
      </c>
      <c r="H434" s="42" t="s">
        <v>116</v>
      </c>
      <c r="I434" s="42" t="s">
        <v>116</v>
      </c>
      <c r="J434" s="42" t="s">
        <v>116</v>
      </c>
      <c r="K434" s="42" t="s">
        <v>116</v>
      </c>
      <c r="L434" s="42" t="s">
        <v>116</v>
      </c>
      <c r="M434" s="42" t="s">
        <v>116</v>
      </c>
      <c r="N434" s="43"/>
      <c r="O434" s="43"/>
      <c r="P434" s="42" t="s">
        <v>116</v>
      </c>
      <c r="Q434" s="85"/>
      <c r="R434" s="85"/>
      <c r="S434" s="176"/>
    </row>
    <row r="435" spans="2:19">
      <c r="B435" s="347"/>
      <c r="C435" s="33" t="s">
        <v>59</v>
      </c>
      <c r="D435" s="43"/>
      <c r="E435" s="43"/>
      <c r="F435" s="43"/>
      <c r="G435" s="43"/>
      <c r="H435" s="43"/>
      <c r="I435" s="44"/>
      <c r="J435" s="43"/>
      <c r="K435" s="43"/>
      <c r="L435" s="43"/>
      <c r="M435" s="43"/>
      <c r="N435" s="43"/>
      <c r="O435" s="43"/>
      <c r="P435" s="43"/>
      <c r="Q435" s="85"/>
      <c r="R435" s="85"/>
      <c r="S435" s="176"/>
    </row>
    <row r="436" spans="2:19">
      <c r="B436" s="347"/>
      <c r="C436" s="33" t="s">
        <v>58</v>
      </c>
      <c r="D436" s="43"/>
      <c r="E436" s="43"/>
      <c r="F436" s="43"/>
      <c r="G436" s="43"/>
      <c r="H436" s="43"/>
      <c r="I436" s="44"/>
      <c r="J436" s="43"/>
      <c r="K436" s="43"/>
      <c r="L436" s="43"/>
      <c r="M436" s="43"/>
      <c r="N436" s="43"/>
      <c r="O436" s="43"/>
      <c r="P436" s="43"/>
      <c r="Q436" s="85"/>
      <c r="R436" s="85"/>
      <c r="S436" s="176"/>
    </row>
    <row r="437" spans="2:19">
      <c r="B437" s="347"/>
      <c r="C437" s="33" t="s">
        <v>57</v>
      </c>
      <c r="D437" s="43"/>
      <c r="E437" s="43"/>
      <c r="F437" s="43"/>
      <c r="G437" s="43"/>
      <c r="H437" s="43"/>
      <c r="I437" s="44"/>
      <c r="J437" s="43"/>
      <c r="K437" s="43"/>
      <c r="L437" s="43"/>
      <c r="M437" s="43"/>
      <c r="N437" s="43"/>
      <c r="O437" s="43"/>
      <c r="P437" s="43"/>
      <c r="Q437" s="85"/>
      <c r="R437" s="85"/>
      <c r="S437" s="176"/>
    </row>
    <row r="438" spans="2:19">
      <c r="B438" s="347"/>
      <c r="C438" s="33" t="s">
        <v>56</v>
      </c>
      <c r="D438" s="43"/>
      <c r="E438" s="43"/>
      <c r="F438" s="43"/>
      <c r="G438" s="43"/>
      <c r="H438" s="43"/>
      <c r="I438" s="44"/>
      <c r="J438" s="43"/>
      <c r="K438" s="43"/>
      <c r="L438" s="43"/>
      <c r="M438" s="43"/>
      <c r="N438" s="43"/>
      <c r="O438" s="43"/>
      <c r="P438" s="43"/>
      <c r="Q438" s="85"/>
      <c r="R438" s="85"/>
      <c r="S438" s="176"/>
    </row>
    <row r="439" spans="2:19" ht="15" customHeight="1">
      <c r="B439" s="347"/>
      <c r="C439" s="33" t="s">
        <v>55</v>
      </c>
      <c r="D439" s="43"/>
      <c r="E439" s="43"/>
      <c r="F439" s="43"/>
      <c r="G439" s="43"/>
      <c r="H439" s="43"/>
      <c r="I439" s="44"/>
      <c r="J439" s="43"/>
      <c r="K439" s="43"/>
      <c r="L439" s="43"/>
      <c r="M439" s="43"/>
      <c r="N439" s="43"/>
      <c r="O439" s="43"/>
      <c r="P439" s="43"/>
      <c r="Q439" s="85"/>
      <c r="R439" s="85"/>
      <c r="S439" s="176"/>
    </row>
    <row r="440" spans="2:19" ht="15" customHeight="1">
      <c r="B440" s="347"/>
      <c r="C440" s="33"/>
      <c r="D440" s="41"/>
      <c r="E440" s="41"/>
      <c r="F440" s="41"/>
      <c r="G440" s="41"/>
      <c r="H440" s="41"/>
      <c r="I440" s="41"/>
      <c r="J440" s="41"/>
      <c r="K440" s="41"/>
      <c r="L440" s="41"/>
      <c r="M440" s="41"/>
      <c r="N440" s="41"/>
      <c r="O440" s="41"/>
      <c r="P440" s="41"/>
      <c r="Q440" s="41"/>
      <c r="R440" s="41"/>
    </row>
    <row r="441" spans="2:19" ht="15" customHeight="1">
      <c r="B441" s="347"/>
      <c r="C441" s="33" t="s">
        <v>54</v>
      </c>
      <c r="D441" s="4"/>
      <c r="E441" s="4"/>
      <c r="F441" s="4"/>
      <c r="G441" s="4"/>
      <c r="H441" s="4"/>
      <c r="I441" s="4"/>
      <c r="J441" s="4"/>
      <c r="K441" s="4"/>
      <c r="L441" s="4"/>
      <c r="M441" s="4"/>
      <c r="N441" s="4"/>
      <c r="O441" s="4"/>
      <c r="P441" s="4"/>
      <c r="Q441" s="24"/>
      <c r="R441" s="24"/>
    </row>
    <row r="442" spans="2:19">
      <c r="B442" s="347"/>
      <c r="C442" s="33" t="s">
        <v>53</v>
      </c>
      <c r="D442" s="4"/>
      <c r="E442" s="4"/>
      <c r="F442" s="4"/>
      <c r="G442" s="4"/>
      <c r="H442" s="4"/>
      <c r="I442" s="4"/>
      <c r="J442" s="4"/>
      <c r="K442" s="4"/>
      <c r="L442" s="4"/>
      <c r="M442" s="4"/>
      <c r="N442" s="4"/>
      <c r="O442" s="4"/>
      <c r="P442" s="4"/>
      <c r="Q442" s="24"/>
      <c r="R442" s="24"/>
    </row>
    <row r="443" spans="2:19">
      <c r="B443" s="347"/>
      <c r="C443" s="33"/>
      <c r="D443" s="41"/>
      <c r="E443" s="41"/>
      <c r="F443" s="41"/>
      <c r="G443" s="41"/>
      <c r="H443" s="41"/>
      <c r="I443" s="41"/>
      <c r="J443" s="41"/>
      <c r="K443" s="41"/>
      <c r="L443" s="41"/>
      <c r="M443" s="41"/>
      <c r="N443" s="41"/>
      <c r="O443" s="41"/>
      <c r="P443" s="41"/>
      <c r="Q443" s="41"/>
      <c r="R443" s="41"/>
    </row>
    <row r="444" spans="2:19" ht="15" customHeight="1">
      <c r="B444" s="347"/>
      <c r="C444" s="33" t="s">
        <v>52</v>
      </c>
      <c r="D444" s="4"/>
      <c r="E444" s="4"/>
      <c r="F444" s="4"/>
      <c r="G444" s="4"/>
      <c r="H444" s="4"/>
      <c r="I444" s="4"/>
      <c r="J444" s="4"/>
      <c r="K444" s="4"/>
      <c r="L444" s="4"/>
      <c r="M444" s="4"/>
      <c r="N444" s="4"/>
      <c r="O444" s="4"/>
      <c r="P444" s="4"/>
      <c r="Q444" s="24"/>
      <c r="R444" s="24"/>
    </row>
    <row r="445" spans="2:19">
      <c r="B445" s="348"/>
      <c r="C445" s="33" t="s">
        <v>51</v>
      </c>
      <c r="D445" s="4"/>
      <c r="E445" s="4"/>
      <c r="F445" s="4"/>
      <c r="G445" s="4"/>
      <c r="H445" s="4"/>
      <c r="I445" s="4"/>
      <c r="J445" s="4"/>
      <c r="K445" s="4"/>
      <c r="L445" s="4"/>
      <c r="M445" s="4"/>
      <c r="N445" s="4"/>
      <c r="O445" s="4"/>
      <c r="P445" s="4"/>
      <c r="Q445" s="24"/>
      <c r="R445" s="24"/>
    </row>
    <row r="446" spans="2:19">
      <c r="B446" s="40" t="s">
        <v>50</v>
      </c>
    </row>
    <row r="449" spans="2:19" ht="15.75">
      <c r="B449" s="296" t="s">
        <v>87</v>
      </c>
      <c r="C449" s="297"/>
      <c r="D449" s="297"/>
      <c r="E449" s="297"/>
      <c r="F449" s="297"/>
      <c r="G449" s="297"/>
      <c r="H449" s="297"/>
      <c r="I449" s="297"/>
      <c r="J449" s="297"/>
      <c r="K449" s="297"/>
      <c r="L449" s="297"/>
      <c r="M449" s="297"/>
      <c r="N449" s="297"/>
      <c r="O449" s="297"/>
      <c r="P449" s="297"/>
      <c r="Q449" s="297"/>
      <c r="R449" s="1"/>
      <c r="S449"/>
    </row>
    <row r="450" spans="2:19" ht="15.75">
      <c r="C450" s="180"/>
      <c r="D450" s="181"/>
      <c r="E450" s="181"/>
      <c r="F450" s="181"/>
      <c r="G450" s="181"/>
      <c r="H450" s="181"/>
      <c r="I450" s="181"/>
      <c r="J450" s="181"/>
      <c r="K450" s="181"/>
      <c r="L450" s="181"/>
      <c r="M450" s="181"/>
      <c r="N450" s="181"/>
      <c r="O450" s="181"/>
      <c r="R450" s="1"/>
    </row>
    <row r="451" spans="2:19" ht="15.75" customHeight="1">
      <c r="B451" s="298" t="s">
        <v>14</v>
      </c>
      <c r="C451" s="298"/>
      <c r="D451" s="181"/>
      <c r="E451" s="181"/>
      <c r="F451" s="181"/>
      <c r="G451" s="181"/>
      <c r="H451" s="181"/>
      <c r="I451" s="181"/>
      <c r="J451" s="181"/>
      <c r="K451" s="181"/>
      <c r="L451" s="181"/>
      <c r="M451" s="181"/>
      <c r="N451" s="181"/>
      <c r="O451" s="181"/>
      <c r="R451" s="1"/>
    </row>
    <row r="453" spans="2:19" ht="15.6" customHeight="1">
      <c r="B453" s="288" t="s">
        <v>48</v>
      </c>
      <c r="C453" s="289"/>
      <c r="D453" s="294" t="s">
        <v>7</v>
      </c>
      <c r="E453" s="19"/>
      <c r="F453" s="18"/>
      <c r="G453" s="18"/>
      <c r="H453" s="18"/>
      <c r="I453" s="18"/>
      <c r="J453" s="188"/>
      <c r="K453" s="299" t="s">
        <v>12</v>
      </c>
      <c r="L453" s="299" t="s">
        <v>11</v>
      </c>
    </row>
    <row r="454" spans="2:19">
      <c r="B454" s="290"/>
      <c r="C454" s="291"/>
      <c r="D454" s="295"/>
      <c r="E454" s="15"/>
      <c r="F454" s="190"/>
      <c r="G454" s="190"/>
      <c r="H454" s="190"/>
      <c r="I454" s="190"/>
      <c r="J454" s="189"/>
      <c r="K454" s="300"/>
      <c r="L454" s="300"/>
    </row>
    <row r="455" spans="2:19" ht="51" customHeight="1">
      <c r="B455" s="292"/>
      <c r="C455" s="293"/>
      <c r="D455" s="12"/>
      <c r="E455" s="12"/>
      <c r="F455" s="349" t="s">
        <v>6</v>
      </c>
      <c r="G455" s="350"/>
      <c r="H455" s="183" t="s">
        <v>5</v>
      </c>
      <c r="I455" s="183" t="s">
        <v>9</v>
      </c>
      <c r="J455" s="184" t="s">
        <v>8</v>
      </c>
      <c r="K455" s="300"/>
      <c r="L455" s="300"/>
    </row>
    <row r="456" spans="2:19">
      <c r="B456" s="284" t="s">
        <v>7</v>
      </c>
      <c r="C456" s="177" t="s">
        <v>7</v>
      </c>
      <c r="D456" s="178" t="s">
        <v>116</v>
      </c>
      <c r="E456" s="179"/>
      <c r="F456" s="178" t="s">
        <v>116</v>
      </c>
      <c r="G456" s="179"/>
      <c r="H456" s="43" t="s">
        <v>116</v>
      </c>
      <c r="I456" s="43" t="s">
        <v>116</v>
      </c>
      <c r="J456" s="43" t="s">
        <v>116</v>
      </c>
      <c r="K456" s="179" t="s">
        <v>116</v>
      </c>
      <c r="L456" s="43" t="s">
        <v>116</v>
      </c>
    </row>
    <row r="457" spans="2:19">
      <c r="B457" s="284"/>
      <c r="C457" s="7" t="s">
        <v>6</v>
      </c>
      <c r="D457" s="178" t="s">
        <v>116</v>
      </c>
      <c r="E457" s="179"/>
      <c r="F457" s="178" t="s">
        <v>116</v>
      </c>
      <c r="G457" s="179"/>
      <c r="H457" s="43" t="s">
        <v>116</v>
      </c>
      <c r="I457" s="43" t="s">
        <v>116</v>
      </c>
      <c r="J457" s="43" t="s">
        <v>116</v>
      </c>
      <c r="K457" s="179" t="s">
        <v>116</v>
      </c>
      <c r="L457" s="43" t="s">
        <v>116</v>
      </c>
    </row>
    <row r="458" spans="2:19">
      <c r="B458" s="284"/>
      <c r="C458" s="177" t="s">
        <v>5</v>
      </c>
      <c r="D458" s="178" t="s">
        <v>116</v>
      </c>
      <c r="E458" s="179"/>
      <c r="F458" s="178" t="s">
        <v>116</v>
      </c>
      <c r="G458" s="179"/>
      <c r="H458" s="43" t="s">
        <v>116</v>
      </c>
      <c r="I458" s="43" t="s">
        <v>116</v>
      </c>
      <c r="J458" s="43" t="s">
        <v>116</v>
      </c>
      <c r="K458" s="179" t="s">
        <v>116</v>
      </c>
      <c r="L458" s="43" t="s">
        <v>116</v>
      </c>
    </row>
    <row r="459" spans="2:19">
      <c r="B459" s="284"/>
      <c r="C459" s="177" t="s">
        <v>31</v>
      </c>
      <c r="D459" s="178" t="s">
        <v>116</v>
      </c>
      <c r="E459" s="179"/>
      <c r="F459" s="178" t="s">
        <v>116</v>
      </c>
      <c r="G459" s="179"/>
      <c r="H459" s="43" t="s">
        <v>116</v>
      </c>
      <c r="I459" s="43" t="s">
        <v>116</v>
      </c>
      <c r="J459" s="43" t="s">
        <v>116</v>
      </c>
      <c r="K459" s="179" t="s">
        <v>116</v>
      </c>
      <c r="L459" s="43" t="s">
        <v>116</v>
      </c>
    </row>
    <row r="460" spans="2:19">
      <c r="B460" s="284"/>
      <c r="C460" s="7" t="s">
        <v>8</v>
      </c>
      <c r="D460" s="178" t="s">
        <v>116</v>
      </c>
      <c r="E460" s="179"/>
      <c r="F460" s="178" t="s">
        <v>116</v>
      </c>
      <c r="G460" s="179"/>
      <c r="H460" s="43" t="s">
        <v>116</v>
      </c>
      <c r="I460" s="43" t="s">
        <v>116</v>
      </c>
      <c r="J460" s="43" t="s">
        <v>116</v>
      </c>
      <c r="K460" s="179" t="s">
        <v>116</v>
      </c>
      <c r="L460" s="43" t="s">
        <v>116</v>
      </c>
    </row>
    <row r="461" spans="2:19">
      <c r="B461" s="284" t="s">
        <v>2</v>
      </c>
      <c r="C461" s="285"/>
      <c r="D461" s="178" t="s">
        <v>116</v>
      </c>
      <c r="E461" s="179"/>
      <c r="F461" s="178" t="s">
        <v>116</v>
      </c>
      <c r="G461" s="179"/>
      <c r="H461" s="43" t="s">
        <v>116</v>
      </c>
      <c r="I461" s="43" t="s">
        <v>116</v>
      </c>
      <c r="J461" s="43" t="s">
        <v>116</v>
      </c>
      <c r="K461" s="85"/>
      <c r="L461" s="85"/>
    </row>
    <row r="462" spans="2:19">
      <c r="B462" s="284" t="s">
        <v>1</v>
      </c>
      <c r="C462" s="285"/>
      <c r="D462" s="178" t="s">
        <v>116</v>
      </c>
      <c r="E462" s="179"/>
      <c r="F462" s="178" t="s">
        <v>116</v>
      </c>
      <c r="G462" s="179"/>
      <c r="H462" s="43" t="s">
        <v>116</v>
      </c>
      <c r="I462" s="43" t="s">
        <v>116</v>
      </c>
      <c r="J462" s="43" t="s">
        <v>116</v>
      </c>
      <c r="K462" s="85"/>
      <c r="L462" s="85"/>
    </row>
    <row r="463" spans="2:19">
      <c r="B463" s="40" t="s">
        <v>47</v>
      </c>
      <c r="D463" s="175"/>
      <c r="E463" s="175"/>
      <c r="F463" s="175"/>
      <c r="G463" s="175"/>
      <c r="H463" s="175"/>
      <c r="I463" s="175"/>
      <c r="J463" s="175"/>
      <c r="K463" s="175"/>
      <c r="L463" s="175"/>
    </row>
    <row r="469" spans="3:19" ht="15.75">
      <c r="C469" s="364" t="s">
        <v>86</v>
      </c>
      <c r="D469" s="364"/>
      <c r="E469" s="364"/>
      <c r="F469" s="364"/>
      <c r="G469" s="364"/>
      <c r="H469" s="364"/>
      <c r="I469" s="364"/>
      <c r="J469" s="364"/>
      <c r="K469" s="364"/>
      <c r="L469" s="364"/>
      <c r="M469" s="364"/>
      <c r="N469" s="364"/>
      <c r="O469" s="364"/>
      <c r="P469" s="364"/>
      <c r="Q469" s="364"/>
      <c r="R469" s="1"/>
      <c r="S469"/>
    </row>
    <row r="470" spans="3:19">
      <c r="R470" s="1"/>
      <c r="S470"/>
    </row>
    <row r="471" spans="3:19">
      <c r="R471" s="1"/>
      <c r="S471"/>
    </row>
    <row r="472" spans="3:19" ht="15.75">
      <c r="C472" s="296" t="s">
        <v>85</v>
      </c>
      <c r="D472" s="297"/>
      <c r="E472" s="297"/>
      <c r="F472" s="297"/>
      <c r="G472" s="297"/>
      <c r="H472" s="297"/>
      <c r="I472" s="297"/>
      <c r="J472" s="297"/>
      <c r="K472" s="297"/>
      <c r="L472" s="297"/>
      <c r="M472" s="297"/>
      <c r="N472" s="297"/>
      <c r="O472" s="297"/>
      <c r="R472" s="1"/>
      <c r="S472"/>
    </row>
    <row r="473" spans="3:19" ht="15.75">
      <c r="C473" s="180"/>
      <c r="D473" s="181"/>
      <c r="E473" s="181"/>
      <c r="F473" s="181"/>
      <c r="G473" s="181"/>
      <c r="H473" s="181"/>
      <c r="I473" s="181"/>
      <c r="J473" s="181"/>
      <c r="K473" s="181"/>
      <c r="L473" s="181"/>
      <c r="M473" s="181"/>
      <c r="N473" s="181"/>
      <c r="O473" s="181"/>
      <c r="R473" s="1"/>
    </row>
    <row r="474" spans="3:19" ht="15.75">
      <c r="C474" s="39" t="s">
        <v>34</v>
      </c>
      <c r="D474" s="181"/>
      <c r="E474" s="181"/>
      <c r="F474" s="181"/>
      <c r="G474" s="181"/>
      <c r="H474" s="181"/>
      <c r="I474" s="181"/>
      <c r="J474" s="181"/>
      <c r="K474" s="181"/>
      <c r="L474" s="181"/>
      <c r="M474" s="181"/>
      <c r="N474" s="181"/>
      <c r="O474" s="181"/>
      <c r="R474" s="1"/>
    </row>
    <row r="475" spans="3:19" ht="15.75">
      <c r="C475" s="38" t="s">
        <v>14</v>
      </c>
      <c r="D475" s="181"/>
      <c r="E475" s="181"/>
      <c r="F475" s="181"/>
      <c r="G475" s="181"/>
      <c r="H475" s="181"/>
      <c r="I475" s="181"/>
      <c r="J475" s="181"/>
      <c r="K475" s="181"/>
      <c r="L475" s="181"/>
      <c r="M475" s="181"/>
      <c r="N475" s="181"/>
      <c r="O475" s="181"/>
      <c r="R475" s="1"/>
    </row>
    <row r="477" spans="3:19" ht="18" customHeight="1">
      <c r="C477" s="339" t="s">
        <v>82</v>
      </c>
      <c r="D477" s="325" t="s">
        <v>7</v>
      </c>
      <c r="E477" s="326"/>
      <c r="F477" s="326"/>
      <c r="G477" s="326"/>
      <c r="H477" s="326"/>
      <c r="I477" s="326"/>
      <c r="J477" s="326"/>
      <c r="K477" s="326"/>
      <c r="L477" s="326"/>
      <c r="M477" s="326"/>
      <c r="N477" s="326"/>
      <c r="O477" s="326"/>
      <c r="P477" s="329"/>
      <c r="Q477" s="330" t="s">
        <v>42</v>
      </c>
    </row>
    <row r="478" spans="3:19" ht="43.15" customHeight="1">
      <c r="C478" s="340"/>
      <c r="D478" s="305" t="s">
        <v>6</v>
      </c>
      <c r="E478" s="307" t="s">
        <v>5</v>
      </c>
      <c r="F478" s="307"/>
      <c r="G478" s="307"/>
      <c r="H478" s="307"/>
      <c r="I478" s="307"/>
      <c r="J478" s="307"/>
      <c r="K478" s="307"/>
      <c r="L478" s="307"/>
      <c r="M478" s="334" t="s">
        <v>31</v>
      </c>
      <c r="N478" s="335"/>
      <c r="O478" s="310" t="s">
        <v>68</v>
      </c>
      <c r="P478" s="305" t="s">
        <v>29</v>
      </c>
      <c r="Q478" s="331"/>
    </row>
    <row r="479" spans="3:19" ht="20.25" customHeight="1">
      <c r="C479" s="340"/>
      <c r="D479" s="306"/>
      <c r="E479" s="307"/>
      <c r="F479" s="301" t="s">
        <v>40</v>
      </c>
      <c r="G479" s="330"/>
      <c r="H479" s="299" t="s">
        <v>27</v>
      </c>
      <c r="I479" s="299" t="s">
        <v>26</v>
      </c>
      <c r="J479" s="301" t="s">
        <v>25</v>
      </c>
      <c r="K479" s="29"/>
      <c r="L479" s="299" t="s">
        <v>24</v>
      </c>
      <c r="M479" s="320"/>
      <c r="N479" s="310" t="s">
        <v>23</v>
      </c>
      <c r="O479" s="311"/>
      <c r="P479" s="306"/>
      <c r="Q479" s="331"/>
    </row>
    <row r="480" spans="3:19" ht="51">
      <c r="C480" s="341"/>
      <c r="D480" s="333"/>
      <c r="E480" s="307"/>
      <c r="F480" s="361"/>
      <c r="G480" s="362"/>
      <c r="H480" s="337"/>
      <c r="I480" s="337"/>
      <c r="J480" s="338"/>
      <c r="K480" s="35" t="s">
        <v>81</v>
      </c>
      <c r="L480" s="337"/>
      <c r="M480" s="320"/>
      <c r="N480" s="336"/>
      <c r="O480" s="336"/>
      <c r="P480" s="333"/>
      <c r="Q480" s="332"/>
    </row>
    <row r="481" spans="2:17">
      <c r="C481" s="34" t="s">
        <v>19</v>
      </c>
      <c r="D481" s="58"/>
      <c r="E481" s="58"/>
      <c r="F481" s="286"/>
      <c r="G481" s="287"/>
      <c r="H481" s="58"/>
      <c r="I481" s="32"/>
      <c r="J481" s="58"/>
      <c r="K481" s="4"/>
      <c r="L481" s="4"/>
      <c r="M481" s="58"/>
      <c r="N481" s="58"/>
      <c r="O481" s="4"/>
      <c r="P481" s="58"/>
      <c r="Q481" s="58"/>
    </row>
    <row r="482" spans="2:17">
      <c r="C482" s="34"/>
      <c r="D482" s="41"/>
      <c r="E482" s="41"/>
      <c r="F482" s="354"/>
      <c r="G482" s="355"/>
      <c r="H482" s="41"/>
      <c r="I482" s="41"/>
      <c r="J482" s="41"/>
      <c r="K482" s="41"/>
      <c r="L482" s="41"/>
      <c r="M482" s="41"/>
      <c r="N482" s="41"/>
      <c r="O482" s="41"/>
      <c r="P482" s="41"/>
      <c r="Q482" s="41"/>
    </row>
    <row r="483" spans="2:17">
      <c r="C483" s="33" t="s">
        <v>18</v>
      </c>
      <c r="D483" s="58" t="s">
        <v>116</v>
      </c>
      <c r="E483" s="58" t="s">
        <v>116</v>
      </c>
      <c r="F483" s="286"/>
      <c r="G483" s="287"/>
      <c r="H483" s="58" t="s">
        <v>116</v>
      </c>
      <c r="I483" s="32"/>
      <c r="J483" s="58" t="s">
        <v>116</v>
      </c>
      <c r="K483" s="4"/>
      <c r="L483" s="4"/>
      <c r="M483" s="58" t="s">
        <v>116</v>
      </c>
      <c r="N483" s="58" t="s">
        <v>116</v>
      </c>
      <c r="O483" s="4"/>
      <c r="P483" s="58" t="s">
        <v>116</v>
      </c>
      <c r="Q483" s="58" t="s">
        <v>116</v>
      </c>
    </row>
    <row r="484" spans="2:17">
      <c r="C484" s="33" t="s">
        <v>17</v>
      </c>
      <c r="D484" s="58"/>
      <c r="E484" s="58"/>
      <c r="F484" s="286"/>
      <c r="G484" s="287"/>
      <c r="H484" s="58"/>
      <c r="I484" s="32"/>
      <c r="J484" s="58"/>
      <c r="K484" s="4"/>
      <c r="L484" s="4"/>
      <c r="M484" s="58"/>
      <c r="N484" s="58"/>
      <c r="O484" s="4"/>
      <c r="P484" s="58"/>
      <c r="Q484" s="58"/>
    </row>
    <row r="485" spans="2:17">
      <c r="C485" s="59"/>
      <c r="D485" s="41"/>
      <c r="E485" s="41"/>
      <c r="F485" s="354"/>
      <c r="G485" s="355"/>
      <c r="H485" s="41"/>
      <c r="I485" s="41"/>
      <c r="J485" s="41"/>
      <c r="K485" s="41"/>
      <c r="L485" s="41"/>
      <c r="M485" s="41"/>
      <c r="N485" s="41"/>
      <c r="O485" s="41"/>
      <c r="P485" s="41"/>
      <c r="Q485" s="41"/>
    </row>
    <row r="486" spans="2:17">
      <c r="B486" s="471" t="s">
        <v>133</v>
      </c>
      <c r="C486" s="33" t="s">
        <v>61</v>
      </c>
      <c r="D486" s="58" t="s">
        <v>116</v>
      </c>
      <c r="E486" s="58" t="s">
        <v>116</v>
      </c>
      <c r="F486" s="286"/>
      <c r="G486" s="287"/>
      <c r="H486" s="58" t="s">
        <v>116</v>
      </c>
      <c r="I486" s="32"/>
      <c r="J486" s="58" t="s">
        <v>116</v>
      </c>
      <c r="K486" s="4"/>
      <c r="L486" s="4"/>
      <c r="M486" s="58" t="s">
        <v>116</v>
      </c>
      <c r="N486" s="58" t="s">
        <v>116</v>
      </c>
      <c r="O486" s="4"/>
      <c r="P486" s="58" t="s">
        <v>116</v>
      </c>
      <c r="Q486" s="58" t="s">
        <v>116</v>
      </c>
    </row>
    <row r="487" spans="2:17">
      <c r="B487" s="471"/>
      <c r="C487" s="33" t="s">
        <v>60</v>
      </c>
      <c r="D487" s="58" t="s">
        <v>116</v>
      </c>
      <c r="E487" s="58" t="s">
        <v>116</v>
      </c>
      <c r="F487" s="286"/>
      <c r="G487" s="287"/>
      <c r="H487" s="58" t="s">
        <v>116</v>
      </c>
      <c r="I487" s="32"/>
      <c r="J487" s="58" t="s">
        <v>116</v>
      </c>
      <c r="K487" s="4"/>
      <c r="L487" s="4"/>
      <c r="M487" s="58" t="s">
        <v>116</v>
      </c>
      <c r="N487" s="58" t="s">
        <v>116</v>
      </c>
      <c r="O487" s="4"/>
      <c r="P487" s="58" t="s">
        <v>116</v>
      </c>
      <c r="Q487" s="58" t="s">
        <v>116</v>
      </c>
    </row>
    <row r="488" spans="2:17">
      <c r="C488" s="57" t="s">
        <v>80</v>
      </c>
      <c r="D488" s="4"/>
      <c r="E488" s="4"/>
      <c r="F488" s="286"/>
      <c r="G488" s="287"/>
      <c r="H488" s="4"/>
      <c r="I488" s="32"/>
      <c r="J488" s="4"/>
      <c r="K488" s="4"/>
      <c r="L488" s="4"/>
      <c r="M488" s="4"/>
      <c r="N488" s="4"/>
      <c r="O488" s="4"/>
      <c r="P488" s="4"/>
      <c r="Q488" s="4"/>
    </row>
    <row r="489" spans="2:17">
      <c r="C489" s="57" t="s">
        <v>79</v>
      </c>
      <c r="D489" s="4"/>
      <c r="E489" s="4"/>
      <c r="F489" s="286"/>
      <c r="G489" s="287"/>
      <c r="H489" s="4"/>
      <c r="I489" s="32"/>
      <c r="J489" s="4"/>
      <c r="K489" s="4"/>
      <c r="L489" s="4"/>
      <c r="M489" s="4"/>
      <c r="N489" s="4"/>
      <c r="O489" s="4"/>
      <c r="P489" s="4"/>
      <c r="Q489" s="4"/>
    </row>
    <row r="490" spans="2:17">
      <c r="C490" s="57" t="s">
        <v>78</v>
      </c>
      <c r="D490" s="4"/>
      <c r="E490" s="4"/>
      <c r="F490" s="286"/>
      <c r="G490" s="287"/>
      <c r="H490" s="4"/>
      <c r="I490" s="32"/>
      <c r="J490" s="4"/>
      <c r="K490" s="4"/>
      <c r="L490" s="4"/>
      <c r="M490" s="4"/>
      <c r="N490" s="4"/>
      <c r="O490" s="4"/>
      <c r="P490" s="4"/>
      <c r="Q490" s="4"/>
    </row>
    <row r="491" spans="2:17">
      <c r="C491" s="57" t="s">
        <v>77</v>
      </c>
      <c r="D491" s="4"/>
      <c r="E491" s="4"/>
      <c r="F491" s="286"/>
      <c r="G491" s="287"/>
      <c r="H491" s="4"/>
      <c r="I491" s="32"/>
      <c r="J491" s="4"/>
      <c r="K491" s="4"/>
      <c r="L491" s="4"/>
      <c r="M491" s="4"/>
      <c r="N491" s="4"/>
      <c r="O491" s="4"/>
      <c r="P491" s="4"/>
      <c r="Q491" s="4"/>
    </row>
    <row r="492" spans="2:17">
      <c r="C492" s="33" t="s">
        <v>76</v>
      </c>
      <c r="D492" s="4"/>
      <c r="E492" s="4"/>
      <c r="F492" s="286"/>
      <c r="G492" s="287"/>
      <c r="H492" s="4"/>
      <c r="I492" s="32"/>
      <c r="J492" s="4"/>
      <c r="K492" s="4"/>
      <c r="L492" s="4"/>
      <c r="M492" s="4"/>
      <c r="N492" s="4"/>
      <c r="O492" s="4"/>
      <c r="P492" s="4"/>
      <c r="Q492" s="4"/>
    </row>
    <row r="493" spans="2:17">
      <c r="C493" s="56"/>
      <c r="D493" s="41"/>
      <c r="E493" s="41"/>
      <c r="F493" s="354"/>
      <c r="G493" s="355"/>
      <c r="H493" s="41"/>
      <c r="I493" s="41"/>
      <c r="J493" s="41"/>
      <c r="K493" s="41"/>
      <c r="L493" s="41"/>
      <c r="M493" s="41"/>
      <c r="N493" s="41"/>
      <c r="O493" s="41"/>
      <c r="P493" s="41"/>
      <c r="Q493" s="41"/>
    </row>
    <row r="494" spans="2:17">
      <c r="C494" s="187" t="s">
        <v>54</v>
      </c>
      <c r="D494" s="4"/>
      <c r="E494" s="4"/>
      <c r="F494" s="286"/>
      <c r="G494" s="287"/>
      <c r="H494" s="4"/>
      <c r="I494" s="32"/>
      <c r="J494" s="4"/>
      <c r="K494" s="4"/>
      <c r="L494" s="4"/>
      <c r="M494" s="4"/>
      <c r="N494" s="4"/>
      <c r="O494" s="4"/>
      <c r="P494" s="4"/>
      <c r="Q494" s="4"/>
    </row>
    <row r="495" spans="2:17">
      <c r="C495" s="187" t="s">
        <v>53</v>
      </c>
      <c r="D495" s="4"/>
      <c r="E495" s="4"/>
      <c r="F495" s="286"/>
      <c r="G495" s="287"/>
      <c r="H495" s="4"/>
      <c r="I495" s="32"/>
      <c r="J495" s="4"/>
      <c r="K495" s="4"/>
      <c r="L495" s="4"/>
      <c r="M495" s="4"/>
      <c r="N495" s="4"/>
      <c r="O495" s="4"/>
      <c r="P495" s="4"/>
      <c r="Q495" s="4"/>
    </row>
    <row r="496" spans="2:17">
      <c r="C496" s="187" t="s">
        <v>75</v>
      </c>
      <c r="D496" s="4"/>
      <c r="E496" s="4"/>
      <c r="F496" s="286"/>
      <c r="G496" s="287"/>
      <c r="H496" s="4"/>
      <c r="I496" s="32"/>
      <c r="J496" s="4"/>
      <c r="K496" s="4"/>
      <c r="L496" s="4"/>
      <c r="M496" s="4"/>
      <c r="N496" s="4"/>
      <c r="O496" s="4"/>
      <c r="P496" s="4"/>
      <c r="Q496" s="4"/>
    </row>
    <row r="497" spans="3:19">
      <c r="C497" s="187" t="s">
        <v>74</v>
      </c>
      <c r="D497" s="4"/>
      <c r="E497" s="4"/>
      <c r="F497" s="286"/>
      <c r="G497" s="287"/>
      <c r="H497" s="4"/>
      <c r="I497" s="32"/>
      <c r="J497" s="4"/>
      <c r="K497" s="4"/>
      <c r="L497" s="4"/>
      <c r="M497" s="4"/>
      <c r="N497" s="4"/>
      <c r="O497" s="4"/>
      <c r="P497" s="4"/>
      <c r="Q497" s="4"/>
    </row>
    <row r="498" spans="3:19">
      <c r="C498" s="187" t="s">
        <v>73</v>
      </c>
      <c r="D498" s="4"/>
      <c r="E498" s="4"/>
      <c r="F498" s="286"/>
      <c r="G498" s="287"/>
      <c r="H498" s="4"/>
      <c r="I498" s="32"/>
      <c r="J498" s="4"/>
      <c r="K498" s="4"/>
      <c r="L498" s="4"/>
      <c r="M498" s="4"/>
      <c r="N498" s="4"/>
      <c r="O498" s="4"/>
      <c r="P498" s="4"/>
      <c r="Q498" s="4"/>
    </row>
    <row r="499" spans="3:19">
      <c r="C499" s="56"/>
      <c r="D499" s="41"/>
      <c r="E499" s="41"/>
      <c r="F499" s="354"/>
      <c r="G499" s="355"/>
      <c r="H499" s="41"/>
      <c r="I499" s="41"/>
      <c r="J499" s="41"/>
      <c r="K499" s="41"/>
      <c r="L499" s="41"/>
      <c r="M499" s="41"/>
      <c r="N499" s="41"/>
      <c r="O499" s="41"/>
      <c r="P499" s="41"/>
      <c r="Q499" s="41"/>
    </row>
    <row r="500" spans="3:19">
      <c r="C500" s="187" t="s">
        <v>52</v>
      </c>
      <c r="D500" s="4"/>
      <c r="E500" s="4"/>
      <c r="F500" s="286"/>
      <c r="G500" s="287"/>
      <c r="H500" s="4"/>
      <c r="I500" s="32"/>
      <c r="J500" s="4"/>
      <c r="K500" s="4"/>
      <c r="L500" s="4"/>
      <c r="M500" s="4"/>
      <c r="N500" s="4"/>
      <c r="O500" s="4"/>
      <c r="P500" s="4"/>
      <c r="Q500" s="4"/>
    </row>
    <row r="501" spans="3:19">
      <c r="C501" s="187" t="s">
        <v>51</v>
      </c>
      <c r="D501" s="4"/>
      <c r="E501" s="4"/>
      <c r="F501" s="286"/>
      <c r="G501" s="287"/>
      <c r="H501" s="4"/>
      <c r="I501" s="32"/>
      <c r="J501" s="4"/>
      <c r="K501" s="4"/>
      <c r="L501" s="4"/>
      <c r="M501" s="4"/>
      <c r="N501" s="4"/>
      <c r="O501" s="4"/>
      <c r="P501" s="4"/>
      <c r="Q501" s="4"/>
    </row>
    <row r="502" spans="3:19">
      <c r="C502" s="2" t="s">
        <v>72</v>
      </c>
    </row>
    <row r="503" spans="3:19">
      <c r="C503" s="2"/>
    </row>
    <row r="504" spans="3:19">
      <c r="C504" s="60"/>
    </row>
    <row r="505" spans="3:19" ht="15.75">
      <c r="C505" s="296" t="s">
        <v>84</v>
      </c>
      <c r="D505" s="297"/>
      <c r="E505" s="297"/>
      <c r="F505" s="297"/>
      <c r="G505" s="297"/>
      <c r="H505" s="297"/>
      <c r="I505" s="297"/>
      <c r="J505" s="297"/>
      <c r="K505" s="297"/>
      <c r="L505" s="297"/>
      <c r="M505" s="297"/>
      <c r="N505" s="297"/>
      <c r="O505" s="297"/>
      <c r="P505" s="297"/>
      <c r="R505" s="1"/>
      <c r="S505"/>
    </row>
    <row r="506" spans="3:19" ht="15.75">
      <c r="C506" s="180"/>
      <c r="D506" s="181"/>
      <c r="E506" s="181"/>
      <c r="F506" s="181"/>
      <c r="G506" s="181"/>
      <c r="H506" s="181"/>
      <c r="I506" s="181"/>
      <c r="J506" s="181"/>
      <c r="K506" s="181"/>
      <c r="L506" s="181"/>
      <c r="M506" s="181"/>
      <c r="N506" s="181"/>
      <c r="O506" s="181"/>
      <c r="R506" s="1"/>
    </row>
    <row r="507" spans="3:19" ht="15.75">
      <c r="C507" s="39" t="s">
        <v>34</v>
      </c>
      <c r="D507" s="181"/>
      <c r="E507" s="181"/>
      <c r="F507" s="181"/>
      <c r="G507" s="181"/>
      <c r="H507" s="181"/>
      <c r="I507" s="181"/>
      <c r="J507" s="181"/>
      <c r="K507" s="181"/>
      <c r="L507" s="181"/>
      <c r="M507" s="181"/>
      <c r="N507" s="181"/>
      <c r="O507" s="181"/>
      <c r="R507" s="1"/>
    </row>
    <row r="508" spans="3:19" ht="15.75">
      <c r="C508" s="38" t="s">
        <v>14</v>
      </c>
      <c r="D508" s="181"/>
      <c r="E508" s="181"/>
      <c r="F508" s="181"/>
      <c r="G508" s="181"/>
      <c r="H508" s="181"/>
      <c r="I508" s="181"/>
      <c r="J508" s="181"/>
      <c r="K508" s="181"/>
      <c r="L508" s="181"/>
      <c r="M508" s="181"/>
      <c r="N508" s="181"/>
      <c r="O508" s="181"/>
      <c r="R508" s="1"/>
    </row>
    <row r="510" spans="3:19" ht="18" customHeight="1">
      <c r="C510" s="339" t="s">
        <v>82</v>
      </c>
      <c r="D510" s="325" t="s">
        <v>7</v>
      </c>
      <c r="E510" s="326"/>
      <c r="F510" s="326"/>
      <c r="G510" s="326"/>
      <c r="H510" s="326"/>
      <c r="I510" s="326"/>
      <c r="J510" s="326"/>
      <c r="K510" s="326"/>
      <c r="L510" s="326"/>
      <c r="M510" s="326"/>
      <c r="N510" s="326"/>
      <c r="O510" s="326"/>
      <c r="P510" s="329"/>
      <c r="Q510" s="330" t="s">
        <v>42</v>
      </c>
    </row>
    <row r="511" spans="3:19" ht="45.6" customHeight="1">
      <c r="C511" s="340"/>
      <c r="D511" s="305" t="s">
        <v>6</v>
      </c>
      <c r="E511" s="307" t="s">
        <v>5</v>
      </c>
      <c r="F511" s="307"/>
      <c r="G511" s="307"/>
      <c r="H511" s="307"/>
      <c r="I511" s="307"/>
      <c r="J511" s="307"/>
      <c r="K511" s="307"/>
      <c r="L511" s="307"/>
      <c r="M511" s="334" t="s">
        <v>31</v>
      </c>
      <c r="N511" s="335"/>
      <c r="O511" s="310" t="s">
        <v>68</v>
      </c>
      <c r="P511" s="305" t="s">
        <v>29</v>
      </c>
      <c r="Q511" s="331"/>
    </row>
    <row r="512" spans="3:19" ht="19.5" customHeight="1">
      <c r="C512" s="340"/>
      <c r="D512" s="306"/>
      <c r="E512" s="307"/>
      <c r="F512" s="301" t="s">
        <v>40</v>
      </c>
      <c r="G512" s="330"/>
      <c r="H512" s="299" t="s">
        <v>27</v>
      </c>
      <c r="I512" s="299" t="s">
        <v>26</v>
      </c>
      <c r="J512" s="301" t="s">
        <v>25</v>
      </c>
      <c r="K512" s="29"/>
      <c r="L512" s="299" t="s">
        <v>24</v>
      </c>
      <c r="M512" s="320"/>
      <c r="N512" s="310" t="s">
        <v>23</v>
      </c>
      <c r="O512" s="311"/>
      <c r="P512" s="306"/>
      <c r="Q512" s="331"/>
    </row>
    <row r="513" spans="2:17" ht="54" customHeight="1">
      <c r="C513" s="341"/>
      <c r="D513" s="333"/>
      <c r="E513" s="307"/>
      <c r="F513" s="361"/>
      <c r="G513" s="362"/>
      <c r="H513" s="337"/>
      <c r="I513" s="337"/>
      <c r="J513" s="338"/>
      <c r="K513" s="35" t="s">
        <v>81</v>
      </c>
      <c r="L513" s="337"/>
      <c r="M513" s="320"/>
      <c r="N513" s="336"/>
      <c r="O513" s="336"/>
      <c r="P513" s="333"/>
      <c r="Q513" s="332"/>
    </row>
    <row r="514" spans="2:17">
      <c r="C514" s="34" t="s">
        <v>19</v>
      </c>
      <c r="D514" s="58"/>
      <c r="E514" s="58"/>
      <c r="F514" s="286"/>
      <c r="G514" s="287"/>
      <c r="H514" s="58"/>
      <c r="I514" s="32"/>
      <c r="J514" s="58"/>
      <c r="K514" s="4"/>
      <c r="L514" s="4"/>
      <c r="M514" s="58"/>
      <c r="N514" s="58"/>
      <c r="O514" s="4"/>
      <c r="P514" s="58"/>
      <c r="Q514" s="58"/>
    </row>
    <row r="515" spans="2:17">
      <c r="C515" s="34"/>
      <c r="D515" s="41"/>
      <c r="E515" s="41"/>
      <c r="F515" s="354"/>
      <c r="G515" s="355"/>
      <c r="H515" s="41"/>
      <c r="I515" s="41"/>
      <c r="J515" s="41"/>
      <c r="K515" s="41"/>
      <c r="L515" s="41"/>
      <c r="M515" s="41"/>
      <c r="N515" s="41"/>
      <c r="O515" s="41"/>
      <c r="P515" s="41"/>
      <c r="Q515" s="41"/>
    </row>
    <row r="516" spans="2:17">
      <c r="C516" s="33" t="s">
        <v>18</v>
      </c>
      <c r="D516" s="58" t="s">
        <v>116</v>
      </c>
      <c r="E516" s="58" t="s">
        <v>116</v>
      </c>
      <c r="F516" s="286"/>
      <c r="G516" s="287"/>
      <c r="H516" s="58" t="s">
        <v>116</v>
      </c>
      <c r="I516" s="32"/>
      <c r="J516" s="58" t="s">
        <v>116</v>
      </c>
      <c r="K516" s="4"/>
      <c r="L516" s="4"/>
      <c r="M516" s="58" t="s">
        <v>116</v>
      </c>
      <c r="N516" s="58" t="s">
        <v>116</v>
      </c>
      <c r="O516" s="4"/>
      <c r="P516" s="58" t="s">
        <v>116</v>
      </c>
      <c r="Q516" s="58" t="s">
        <v>116</v>
      </c>
    </row>
    <row r="517" spans="2:17">
      <c r="C517" s="33" t="s">
        <v>17</v>
      </c>
      <c r="D517" s="58"/>
      <c r="E517" s="58"/>
      <c r="F517" s="286"/>
      <c r="G517" s="287"/>
      <c r="H517" s="58"/>
      <c r="I517" s="32"/>
      <c r="J517" s="58"/>
      <c r="K517" s="4"/>
      <c r="L517" s="4"/>
      <c r="M517" s="58"/>
      <c r="N517" s="58"/>
      <c r="O517" s="4"/>
      <c r="P517" s="58"/>
      <c r="Q517" s="58"/>
    </row>
    <row r="518" spans="2:17">
      <c r="C518" s="59"/>
      <c r="D518" s="41"/>
      <c r="E518" s="41"/>
      <c r="F518" s="354"/>
      <c r="G518" s="355"/>
      <c r="H518" s="41"/>
      <c r="I518" s="41"/>
      <c r="J518" s="41"/>
      <c r="K518" s="41"/>
      <c r="L518" s="41"/>
      <c r="M518" s="41"/>
      <c r="N518" s="41"/>
      <c r="O518" s="41"/>
      <c r="P518" s="41"/>
      <c r="Q518" s="41"/>
    </row>
    <row r="519" spans="2:17">
      <c r="B519" s="471" t="s">
        <v>133</v>
      </c>
      <c r="C519" s="33" t="s">
        <v>61</v>
      </c>
      <c r="D519" s="58" t="s">
        <v>116</v>
      </c>
      <c r="E519" s="58" t="s">
        <v>116</v>
      </c>
      <c r="F519" s="286"/>
      <c r="G519" s="287"/>
      <c r="H519" s="58" t="s">
        <v>116</v>
      </c>
      <c r="I519" s="32"/>
      <c r="J519" s="58" t="s">
        <v>116</v>
      </c>
      <c r="K519" s="4"/>
      <c r="L519" s="4"/>
      <c r="M519" s="58" t="s">
        <v>116</v>
      </c>
      <c r="N519" s="58" t="s">
        <v>116</v>
      </c>
      <c r="O519" s="4"/>
      <c r="P519" s="58" t="s">
        <v>116</v>
      </c>
      <c r="Q519" s="58" t="s">
        <v>116</v>
      </c>
    </row>
    <row r="520" spans="2:17">
      <c r="B520" s="471"/>
      <c r="C520" s="33" t="s">
        <v>60</v>
      </c>
      <c r="D520" s="58" t="s">
        <v>116</v>
      </c>
      <c r="E520" s="58" t="s">
        <v>116</v>
      </c>
      <c r="F520" s="286"/>
      <c r="G520" s="287"/>
      <c r="H520" s="58" t="s">
        <v>116</v>
      </c>
      <c r="I520" s="32"/>
      <c r="J520" s="58" t="s">
        <v>116</v>
      </c>
      <c r="K520" s="4"/>
      <c r="L520" s="4"/>
      <c r="M520" s="58" t="s">
        <v>116</v>
      </c>
      <c r="N520" s="58" t="s">
        <v>116</v>
      </c>
      <c r="O520" s="4"/>
      <c r="P520" s="58" t="s">
        <v>116</v>
      </c>
      <c r="Q520" s="58" t="s">
        <v>116</v>
      </c>
    </row>
    <row r="521" spans="2:17">
      <c r="C521" s="57" t="s">
        <v>80</v>
      </c>
      <c r="D521" s="4"/>
      <c r="E521" s="4"/>
      <c r="F521" s="286"/>
      <c r="G521" s="287"/>
      <c r="H521" s="4"/>
      <c r="I521" s="32"/>
      <c r="J521" s="4"/>
      <c r="K521" s="4"/>
      <c r="L521" s="4"/>
      <c r="M521" s="4"/>
      <c r="N521" s="4"/>
      <c r="O521" s="4"/>
      <c r="P521" s="4"/>
      <c r="Q521" s="4"/>
    </row>
    <row r="522" spans="2:17">
      <c r="C522" s="57" t="s">
        <v>79</v>
      </c>
      <c r="D522" s="4"/>
      <c r="E522" s="4"/>
      <c r="F522" s="286"/>
      <c r="G522" s="287"/>
      <c r="H522" s="4"/>
      <c r="I522" s="32"/>
      <c r="J522" s="4"/>
      <c r="K522" s="4"/>
      <c r="L522" s="4"/>
      <c r="M522" s="4"/>
      <c r="N522" s="4"/>
      <c r="O522" s="4"/>
      <c r="P522" s="4"/>
      <c r="Q522" s="4"/>
    </row>
    <row r="523" spans="2:17">
      <c r="C523" s="57" t="s">
        <v>78</v>
      </c>
      <c r="D523" s="4"/>
      <c r="E523" s="4"/>
      <c r="F523" s="286"/>
      <c r="G523" s="287"/>
      <c r="H523" s="4"/>
      <c r="I523" s="32"/>
      <c r="J523" s="4"/>
      <c r="K523" s="4"/>
      <c r="L523" s="4"/>
      <c r="M523" s="4"/>
      <c r="N523" s="4"/>
      <c r="O523" s="4"/>
      <c r="P523" s="4"/>
      <c r="Q523" s="4"/>
    </row>
    <row r="524" spans="2:17">
      <c r="C524" s="57" t="s">
        <v>77</v>
      </c>
      <c r="D524" s="4"/>
      <c r="E524" s="4"/>
      <c r="F524" s="286"/>
      <c r="G524" s="287"/>
      <c r="H524" s="4"/>
      <c r="I524" s="32"/>
      <c r="J524" s="4"/>
      <c r="K524" s="4"/>
      <c r="L524" s="4"/>
      <c r="M524" s="4"/>
      <c r="N524" s="4"/>
      <c r="O524" s="4"/>
      <c r="P524" s="4"/>
      <c r="Q524" s="4"/>
    </row>
    <row r="525" spans="2:17" ht="14.25" customHeight="1">
      <c r="C525" s="33" t="s">
        <v>76</v>
      </c>
      <c r="D525" s="4"/>
      <c r="E525" s="4"/>
      <c r="F525" s="286"/>
      <c r="G525" s="287"/>
      <c r="H525" s="4"/>
      <c r="I525" s="32"/>
      <c r="J525" s="4"/>
      <c r="K525" s="4"/>
      <c r="L525" s="4"/>
      <c r="M525" s="4"/>
      <c r="N525" s="4"/>
      <c r="O525" s="4"/>
      <c r="P525" s="4"/>
      <c r="Q525" s="4"/>
    </row>
    <row r="526" spans="2:17">
      <c r="C526" s="56"/>
      <c r="D526" s="41"/>
      <c r="E526" s="41"/>
      <c r="F526" s="354"/>
      <c r="G526" s="355"/>
      <c r="H526" s="41"/>
      <c r="I526" s="41"/>
      <c r="J526" s="41"/>
      <c r="K526" s="41"/>
      <c r="L526" s="41"/>
      <c r="M526" s="41"/>
      <c r="N526" s="41"/>
      <c r="O526" s="41"/>
      <c r="P526" s="41"/>
      <c r="Q526" s="41"/>
    </row>
    <row r="527" spans="2:17">
      <c r="C527" s="187" t="s">
        <v>54</v>
      </c>
      <c r="D527" s="4"/>
      <c r="E527" s="4"/>
      <c r="F527" s="286"/>
      <c r="G527" s="287"/>
      <c r="H527" s="4"/>
      <c r="I527" s="32"/>
      <c r="J527" s="4"/>
      <c r="K527" s="4"/>
      <c r="L527" s="4"/>
      <c r="M527" s="4"/>
      <c r="N527" s="4"/>
      <c r="O527" s="4"/>
      <c r="P527" s="4"/>
      <c r="Q527" s="4"/>
    </row>
    <row r="528" spans="2:17">
      <c r="C528" s="187" t="s">
        <v>53</v>
      </c>
      <c r="D528" s="4"/>
      <c r="E528" s="4"/>
      <c r="F528" s="286"/>
      <c r="G528" s="287"/>
      <c r="H528" s="4"/>
      <c r="I528" s="32"/>
      <c r="J528" s="4"/>
      <c r="K528" s="4"/>
      <c r="L528" s="4"/>
      <c r="M528" s="4"/>
      <c r="N528" s="4"/>
      <c r="O528" s="4"/>
      <c r="P528" s="4"/>
      <c r="Q528" s="4"/>
    </row>
    <row r="529" spans="3:19">
      <c r="C529" s="187" t="s">
        <v>75</v>
      </c>
      <c r="D529" s="4"/>
      <c r="E529" s="4"/>
      <c r="F529" s="286"/>
      <c r="G529" s="287"/>
      <c r="H529" s="4"/>
      <c r="I529" s="32"/>
      <c r="J529" s="4"/>
      <c r="K529" s="4"/>
      <c r="L529" s="4"/>
      <c r="M529" s="4"/>
      <c r="N529" s="4"/>
      <c r="O529" s="4"/>
      <c r="P529" s="4"/>
      <c r="Q529" s="4"/>
    </row>
    <row r="530" spans="3:19">
      <c r="C530" s="187" t="s">
        <v>74</v>
      </c>
      <c r="D530" s="4"/>
      <c r="E530" s="4"/>
      <c r="F530" s="286"/>
      <c r="G530" s="287"/>
      <c r="H530" s="4"/>
      <c r="I530" s="32"/>
      <c r="J530" s="4"/>
      <c r="K530" s="4"/>
      <c r="L530" s="4"/>
      <c r="M530" s="4"/>
      <c r="N530" s="4"/>
      <c r="O530" s="4"/>
      <c r="P530" s="4"/>
      <c r="Q530" s="4"/>
    </row>
    <row r="531" spans="3:19">
      <c r="C531" s="187" t="s">
        <v>73</v>
      </c>
      <c r="D531" s="4"/>
      <c r="E531" s="4"/>
      <c r="F531" s="286"/>
      <c r="G531" s="287"/>
      <c r="H531" s="4"/>
      <c r="I531" s="32"/>
      <c r="J531" s="4"/>
      <c r="K531" s="4"/>
      <c r="L531" s="4"/>
      <c r="M531" s="4"/>
      <c r="N531" s="4"/>
      <c r="O531" s="4"/>
      <c r="P531" s="4"/>
      <c r="Q531" s="4"/>
    </row>
    <row r="532" spans="3:19">
      <c r="C532" s="56"/>
      <c r="D532" s="41"/>
      <c r="E532" s="41"/>
      <c r="F532" s="354"/>
      <c r="G532" s="355"/>
      <c r="H532" s="41"/>
      <c r="I532" s="41"/>
      <c r="J532" s="41"/>
      <c r="K532" s="41"/>
      <c r="L532" s="41"/>
      <c r="M532" s="41"/>
      <c r="N532" s="41"/>
      <c r="O532" s="41"/>
      <c r="P532" s="41"/>
      <c r="Q532" s="41"/>
    </row>
    <row r="533" spans="3:19">
      <c r="C533" s="187" t="s">
        <v>52</v>
      </c>
      <c r="D533" s="4"/>
      <c r="E533" s="4"/>
      <c r="F533" s="286"/>
      <c r="G533" s="287"/>
      <c r="H533" s="4"/>
      <c r="I533" s="32"/>
      <c r="J533" s="4"/>
      <c r="K533" s="4"/>
      <c r="L533" s="4"/>
      <c r="M533" s="4"/>
      <c r="N533" s="4"/>
      <c r="O533" s="4"/>
      <c r="P533" s="4"/>
      <c r="Q533" s="4"/>
    </row>
    <row r="534" spans="3:19">
      <c r="C534" s="187" t="s">
        <v>51</v>
      </c>
      <c r="D534" s="4"/>
      <c r="E534" s="4"/>
      <c r="F534" s="286"/>
      <c r="G534" s="287"/>
      <c r="H534" s="4"/>
      <c r="I534" s="32"/>
      <c r="J534" s="4"/>
      <c r="K534" s="4"/>
      <c r="L534" s="4"/>
      <c r="M534" s="4"/>
      <c r="N534" s="4"/>
      <c r="O534" s="4"/>
      <c r="P534" s="4"/>
      <c r="Q534" s="4"/>
    </row>
    <row r="535" spans="3:19">
      <c r="C535" s="2" t="s">
        <v>72</v>
      </c>
    </row>
    <row r="536" spans="3:19">
      <c r="C536" s="2"/>
    </row>
    <row r="538" spans="3:19" ht="15.75" customHeight="1">
      <c r="C538" s="296" t="s">
        <v>83</v>
      </c>
      <c r="D538" s="296"/>
      <c r="E538" s="296"/>
      <c r="F538" s="296"/>
      <c r="G538" s="296"/>
      <c r="H538" s="296"/>
      <c r="I538" s="296"/>
      <c r="J538" s="296"/>
      <c r="K538" s="296"/>
      <c r="L538" s="296"/>
      <c r="M538" s="296"/>
      <c r="N538" s="296"/>
      <c r="O538" s="296"/>
      <c r="P538" s="296"/>
      <c r="R538" s="1"/>
      <c r="S538"/>
    </row>
    <row r="539" spans="3:19" ht="15.75">
      <c r="C539" s="180"/>
      <c r="D539" s="181"/>
      <c r="E539" s="181"/>
      <c r="F539" s="181"/>
      <c r="G539" s="181"/>
      <c r="H539" s="181"/>
      <c r="I539" s="181"/>
      <c r="J539" s="181"/>
      <c r="K539" s="181"/>
      <c r="L539" s="181"/>
      <c r="M539" s="181"/>
      <c r="N539" s="181"/>
      <c r="O539" s="181"/>
      <c r="R539" s="1"/>
    </row>
    <row r="540" spans="3:19" ht="15.75">
      <c r="C540" s="39" t="s">
        <v>34</v>
      </c>
      <c r="D540" s="181"/>
      <c r="E540" s="181"/>
      <c r="F540" s="181"/>
      <c r="G540" s="181"/>
      <c r="H540" s="181"/>
      <c r="I540" s="181"/>
      <c r="J540" s="181"/>
      <c r="K540" s="181"/>
      <c r="L540" s="181"/>
      <c r="M540" s="181"/>
      <c r="N540" s="181"/>
      <c r="O540" s="181"/>
      <c r="R540" s="1"/>
    </row>
    <row r="541" spans="3:19" ht="15.75">
      <c r="C541" s="38" t="s">
        <v>14</v>
      </c>
      <c r="D541" s="181"/>
      <c r="E541" s="181"/>
      <c r="F541" s="181"/>
      <c r="G541" s="181"/>
      <c r="H541" s="181"/>
      <c r="I541" s="181"/>
      <c r="J541" s="181"/>
      <c r="K541" s="181"/>
      <c r="L541" s="181"/>
      <c r="M541" s="181"/>
      <c r="N541" s="181"/>
      <c r="O541" s="181"/>
      <c r="R541" s="1"/>
    </row>
    <row r="543" spans="3:19" ht="18" customHeight="1">
      <c r="C543" s="339" t="s">
        <v>82</v>
      </c>
      <c r="D543" s="325" t="s">
        <v>7</v>
      </c>
      <c r="E543" s="326"/>
      <c r="F543" s="326"/>
      <c r="G543" s="326"/>
      <c r="H543" s="326"/>
      <c r="I543" s="326"/>
      <c r="J543" s="326"/>
      <c r="K543" s="326"/>
      <c r="L543" s="326"/>
      <c r="M543" s="326"/>
      <c r="N543" s="326"/>
      <c r="O543" s="326"/>
      <c r="P543" s="329"/>
      <c r="Q543" s="299" t="s">
        <v>42</v>
      </c>
    </row>
    <row r="544" spans="3:19" ht="45.6" customHeight="1">
      <c r="C544" s="340"/>
      <c r="D544" s="305" t="s">
        <v>6</v>
      </c>
      <c r="E544" s="316" t="s">
        <v>5</v>
      </c>
      <c r="F544" s="358"/>
      <c r="G544" s="358"/>
      <c r="H544" s="358"/>
      <c r="I544" s="358"/>
      <c r="J544" s="358"/>
      <c r="K544" s="358"/>
      <c r="L544" s="359"/>
      <c r="M544" s="334" t="s">
        <v>31</v>
      </c>
      <c r="N544" s="335"/>
      <c r="O544" s="310" t="s">
        <v>68</v>
      </c>
      <c r="P544" s="305" t="s">
        <v>29</v>
      </c>
      <c r="Q544" s="300"/>
    </row>
    <row r="545" spans="2:17" ht="19.5" customHeight="1">
      <c r="C545" s="340"/>
      <c r="D545" s="306"/>
      <c r="E545" s="306"/>
      <c r="F545" s="301" t="s">
        <v>40</v>
      </c>
      <c r="G545" s="330"/>
      <c r="H545" s="299" t="s">
        <v>27</v>
      </c>
      <c r="I545" s="299" t="s">
        <v>26</v>
      </c>
      <c r="J545" s="301" t="s">
        <v>25</v>
      </c>
      <c r="K545" s="29"/>
      <c r="L545" s="299" t="s">
        <v>24</v>
      </c>
      <c r="M545" s="328"/>
      <c r="N545" s="310" t="s">
        <v>23</v>
      </c>
      <c r="O545" s="311"/>
      <c r="P545" s="306"/>
      <c r="Q545" s="300"/>
    </row>
    <row r="546" spans="2:17" ht="54" customHeight="1">
      <c r="C546" s="341"/>
      <c r="D546" s="357"/>
      <c r="E546" s="357"/>
      <c r="F546" s="361"/>
      <c r="G546" s="362"/>
      <c r="H546" s="356"/>
      <c r="I546" s="356"/>
      <c r="J546" s="361"/>
      <c r="K546" s="35" t="s">
        <v>81</v>
      </c>
      <c r="L546" s="356"/>
      <c r="M546" s="363"/>
      <c r="N546" s="360"/>
      <c r="O546" s="360"/>
      <c r="P546" s="357"/>
      <c r="Q546" s="356"/>
    </row>
    <row r="547" spans="2:17">
      <c r="C547" s="34" t="s">
        <v>19</v>
      </c>
      <c r="D547" s="58"/>
      <c r="E547" s="58"/>
      <c r="F547" s="286"/>
      <c r="G547" s="287"/>
      <c r="H547" s="58"/>
      <c r="I547" s="32"/>
      <c r="J547" s="58"/>
      <c r="K547" s="4"/>
      <c r="L547" s="4"/>
      <c r="M547" s="58"/>
      <c r="N547" s="58"/>
      <c r="O547" s="4"/>
      <c r="P547" s="58"/>
      <c r="Q547" s="58"/>
    </row>
    <row r="548" spans="2:17">
      <c r="C548" s="34"/>
      <c r="D548" s="41"/>
      <c r="E548" s="41"/>
      <c r="F548" s="354"/>
      <c r="G548" s="355"/>
      <c r="H548" s="41"/>
      <c r="I548" s="41"/>
      <c r="J548" s="41"/>
      <c r="K548" s="41"/>
      <c r="L548" s="41"/>
      <c r="M548" s="41"/>
      <c r="N548" s="41"/>
      <c r="O548" s="41"/>
      <c r="P548" s="41"/>
      <c r="Q548" s="41"/>
    </row>
    <row r="549" spans="2:17">
      <c r="C549" s="33" t="s">
        <v>18</v>
      </c>
      <c r="D549" s="58" t="s">
        <v>116</v>
      </c>
      <c r="E549" s="58" t="s">
        <v>116</v>
      </c>
      <c r="F549" s="286"/>
      <c r="G549" s="287"/>
      <c r="H549" s="58" t="s">
        <v>116</v>
      </c>
      <c r="I549" s="32"/>
      <c r="J549" s="58" t="s">
        <v>116</v>
      </c>
      <c r="K549" s="4"/>
      <c r="L549" s="4"/>
      <c r="M549" s="58" t="s">
        <v>116</v>
      </c>
      <c r="N549" s="58" t="s">
        <v>116</v>
      </c>
      <c r="O549" s="4"/>
      <c r="P549" s="58" t="s">
        <v>116</v>
      </c>
      <c r="Q549" s="58" t="s">
        <v>116</v>
      </c>
    </row>
    <row r="550" spans="2:17">
      <c r="C550" s="33" t="s">
        <v>17</v>
      </c>
      <c r="D550" s="58"/>
      <c r="E550" s="58"/>
      <c r="F550" s="286"/>
      <c r="G550" s="287"/>
      <c r="H550" s="58"/>
      <c r="I550" s="32"/>
      <c r="J550" s="58"/>
      <c r="K550" s="4"/>
      <c r="L550" s="4"/>
      <c r="M550" s="58"/>
      <c r="N550" s="58"/>
      <c r="O550" s="4"/>
      <c r="P550" s="58"/>
      <c r="Q550" s="58"/>
    </row>
    <row r="551" spans="2:17">
      <c r="C551" s="59"/>
      <c r="D551" s="41"/>
      <c r="E551" s="41"/>
      <c r="F551" s="354"/>
      <c r="G551" s="355"/>
      <c r="H551" s="41"/>
      <c r="I551" s="41"/>
      <c r="J551" s="41"/>
      <c r="K551" s="41"/>
      <c r="L551" s="41"/>
      <c r="M551" s="41"/>
      <c r="N551" s="41"/>
      <c r="O551" s="41"/>
      <c r="P551" s="41"/>
      <c r="Q551" s="41"/>
    </row>
    <row r="552" spans="2:17">
      <c r="B552" s="471" t="s">
        <v>133</v>
      </c>
      <c r="C552" s="33" t="s">
        <v>61</v>
      </c>
      <c r="D552" s="58" t="s">
        <v>116</v>
      </c>
      <c r="E552" s="58" t="s">
        <v>116</v>
      </c>
      <c r="F552" s="286"/>
      <c r="G552" s="287"/>
      <c r="H552" s="58" t="s">
        <v>116</v>
      </c>
      <c r="I552" s="32"/>
      <c r="J552" s="58" t="s">
        <v>116</v>
      </c>
      <c r="K552" s="4"/>
      <c r="L552" s="4"/>
      <c r="M552" s="58" t="s">
        <v>116</v>
      </c>
      <c r="N552" s="58" t="s">
        <v>116</v>
      </c>
      <c r="O552" s="4"/>
      <c r="P552" s="58" t="s">
        <v>116</v>
      </c>
      <c r="Q552" s="58" t="s">
        <v>116</v>
      </c>
    </row>
    <row r="553" spans="2:17">
      <c r="B553" s="471"/>
      <c r="C553" s="33" t="s">
        <v>60</v>
      </c>
      <c r="D553" s="58" t="s">
        <v>116</v>
      </c>
      <c r="E553" s="58" t="s">
        <v>116</v>
      </c>
      <c r="F553" s="286"/>
      <c r="G553" s="287"/>
      <c r="H553" s="58" t="s">
        <v>116</v>
      </c>
      <c r="I553" s="32"/>
      <c r="J553" s="58" t="s">
        <v>116</v>
      </c>
      <c r="K553" s="4"/>
      <c r="L553" s="4"/>
      <c r="M553" s="58" t="s">
        <v>116</v>
      </c>
      <c r="N553" s="58" t="s">
        <v>116</v>
      </c>
      <c r="O553" s="4"/>
      <c r="P553" s="58" t="s">
        <v>116</v>
      </c>
      <c r="Q553" s="58" t="s">
        <v>116</v>
      </c>
    </row>
    <row r="554" spans="2:17">
      <c r="C554" s="57" t="s">
        <v>80</v>
      </c>
      <c r="D554" s="4"/>
      <c r="E554" s="4"/>
      <c r="F554" s="286"/>
      <c r="G554" s="287"/>
      <c r="H554" s="4"/>
      <c r="I554" s="32"/>
      <c r="J554" s="4"/>
      <c r="K554" s="4"/>
      <c r="L554" s="4"/>
      <c r="M554" s="4"/>
      <c r="N554" s="4"/>
      <c r="O554" s="4"/>
      <c r="P554" s="4"/>
      <c r="Q554" s="4"/>
    </row>
    <row r="555" spans="2:17">
      <c r="C555" s="57" t="s">
        <v>79</v>
      </c>
      <c r="D555" s="4"/>
      <c r="E555" s="4"/>
      <c r="F555" s="286"/>
      <c r="G555" s="287"/>
      <c r="H555" s="4"/>
      <c r="I555" s="32"/>
      <c r="J555" s="4"/>
      <c r="K555" s="4"/>
      <c r="L555" s="4"/>
      <c r="M555" s="4"/>
      <c r="N555" s="4"/>
      <c r="O555" s="4"/>
      <c r="P555" s="4"/>
      <c r="Q555" s="4"/>
    </row>
    <row r="556" spans="2:17">
      <c r="C556" s="57" t="s">
        <v>78</v>
      </c>
      <c r="D556" s="4"/>
      <c r="E556" s="4"/>
      <c r="F556" s="286"/>
      <c r="G556" s="287"/>
      <c r="H556" s="4"/>
      <c r="I556" s="32"/>
      <c r="J556" s="4"/>
      <c r="K556" s="4"/>
      <c r="L556" s="4"/>
      <c r="M556" s="4"/>
      <c r="N556" s="4"/>
      <c r="O556" s="4"/>
      <c r="P556" s="4"/>
      <c r="Q556" s="4"/>
    </row>
    <row r="557" spans="2:17">
      <c r="C557" s="57" t="s">
        <v>77</v>
      </c>
      <c r="D557" s="4"/>
      <c r="E557" s="4"/>
      <c r="F557" s="286"/>
      <c r="G557" s="287"/>
      <c r="H557" s="4"/>
      <c r="I557" s="32"/>
      <c r="J557" s="4"/>
      <c r="K557" s="4"/>
      <c r="L557" s="4"/>
      <c r="M557" s="4"/>
      <c r="N557" s="4"/>
      <c r="O557" s="4"/>
      <c r="P557" s="4"/>
      <c r="Q557" s="4"/>
    </row>
    <row r="558" spans="2:17" ht="17.25" customHeight="1">
      <c r="C558" s="33" t="s">
        <v>76</v>
      </c>
      <c r="D558" s="4"/>
      <c r="E558" s="4"/>
      <c r="F558" s="286"/>
      <c r="G558" s="287"/>
      <c r="H558" s="4"/>
      <c r="I558" s="32"/>
      <c r="J558" s="4"/>
      <c r="K558" s="4"/>
      <c r="L558" s="4"/>
      <c r="M558" s="4"/>
      <c r="N558" s="4"/>
      <c r="O558" s="4"/>
      <c r="P558" s="4"/>
      <c r="Q558" s="4"/>
    </row>
    <row r="559" spans="2:17">
      <c r="C559" s="56"/>
      <c r="D559" s="41"/>
      <c r="E559" s="41"/>
      <c r="F559" s="354"/>
      <c r="G559" s="355"/>
      <c r="H559" s="41"/>
      <c r="I559" s="41"/>
      <c r="J559" s="41"/>
      <c r="K559" s="41"/>
      <c r="L559" s="41"/>
      <c r="M559" s="41"/>
      <c r="N559" s="41"/>
      <c r="O559" s="41"/>
      <c r="P559" s="41"/>
      <c r="Q559" s="41"/>
    </row>
    <row r="560" spans="2:17">
      <c r="C560" s="187" t="s">
        <v>54</v>
      </c>
      <c r="D560" s="4"/>
      <c r="E560" s="4"/>
      <c r="F560" s="286"/>
      <c r="G560" s="287"/>
      <c r="H560" s="4"/>
      <c r="I560" s="32"/>
      <c r="J560" s="4"/>
      <c r="K560" s="4"/>
      <c r="L560" s="4"/>
      <c r="M560" s="4"/>
      <c r="N560" s="4"/>
      <c r="O560" s="4"/>
      <c r="P560" s="4"/>
      <c r="Q560" s="4"/>
    </row>
    <row r="561" spans="2:19">
      <c r="C561" s="187" t="s">
        <v>53</v>
      </c>
      <c r="D561" s="4"/>
      <c r="E561" s="4"/>
      <c r="F561" s="286"/>
      <c r="G561" s="287"/>
      <c r="H561" s="4"/>
      <c r="I561" s="32"/>
      <c r="J561" s="4"/>
      <c r="K561" s="4"/>
      <c r="L561" s="4"/>
      <c r="M561" s="4"/>
      <c r="N561" s="4"/>
      <c r="O561" s="4"/>
      <c r="P561" s="4"/>
      <c r="Q561" s="4"/>
    </row>
    <row r="562" spans="2:19">
      <c r="C562" s="187" t="s">
        <v>75</v>
      </c>
      <c r="D562" s="4"/>
      <c r="E562" s="4"/>
      <c r="F562" s="286"/>
      <c r="G562" s="287"/>
      <c r="H562" s="4"/>
      <c r="I562" s="32"/>
      <c r="J562" s="4"/>
      <c r="K562" s="4"/>
      <c r="L562" s="4"/>
      <c r="M562" s="4"/>
      <c r="N562" s="4"/>
      <c r="O562" s="4"/>
      <c r="P562" s="4"/>
      <c r="Q562" s="4"/>
    </row>
    <row r="563" spans="2:19">
      <c r="C563" s="187" t="s">
        <v>74</v>
      </c>
      <c r="D563" s="4"/>
      <c r="E563" s="4"/>
      <c r="F563" s="286"/>
      <c r="G563" s="287"/>
      <c r="H563" s="4"/>
      <c r="I563" s="32"/>
      <c r="J563" s="4"/>
      <c r="K563" s="4"/>
      <c r="L563" s="4"/>
      <c r="M563" s="4"/>
      <c r="N563" s="4"/>
      <c r="O563" s="4"/>
      <c r="P563" s="4"/>
      <c r="Q563" s="4"/>
    </row>
    <row r="564" spans="2:19">
      <c r="C564" s="187" t="s">
        <v>73</v>
      </c>
      <c r="D564" s="4"/>
      <c r="E564" s="4"/>
      <c r="F564" s="286"/>
      <c r="G564" s="287"/>
      <c r="H564" s="4"/>
      <c r="I564" s="32"/>
      <c r="J564" s="4"/>
      <c r="K564" s="4"/>
      <c r="L564" s="4"/>
      <c r="M564" s="4"/>
      <c r="N564" s="4"/>
      <c r="O564" s="4"/>
      <c r="P564" s="4"/>
      <c r="Q564" s="4"/>
    </row>
    <row r="565" spans="2:19">
      <c r="C565" s="56"/>
      <c r="D565" s="41"/>
      <c r="E565" s="41"/>
      <c r="F565" s="354"/>
      <c r="G565" s="355"/>
      <c r="H565" s="41"/>
      <c r="I565" s="41"/>
      <c r="J565" s="41"/>
      <c r="K565" s="41"/>
      <c r="L565" s="41"/>
      <c r="M565" s="41"/>
      <c r="N565" s="41"/>
      <c r="O565" s="41"/>
      <c r="P565" s="41"/>
      <c r="Q565" s="41"/>
    </row>
    <row r="566" spans="2:19">
      <c r="C566" s="187" t="s">
        <v>52</v>
      </c>
      <c r="D566" s="4"/>
      <c r="E566" s="4"/>
      <c r="F566" s="286"/>
      <c r="G566" s="287"/>
      <c r="H566" s="4"/>
      <c r="I566" s="32"/>
      <c r="J566" s="4"/>
      <c r="K566" s="4"/>
      <c r="L566" s="4"/>
      <c r="M566" s="4"/>
      <c r="N566" s="4"/>
      <c r="O566" s="4"/>
      <c r="P566" s="4"/>
      <c r="Q566" s="4"/>
    </row>
    <row r="567" spans="2:19">
      <c r="C567" s="187" t="s">
        <v>51</v>
      </c>
      <c r="D567" s="4"/>
      <c r="E567" s="4"/>
      <c r="F567" s="286"/>
      <c r="G567" s="287"/>
      <c r="H567" s="4"/>
      <c r="I567" s="32"/>
      <c r="J567" s="4"/>
      <c r="K567" s="4"/>
      <c r="L567" s="4"/>
      <c r="M567" s="4"/>
      <c r="N567" s="4"/>
      <c r="O567" s="4"/>
      <c r="P567" s="4"/>
      <c r="Q567" s="4"/>
    </row>
    <row r="568" spans="2:19">
      <c r="C568" s="2" t="s">
        <v>72</v>
      </c>
    </row>
    <row r="569" spans="2:19">
      <c r="C569" s="2"/>
    </row>
    <row r="571" spans="2:19" ht="15.75">
      <c r="B571" s="296" t="s">
        <v>71</v>
      </c>
      <c r="C571" s="296"/>
      <c r="D571" s="296"/>
      <c r="E571" s="296"/>
      <c r="F571" s="296"/>
      <c r="G571" s="296"/>
      <c r="H571" s="296"/>
      <c r="I571" s="296"/>
      <c r="J571" s="296"/>
      <c r="K571" s="296"/>
      <c r="L571" s="296"/>
      <c r="M571" s="296"/>
      <c r="N571" s="296"/>
      <c r="O571" s="296"/>
      <c r="R571" s="1"/>
      <c r="S571"/>
    </row>
    <row r="572" spans="2:19" ht="15.75">
      <c r="C572" s="180"/>
      <c r="D572" s="181"/>
      <c r="E572" s="181"/>
      <c r="F572" s="181"/>
      <c r="G572" s="181"/>
      <c r="H572" s="181"/>
      <c r="I572" s="181"/>
      <c r="J572" s="181"/>
      <c r="K572" s="181"/>
      <c r="L572" s="181"/>
      <c r="M572" s="181"/>
      <c r="N572" s="181"/>
      <c r="O572" s="181"/>
      <c r="R572" s="1"/>
    </row>
    <row r="573" spans="2:19" ht="15.75">
      <c r="B573" s="318" t="s">
        <v>34</v>
      </c>
      <c r="C573" s="319"/>
      <c r="D573" s="181"/>
      <c r="E573" s="181"/>
      <c r="F573" s="181"/>
      <c r="G573" s="181"/>
      <c r="H573" s="181"/>
      <c r="I573" s="181"/>
      <c r="J573" s="181"/>
      <c r="K573" s="181"/>
      <c r="L573" s="181"/>
      <c r="M573" s="181"/>
      <c r="N573" s="181"/>
      <c r="O573" s="181"/>
      <c r="R573" s="1"/>
    </row>
    <row r="574" spans="2:19" ht="15.75" customHeight="1">
      <c r="B574" s="298" t="s">
        <v>14</v>
      </c>
      <c r="C574" s="298"/>
      <c r="D574" s="181"/>
      <c r="E574" s="181"/>
      <c r="F574" s="181"/>
      <c r="G574" s="181"/>
      <c r="H574" s="181"/>
      <c r="I574" s="181"/>
      <c r="J574" s="181"/>
      <c r="K574" s="181"/>
      <c r="L574" s="181"/>
      <c r="M574" s="181"/>
      <c r="N574" s="181"/>
      <c r="O574" s="181"/>
      <c r="R574" s="1"/>
    </row>
    <row r="576" spans="2:19" ht="14.45" customHeight="1">
      <c r="B576" s="321" t="s">
        <v>69</v>
      </c>
      <c r="C576" s="322"/>
      <c r="D576" s="325" t="s">
        <v>7</v>
      </c>
      <c r="E576" s="326"/>
      <c r="F576" s="326"/>
      <c r="G576" s="326"/>
      <c r="H576" s="326"/>
      <c r="I576" s="326"/>
      <c r="J576" s="326"/>
      <c r="K576" s="326"/>
      <c r="L576" s="326"/>
      <c r="M576" s="326"/>
      <c r="N576" s="326"/>
      <c r="O576" s="326"/>
      <c r="P576" s="326"/>
      <c r="Q576" s="327" t="s">
        <v>2</v>
      </c>
      <c r="R576" s="299" t="s">
        <v>32</v>
      </c>
      <c r="S576" s="54"/>
    </row>
    <row r="577" spans="2:19" ht="40.9" customHeight="1">
      <c r="B577" s="323"/>
      <c r="C577" s="324"/>
      <c r="D577" s="305" t="s">
        <v>6</v>
      </c>
      <c r="E577" s="307" t="s">
        <v>5</v>
      </c>
      <c r="F577" s="307"/>
      <c r="G577" s="307"/>
      <c r="H577" s="307"/>
      <c r="I577" s="307"/>
      <c r="J577" s="307"/>
      <c r="K577" s="307"/>
      <c r="L577" s="307"/>
      <c r="M577" s="334" t="s">
        <v>31</v>
      </c>
      <c r="N577" s="335"/>
      <c r="O577" s="310" t="s">
        <v>68</v>
      </c>
      <c r="P577" s="316" t="s">
        <v>29</v>
      </c>
      <c r="Q577" s="328"/>
      <c r="R577" s="300"/>
      <c r="S577" s="54"/>
    </row>
    <row r="578" spans="2:19" ht="35.25" customHeight="1">
      <c r="B578" s="323"/>
      <c r="C578" s="324"/>
      <c r="D578" s="306"/>
      <c r="E578" s="307"/>
      <c r="F578" s="299" t="s">
        <v>40</v>
      </c>
      <c r="G578" s="351" t="s">
        <v>67</v>
      </c>
      <c r="H578" s="352"/>
      <c r="I578" s="335"/>
      <c r="J578" s="301" t="s">
        <v>25</v>
      </c>
      <c r="K578" s="29"/>
      <c r="L578" s="299" t="s">
        <v>24</v>
      </c>
      <c r="M578" s="320"/>
      <c r="N578" s="310" t="s">
        <v>23</v>
      </c>
      <c r="O578" s="311"/>
      <c r="P578" s="317"/>
      <c r="Q578" s="328"/>
      <c r="R578" s="300"/>
      <c r="S578" s="54"/>
    </row>
    <row r="579" spans="2:19" ht="54.75" customHeight="1">
      <c r="B579" s="323"/>
      <c r="C579" s="324"/>
      <c r="D579" s="306"/>
      <c r="E579" s="307"/>
      <c r="F579" s="300"/>
      <c r="G579" s="185"/>
      <c r="H579" s="52" t="s">
        <v>27</v>
      </c>
      <c r="I579" s="51" t="s">
        <v>26</v>
      </c>
      <c r="J579" s="353"/>
      <c r="K579" s="28" t="s">
        <v>22</v>
      </c>
      <c r="L579" s="300"/>
      <c r="M579" s="320"/>
      <c r="N579" s="311"/>
      <c r="O579" s="311"/>
      <c r="P579" s="317"/>
      <c r="Q579" s="328"/>
      <c r="R579" s="300"/>
      <c r="S579" s="49"/>
    </row>
    <row r="580" spans="2:19" ht="15" customHeight="1">
      <c r="B580" s="312" t="s">
        <v>19</v>
      </c>
      <c r="C580" s="313"/>
      <c r="D580" s="58" t="s">
        <v>116</v>
      </c>
      <c r="E580" s="58" t="s">
        <v>116</v>
      </c>
      <c r="F580" s="58" t="s">
        <v>116</v>
      </c>
      <c r="G580" s="58" t="s">
        <v>116</v>
      </c>
      <c r="H580" s="58" t="s">
        <v>116</v>
      </c>
      <c r="I580" s="58" t="s">
        <v>116</v>
      </c>
      <c r="J580" s="58" t="s">
        <v>116</v>
      </c>
      <c r="K580" s="58" t="s">
        <v>116</v>
      </c>
      <c r="L580" s="58" t="s">
        <v>116</v>
      </c>
      <c r="M580" s="58" t="s">
        <v>116</v>
      </c>
      <c r="N580" s="4"/>
      <c r="O580" s="4"/>
      <c r="P580" s="26" t="s">
        <v>116</v>
      </c>
      <c r="Q580" s="24"/>
      <c r="R580" s="24"/>
    </row>
    <row r="581" spans="2:19" ht="15" customHeight="1">
      <c r="B581" s="48"/>
      <c r="C581" s="47"/>
      <c r="D581" s="41"/>
      <c r="E581" s="41"/>
      <c r="F581" s="41"/>
      <c r="G581" s="41"/>
      <c r="H581" s="41"/>
      <c r="I581" s="41"/>
      <c r="J581" s="41"/>
      <c r="K581" s="41"/>
      <c r="L581" s="41"/>
      <c r="M581" s="41"/>
      <c r="N581" s="41"/>
      <c r="O581" s="41"/>
      <c r="P581" s="41"/>
      <c r="Q581" s="41"/>
      <c r="R581" s="41"/>
    </row>
    <row r="582" spans="2:19" ht="15" customHeight="1">
      <c r="B582" s="346" t="s">
        <v>21</v>
      </c>
      <c r="C582" s="46" t="s">
        <v>19</v>
      </c>
      <c r="D582" s="58" t="s">
        <v>116</v>
      </c>
      <c r="E582" s="58" t="s">
        <v>116</v>
      </c>
      <c r="F582" s="58" t="s">
        <v>116</v>
      </c>
      <c r="G582" s="58" t="s">
        <v>116</v>
      </c>
      <c r="H582" s="58" t="s">
        <v>116</v>
      </c>
      <c r="I582" s="58" t="s">
        <v>116</v>
      </c>
      <c r="J582" s="58" t="s">
        <v>116</v>
      </c>
      <c r="K582" s="58" t="s">
        <v>116</v>
      </c>
      <c r="L582" s="58" t="s">
        <v>116</v>
      </c>
      <c r="M582" s="58" t="s">
        <v>116</v>
      </c>
      <c r="N582" s="4"/>
      <c r="O582" s="4"/>
      <c r="P582" s="26" t="s">
        <v>116</v>
      </c>
      <c r="Q582" s="58" t="s">
        <v>116</v>
      </c>
      <c r="R582" s="58" t="s">
        <v>116</v>
      </c>
    </row>
    <row r="583" spans="2:19">
      <c r="B583" s="347"/>
      <c r="C583" s="33"/>
      <c r="D583" s="41"/>
      <c r="E583" s="41"/>
      <c r="F583" s="41"/>
      <c r="G583" s="41"/>
      <c r="H583" s="41"/>
      <c r="I583" s="41"/>
      <c r="J583" s="41"/>
      <c r="K583" s="41"/>
      <c r="L583" s="41"/>
      <c r="M583" s="41"/>
      <c r="N583" s="41"/>
      <c r="O583" s="41"/>
      <c r="P583" s="41"/>
      <c r="Q583" s="41"/>
      <c r="R583" s="41"/>
    </row>
    <row r="584" spans="2:19">
      <c r="B584" s="347"/>
      <c r="C584" s="33" t="s">
        <v>18</v>
      </c>
      <c r="D584" s="58" t="s">
        <v>116</v>
      </c>
      <c r="E584" s="58" t="s">
        <v>116</v>
      </c>
      <c r="F584" s="58" t="s">
        <v>116</v>
      </c>
      <c r="G584" s="58" t="s">
        <v>116</v>
      </c>
      <c r="H584" s="58" t="s">
        <v>116</v>
      </c>
      <c r="I584" s="58" t="s">
        <v>116</v>
      </c>
      <c r="J584" s="58" t="s">
        <v>116</v>
      </c>
      <c r="K584" s="58" t="s">
        <v>116</v>
      </c>
      <c r="L584" s="58" t="s">
        <v>116</v>
      </c>
      <c r="M584" s="58" t="s">
        <v>116</v>
      </c>
      <c r="N584" s="4"/>
      <c r="O584" s="4"/>
      <c r="P584" s="26" t="s">
        <v>116</v>
      </c>
      <c r="Q584" s="58" t="s">
        <v>116</v>
      </c>
      <c r="R584" s="58" t="s">
        <v>116</v>
      </c>
    </row>
    <row r="585" spans="2:19">
      <c r="B585" s="347"/>
      <c r="C585" s="33" t="s">
        <v>17</v>
      </c>
      <c r="D585" s="58" t="s">
        <v>116</v>
      </c>
      <c r="E585" s="58" t="s">
        <v>116</v>
      </c>
      <c r="F585" s="58" t="s">
        <v>116</v>
      </c>
      <c r="G585" s="58" t="s">
        <v>116</v>
      </c>
      <c r="H585" s="58" t="s">
        <v>116</v>
      </c>
      <c r="I585" s="58" t="s">
        <v>116</v>
      </c>
      <c r="J585" s="58" t="s">
        <v>116</v>
      </c>
      <c r="K585" s="58" t="s">
        <v>116</v>
      </c>
      <c r="L585" s="58" t="s">
        <v>116</v>
      </c>
      <c r="M585" s="58" t="s">
        <v>116</v>
      </c>
      <c r="N585" s="4"/>
      <c r="O585" s="4"/>
      <c r="P585" s="26" t="s">
        <v>116</v>
      </c>
      <c r="Q585" s="58" t="s">
        <v>116</v>
      </c>
      <c r="R585" s="58" t="s">
        <v>116</v>
      </c>
    </row>
    <row r="586" spans="2:19">
      <c r="B586" s="347"/>
      <c r="C586" s="33"/>
      <c r="D586" s="41"/>
      <c r="E586" s="41"/>
      <c r="F586" s="41"/>
      <c r="G586" s="41"/>
      <c r="H586" s="41"/>
      <c r="I586" s="41"/>
      <c r="J586" s="41"/>
      <c r="K586" s="41"/>
      <c r="L586" s="41"/>
      <c r="M586" s="41"/>
      <c r="N586" s="41"/>
      <c r="O586" s="41"/>
      <c r="P586" s="41"/>
      <c r="Q586" s="41"/>
      <c r="R586" s="41"/>
    </row>
    <row r="587" spans="2:19">
      <c r="B587" s="347"/>
      <c r="C587" s="33" t="s">
        <v>61</v>
      </c>
      <c r="D587" s="58" t="s">
        <v>116</v>
      </c>
      <c r="E587" s="58" t="s">
        <v>116</v>
      </c>
      <c r="F587" s="58" t="s">
        <v>116</v>
      </c>
      <c r="G587" s="58" t="s">
        <v>116</v>
      </c>
      <c r="H587" s="58" t="s">
        <v>116</v>
      </c>
      <c r="I587" s="58" t="s">
        <v>116</v>
      </c>
      <c r="J587" s="58" t="s">
        <v>116</v>
      </c>
      <c r="K587" s="58" t="s">
        <v>116</v>
      </c>
      <c r="L587" s="58" t="s">
        <v>116</v>
      </c>
      <c r="M587" s="58" t="s">
        <v>116</v>
      </c>
      <c r="N587" s="4"/>
      <c r="O587" s="4"/>
      <c r="P587" s="26" t="s">
        <v>116</v>
      </c>
      <c r="Q587" s="58" t="s">
        <v>116</v>
      </c>
      <c r="R587" s="58" t="s">
        <v>116</v>
      </c>
    </row>
    <row r="588" spans="2:19">
      <c r="B588" s="347"/>
      <c r="C588" s="33" t="s">
        <v>60</v>
      </c>
      <c r="D588" s="58" t="s">
        <v>116</v>
      </c>
      <c r="E588" s="58" t="s">
        <v>116</v>
      </c>
      <c r="F588" s="58" t="s">
        <v>116</v>
      </c>
      <c r="G588" s="58" t="s">
        <v>116</v>
      </c>
      <c r="H588" s="58" t="s">
        <v>116</v>
      </c>
      <c r="I588" s="6"/>
      <c r="J588" s="58" t="s">
        <v>116</v>
      </c>
      <c r="K588" s="58" t="s">
        <v>116</v>
      </c>
      <c r="L588" s="58" t="s">
        <v>116</v>
      </c>
      <c r="M588" s="58" t="s">
        <v>116</v>
      </c>
      <c r="N588" s="4"/>
      <c r="O588" s="4"/>
      <c r="P588" s="26" t="s">
        <v>116</v>
      </c>
      <c r="Q588" s="58" t="s">
        <v>116</v>
      </c>
      <c r="R588" s="58" t="s">
        <v>116</v>
      </c>
    </row>
    <row r="589" spans="2:19">
      <c r="B589" s="347"/>
      <c r="C589" s="33" t="s">
        <v>65</v>
      </c>
      <c r="D589" s="4"/>
      <c r="E589" s="4"/>
      <c r="F589" s="4"/>
      <c r="G589" s="4"/>
      <c r="H589" s="4"/>
      <c r="I589" s="6"/>
      <c r="J589" s="4"/>
      <c r="K589" s="4"/>
      <c r="L589" s="4"/>
      <c r="M589" s="4"/>
      <c r="N589" s="4"/>
      <c r="O589" s="4"/>
      <c r="P589" s="4"/>
      <c r="Q589" s="4"/>
      <c r="R589" s="4"/>
    </row>
    <row r="590" spans="2:19">
      <c r="B590" s="347"/>
      <c r="C590" s="33" t="s">
        <v>64</v>
      </c>
      <c r="D590" s="4"/>
      <c r="E590" s="4"/>
      <c r="F590" s="4"/>
      <c r="G590" s="4"/>
      <c r="H590" s="4"/>
      <c r="I590" s="6"/>
      <c r="J590" s="4"/>
      <c r="K590" s="4"/>
      <c r="L590" s="4"/>
      <c r="M590" s="4"/>
      <c r="N590" s="4"/>
      <c r="O590" s="4"/>
      <c r="P590" s="4"/>
      <c r="Q590" s="4"/>
      <c r="R590" s="4"/>
    </row>
    <row r="591" spans="2:19">
      <c r="B591" s="347"/>
      <c r="C591" s="33" t="s">
        <v>63</v>
      </c>
      <c r="D591" s="4"/>
      <c r="E591" s="4"/>
      <c r="F591" s="4"/>
      <c r="G591" s="4"/>
      <c r="H591" s="4"/>
      <c r="I591" s="6"/>
      <c r="J591" s="4"/>
      <c r="K591" s="4"/>
      <c r="L591" s="4"/>
      <c r="M591" s="4"/>
      <c r="N591" s="4"/>
      <c r="O591" s="4"/>
      <c r="P591" s="4"/>
      <c r="Q591" s="4"/>
      <c r="R591" s="4"/>
    </row>
    <row r="592" spans="2:19">
      <c r="B592" s="347"/>
      <c r="C592" s="33" t="s">
        <v>62</v>
      </c>
      <c r="D592" s="4"/>
      <c r="E592" s="4"/>
      <c r="F592" s="4"/>
      <c r="G592" s="4"/>
      <c r="H592" s="4"/>
      <c r="I592" s="6"/>
      <c r="J592" s="4"/>
      <c r="K592" s="4"/>
      <c r="L592" s="4"/>
      <c r="M592" s="4"/>
      <c r="N592" s="4"/>
      <c r="O592" s="4"/>
      <c r="P592" s="4"/>
      <c r="Q592" s="4"/>
      <c r="R592" s="4"/>
    </row>
    <row r="593" spans="2:18">
      <c r="B593" s="347"/>
      <c r="C593" s="33" t="s">
        <v>55</v>
      </c>
      <c r="D593" s="4"/>
      <c r="E593" s="4"/>
      <c r="F593" s="4"/>
      <c r="G593" s="4"/>
      <c r="H593" s="4"/>
      <c r="I593" s="6"/>
      <c r="J593" s="4"/>
      <c r="K593" s="4"/>
      <c r="L593" s="4"/>
      <c r="M593" s="4"/>
      <c r="N593" s="4"/>
      <c r="O593" s="4"/>
      <c r="P593" s="4"/>
      <c r="Q593" s="4"/>
      <c r="R593" s="4"/>
    </row>
    <row r="594" spans="2:18">
      <c r="B594" s="347"/>
      <c r="C594" s="33"/>
      <c r="D594" s="41"/>
      <c r="E594" s="41"/>
      <c r="F594" s="41"/>
      <c r="G594" s="41"/>
      <c r="H594" s="41"/>
      <c r="I594" s="41"/>
      <c r="J594" s="41"/>
      <c r="K594" s="41"/>
      <c r="L594" s="41"/>
      <c r="M594" s="41"/>
      <c r="N594" s="41"/>
      <c r="O594" s="41"/>
      <c r="P594" s="41"/>
      <c r="Q594" s="41"/>
      <c r="R594" s="41"/>
    </row>
    <row r="595" spans="2:18">
      <c r="B595" s="347"/>
      <c r="C595" s="33" t="s">
        <v>54</v>
      </c>
      <c r="D595" s="4"/>
      <c r="E595" s="4"/>
      <c r="F595" s="4"/>
      <c r="G595" s="4"/>
      <c r="H595" s="4"/>
      <c r="I595" s="4"/>
      <c r="J595" s="4"/>
      <c r="K595" s="4"/>
      <c r="L595" s="4"/>
      <c r="M595" s="4"/>
      <c r="N595" s="4"/>
      <c r="O595" s="4"/>
      <c r="P595" s="4"/>
      <c r="Q595" s="4"/>
      <c r="R595" s="4"/>
    </row>
    <row r="596" spans="2:18">
      <c r="B596" s="347"/>
      <c r="C596" s="33" t="s">
        <v>53</v>
      </c>
      <c r="D596" s="4"/>
      <c r="E596" s="4"/>
      <c r="F596" s="4"/>
      <c r="G596" s="4"/>
      <c r="H596" s="4"/>
      <c r="I596" s="4"/>
      <c r="J596" s="4"/>
      <c r="K596" s="4"/>
      <c r="L596" s="4"/>
      <c r="M596" s="4"/>
      <c r="N596" s="4"/>
      <c r="O596" s="4"/>
      <c r="P596" s="4"/>
      <c r="Q596" s="4"/>
      <c r="R596" s="4"/>
    </row>
    <row r="597" spans="2:18">
      <c r="B597" s="347"/>
      <c r="C597" s="33"/>
      <c r="D597" s="41"/>
      <c r="E597" s="41"/>
      <c r="F597" s="41"/>
      <c r="G597" s="41"/>
      <c r="H597" s="41"/>
      <c r="I597" s="41"/>
      <c r="J597" s="41"/>
      <c r="K597" s="41"/>
      <c r="L597" s="41"/>
      <c r="M597" s="41"/>
      <c r="N597" s="41"/>
      <c r="O597" s="41"/>
      <c r="P597" s="41"/>
      <c r="Q597" s="41"/>
      <c r="R597" s="41"/>
    </row>
    <row r="598" spans="2:18">
      <c r="B598" s="347"/>
      <c r="C598" s="33" t="s">
        <v>52</v>
      </c>
      <c r="D598" s="4"/>
      <c r="E598" s="4"/>
      <c r="F598" s="4"/>
      <c r="G598" s="4"/>
      <c r="H598" s="4"/>
      <c r="I598" s="4"/>
      <c r="J598" s="4"/>
      <c r="K598" s="4"/>
      <c r="L598" s="4"/>
      <c r="M598" s="4"/>
      <c r="N598" s="4"/>
      <c r="O598" s="4"/>
      <c r="P598" s="4"/>
      <c r="Q598" s="4"/>
      <c r="R598" s="4"/>
    </row>
    <row r="599" spans="2:18">
      <c r="B599" s="347"/>
      <c r="C599" s="33" t="s">
        <v>51</v>
      </c>
      <c r="D599" s="4"/>
      <c r="E599" s="4"/>
      <c r="F599" s="4"/>
      <c r="G599" s="4"/>
      <c r="H599" s="4"/>
      <c r="I599" s="4"/>
      <c r="J599" s="4"/>
      <c r="K599" s="4"/>
      <c r="L599" s="4"/>
      <c r="M599" s="4"/>
      <c r="N599" s="4"/>
      <c r="O599" s="4"/>
      <c r="P599" s="4"/>
      <c r="Q599" s="4"/>
      <c r="R599" s="4"/>
    </row>
    <row r="600" spans="2:18">
      <c r="B600" s="33"/>
      <c r="C600" s="33"/>
      <c r="D600" s="41"/>
      <c r="E600" s="41"/>
      <c r="F600" s="41"/>
      <c r="G600" s="41"/>
      <c r="H600" s="41"/>
      <c r="I600" s="41"/>
      <c r="J600" s="41"/>
      <c r="K600" s="41"/>
      <c r="L600" s="41"/>
      <c r="M600" s="41"/>
      <c r="N600" s="41"/>
      <c r="O600" s="41"/>
      <c r="P600" s="41"/>
      <c r="Q600" s="41"/>
      <c r="R600" s="41"/>
    </row>
    <row r="601" spans="2:18" ht="15" customHeight="1">
      <c r="B601" s="346" t="s">
        <v>20</v>
      </c>
      <c r="C601" s="33" t="s">
        <v>19</v>
      </c>
      <c r="D601" s="58" t="s">
        <v>116</v>
      </c>
      <c r="E601" s="58" t="s">
        <v>116</v>
      </c>
      <c r="F601" s="58" t="s">
        <v>116</v>
      </c>
      <c r="G601" s="58" t="s">
        <v>116</v>
      </c>
      <c r="H601" s="58" t="s">
        <v>116</v>
      </c>
      <c r="I601" s="58" t="s">
        <v>116</v>
      </c>
      <c r="J601" s="58" t="s">
        <v>116</v>
      </c>
      <c r="K601" s="58" t="s">
        <v>116</v>
      </c>
      <c r="L601" s="58" t="s">
        <v>116</v>
      </c>
      <c r="M601" s="58" t="s">
        <v>116</v>
      </c>
      <c r="N601" s="4"/>
      <c r="O601" s="4"/>
      <c r="P601" s="58" t="s">
        <v>116</v>
      </c>
      <c r="Q601" s="24"/>
      <c r="R601" s="24"/>
    </row>
    <row r="602" spans="2:18">
      <c r="B602" s="347"/>
      <c r="C602" s="33"/>
      <c r="D602" s="41"/>
      <c r="E602" s="41"/>
      <c r="F602" s="41"/>
      <c r="G602" s="41"/>
      <c r="H602" s="41"/>
      <c r="I602" s="41"/>
      <c r="J602" s="41"/>
      <c r="K602" s="41"/>
      <c r="L602" s="41"/>
      <c r="M602" s="41"/>
      <c r="N602" s="41"/>
      <c r="O602" s="41"/>
      <c r="P602" s="41"/>
      <c r="Q602" s="41"/>
      <c r="R602" s="41"/>
    </row>
    <row r="603" spans="2:18" ht="15" customHeight="1">
      <c r="B603" s="347"/>
      <c r="C603" s="33" t="s">
        <v>18</v>
      </c>
      <c r="D603" s="58" t="s">
        <v>116</v>
      </c>
      <c r="E603" s="58" t="s">
        <v>116</v>
      </c>
      <c r="F603" s="58" t="s">
        <v>116</v>
      </c>
      <c r="G603" s="58" t="s">
        <v>116</v>
      </c>
      <c r="H603" s="58" t="s">
        <v>116</v>
      </c>
      <c r="I603" s="58" t="s">
        <v>116</v>
      </c>
      <c r="J603" s="58" t="s">
        <v>116</v>
      </c>
      <c r="K603" s="58" t="s">
        <v>116</v>
      </c>
      <c r="L603" s="58" t="s">
        <v>116</v>
      </c>
      <c r="M603" s="58" t="s">
        <v>116</v>
      </c>
      <c r="N603" s="4"/>
      <c r="O603" s="4"/>
      <c r="P603" s="58" t="s">
        <v>116</v>
      </c>
      <c r="Q603" s="24"/>
      <c r="R603" s="24"/>
    </row>
    <row r="604" spans="2:18">
      <c r="B604" s="347"/>
      <c r="C604" s="33" t="s">
        <v>17</v>
      </c>
      <c r="D604" s="58" t="s">
        <v>116</v>
      </c>
      <c r="E604" s="58" t="s">
        <v>116</v>
      </c>
      <c r="F604" s="58" t="s">
        <v>116</v>
      </c>
      <c r="G604" s="58" t="s">
        <v>116</v>
      </c>
      <c r="H604" s="58" t="s">
        <v>116</v>
      </c>
      <c r="I604" s="58" t="s">
        <v>116</v>
      </c>
      <c r="J604" s="58" t="s">
        <v>116</v>
      </c>
      <c r="K604" s="58" t="s">
        <v>116</v>
      </c>
      <c r="L604" s="58" t="s">
        <v>116</v>
      </c>
      <c r="M604" s="58" t="s">
        <v>116</v>
      </c>
      <c r="N604" s="4"/>
      <c r="O604" s="4"/>
      <c r="P604" s="58" t="s">
        <v>116</v>
      </c>
      <c r="Q604" s="24"/>
      <c r="R604" s="24"/>
    </row>
    <row r="605" spans="2:18">
      <c r="B605" s="347"/>
      <c r="C605" s="33"/>
      <c r="D605" s="41"/>
      <c r="E605" s="41"/>
      <c r="F605" s="41"/>
      <c r="G605" s="41"/>
      <c r="H605" s="41"/>
      <c r="I605" s="41"/>
      <c r="J605" s="41"/>
      <c r="K605" s="41"/>
      <c r="L605" s="41"/>
      <c r="M605" s="41"/>
      <c r="N605" s="41"/>
      <c r="O605" s="41"/>
      <c r="P605" s="41"/>
      <c r="Q605" s="41"/>
      <c r="R605" s="41"/>
    </row>
    <row r="606" spans="2:18" ht="15" customHeight="1">
      <c r="B606" s="347"/>
      <c r="C606" s="33" t="s">
        <v>61</v>
      </c>
      <c r="D606" s="58" t="s">
        <v>116</v>
      </c>
      <c r="E606" s="58" t="s">
        <v>116</v>
      </c>
      <c r="F606" s="58" t="s">
        <v>116</v>
      </c>
      <c r="G606" s="58" t="s">
        <v>116</v>
      </c>
      <c r="H606" s="58" t="s">
        <v>116</v>
      </c>
      <c r="I606" s="58" t="s">
        <v>116</v>
      </c>
      <c r="J606" s="58" t="s">
        <v>116</v>
      </c>
      <c r="K606" s="58" t="s">
        <v>116</v>
      </c>
      <c r="L606" s="58" t="s">
        <v>116</v>
      </c>
      <c r="M606" s="58" t="s">
        <v>116</v>
      </c>
      <c r="N606" s="4"/>
      <c r="O606" s="4"/>
      <c r="P606" s="58" t="s">
        <v>116</v>
      </c>
      <c r="Q606" s="24"/>
      <c r="R606" s="24"/>
    </row>
    <row r="607" spans="2:18">
      <c r="B607" s="347"/>
      <c r="C607" s="33" t="s">
        <v>60</v>
      </c>
      <c r="D607" s="58" t="s">
        <v>116</v>
      </c>
      <c r="E607" s="58" t="s">
        <v>116</v>
      </c>
      <c r="F607" s="58" t="s">
        <v>116</v>
      </c>
      <c r="G607" s="58" t="s">
        <v>116</v>
      </c>
      <c r="H607" s="58" t="s">
        <v>116</v>
      </c>
      <c r="I607" s="6"/>
      <c r="J607" s="58" t="s">
        <v>116</v>
      </c>
      <c r="K607" s="58" t="s">
        <v>116</v>
      </c>
      <c r="L607" s="58" t="s">
        <v>116</v>
      </c>
      <c r="M607" s="58" t="s">
        <v>116</v>
      </c>
      <c r="N607" s="4"/>
      <c r="O607" s="4"/>
      <c r="P607" s="58" t="s">
        <v>116</v>
      </c>
      <c r="Q607" s="24"/>
      <c r="R607" s="24"/>
    </row>
    <row r="608" spans="2:18">
      <c r="B608" s="347"/>
      <c r="C608" s="33" t="s">
        <v>59</v>
      </c>
      <c r="D608" s="4"/>
      <c r="E608" s="4"/>
      <c r="F608" s="4"/>
      <c r="G608" s="4"/>
      <c r="H608" s="4"/>
      <c r="I608" s="6"/>
      <c r="J608" s="4"/>
      <c r="K608" s="4"/>
      <c r="L608" s="4"/>
      <c r="M608" s="4"/>
      <c r="N608" s="4"/>
      <c r="O608" s="4"/>
      <c r="P608" s="4"/>
      <c r="Q608" s="24"/>
      <c r="R608" s="24"/>
    </row>
    <row r="609" spans="2:19">
      <c r="B609" s="347"/>
      <c r="C609" s="33" t="s">
        <v>58</v>
      </c>
      <c r="D609" s="4"/>
      <c r="E609" s="4"/>
      <c r="F609" s="4"/>
      <c r="G609" s="4"/>
      <c r="H609" s="4"/>
      <c r="I609" s="6"/>
      <c r="J609" s="4"/>
      <c r="K609" s="4"/>
      <c r="L609" s="4"/>
      <c r="M609" s="4"/>
      <c r="N609" s="4"/>
      <c r="O609" s="4"/>
      <c r="P609" s="4"/>
      <c r="Q609" s="24"/>
      <c r="R609" s="24"/>
    </row>
    <row r="610" spans="2:19">
      <c r="B610" s="347"/>
      <c r="C610" s="33" t="s">
        <v>57</v>
      </c>
      <c r="D610" s="4"/>
      <c r="E610" s="4"/>
      <c r="F610" s="4"/>
      <c r="G610" s="4"/>
      <c r="H610" s="4"/>
      <c r="I610" s="6"/>
      <c r="J610" s="4"/>
      <c r="K610" s="4"/>
      <c r="L610" s="4"/>
      <c r="M610" s="4"/>
      <c r="N610" s="4"/>
      <c r="O610" s="4"/>
      <c r="P610" s="4"/>
      <c r="Q610" s="24"/>
      <c r="R610" s="24"/>
    </row>
    <row r="611" spans="2:19">
      <c r="B611" s="347"/>
      <c r="C611" s="33" t="s">
        <v>56</v>
      </c>
      <c r="D611" s="4"/>
      <c r="E611" s="4"/>
      <c r="F611" s="4"/>
      <c r="G611" s="4"/>
      <c r="H611" s="4"/>
      <c r="I611" s="6"/>
      <c r="J611" s="4"/>
      <c r="K611" s="4"/>
      <c r="L611" s="4"/>
      <c r="M611" s="4"/>
      <c r="N611" s="4"/>
      <c r="O611" s="4"/>
      <c r="P611" s="4"/>
      <c r="Q611" s="24"/>
      <c r="R611" s="24"/>
    </row>
    <row r="612" spans="2:19" ht="15" customHeight="1">
      <c r="B612" s="347"/>
      <c r="C612" s="33" t="s">
        <v>55</v>
      </c>
      <c r="D612" s="4"/>
      <c r="E612" s="4"/>
      <c r="F612" s="4"/>
      <c r="G612" s="4"/>
      <c r="H612" s="4"/>
      <c r="I612" s="6"/>
      <c r="J612" s="4"/>
      <c r="K612" s="4"/>
      <c r="L612" s="4"/>
      <c r="M612" s="4"/>
      <c r="N612" s="4"/>
      <c r="O612" s="4"/>
      <c r="P612" s="4"/>
      <c r="Q612" s="24"/>
      <c r="R612" s="24"/>
    </row>
    <row r="613" spans="2:19" ht="15" customHeight="1">
      <c r="B613" s="347"/>
      <c r="C613" s="33"/>
      <c r="D613" s="41"/>
      <c r="E613" s="41"/>
      <c r="F613" s="41"/>
      <c r="G613" s="41"/>
      <c r="H613" s="41"/>
      <c r="I613" s="41"/>
      <c r="J613" s="41"/>
      <c r="K613" s="41"/>
      <c r="L613" s="41"/>
      <c r="M613" s="41"/>
      <c r="N613" s="41"/>
      <c r="O613" s="41"/>
      <c r="P613" s="41"/>
      <c r="Q613" s="41"/>
      <c r="R613" s="41"/>
    </row>
    <row r="614" spans="2:19" ht="15" customHeight="1">
      <c r="B614" s="347"/>
      <c r="C614" s="33" t="s">
        <v>54</v>
      </c>
      <c r="D614" s="4"/>
      <c r="E614" s="4"/>
      <c r="F614" s="4"/>
      <c r="G614" s="4"/>
      <c r="H614" s="4"/>
      <c r="I614" s="4"/>
      <c r="J614" s="4"/>
      <c r="K614" s="4"/>
      <c r="L614" s="4"/>
      <c r="M614" s="4"/>
      <c r="N614" s="4"/>
      <c r="O614" s="4"/>
      <c r="P614" s="4"/>
      <c r="Q614" s="24"/>
      <c r="R614" s="24"/>
    </row>
    <row r="615" spans="2:19">
      <c r="B615" s="347"/>
      <c r="C615" s="33" t="s">
        <v>53</v>
      </c>
      <c r="D615" s="4"/>
      <c r="E615" s="4"/>
      <c r="F615" s="4"/>
      <c r="G615" s="4"/>
      <c r="H615" s="4"/>
      <c r="I615" s="4"/>
      <c r="J615" s="4"/>
      <c r="K615" s="4"/>
      <c r="L615" s="4"/>
      <c r="M615" s="4"/>
      <c r="N615" s="4"/>
      <c r="O615" s="4"/>
      <c r="P615" s="4"/>
      <c r="Q615" s="24"/>
      <c r="R615" s="24"/>
    </row>
    <row r="616" spans="2:19">
      <c r="B616" s="347"/>
      <c r="C616" s="33"/>
      <c r="D616" s="41"/>
      <c r="E616" s="41"/>
      <c r="F616" s="41"/>
      <c r="G616" s="41"/>
      <c r="H616" s="41"/>
      <c r="I616" s="41"/>
      <c r="J616" s="41"/>
      <c r="K616" s="41"/>
      <c r="L616" s="41"/>
      <c r="M616" s="41"/>
      <c r="N616" s="41"/>
      <c r="O616" s="41"/>
      <c r="P616" s="41"/>
      <c r="Q616" s="41"/>
      <c r="R616" s="41"/>
    </row>
    <row r="617" spans="2:19" ht="15" customHeight="1">
      <c r="B617" s="347"/>
      <c r="C617" s="33" t="s">
        <v>52</v>
      </c>
      <c r="D617" s="4"/>
      <c r="E617" s="4"/>
      <c r="F617" s="4"/>
      <c r="G617" s="4"/>
      <c r="H617" s="4"/>
      <c r="I617" s="4"/>
      <c r="J617" s="4"/>
      <c r="K617" s="4"/>
      <c r="L617" s="4"/>
      <c r="M617" s="4"/>
      <c r="N617" s="4"/>
      <c r="O617" s="4"/>
      <c r="P617" s="4"/>
      <c r="Q617" s="24"/>
      <c r="R617" s="24"/>
    </row>
    <row r="618" spans="2:19">
      <c r="B618" s="348"/>
      <c r="C618" s="33" t="s">
        <v>51</v>
      </c>
      <c r="D618" s="4"/>
      <c r="E618" s="4"/>
      <c r="F618" s="4"/>
      <c r="G618" s="4"/>
      <c r="H618" s="4"/>
      <c r="I618" s="4"/>
      <c r="J618" s="4"/>
      <c r="K618" s="4"/>
      <c r="L618" s="4"/>
      <c r="M618" s="4"/>
      <c r="N618" s="4"/>
      <c r="O618" s="4"/>
      <c r="P618" s="4"/>
      <c r="Q618" s="24"/>
      <c r="R618" s="24"/>
    </row>
    <row r="619" spans="2:19">
      <c r="B619" s="40" t="s">
        <v>50</v>
      </c>
    </row>
    <row r="622" spans="2:19" ht="15.75">
      <c r="B622" s="296" t="s">
        <v>70</v>
      </c>
      <c r="C622" s="297"/>
      <c r="D622" s="297"/>
      <c r="E622" s="297"/>
      <c r="F622" s="297"/>
      <c r="G622" s="297"/>
      <c r="H622" s="297"/>
      <c r="I622" s="297"/>
      <c r="J622" s="297"/>
      <c r="K622" s="297"/>
      <c r="L622" s="297"/>
      <c r="M622" s="297"/>
      <c r="N622" s="297"/>
      <c r="O622" s="297"/>
      <c r="P622" s="297"/>
      <c r="R622" s="1"/>
      <c r="S622"/>
    </row>
    <row r="623" spans="2:19" ht="15.75">
      <c r="C623" s="180"/>
      <c r="D623" s="181"/>
      <c r="E623" s="181"/>
      <c r="F623" s="181"/>
      <c r="G623" s="181"/>
      <c r="H623" s="181"/>
      <c r="I623" s="181"/>
      <c r="J623" s="181"/>
      <c r="K623" s="181"/>
      <c r="L623" s="181"/>
      <c r="M623" s="181"/>
      <c r="N623" s="181"/>
      <c r="O623" s="181"/>
      <c r="R623" s="1"/>
    </row>
    <row r="624" spans="2:19" ht="15.75">
      <c r="B624" s="318" t="s">
        <v>34</v>
      </c>
      <c r="C624" s="319"/>
      <c r="D624" s="181"/>
      <c r="E624" s="181"/>
      <c r="F624" s="181"/>
      <c r="G624" s="181"/>
      <c r="H624" s="181"/>
      <c r="I624" s="181"/>
      <c r="J624" s="181"/>
      <c r="K624" s="181"/>
      <c r="L624" s="181"/>
      <c r="M624" s="181"/>
      <c r="N624" s="181"/>
      <c r="O624" s="181"/>
      <c r="R624" s="1"/>
    </row>
    <row r="625" spans="2:19" ht="15.75" customHeight="1">
      <c r="B625" s="298" t="s">
        <v>14</v>
      </c>
      <c r="C625" s="298"/>
      <c r="D625" s="181"/>
      <c r="E625" s="181"/>
      <c r="F625" s="181"/>
      <c r="G625" s="181"/>
      <c r="H625" s="181"/>
      <c r="I625" s="181"/>
      <c r="J625" s="181"/>
      <c r="K625" s="181"/>
      <c r="L625" s="181"/>
      <c r="M625" s="181"/>
      <c r="N625" s="181"/>
      <c r="O625" s="181"/>
      <c r="R625" s="1"/>
    </row>
    <row r="627" spans="2:19" ht="15" customHeight="1">
      <c r="B627" s="321" t="s">
        <v>69</v>
      </c>
      <c r="C627" s="322"/>
      <c r="D627" s="325" t="s">
        <v>7</v>
      </c>
      <c r="E627" s="326"/>
      <c r="F627" s="326"/>
      <c r="G627" s="326"/>
      <c r="H627" s="326"/>
      <c r="I627" s="326"/>
      <c r="J627" s="326"/>
      <c r="K627" s="326"/>
      <c r="L627" s="326"/>
      <c r="M627" s="326"/>
      <c r="N627" s="326"/>
      <c r="O627" s="326"/>
      <c r="P627" s="326"/>
      <c r="Q627" s="327" t="s">
        <v>2</v>
      </c>
      <c r="R627" s="299" t="s">
        <v>32</v>
      </c>
      <c r="S627" s="54"/>
    </row>
    <row r="628" spans="2:19" ht="40.9" customHeight="1">
      <c r="B628" s="323"/>
      <c r="C628" s="324"/>
      <c r="D628" s="305" t="s">
        <v>6</v>
      </c>
      <c r="E628" s="307" t="s">
        <v>5</v>
      </c>
      <c r="F628" s="307"/>
      <c r="G628" s="307"/>
      <c r="H628" s="307"/>
      <c r="I628" s="307"/>
      <c r="J628" s="307"/>
      <c r="K628" s="307"/>
      <c r="L628" s="307"/>
      <c r="M628" s="334" t="s">
        <v>31</v>
      </c>
      <c r="N628" s="335"/>
      <c r="O628" s="310" t="s">
        <v>68</v>
      </c>
      <c r="P628" s="316" t="s">
        <v>29</v>
      </c>
      <c r="Q628" s="328"/>
      <c r="R628" s="300"/>
      <c r="S628" s="54"/>
    </row>
    <row r="629" spans="2:19" ht="31.5" customHeight="1">
      <c r="B629" s="323"/>
      <c r="C629" s="324"/>
      <c r="D629" s="306"/>
      <c r="E629" s="307"/>
      <c r="F629" s="299" t="s">
        <v>40</v>
      </c>
      <c r="G629" s="351" t="s">
        <v>67</v>
      </c>
      <c r="H629" s="352"/>
      <c r="I629" s="335"/>
      <c r="J629" s="301" t="s">
        <v>25</v>
      </c>
      <c r="K629" s="29"/>
      <c r="L629" s="299" t="s">
        <v>24</v>
      </c>
      <c r="M629" s="320"/>
      <c r="N629" s="310" t="s">
        <v>23</v>
      </c>
      <c r="O629" s="311"/>
      <c r="P629" s="317"/>
      <c r="Q629" s="328"/>
      <c r="R629" s="300"/>
      <c r="S629" s="54"/>
    </row>
    <row r="630" spans="2:19" ht="53.25" customHeight="1">
      <c r="B630" s="323"/>
      <c r="C630" s="324"/>
      <c r="D630" s="306"/>
      <c r="E630" s="307"/>
      <c r="F630" s="300"/>
      <c r="G630" s="185"/>
      <c r="H630" s="52" t="s">
        <v>27</v>
      </c>
      <c r="I630" s="51" t="s">
        <v>26</v>
      </c>
      <c r="J630" s="353"/>
      <c r="K630" s="28" t="s">
        <v>22</v>
      </c>
      <c r="L630" s="300"/>
      <c r="M630" s="320"/>
      <c r="N630" s="311"/>
      <c r="O630" s="311"/>
      <c r="P630" s="317"/>
      <c r="Q630" s="328"/>
      <c r="R630" s="300"/>
      <c r="S630" s="49"/>
    </row>
    <row r="631" spans="2:19" ht="15" customHeight="1">
      <c r="B631" s="312" t="s">
        <v>19</v>
      </c>
      <c r="C631" s="313"/>
      <c r="D631" s="26" t="s">
        <v>116</v>
      </c>
      <c r="E631" s="26" t="s">
        <v>116</v>
      </c>
      <c r="F631" s="26" t="s">
        <v>116</v>
      </c>
      <c r="G631" s="26" t="s">
        <v>116</v>
      </c>
      <c r="H631" s="26" t="s">
        <v>116</v>
      </c>
      <c r="I631" s="26" t="s">
        <v>116</v>
      </c>
      <c r="J631" s="26" t="s">
        <v>116</v>
      </c>
      <c r="K631" s="26" t="s">
        <v>116</v>
      </c>
      <c r="L631" s="26" t="s">
        <v>116</v>
      </c>
      <c r="M631" s="26" t="s">
        <v>116</v>
      </c>
      <c r="N631" s="4"/>
      <c r="O631" s="4"/>
      <c r="P631" s="58" t="s">
        <v>116</v>
      </c>
      <c r="Q631" s="24"/>
      <c r="R631" s="24"/>
    </row>
    <row r="632" spans="2:19" ht="15" customHeight="1">
      <c r="B632" s="48"/>
      <c r="C632" s="47"/>
      <c r="D632" s="41"/>
      <c r="E632" s="41"/>
      <c r="F632" s="41"/>
      <c r="G632" s="41"/>
      <c r="H632" s="41"/>
      <c r="I632" s="41"/>
      <c r="J632" s="41"/>
      <c r="K632" s="41"/>
      <c r="L632" s="41"/>
      <c r="M632" s="41"/>
      <c r="N632" s="41"/>
      <c r="O632" s="41"/>
      <c r="P632" s="41"/>
      <c r="Q632" s="41"/>
      <c r="R632" s="41"/>
    </row>
    <row r="633" spans="2:19" ht="15" customHeight="1">
      <c r="B633" s="346" t="s">
        <v>21</v>
      </c>
      <c r="C633" s="46" t="s">
        <v>19</v>
      </c>
      <c r="D633" s="26" t="s">
        <v>116</v>
      </c>
      <c r="E633" s="26" t="s">
        <v>116</v>
      </c>
      <c r="F633" s="26" t="s">
        <v>116</v>
      </c>
      <c r="G633" s="26" t="s">
        <v>116</v>
      </c>
      <c r="H633" s="26" t="s">
        <v>116</v>
      </c>
      <c r="I633" s="26" t="s">
        <v>116</v>
      </c>
      <c r="J633" s="26" t="s">
        <v>116</v>
      </c>
      <c r="K633" s="26" t="s">
        <v>116</v>
      </c>
      <c r="L633" s="26" t="s">
        <v>116</v>
      </c>
      <c r="M633" s="26" t="s">
        <v>116</v>
      </c>
      <c r="N633" s="4"/>
      <c r="O633" s="4"/>
      <c r="P633" s="58" t="s">
        <v>116</v>
      </c>
      <c r="Q633" s="26" t="s">
        <v>116</v>
      </c>
      <c r="R633" s="26" t="s">
        <v>116</v>
      </c>
    </row>
    <row r="634" spans="2:19">
      <c r="B634" s="347"/>
      <c r="C634" s="33"/>
      <c r="D634" s="41"/>
      <c r="E634" s="41"/>
      <c r="F634" s="41"/>
      <c r="G634" s="41"/>
      <c r="H634" s="41"/>
      <c r="I634" s="41"/>
      <c r="J634" s="41"/>
      <c r="K634" s="41"/>
      <c r="L634" s="41"/>
      <c r="M634" s="41"/>
      <c r="N634" s="41"/>
      <c r="O634" s="41"/>
      <c r="P634" s="41"/>
      <c r="Q634" s="41"/>
      <c r="R634" s="41"/>
    </row>
    <row r="635" spans="2:19">
      <c r="B635" s="347"/>
      <c r="C635" s="33" t="s">
        <v>18</v>
      </c>
      <c r="D635" s="26" t="s">
        <v>116</v>
      </c>
      <c r="E635" s="26" t="s">
        <v>116</v>
      </c>
      <c r="F635" s="26" t="s">
        <v>116</v>
      </c>
      <c r="G635" s="26" t="s">
        <v>116</v>
      </c>
      <c r="H635" s="26" t="s">
        <v>116</v>
      </c>
      <c r="I635" s="26" t="s">
        <v>116</v>
      </c>
      <c r="J635" s="26" t="s">
        <v>116</v>
      </c>
      <c r="K635" s="26" t="s">
        <v>116</v>
      </c>
      <c r="L635" s="26" t="s">
        <v>116</v>
      </c>
      <c r="M635" s="26" t="s">
        <v>116</v>
      </c>
      <c r="N635" s="4"/>
      <c r="O635" s="4"/>
      <c r="P635" s="58" t="s">
        <v>116</v>
      </c>
      <c r="Q635" s="26" t="s">
        <v>116</v>
      </c>
      <c r="R635" s="26" t="s">
        <v>116</v>
      </c>
    </row>
    <row r="636" spans="2:19">
      <c r="B636" s="347"/>
      <c r="C636" s="33" t="s">
        <v>17</v>
      </c>
      <c r="D636" s="26" t="s">
        <v>116</v>
      </c>
      <c r="E636" s="26" t="s">
        <v>116</v>
      </c>
      <c r="F636" s="26" t="s">
        <v>116</v>
      </c>
      <c r="G636" s="26" t="s">
        <v>116</v>
      </c>
      <c r="H636" s="26" t="s">
        <v>116</v>
      </c>
      <c r="I636" s="26" t="s">
        <v>116</v>
      </c>
      <c r="J636" s="26" t="s">
        <v>116</v>
      </c>
      <c r="K636" s="26" t="s">
        <v>116</v>
      </c>
      <c r="L636" s="26" t="s">
        <v>116</v>
      </c>
      <c r="M636" s="26" t="s">
        <v>116</v>
      </c>
      <c r="N636" s="4"/>
      <c r="O636" s="4"/>
      <c r="P636" s="58" t="s">
        <v>116</v>
      </c>
      <c r="Q636" s="26" t="s">
        <v>116</v>
      </c>
      <c r="R636" s="26" t="s">
        <v>116</v>
      </c>
    </row>
    <row r="637" spans="2:19">
      <c r="B637" s="347"/>
      <c r="C637" s="33"/>
      <c r="D637" s="41"/>
      <c r="E637" s="41"/>
      <c r="F637" s="41"/>
      <c r="G637" s="41"/>
      <c r="H637" s="41"/>
      <c r="I637" s="41"/>
      <c r="J637" s="41"/>
      <c r="K637" s="41"/>
      <c r="L637" s="41"/>
      <c r="M637" s="41"/>
      <c r="N637" s="41"/>
      <c r="O637" s="41"/>
      <c r="P637" s="41"/>
      <c r="Q637" s="41"/>
      <c r="R637" s="41"/>
    </row>
    <row r="638" spans="2:19">
      <c r="B638" s="347"/>
      <c r="C638" s="33" t="s">
        <v>61</v>
      </c>
      <c r="D638" s="26" t="s">
        <v>116</v>
      </c>
      <c r="E638" s="26" t="s">
        <v>116</v>
      </c>
      <c r="F638" s="26" t="s">
        <v>116</v>
      </c>
      <c r="G638" s="26" t="s">
        <v>116</v>
      </c>
      <c r="H638" s="26" t="s">
        <v>116</v>
      </c>
      <c r="I638" s="26" t="s">
        <v>116</v>
      </c>
      <c r="J638" s="26" t="s">
        <v>116</v>
      </c>
      <c r="K638" s="26" t="s">
        <v>116</v>
      </c>
      <c r="L638" s="26" t="s">
        <v>116</v>
      </c>
      <c r="M638" s="26" t="s">
        <v>116</v>
      </c>
      <c r="N638" s="4"/>
      <c r="O638" s="4"/>
      <c r="P638" s="58" t="s">
        <v>116</v>
      </c>
      <c r="Q638" s="26" t="s">
        <v>116</v>
      </c>
      <c r="R638" s="26" t="s">
        <v>116</v>
      </c>
    </row>
    <row r="639" spans="2:19">
      <c r="B639" s="347"/>
      <c r="C639" s="33" t="s">
        <v>60</v>
      </c>
      <c r="D639" s="26" t="s">
        <v>116</v>
      </c>
      <c r="E639" s="26" t="s">
        <v>116</v>
      </c>
      <c r="F639" s="26" t="s">
        <v>116</v>
      </c>
      <c r="G639" s="26" t="s">
        <v>116</v>
      </c>
      <c r="H639" s="26" t="s">
        <v>116</v>
      </c>
      <c r="I639" s="26" t="s">
        <v>116</v>
      </c>
      <c r="J639" s="26" t="s">
        <v>116</v>
      </c>
      <c r="K639" s="26" t="s">
        <v>116</v>
      </c>
      <c r="L639" s="26" t="s">
        <v>116</v>
      </c>
      <c r="M639" s="26" t="s">
        <v>116</v>
      </c>
      <c r="N639" s="4"/>
      <c r="O639" s="4"/>
      <c r="P639" s="58" t="s">
        <v>116</v>
      </c>
      <c r="Q639" s="26" t="s">
        <v>116</v>
      </c>
      <c r="R639" s="26" t="s">
        <v>116</v>
      </c>
    </row>
    <row r="640" spans="2:19">
      <c r="B640" s="347"/>
      <c r="C640" s="33" t="s">
        <v>65</v>
      </c>
      <c r="D640" s="4"/>
      <c r="E640" s="4"/>
      <c r="F640" s="4"/>
      <c r="G640" s="4"/>
      <c r="H640" s="4"/>
      <c r="I640" s="6"/>
      <c r="J640" s="4"/>
      <c r="K640" s="4"/>
      <c r="L640" s="4"/>
      <c r="M640" s="4"/>
      <c r="N640" s="4"/>
      <c r="O640" s="4"/>
      <c r="P640" s="4"/>
      <c r="Q640" s="4"/>
      <c r="R640" s="4"/>
    </row>
    <row r="641" spans="2:18">
      <c r="B641" s="347"/>
      <c r="C641" s="33" t="s">
        <v>64</v>
      </c>
      <c r="D641" s="4"/>
      <c r="E641" s="4"/>
      <c r="F641" s="4"/>
      <c r="G641" s="4"/>
      <c r="H641" s="4"/>
      <c r="I641" s="6"/>
      <c r="J641" s="4"/>
      <c r="K641" s="4"/>
      <c r="L641" s="4"/>
      <c r="M641" s="4"/>
      <c r="N641" s="4"/>
      <c r="O641" s="4"/>
      <c r="P641" s="4"/>
      <c r="Q641" s="4"/>
      <c r="R641" s="4"/>
    </row>
    <row r="642" spans="2:18">
      <c r="B642" s="347"/>
      <c r="C642" s="33" t="s">
        <v>63</v>
      </c>
      <c r="D642" s="4"/>
      <c r="E642" s="4"/>
      <c r="F642" s="4"/>
      <c r="G642" s="4"/>
      <c r="H642" s="4"/>
      <c r="I642" s="6"/>
      <c r="J642" s="4"/>
      <c r="K642" s="4"/>
      <c r="L642" s="4"/>
      <c r="M642" s="4"/>
      <c r="N642" s="4"/>
      <c r="O642" s="4"/>
      <c r="P642" s="4"/>
      <c r="Q642" s="4"/>
      <c r="R642" s="4"/>
    </row>
    <row r="643" spans="2:18">
      <c r="B643" s="347"/>
      <c r="C643" s="33" t="s">
        <v>62</v>
      </c>
      <c r="D643" s="4"/>
      <c r="E643" s="4"/>
      <c r="F643" s="4"/>
      <c r="G643" s="4"/>
      <c r="H643" s="4"/>
      <c r="I643" s="6"/>
      <c r="J643" s="4"/>
      <c r="K643" s="4"/>
      <c r="L643" s="4"/>
      <c r="M643" s="4"/>
      <c r="N643" s="4"/>
      <c r="O643" s="4"/>
      <c r="P643" s="4"/>
      <c r="Q643" s="4"/>
      <c r="R643" s="4"/>
    </row>
    <row r="644" spans="2:18">
      <c r="B644" s="347"/>
      <c r="C644" s="33" t="s">
        <v>55</v>
      </c>
      <c r="D644" s="4"/>
      <c r="E644" s="4"/>
      <c r="F644" s="4"/>
      <c r="G644" s="4"/>
      <c r="H644" s="4"/>
      <c r="I644" s="6"/>
      <c r="J644" s="4"/>
      <c r="K644" s="4"/>
      <c r="L644" s="4"/>
      <c r="M644" s="4"/>
      <c r="N644" s="4"/>
      <c r="O644" s="4"/>
      <c r="P644" s="4"/>
      <c r="Q644" s="4"/>
      <c r="R644" s="4"/>
    </row>
    <row r="645" spans="2:18">
      <c r="B645" s="347"/>
      <c r="C645" s="33"/>
      <c r="D645" s="41"/>
      <c r="E645" s="41"/>
      <c r="F645" s="41"/>
      <c r="G645" s="41"/>
      <c r="H645" s="41"/>
      <c r="I645" s="41"/>
      <c r="J645" s="41"/>
      <c r="K645" s="41"/>
      <c r="L645" s="41"/>
      <c r="M645" s="41"/>
      <c r="N645" s="41"/>
      <c r="O645" s="41"/>
      <c r="P645" s="41"/>
      <c r="Q645" s="41"/>
      <c r="R645" s="41"/>
    </row>
    <row r="646" spans="2:18">
      <c r="B646" s="347"/>
      <c r="C646" s="33" t="s">
        <v>54</v>
      </c>
      <c r="D646" s="4"/>
      <c r="E646" s="4"/>
      <c r="F646" s="4"/>
      <c r="G646" s="4"/>
      <c r="H646" s="4"/>
      <c r="I646" s="4"/>
      <c r="J646" s="4"/>
      <c r="K646" s="4"/>
      <c r="L646" s="4"/>
      <c r="M646" s="4"/>
      <c r="N646" s="4"/>
      <c r="O646" s="4"/>
      <c r="P646" s="4"/>
      <c r="Q646" s="4"/>
      <c r="R646" s="4"/>
    </row>
    <row r="647" spans="2:18">
      <c r="B647" s="347"/>
      <c r="C647" s="33" t="s">
        <v>53</v>
      </c>
      <c r="D647" s="4"/>
      <c r="E647" s="4"/>
      <c r="F647" s="4"/>
      <c r="G647" s="4"/>
      <c r="H647" s="4"/>
      <c r="I647" s="4"/>
      <c r="J647" s="4"/>
      <c r="K647" s="4"/>
      <c r="L647" s="4"/>
      <c r="M647" s="4"/>
      <c r="N647" s="4"/>
      <c r="O647" s="4"/>
      <c r="P647" s="4"/>
      <c r="Q647" s="4"/>
      <c r="R647" s="4"/>
    </row>
    <row r="648" spans="2:18">
      <c r="B648" s="347"/>
      <c r="C648" s="33"/>
      <c r="D648" s="41"/>
      <c r="E648" s="41"/>
      <c r="F648" s="41"/>
      <c r="G648" s="41"/>
      <c r="H648" s="41"/>
      <c r="I648" s="41"/>
      <c r="J648" s="41"/>
      <c r="K648" s="41"/>
      <c r="L648" s="41"/>
      <c r="M648" s="41"/>
      <c r="N648" s="41"/>
      <c r="O648" s="41"/>
      <c r="P648" s="41"/>
      <c r="Q648" s="41"/>
      <c r="R648" s="41"/>
    </row>
    <row r="649" spans="2:18">
      <c r="B649" s="347"/>
      <c r="C649" s="33" t="s">
        <v>52</v>
      </c>
      <c r="D649" s="4"/>
      <c r="E649" s="4"/>
      <c r="F649" s="4"/>
      <c r="G649" s="4"/>
      <c r="H649" s="4"/>
      <c r="I649" s="4"/>
      <c r="J649" s="4"/>
      <c r="K649" s="4"/>
      <c r="L649" s="4"/>
      <c r="M649" s="4"/>
      <c r="N649" s="4"/>
      <c r="O649" s="4"/>
      <c r="P649" s="4"/>
      <c r="Q649" s="4"/>
      <c r="R649" s="4"/>
    </row>
    <row r="650" spans="2:18">
      <c r="B650" s="347"/>
      <c r="C650" s="33" t="s">
        <v>51</v>
      </c>
      <c r="D650" s="4"/>
      <c r="E650" s="4"/>
      <c r="F650" s="4"/>
      <c r="G650" s="4"/>
      <c r="H650" s="4"/>
      <c r="I650" s="4"/>
      <c r="J650" s="4"/>
      <c r="K650" s="4"/>
      <c r="L650" s="4"/>
      <c r="M650" s="4"/>
      <c r="N650" s="4"/>
      <c r="O650" s="4"/>
      <c r="P650" s="4"/>
      <c r="Q650" s="4"/>
      <c r="R650" s="4"/>
    </row>
    <row r="651" spans="2:18">
      <c r="B651" s="33"/>
      <c r="C651" s="33"/>
      <c r="D651" s="41"/>
      <c r="E651" s="41"/>
      <c r="F651" s="41"/>
      <c r="G651" s="41"/>
      <c r="H651" s="41"/>
      <c r="I651" s="41"/>
      <c r="J651" s="41"/>
      <c r="K651" s="41"/>
      <c r="L651" s="41"/>
      <c r="M651" s="41"/>
      <c r="N651" s="41"/>
      <c r="O651" s="41"/>
      <c r="P651" s="41"/>
      <c r="Q651" s="41"/>
      <c r="R651" s="41"/>
    </row>
    <row r="652" spans="2:18" ht="15" customHeight="1">
      <c r="B652" s="346" t="s">
        <v>20</v>
      </c>
      <c r="C652" s="33" t="s">
        <v>19</v>
      </c>
      <c r="D652" s="26" t="s">
        <v>116</v>
      </c>
      <c r="E652" s="26" t="s">
        <v>116</v>
      </c>
      <c r="F652" s="26" t="s">
        <v>116</v>
      </c>
      <c r="G652" s="26" t="s">
        <v>116</v>
      </c>
      <c r="H652" s="26" t="s">
        <v>116</v>
      </c>
      <c r="I652" s="26" t="s">
        <v>116</v>
      </c>
      <c r="J652" s="26" t="s">
        <v>116</v>
      </c>
      <c r="K652" s="26" t="s">
        <v>116</v>
      </c>
      <c r="L652" s="26" t="s">
        <v>116</v>
      </c>
      <c r="M652" s="26" t="s">
        <v>116</v>
      </c>
      <c r="N652" s="4"/>
      <c r="O652" s="4"/>
      <c r="P652" s="58" t="s">
        <v>116</v>
      </c>
      <c r="Q652" s="24"/>
      <c r="R652" s="24"/>
    </row>
    <row r="653" spans="2:18">
      <c r="B653" s="347"/>
      <c r="C653" s="33"/>
      <c r="D653" s="41"/>
      <c r="E653" s="41"/>
      <c r="F653" s="41"/>
      <c r="G653" s="41"/>
      <c r="H653" s="41"/>
      <c r="I653" s="41"/>
      <c r="J653" s="41"/>
      <c r="K653" s="41"/>
      <c r="L653" s="41"/>
      <c r="M653" s="41"/>
      <c r="N653" s="41"/>
      <c r="O653" s="41"/>
      <c r="P653" s="41"/>
      <c r="Q653" s="41"/>
      <c r="R653" s="41"/>
    </row>
    <row r="654" spans="2:18" ht="15" customHeight="1">
      <c r="B654" s="347"/>
      <c r="C654" s="33" t="s">
        <v>18</v>
      </c>
      <c r="D654" s="26" t="s">
        <v>116</v>
      </c>
      <c r="E654" s="26" t="s">
        <v>116</v>
      </c>
      <c r="F654" s="26" t="s">
        <v>116</v>
      </c>
      <c r="G654" s="26" t="s">
        <v>116</v>
      </c>
      <c r="H654" s="26" t="s">
        <v>116</v>
      </c>
      <c r="I654" s="26" t="s">
        <v>116</v>
      </c>
      <c r="J654" s="26" t="s">
        <v>116</v>
      </c>
      <c r="K654" s="26" t="s">
        <v>116</v>
      </c>
      <c r="L654" s="26" t="s">
        <v>116</v>
      </c>
      <c r="M654" s="26" t="s">
        <v>116</v>
      </c>
      <c r="N654" s="4"/>
      <c r="O654" s="4"/>
      <c r="P654" s="58" t="s">
        <v>116</v>
      </c>
      <c r="Q654" s="24"/>
      <c r="R654" s="24"/>
    </row>
    <row r="655" spans="2:18">
      <c r="B655" s="347"/>
      <c r="C655" s="33" t="s">
        <v>17</v>
      </c>
      <c r="D655" s="26" t="s">
        <v>116</v>
      </c>
      <c r="E655" s="26" t="s">
        <v>116</v>
      </c>
      <c r="F655" s="26" t="s">
        <v>116</v>
      </c>
      <c r="G655" s="26" t="s">
        <v>116</v>
      </c>
      <c r="H655" s="26" t="s">
        <v>116</v>
      </c>
      <c r="I655" s="26" t="s">
        <v>116</v>
      </c>
      <c r="J655" s="26" t="s">
        <v>116</v>
      </c>
      <c r="K655" s="26" t="s">
        <v>116</v>
      </c>
      <c r="L655" s="26" t="s">
        <v>116</v>
      </c>
      <c r="M655" s="26" t="s">
        <v>116</v>
      </c>
      <c r="N655" s="4"/>
      <c r="O655" s="4"/>
      <c r="P655" s="58" t="s">
        <v>116</v>
      </c>
      <c r="Q655" s="24"/>
      <c r="R655" s="24"/>
    </row>
    <row r="656" spans="2:18">
      <c r="B656" s="347"/>
      <c r="C656" s="33"/>
      <c r="D656" s="41"/>
      <c r="E656" s="41"/>
      <c r="F656" s="41"/>
      <c r="G656" s="41"/>
      <c r="H656" s="41"/>
      <c r="I656" s="41"/>
      <c r="J656" s="41"/>
      <c r="K656" s="41"/>
      <c r="L656" s="41"/>
      <c r="M656" s="41"/>
      <c r="N656" s="41"/>
      <c r="O656" s="41"/>
      <c r="P656" s="41"/>
      <c r="Q656" s="41"/>
      <c r="R656" s="41"/>
    </row>
    <row r="657" spans="2:18" ht="15" customHeight="1">
      <c r="B657" s="347"/>
      <c r="C657" s="33" t="s">
        <v>61</v>
      </c>
      <c r="D657" s="26" t="s">
        <v>116</v>
      </c>
      <c r="E657" s="26" t="s">
        <v>116</v>
      </c>
      <c r="F657" s="26" t="s">
        <v>116</v>
      </c>
      <c r="G657" s="26" t="s">
        <v>116</v>
      </c>
      <c r="H657" s="26" t="s">
        <v>116</v>
      </c>
      <c r="I657" s="26" t="s">
        <v>116</v>
      </c>
      <c r="J657" s="26" t="s">
        <v>116</v>
      </c>
      <c r="K657" s="26" t="s">
        <v>116</v>
      </c>
      <c r="L657" s="26" t="s">
        <v>116</v>
      </c>
      <c r="M657" s="26" t="s">
        <v>116</v>
      </c>
      <c r="N657" s="4"/>
      <c r="O657" s="4"/>
      <c r="P657" s="58" t="s">
        <v>116</v>
      </c>
      <c r="Q657" s="24"/>
      <c r="R657" s="24"/>
    </row>
    <row r="658" spans="2:18">
      <c r="B658" s="347"/>
      <c r="C658" s="33" t="s">
        <v>60</v>
      </c>
      <c r="D658" s="26" t="s">
        <v>116</v>
      </c>
      <c r="E658" s="26" t="s">
        <v>116</v>
      </c>
      <c r="F658" s="26" t="s">
        <v>116</v>
      </c>
      <c r="G658" s="26" t="s">
        <v>116</v>
      </c>
      <c r="H658" s="26" t="s">
        <v>116</v>
      </c>
      <c r="I658" s="26" t="s">
        <v>116</v>
      </c>
      <c r="J658" s="26" t="s">
        <v>116</v>
      </c>
      <c r="K658" s="26" t="s">
        <v>116</v>
      </c>
      <c r="L658" s="26" t="s">
        <v>116</v>
      </c>
      <c r="M658" s="26" t="s">
        <v>116</v>
      </c>
      <c r="N658" s="4"/>
      <c r="O658" s="4"/>
      <c r="P658" s="58" t="s">
        <v>116</v>
      </c>
      <c r="Q658" s="24"/>
      <c r="R658" s="24"/>
    </row>
    <row r="659" spans="2:18">
      <c r="B659" s="347"/>
      <c r="C659" s="33" t="s">
        <v>59</v>
      </c>
      <c r="D659" s="4"/>
      <c r="E659" s="4"/>
      <c r="F659" s="4"/>
      <c r="G659" s="4"/>
      <c r="H659" s="4"/>
      <c r="I659" s="6"/>
      <c r="J659" s="4"/>
      <c r="K659" s="4"/>
      <c r="L659" s="4"/>
      <c r="M659" s="4"/>
      <c r="N659" s="4"/>
      <c r="O659" s="4"/>
      <c r="P659" s="4"/>
      <c r="Q659" s="24"/>
      <c r="R659" s="24"/>
    </row>
    <row r="660" spans="2:18">
      <c r="B660" s="347"/>
      <c r="C660" s="33" t="s">
        <v>58</v>
      </c>
      <c r="D660" s="4"/>
      <c r="E660" s="4"/>
      <c r="F660" s="4"/>
      <c r="G660" s="4"/>
      <c r="H660" s="4"/>
      <c r="I660" s="6"/>
      <c r="J660" s="4"/>
      <c r="K660" s="4"/>
      <c r="L660" s="4"/>
      <c r="M660" s="4"/>
      <c r="N660" s="4"/>
      <c r="O660" s="4"/>
      <c r="P660" s="4"/>
      <c r="Q660" s="24"/>
      <c r="R660" s="24"/>
    </row>
    <row r="661" spans="2:18">
      <c r="B661" s="347"/>
      <c r="C661" s="33" t="s">
        <v>57</v>
      </c>
      <c r="D661" s="4"/>
      <c r="E661" s="4"/>
      <c r="F661" s="4"/>
      <c r="G661" s="4"/>
      <c r="H661" s="4"/>
      <c r="I661" s="6"/>
      <c r="J661" s="4"/>
      <c r="K661" s="4"/>
      <c r="L661" s="4"/>
      <c r="M661" s="4"/>
      <c r="N661" s="4"/>
      <c r="O661" s="4"/>
      <c r="P661" s="4"/>
      <c r="Q661" s="24"/>
      <c r="R661" s="24"/>
    </row>
    <row r="662" spans="2:18">
      <c r="B662" s="347"/>
      <c r="C662" s="33" t="s">
        <v>56</v>
      </c>
      <c r="D662" s="4"/>
      <c r="E662" s="4"/>
      <c r="F662" s="4"/>
      <c r="G662" s="4"/>
      <c r="H662" s="4"/>
      <c r="I662" s="6"/>
      <c r="J662" s="4"/>
      <c r="K662" s="4"/>
      <c r="L662" s="4"/>
      <c r="M662" s="4"/>
      <c r="N662" s="4"/>
      <c r="O662" s="4"/>
      <c r="P662" s="4"/>
      <c r="Q662" s="24"/>
      <c r="R662" s="24"/>
    </row>
    <row r="663" spans="2:18" ht="15" customHeight="1">
      <c r="B663" s="347"/>
      <c r="C663" s="33" t="s">
        <v>55</v>
      </c>
      <c r="D663" s="4"/>
      <c r="E663" s="4"/>
      <c r="F663" s="4"/>
      <c r="G663" s="4"/>
      <c r="H663" s="4"/>
      <c r="I663" s="6"/>
      <c r="J663" s="4"/>
      <c r="K663" s="4"/>
      <c r="L663" s="4"/>
      <c r="M663" s="4"/>
      <c r="N663" s="4"/>
      <c r="O663" s="4"/>
      <c r="P663" s="4"/>
      <c r="Q663" s="24"/>
      <c r="R663" s="24"/>
    </row>
    <row r="664" spans="2:18" ht="15" customHeight="1">
      <c r="B664" s="347"/>
      <c r="C664" s="33"/>
      <c r="D664" s="41"/>
      <c r="E664" s="41"/>
      <c r="F664" s="41"/>
      <c r="G664" s="41"/>
      <c r="H664" s="41"/>
      <c r="I664" s="41"/>
      <c r="J664" s="41"/>
      <c r="K664" s="41"/>
      <c r="L664" s="41"/>
      <c r="M664" s="41"/>
      <c r="N664" s="41"/>
      <c r="O664" s="41"/>
      <c r="P664" s="41"/>
      <c r="Q664" s="41"/>
      <c r="R664" s="41"/>
    </row>
    <row r="665" spans="2:18" ht="15" customHeight="1">
      <c r="B665" s="347"/>
      <c r="C665" s="33" t="s">
        <v>54</v>
      </c>
      <c r="D665" s="4"/>
      <c r="E665" s="4"/>
      <c r="F665" s="4"/>
      <c r="G665" s="4"/>
      <c r="H665" s="4"/>
      <c r="I665" s="4"/>
      <c r="J665" s="4"/>
      <c r="K665" s="4"/>
      <c r="L665" s="4"/>
      <c r="M665" s="4"/>
      <c r="N665" s="4"/>
      <c r="O665" s="4"/>
      <c r="P665" s="4"/>
      <c r="Q665" s="24"/>
      <c r="R665" s="24"/>
    </row>
    <row r="666" spans="2:18">
      <c r="B666" s="347"/>
      <c r="C666" s="33" t="s">
        <v>53</v>
      </c>
      <c r="D666" s="4"/>
      <c r="E666" s="4"/>
      <c r="F666" s="4"/>
      <c r="G666" s="4"/>
      <c r="H666" s="4"/>
      <c r="I666" s="4"/>
      <c r="J666" s="4"/>
      <c r="K666" s="4"/>
      <c r="L666" s="4"/>
      <c r="M666" s="4"/>
      <c r="N666" s="4"/>
      <c r="O666" s="4"/>
      <c r="P666" s="4"/>
      <c r="Q666" s="24"/>
      <c r="R666" s="24"/>
    </row>
    <row r="667" spans="2:18">
      <c r="B667" s="347"/>
      <c r="C667" s="33"/>
      <c r="D667" s="41"/>
      <c r="E667" s="41"/>
      <c r="F667" s="41"/>
      <c r="G667" s="41"/>
      <c r="H667" s="41"/>
      <c r="I667" s="41"/>
      <c r="J667" s="41"/>
      <c r="K667" s="41"/>
      <c r="L667" s="41"/>
      <c r="M667" s="41"/>
      <c r="N667" s="41"/>
      <c r="O667" s="41"/>
      <c r="P667" s="41"/>
      <c r="Q667" s="41"/>
      <c r="R667" s="41"/>
    </row>
    <row r="668" spans="2:18" ht="15" customHeight="1">
      <c r="B668" s="347"/>
      <c r="C668" s="33" t="s">
        <v>52</v>
      </c>
      <c r="D668" s="4"/>
      <c r="E668" s="4"/>
      <c r="F668" s="4"/>
      <c r="G668" s="4"/>
      <c r="H668" s="4"/>
      <c r="I668" s="4"/>
      <c r="J668" s="4"/>
      <c r="K668" s="4"/>
      <c r="L668" s="4"/>
      <c r="M668" s="4"/>
      <c r="N668" s="4"/>
      <c r="O668" s="4"/>
      <c r="P668" s="4"/>
      <c r="Q668" s="24"/>
      <c r="R668" s="24"/>
    </row>
    <row r="669" spans="2:18">
      <c r="B669" s="348"/>
      <c r="C669" s="33" t="s">
        <v>51</v>
      </c>
      <c r="D669" s="4"/>
      <c r="E669" s="4"/>
      <c r="F669" s="4"/>
      <c r="G669" s="4"/>
      <c r="H669" s="4"/>
      <c r="I669" s="4"/>
      <c r="J669" s="4"/>
      <c r="K669" s="4"/>
      <c r="L669" s="4"/>
      <c r="M669" s="4"/>
      <c r="N669" s="4"/>
      <c r="O669" s="4"/>
      <c r="P669" s="4"/>
      <c r="Q669" s="24"/>
      <c r="R669" s="24"/>
    </row>
    <row r="670" spans="2:18">
      <c r="B670" s="40" t="s">
        <v>50</v>
      </c>
    </row>
    <row r="673" spans="2:19" ht="15.75">
      <c r="B673" s="296" t="s">
        <v>49</v>
      </c>
      <c r="C673" s="297"/>
      <c r="D673" s="297"/>
      <c r="E673" s="297"/>
      <c r="F673" s="297"/>
      <c r="G673" s="297"/>
      <c r="H673" s="297"/>
      <c r="I673" s="297"/>
      <c r="J673" s="297"/>
      <c r="K673" s="297"/>
      <c r="L673" s="297"/>
      <c r="M673" s="297"/>
      <c r="N673" s="297"/>
      <c r="O673" s="297"/>
      <c r="P673" s="297"/>
      <c r="Q673" s="297"/>
      <c r="R673" s="1"/>
      <c r="S673"/>
    </row>
    <row r="674" spans="2:19" ht="15.75">
      <c r="C674" s="180"/>
      <c r="D674" s="181"/>
      <c r="E674" s="181"/>
      <c r="F674" s="181"/>
      <c r="G674" s="181"/>
      <c r="H674" s="181"/>
      <c r="I674" s="181"/>
      <c r="J674" s="181"/>
      <c r="K674" s="181"/>
      <c r="L674" s="181"/>
      <c r="M674" s="181"/>
      <c r="N674" s="181"/>
      <c r="O674" s="181"/>
      <c r="R674" s="1"/>
    </row>
    <row r="675" spans="2:19" ht="15.75" customHeight="1">
      <c r="B675" s="298" t="s">
        <v>14</v>
      </c>
      <c r="C675" s="298"/>
      <c r="D675" s="181"/>
      <c r="E675" s="181"/>
      <c r="F675" s="181"/>
      <c r="G675" s="181"/>
      <c r="H675" s="181"/>
      <c r="I675" s="181"/>
      <c r="J675" s="181"/>
      <c r="K675" s="181"/>
      <c r="L675" s="181"/>
      <c r="M675" s="181"/>
      <c r="N675" s="181"/>
      <c r="O675" s="181"/>
      <c r="R675" s="1"/>
    </row>
    <row r="677" spans="2:19" ht="15.6" customHeight="1">
      <c r="B677" s="288" t="s">
        <v>48</v>
      </c>
      <c r="C677" s="289"/>
      <c r="D677" s="294" t="s">
        <v>7</v>
      </c>
      <c r="E677" s="19"/>
      <c r="F677" s="18"/>
      <c r="G677" s="18"/>
      <c r="H677" s="18"/>
      <c r="I677" s="18"/>
      <c r="J677" s="188"/>
      <c r="K677" s="299" t="s">
        <v>12</v>
      </c>
      <c r="L677" s="299" t="s">
        <v>11</v>
      </c>
    </row>
    <row r="678" spans="2:19">
      <c r="B678" s="290"/>
      <c r="C678" s="291"/>
      <c r="D678" s="295"/>
      <c r="E678" s="15"/>
      <c r="F678" s="190"/>
      <c r="G678" s="190"/>
      <c r="H678" s="190"/>
      <c r="I678" s="190"/>
      <c r="J678" s="189"/>
      <c r="K678" s="300"/>
      <c r="L678" s="300"/>
    </row>
    <row r="679" spans="2:19" ht="51" customHeight="1">
      <c r="B679" s="292"/>
      <c r="C679" s="293"/>
      <c r="D679" s="12"/>
      <c r="E679" s="12"/>
      <c r="F679" s="349" t="s">
        <v>6</v>
      </c>
      <c r="G679" s="350"/>
      <c r="H679" s="183" t="s">
        <v>5</v>
      </c>
      <c r="I679" s="183" t="s">
        <v>9</v>
      </c>
      <c r="J679" s="184" t="s">
        <v>8</v>
      </c>
      <c r="K679" s="300"/>
      <c r="L679" s="300"/>
    </row>
    <row r="680" spans="2:19">
      <c r="B680" s="284" t="s">
        <v>7</v>
      </c>
      <c r="C680" s="177" t="s">
        <v>7</v>
      </c>
      <c r="D680" s="286" t="s">
        <v>116</v>
      </c>
      <c r="E680" s="287"/>
      <c r="F680" s="286" t="s">
        <v>116</v>
      </c>
      <c r="G680" s="287"/>
      <c r="H680" s="43" t="s">
        <v>116</v>
      </c>
      <c r="I680" s="43" t="s">
        <v>116</v>
      </c>
      <c r="J680" s="43" t="s">
        <v>116</v>
      </c>
      <c r="K680" s="43" t="s">
        <v>116</v>
      </c>
      <c r="L680" s="43" t="s">
        <v>116</v>
      </c>
      <c r="M680" s="175"/>
    </row>
    <row r="681" spans="2:19">
      <c r="B681" s="284"/>
      <c r="C681" s="7" t="s">
        <v>6</v>
      </c>
      <c r="D681" s="286" t="s">
        <v>116</v>
      </c>
      <c r="E681" s="287"/>
      <c r="F681" s="286" t="s">
        <v>116</v>
      </c>
      <c r="G681" s="287"/>
      <c r="H681" s="43" t="s">
        <v>116</v>
      </c>
      <c r="I681" s="43" t="s">
        <v>116</v>
      </c>
      <c r="J681" s="43" t="s">
        <v>116</v>
      </c>
      <c r="K681" s="43" t="s">
        <v>116</v>
      </c>
      <c r="L681" s="43" t="s">
        <v>116</v>
      </c>
      <c r="M681" s="175"/>
    </row>
    <row r="682" spans="2:19">
      <c r="B682" s="284"/>
      <c r="C682" s="177" t="s">
        <v>5</v>
      </c>
      <c r="D682" s="286" t="s">
        <v>116</v>
      </c>
      <c r="E682" s="287"/>
      <c r="F682" s="286" t="s">
        <v>116</v>
      </c>
      <c r="G682" s="287"/>
      <c r="H682" s="43" t="s">
        <v>116</v>
      </c>
      <c r="I682" s="43" t="s">
        <v>116</v>
      </c>
      <c r="J682" s="43" t="s">
        <v>116</v>
      </c>
      <c r="K682" s="43" t="s">
        <v>116</v>
      </c>
      <c r="L682" s="43" t="s">
        <v>116</v>
      </c>
      <c r="M682" s="175"/>
    </row>
    <row r="683" spans="2:19">
      <c r="B683" s="284"/>
      <c r="C683" s="177" t="s">
        <v>31</v>
      </c>
      <c r="D683" s="286" t="s">
        <v>116</v>
      </c>
      <c r="E683" s="287"/>
      <c r="F683" s="286" t="s">
        <v>116</v>
      </c>
      <c r="G683" s="287"/>
      <c r="H683" s="43" t="s">
        <v>116</v>
      </c>
      <c r="I683" s="43" t="s">
        <v>116</v>
      </c>
      <c r="J683" s="43" t="s">
        <v>116</v>
      </c>
      <c r="K683" s="43" t="s">
        <v>116</v>
      </c>
      <c r="L683" s="43" t="s">
        <v>116</v>
      </c>
      <c r="M683" s="175"/>
    </row>
    <row r="684" spans="2:19">
      <c r="B684" s="284"/>
      <c r="C684" s="7" t="s">
        <v>8</v>
      </c>
      <c r="D684" s="286" t="s">
        <v>116</v>
      </c>
      <c r="E684" s="287"/>
      <c r="F684" s="286" t="s">
        <v>116</v>
      </c>
      <c r="G684" s="287"/>
      <c r="H684" s="43" t="s">
        <v>116</v>
      </c>
      <c r="I684" s="43" t="s">
        <v>116</v>
      </c>
      <c r="J684" s="43" t="s">
        <v>116</v>
      </c>
      <c r="K684" s="43" t="s">
        <v>116</v>
      </c>
      <c r="L684" s="43" t="s">
        <v>116</v>
      </c>
      <c r="M684" s="175"/>
    </row>
    <row r="685" spans="2:19">
      <c r="B685" s="284" t="s">
        <v>2</v>
      </c>
      <c r="C685" s="285"/>
      <c r="D685" s="286" t="s">
        <v>116</v>
      </c>
      <c r="E685" s="287"/>
      <c r="F685" s="286" t="s">
        <v>116</v>
      </c>
      <c r="G685" s="287"/>
      <c r="H685" s="43" t="s">
        <v>116</v>
      </c>
      <c r="I685" s="43" t="s">
        <v>116</v>
      </c>
      <c r="J685" s="43" t="s">
        <v>116</v>
      </c>
      <c r="K685" s="85"/>
      <c r="L685" s="85"/>
      <c r="M685" s="175"/>
    </row>
    <row r="686" spans="2:19">
      <c r="B686" s="284" t="s">
        <v>1</v>
      </c>
      <c r="C686" s="285"/>
      <c r="D686" s="286" t="s">
        <v>116</v>
      </c>
      <c r="E686" s="287"/>
      <c r="F686" s="286" t="s">
        <v>116</v>
      </c>
      <c r="G686" s="287"/>
      <c r="H686" s="43" t="s">
        <v>116</v>
      </c>
      <c r="I686" s="43" t="s">
        <v>116</v>
      </c>
      <c r="J686" s="43" t="s">
        <v>116</v>
      </c>
      <c r="K686" s="85"/>
      <c r="L686" s="85"/>
      <c r="M686" s="175"/>
    </row>
    <row r="687" spans="2:19">
      <c r="B687" s="40" t="s">
        <v>47</v>
      </c>
      <c r="D687" s="175"/>
      <c r="E687" s="175"/>
      <c r="F687" s="175"/>
      <c r="G687" s="175"/>
      <c r="H687" s="175"/>
      <c r="I687" s="175"/>
      <c r="J687" s="175"/>
      <c r="K687" s="175"/>
      <c r="L687" s="175"/>
      <c r="M687" s="175"/>
    </row>
    <row r="693" spans="3:19" ht="15.75">
      <c r="C693" s="342" t="s">
        <v>46</v>
      </c>
      <c r="D693" s="343"/>
      <c r="E693" s="343"/>
      <c r="F693" s="343"/>
      <c r="G693" s="343"/>
      <c r="H693" s="343"/>
      <c r="I693" s="343"/>
      <c r="J693" s="343"/>
      <c r="K693" s="343"/>
      <c r="L693" s="343"/>
      <c r="M693" s="343"/>
      <c r="N693" s="343"/>
      <c r="O693" s="343"/>
      <c r="P693" s="343"/>
      <c r="S693"/>
    </row>
    <row r="694" spans="3:19">
      <c r="S694"/>
    </row>
    <row r="695" spans="3:19">
      <c r="S695"/>
    </row>
    <row r="696" spans="3:19" ht="15.75">
      <c r="C696" s="344" t="s">
        <v>45</v>
      </c>
      <c r="D696" s="345"/>
      <c r="E696" s="345"/>
      <c r="F696" s="345"/>
      <c r="G696" s="345"/>
      <c r="H696" s="345"/>
      <c r="I696" s="345"/>
      <c r="J696" s="345"/>
      <c r="K696" s="345"/>
      <c r="L696" s="345"/>
      <c r="M696" s="345"/>
      <c r="N696" s="345"/>
      <c r="O696" s="345"/>
      <c r="S696"/>
    </row>
    <row r="697" spans="3:19" ht="15.75">
      <c r="C697" s="180"/>
      <c r="D697" s="181"/>
      <c r="E697" s="181"/>
      <c r="F697" s="181"/>
      <c r="G697" s="181"/>
      <c r="H697" s="181"/>
      <c r="I697" s="181"/>
      <c r="J697" s="181"/>
      <c r="K697" s="181"/>
      <c r="L697" s="181"/>
      <c r="M697" s="181"/>
      <c r="N697" s="181"/>
      <c r="O697" s="181"/>
      <c r="R697" s="1"/>
    </row>
    <row r="698" spans="3:19" ht="15.75">
      <c r="C698" s="39" t="s">
        <v>34</v>
      </c>
      <c r="D698" s="181"/>
      <c r="E698" s="181"/>
      <c r="F698" s="181"/>
      <c r="G698" s="181"/>
      <c r="H698" s="181"/>
      <c r="I698" s="181"/>
      <c r="J698" s="181"/>
      <c r="K698" s="181"/>
      <c r="L698" s="181"/>
      <c r="M698" s="181"/>
      <c r="N698" s="181"/>
      <c r="O698" s="181"/>
      <c r="R698" s="1"/>
    </row>
    <row r="699" spans="3:19" ht="15.75">
      <c r="C699" s="38" t="s">
        <v>14</v>
      </c>
      <c r="D699" s="181"/>
      <c r="E699" s="181"/>
      <c r="F699" s="181"/>
      <c r="G699" s="181"/>
      <c r="H699" s="181"/>
      <c r="I699" s="181"/>
      <c r="J699" s="181"/>
      <c r="K699" s="181"/>
      <c r="L699" s="181"/>
      <c r="M699" s="181"/>
      <c r="N699" s="181"/>
      <c r="O699" s="181"/>
      <c r="R699" s="1"/>
    </row>
    <row r="700" spans="3:19">
      <c r="S700"/>
    </row>
    <row r="701" spans="3:19" ht="18" customHeight="1">
      <c r="C701" s="339" t="s">
        <v>43</v>
      </c>
      <c r="D701" s="325" t="s">
        <v>7</v>
      </c>
      <c r="E701" s="326"/>
      <c r="F701" s="326"/>
      <c r="G701" s="326"/>
      <c r="H701" s="326"/>
      <c r="I701" s="326"/>
      <c r="J701" s="326"/>
      <c r="K701" s="326"/>
      <c r="L701" s="326"/>
      <c r="M701" s="326"/>
      <c r="N701" s="326"/>
      <c r="O701" s="329"/>
      <c r="P701" s="330" t="s">
        <v>42</v>
      </c>
      <c r="S701"/>
    </row>
    <row r="702" spans="3:19" ht="43.15" customHeight="1">
      <c r="C702" s="340"/>
      <c r="D702" s="305" t="s">
        <v>6</v>
      </c>
      <c r="E702" s="307" t="s">
        <v>5</v>
      </c>
      <c r="F702" s="307"/>
      <c r="G702" s="307"/>
      <c r="H702" s="307"/>
      <c r="I702" s="307"/>
      <c r="J702" s="307"/>
      <c r="K702" s="307"/>
      <c r="L702" s="334" t="s">
        <v>4</v>
      </c>
      <c r="M702" s="335"/>
      <c r="N702" s="310" t="s">
        <v>30</v>
      </c>
      <c r="O702" s="305" t="s">
        <v>41</v>
      </c>
      <c r="P702" s="331"/>
      <c r="S702"/>
    </row>
    <row r="703" spans="3:19" ht="18.75" customHeight="1">
      <c r="C703" s="340"/>
      <c r="D703" s="306"/>
      <c r="E703" s="307"/>
      <c r="F703" s="299" t="s">
        <v>40</v>
      </c>
      <c r="G703" s="299" t="s">
        <v>27</v>
      </c>
      <c r="H703" s="299" t="s">
        <v>26</v>
      </c>
      <c r="I703" s="301" t="s">
        <v>25</v>
      </c>
      <c r="J703" s="29"/>
      <c r="K703" s="299" t="s">
        <v>24</v>
      </c>
      <c r="L703" s="320"/>
      <c r="M703" s="310" t="s">
        <v>39</v>
      </c>
      <c r="N703" s="311"/>
      <c r="O703" s="306"/>
      <c r="P703" s="331"/>
      <c r="S703"/>
    </row>
    <row r="704" spans="3:19" ht="51">
      <c r="C704" s="341"/>
      <c r="D704" s="333"/>
      <c r="E704" s="307"/>
      <c r="F704" s="337"/>
      <c r="G704" s="337"/>
      <c r="H704" s="337"/>
      <c r="I704" s="338"/>
      <c r="J704" s="35" t="s">
        <v>38</v>
      </c>
      <c r="K704" s="337"/>
      <c r="L704" s="320"/>
      <c r="M704" s="336"/>
      <c r="N704" s="336"/>
      <c r="O704" s="333"/>
      <c r="P704" s="332"/>
      <c r="S704"/>
    </row>
    <row r="705" spans="3:19">
      <c r="C705" s="34" t="s">
        <v>19</v>
      </c>
      <c r="D705" s="42"/>
      <c r="E705" s="42"/>
      <c r="F705" s="43"/>
      <c r="G705" s="42"/>
      <c r="H705" s="84"/>
      <c r="I705" s="42"/>
      <c r="J705" s="84"/>
      <c r="K705" s="43"/>
      <c r="L705" s="84"/>
      <c r="M705" s="84"/>
      <c r="N705" s="43"/>
      <c r="O705" s="84"/>
      <c r="P705" s="42"/>
      <c r="Q705" s="175"/>
      <c r="S705"/>
    </row>
    <row r="706" spans="3:19">
      <c r="C706" s="33" t="s">
        <v>18</v>
      </c>
      <c r="D706" s="4"/>
      <c r="E706" s="4"/>
      <c r="F706" s="4"/>
      <c r="G706" s="4"/>
      <c r="H706" s="32"/>
      <c r="I706" s="4"/>
      <c r="J706" s="32"/>
      <c r="K706" s="4"/>
      <c r="L706" s="32"/>
      <c r="M706" s="32"/>
      <c r="N706" s="4"/>
      <c r="O706" s="32"/>
      <c r="P706" s="4"/>
      <c r="S706"/>
    </row>
    <row r="707" spans="3:19">
      <c r="C707" s="33" t="s">
        <v>17</v>
      </c>
      <c r="D707" s="4"/>
      <c r="E707" s="4"/>
      <c r="F707" s="4"/>
      <c r="G707" s="4"/>
      <c r="H707" s="32"/>
      <c r="I707" s="4"/>
      <c r="J707" s="32"/>
      <c r="K707" s="4"/>
      <c r="L707" s="32"/>
      <c r="M707" s="32"/>
      <c r="N707" s="4"/>
      <c r="O707" s="32"/>
      <c r="P707" s="4"/>
      <c r="S707"/>
    </row>
    <row r="708" spans="3:19">
      <c r="C708" s="2" t="s">
        <v>37</v>
      </c>
      <c r="S708"/>
    </row>
    <row r="709" spans="3:19">
      <c r="C709" s="2"/>
      <c r="S709"/>
    </row>
    <row r="710" spans="3:19">
      <c r="S710"/>
    </row>
    <row r="711" spans="3:19" ht="15.75">
      <c r="C711" s="296" t="s">
        <v>44</v>
      </c>
      <c r="D711" s="297"/>
      <c r="E711" s="297"/>
      <c r="F711" s="297"/>
      <c r="G711" s="297"/>
      <c r="H711" s="297"/>
      <c r="I711" s="297"/>
      <c r="J711" s="297"/>
      <c r="K711" s="297"/>
      <c r="L711" s="297"/>
      <c r="M711" s="297"/>
      <c r="N711" s="297"/>
      <c r="O711" s="297"/>
      <c r="P711" s="297"/>
      <c r="S711"/>
    </row>
    <row r="712" spans="3:19" ht="15.75">
      <c r="C712" s="180"/>
      <c r="D712" s="181"/>
      <c r="E712" s="181"/>
      <c r="F712" s="181"/>
      <c r="G712" s="181"/>
      <c r="H712" s="181"/>
      <c r="I712" s="181"/>
      <c r="J712" s="181"/>
      <c r="K712" s="181"/>
      <c r="L712" s="181"/>
      <c r="M712" s="181"/>
      <c r="N712" s="181"/>
      <c r="O712" s="181"/>
      <c r="R712" s="1"/>
    </row>
    <row r="713" spans="3:19" ht="15.75">
      <c r="C713" s="39" t="s">
        <v>34</v>
      </c>
      <c r="D713" s="181"/>
      <c r="E713" s="181"/>
      <c r="F713" s="181"/>
      <c r="G713" s="181"/>
      <c r="H713" s="181"/>
      <c r="I713" s="181"/>
      <c r="J713" s="181"/>
      <c r="K713" s="181"/>
      <c r="L713" s="181"/>
      <c r="M713" s="181"/>
      <c r="N713" s="181"/>
      <c r="O713" s="181"/>
      <c r="R713" s="1"/>
    </row>
    <row r="714" spans="3:19" ht="15.75">
      <c r="C714" s="38" t="s">
        <v>14</v>
      </c>
      <c r="D714" s="181"/>
      <c r="E714" s="181"/>
      <c r="F714" s="181"/>
      <c r="G714" s="181"/>
      <c r="H714" s="181"/>
      <c r="I714" s="181"/>
      <c r="J714" s="181"/>
      <c r="K714" s="181"/>
      <c r="L714" s="181"/>
      <c r="M714" s="181"/>
      <c r="N714" s="181"/>
      <c r="O714" s="181"/>
      <c r="R714" s="1"/>
    </row>
    <row r="715" spans="3:19">
      <c r="S715"/>
    </row>
    <row r="716" spans="3:19">
      <c r="C716" s="339" t="s">
        <v>43</v>
      </c>
      <c r="D716" s="325" t="s">
        <v>7</v>
      </c>
      <c r="E716" s="326"/>
      <c r="F716" s="326"/>
      <c r="G716" s="326"/>
      <c r="H716" s="326"/>
      <c r="I716" s="326"/>
      <c r="J716" s="326"/>
      <c r="K716" s="326"/>
      <c r="L716" s="326"/>
      <c r="M716" s="326"/>
      <c r="N716" s="326"/>
      <c r="O716" s="329"/>
      <c r="P716" s="330" t="s">
        <v>42</v>
      </c>
      <c r="S716"/>
    </row>
    <row r="717" spans="3:19" ht="44.45" customHeight="1">
      <c r="C717" s="340"/>
      <c r="D717" s="305" t="s">
        <v>6</v>
      </c>
      <c r="E717" s="307" t="s">
        <v>5</v>
      </c>
      <c r="F717" s="307"/>
      <c r="G717" s="307"/>
      <c r="H717" s="307"/>
      <c r="I717" s="307"/>
      <c r="J717" s="307"/>
      <c r="K717" s="307"/>
      <c r="L717" s="334" t="s">
        <v>4</v>
      </c>
      <c r="M717" s="335"/>
      <c r="N717" s="310" t="s">
        <v>30</v>
      </c>
      <c r="O717" s="305" t="s">
        <v>41</v>
      </c>
      <c r="P717" s="331"/>
      <c r="S717"/>
    </row>
    <row r="718" spans="3:19" ht="22.5" customHeight="1">
      <c r="C718" s="340"/>
      <c r="D718" s="306"/>
      <c r="E718" s="307"/>
      <c r="F718" s="299" t="s">
        <v>40</v>
      </c>
      <c r="G718" s="299" t="s">
        <v>27</v>
      </c>
      <c r="H718" s="299" t="s">
        <v>26</v>
      </c>
      <c r="I718" s="301" t="s">
        <v>25</v>
      </c>
      <c r="J718" s="29"/>
      <c r="K718" s="299" t="s">
        <v>24</v>
      </c>
      <c r="L718" s="320"/>
      <c r="M718" s="310" t="s">
        <v>39</v>
      </c>
      <c r="N718" s="311"/>
      <c r="O718" s="306"/>
      <c r="P718" s="331"/>
      <c r="S718"/>
    </row>
    <row r="719" spans="3:19" ht="58.5" customHeight="1">
      <c r="C719" s="341"/>
      <c r="D719" s="333"/>
      <c r="E719" s="307"/>
      <c r="F719" s="337"/>
      <c r="G719" s="337"/>
      <c r="H719" s="337"/>
      <c r="I719" s="338"/>
      <c r="J719" s="35" t="s">
        <v>38</v>
      </c>
      <c r="K719" s="337"/>
      <c r="L719" s="320"/>
      <c r="M719" s="336"/>
      <c r="N719" s="336"/>
      <c r="O719" s="333"/>
      <c r="P719" s="332"/>
      <c r="S719"/>
    </row>
    <row r="720" spans="3:19">
      <c r="C720" s="34" t="s">
        <v>19</v>
      </c>
      <c r="D720" s="42"/>
      <c r="E720" s="42"/>
      <c r="F720" s="43"/>
      <c r="G720" s="42"/>
      <c r="H720" s="84"/>
      <c r="I720" s="42"/>
      <c r="J720" s="84"/>
      <c r="K720" s="43"/>
      <c r="L720" s="84"/>
      <c r="M720" s="84"/>
      <c r="N720" s="43"/>
      <c r="O720" s="84"/>
      <c r="P720" s="42"/>
      <c r="Q720" s="175"/>
      <c r="S720"/>
    </row>
    <row r="721" spans="2:19">
      <c r="C721" s="33" t="s">
        <v>18</v>
      </c>
      <c r="D721" s="4"/>
      <c r="E721" s="4"/>
      <c r="F721" s="4"/>
      <c r="G721" s="4"/>
      <c r="H721" s="32"/>
      <c r="I721" s="4"/>
      <c r="J721" s="32"/>
      <c r="K721" s="4"/>
      <c r="L721" s="32"/>
      <c r="M721" s="32"/>
      <c r="N721" s="4"/>
      <c r="O721" s="32"/>
      <c r="P721" s="4"/>
      <c r="S721"/>
    </row>
    <row r="722" spans="2:19">
      <c r="C722" s="33" t="s">
        <v>17</v>
      </c>
      <c r="D722" s="4"/>
      <c r="E722" s="4"/>
      <c r="F722" s="4"/>
      <c r="G722" s="4"/>
      <c r="H722" s="32"/>
      <c r="I722" s="4"/>
      <c r="J722" s="32"/>
      <c r="K722" s="4"/>
      <c r="L722" s="32"/>
      <c r="M722" s="32"/>
      <c r="N722" s="4"/>
      <c r="O722" s="32"/>
      <c r="P722" s="4"/>
      <c r="S722"/>
    </row>
    <row r="723" spans="2:19">
      <c r="C723" s="2" t="s">
        <v>37</v>
      </c>
      <c r="S723"/>
    </row>
    <row r="724" spans="2:19">
      <c r="C724" s="2"/>
      <c r="S724"/>
    </row>
    <row r="725" spans="2:19">
      <c r="S725"/>
    </row>
    <row r="726" spans="2:19" ht="15.75">
      <c r="B726" s="296" t="s">
        <v>36</v>
      </c>
      <c r="C726" s="296"/>
      <c r="D726" s="296"/>
      <c r="E726" s="296"/>
      <c r="F726" s="296"/>
      <c r="G726" s="296"/>
      <c r="H726" s="296"/>
      <c r="I726" s="296"/>
      <c r="J726" s="296"/>
      <c r="K726" s="296"/>
      <c r="L726" s="296"/>
      <c r="M726" s="296"/>
      <c r="N726" s="296"/>
      <c r="O726" s="296"/>
      <c r="S726"/>
    </row>
    <row r="727" spans="2:19" ht="15.75">
      <c r="C727" s="180"/>
      <c r="D727" s="181"/>
      <c r="E727" s="181"/>
      <c r="F727" s="181"/>
      <c r="G727" s="181"/>
      <c r="H727" s="181"/>
      <c r="I727" s="181"/>
      <c r="J727" s="181"/>
      <c r="K727" s="181"/>
      <c r="L727" s="181"/>
      <c r="M727" s="181"/>
      <c r="N727" s="181"/>
      <c r="O727" s="181"/>
      <c r="R727" s="1"/>
    </row>
    <row r="728" spans="2:19" ht="15.75">
      <c r="B728" s="318" t="s">
        <v>34</v>
      </c>
      <c r="C728" s="319"/>
      <c r="D728" s="181"/>
      <c r="E728" s="181"/>
      <c r="F728" s="181"/>
      <c r="G728" s="181"/>
      <c r="H728" s="181"/>
      <c r="I728" s="181"/>
      <c r="J728" s="181"/>
      <c r="K728" s="181"/>
      <c r="L728" s="181"/>
      <c r="M728" s="181"/>
      <c r="N728" s="181"/>
      <c r="O728" s="181"/>
      <c r="R728" s="1"/>
    </row>
    <row r="729" spans="2:19" ht="15.75" customHeight="1">
      <c r="B729" s="298" t="s">
        <v>14</v>
      </c>
      <c r="C729" s="298"/>
      <c r="D729" s="181"/>
      <c r="E729" s="181"/>
      <c r="F729" s="181"/>
      <c r="G729" s="181"/>
      <c r="H729" s="181"/>
      <c r="I729" s="181"/>
      <c r="J729" s="181"/>
      <c r="K729" s="181"/>
      <c r="L729" s="181"/>
      <c r="M729" s="181"/>
      <c r="N729" s="181"/>
      <c r="O729" s="181"/>
      <c r="R729" s="1"/>
    </row>
    <row r="730" spans="2:19">
      <c r="S730"/>
    </row>
    <row r="731" spans="2:19" ht="14.45" customHeight="1">
      <c r="B731" s="321" t="s">
        <v>33</v>
      </c>
      <c r="C731" s="322"/>
      <c r="D731" s="325" t="s">
        <v>7</v>
      </c>
      <c r="E731" s="326"/>
      <c r="F731" s="326"/>
      <c r="G731" s="326"/>
      <c r="H731" s="326"/>
      <c r="I731" s="326"/>
      <c r="J731" s="326"/>
      <c r="K731" s="326"/>
      <c r="L731" s="326"/>
      <c r="M731" s="326"/>
      <c r="N731" s="326"/>
      <c r="O731" s="326"/>
      <c r="P731" s="327" t="s">
        <v>2</v>
      </c>
      <c r="Q731" s="299" t="s">
        <v>32</v>
      </c>
      <c r="R731" s="31"/>
      <c r="S731"/>
    </row>
    <row r="732" spans="2:19" ht="40.9" customHeight="1">
      <c r="B732" s="323"/>
      <c r="C732" s="324"/>
      <c r="D732" s="305" t="s">
        <v>6</v>
      </c>
      <c r="E732" s="307" t="s">
        <v>5</v>
      </c>
      <c r="F732" s="307"/>
      <c r="G732" s="307"/>
      <c r="H732" s="307"/>
      <c r="I732" s="307"/>
      <c r="J732" s="307"/>
      <c r="K732" s="307"/>
      <c r="L732" s="308" t="s">
        <v>31</v>
      </c>
      <c r="M732" s="309"/>
      <c r="N732" s="310" t="s">
        <v>30</v>
      </c>
      <c r="O732" s="316" t="s">
        <v>29</v>
      </c>
      <c r="P732" s="328"/>
      <c r="Q732" s="300"/>
      <c r="R732" s="31"/>
      <c r="S732"/>
    </row>
    <row r="733" spans="2:19" ht="15" customHeight="1">
      <c r="B733" s="323"/>
      <c r="C733" s="324"/>
      <c r="D733" s="306"/>
      <c r="E733" s="307"/>
      <c r="F733" s="299" t="s">
        <v>28</v>
      </c>
      <c r="G733" s="299" t="s">
        <v>27</v>
      </c>
      <c r="H733" s="299" t="s">
        <v>26</v>
      </c>
      <c r="I733" s="301" t="s">
        <v>25</v>
      </c>
      <c r="J733" s="29"/>
      <c r="K733" s="299" t="s">
        <v>24</v>
      </c>
      <c r="L733" s="320"/>
      <c r="M733" s="310" t="s">
        <v>23</v>
      </c>
      <c r="N733" s="311"/>
      <c r="O733" s="317"/>
      <c r="P733" s="328"/>
      <c r="Q733" s="300"/>
      <c r="R733" s="31"/>
      <c r="S733"/>
    </row>
    <row r="734" spans="2:19" ht="71.45" customHeight="1">
      <c r="B734" s="323"/>
      <c r="C734" s="324"/>
      <c r="D734" s="306"/>
      <c r="E734" s="307"/>
      <c r="F734" s="300"/>
      <c r="G734" s="300"/>
      <c r="H734" s="300"/>
      <c r="I734" s="302"/>
      <c r="J734" s="28" t="s">
        <v>22</v>
      </c>
      <c r="K734" s="300"/>
      <c r="L734" s="320"/>
      <c r="M734" s="311"/>
      <c r="N734" s="311"/>
      <c r="O734" s="317"/>
      <c r="P734" s="328"/>
      <c r="Q734" s="300"/>
      <c r="R734" s="31"/>
      <c r="S734"/>
    </row>
    <row r="735" spans="2:19" ht="15" customHeight="1">
      <c r="B735" s="312" t="s">
        <v>19</v>
      </c>
      <c r="C735" s="313"/>
      <c r="D735" s="42"/>
      <c r="E735" s="42"/>
      <c r="F735" s="44"/>
      <c r="G735" s="42"/>
      <c r="H735" s="44"/>
      <c r="I735" s="42"/>
      <c r="J735" s="42"/>
      <c r="K735" s="42"/>
      <c r="L735" s="42"/>
      <c r="M735" s="43"/>
      <c r="N735" s="43"/>
      <c r="O735" s="42"/>
      <c r="P735" s="85"/>
      <c r="Q735" s="85"/>
      <c r="R735" s="175"/>
      <c r="S735"/>
    </row>
    <row r="736" spans="2:19" ht="15" customHeight="1">
      <c r="B736" s="314" t="s">
        <v>21</v>
      </c>
      <c r="C736" s="27" t="s">
        <v>19</v>
      </c>
      <c r="D736" s="42"/>
      <c r="E736" s="42"/>
      <c r="F736" s="44"/>
      <c r="G736" s="42"/>
      <c r="H736" s="44"/>
      <c r="I736" s="42"/>
      <c r="J736" s="42"/>
      <c r="K736" s="42"/>
      <c r="L736" s="42"/>
      <c r="M736" s="43"/>
      <c r="N736" s="43"/>
      <c r="O736" s="42"/>
      <c r="P736" s="42"/>
      <c r="Q736" s="42"/>
      <c r="R736" s="175"/>
      <c r="S736"/>
    </row>
    <row r="737" spans="2:19">
      <c r="B737" s="315"/>
      <c r="C737" s="25" t="s">
        <v>18</v>
      </c>
      <c r="D737" s="43"/>
      <c r="E737" s="43"/>
      <c r="F737" s="44"/>
      <c r="G737" s="43"/>
      <c r="H737" s="44"/>
      <c r="I737" s="43"/>
      <c r="J737" s="43"/>
      <c r="K737" s="43"/>
      <c r="L737" s="43"/>
      <c r="M737" s="43"/>
      <c r="N737" s="43"/>
      <c r="O737" s="43"/>
      <c r="P737" s="43"/>
      <c r="Q737" s="43"/>
      <c r="R737" s="175"/>
      <c r="S737"/>
    </row>
    <row r="738" spans="2:19">
      <c r="B738" s="315"/>
      <c r="C738" s="25" t="s">
        <v>17</v>
      </c>
      <c r="D738" s="43"/>
      <c r="E738" s="43"/>
      <c r="F738" s="44"/>
      <c r="G738" s="43"/>
      <c r="H738" s="44"/>
      <c r="I738" s="43"/>
      <c r="J738" s="43"/>
      <c r="K738" s="43"/>
      <c r="L738" s="43"/>
      <c r="M738" s="43"/>
      <c r="N738" s="43"/>
      <c r="O738" s="43"/>
      <c r="P738" s="43"/>
      <c r="Q738" s="43"/>
      <c r="R738" s="175"/>
      <c r="S738"/>
    </row>
    <row r="739" spans="2:19" ht="15" customHeight="1">
      <c r="B739" s="314" t="s">
        <v>20</v>
      </c>
      <c r="C739" s="25" t="s">
        <v>19</v>
      </c>
      <c r="D739" s="42"/>
      <c r="E739" s="42"/>
      <c r="F739" s="44"/>
      <c r="G739" s="42"/>
      <c r="H739" s="44"/>
      <c r="I739" s="42"/>
      <c r="J739" s="42"/>
      <c r="K739" s="42"/>
      <c r="L739" s="42"/>
      <c r="M739" s="43"/>
      <c r="N739" s="43"/>
      <c r="O739" s="42"/>
      <c r="P739" s="85"/>
      <c r="Q739" s="85"/>
      <c r="R739" s="175"/>
      <c r="S739"/>
    </row>
    <row r="740" spans="2:19" ht="15" customHeight="1">
      <c r="B740" s="315"/>
      <c r="C740" s="25" t="s">
        <v>18</v>
      </c>
      <c r="D740" s="43"/>
      <c r="E740" s="43"/>
      <c r="F740" s="44"/>
      <c r="G740" s="43"/>
      <c r="H740" s="44"/>
      <c r="I740" s="43"/>
      <c r="J740" s="43"/>
      <c r="K740" s="43"/>
      <c r="L740" s="43"/>
      <c r="M740" s="43"/>
      <c r="N740" s="43"/>
      <c r="O740" s="43"/>
      <c r="P740" s="85"/>
      <c r="Q740" s="85"/>
      <c r="R740" s="175"/>
      <c r="S740"/>
    </row>
    <row r="741" spans="2:19">
      <c r="B741" s="315"/>
      <c r="C741" s="25" t="s">
        <v>17</v>
      </c>
      <c r="D741" s="43"/>
      <c r="E741" s="43"/>
      <c r="F741" s="44"/>
      <c r="G741" s="43"/>
      <c r="H741" s="44"/>
      <c r="I741" s="43"/>
      <c r="J741" s="43"/>
      <c r="K741" s="43"/>
      <c r="L741" s="43"/>
      <c r="M741" s="43"/>
      <c r="N741" s="43"/>
      <c r="O741" s="43"/>
      <c r="P741" s="85"/>
      <c r="Q741" s="85"/>
      <c r="R741" s="175"/>
      <c r="S741"/>
    </row>
    <row r="742" spans="2:19">
      <c r="B742" s="2" t="s">
        <v>16</v>
      </c>
      <c r="D742" s="175"/>
      <c r="E742" s="175"/>
      <c r="F742" s="175"/>
      <c r="G742" s="175"/>
      <c r="H742" s="175"/>
      <c r="I742" s="175"/>
      <c r="J742" s="175"/>
      <c r="K742" s="175"/>
      <c r="L742" s="175"/>
      <c r="M742" s="175"/>
      <c r="N742" s="175"/>
      <c r="O742" s="175"/>
      <c r="P742" s="175"/>
      <c r="Q742" s="175"/>
      <c r="R742" s="175"/>
      <c r="S742"/>
    </row>
    <row r="743" spans="2:19">
      <c r="D743" s="175"/>
      <c r="E743" s="175"/>
      <c r="F743" s="175"/>
      <c r="G743" s="175"/>
      <c r="H743" s="175"/>
      <c r="I743" s="175"/>
      <c r="J743" s="175"/>
      <c r="K743" s="175"/>
      <c r="L743" s="175"/>
      <c r="M743" s="175"/>
      <c r="N743" s="175"/>
      <c r="O743" s="175"/>
      <c r="P743" s="175"/>
      <c r="Q743" s="175"/>
      <c r="R743" s="175"/>
      <c r="S743"/>
    </row>
    <row r="744" spans="2:19">
      <c r="D744" s="175"/>
      <c r="E744" s="175"/>
      <c r="F744" s="175"/>
      <c r="G744" s="175"/>
      <c r="H744" s="175"/>
      <c r="I744" s="175"/>
      <c r="J744" s="175"/>
      <c r="K744" s="175"/>
      <c r="L744" s="175"/>
      <c r="M744" s="175"/>
      <c r="N744" s="175"/>
      <c r="O744" s="175"/>
      <c r="P744" s="175"/>
      <c r="Q744" s="175"/>
      <c r="R744" s="175"/>
      <c r="S744"/>
    </row>
    <row r="745" spans="2:19" ht="15.75">
      <c r="B745" s="296" t="s">
        <v>35</v>
      </c>
      <c r="C745" s="297"/>
      <c r="D745" s="297"/>
      <c r="E745" s="297"/>
      <c r="F745" s="297"/>
      <c r="G745" s="297"/>
      <c r="H745" s="297"/>
      <c r="I745" s="297"/>
      <c r="J745" s="297"/>
      <c r="K745" s="297"/>
      <c r="L745" s="297"/>
      <c r="M745" s="297"/>
      <c r="N745" s="297"/>
      <c r="O745" s="297"/>
      <c r="P745" s="297"/>
      <c r="S745"/>
    </row>
    <row r="746" spans="2:19" ht="15.75">
      <c r="C746" s="180"/>
      <c r="D746" s="181"/>
      <c r="E746" s="181"/>
      <c r="F746" s="181"/>
      <c r="G746" s="181"/>
      <c r="H746" s="181"/>
      <c r="I746" s="181"/>
      <c r="J746" s="181"/>
      <c r="K746" s="181"/>
      <c r="L746" s="181"/>
      <c r="M746" s="181"/>
      <c r="N746" s="181"/>
      <c r="O746" s="181"/>
      <c r="R746" s="1"/>
    </row>
    <row r="747" spans="2:19" ht="15.75">
      <c r="B747" s="318" t="s">
        <v>34</v>
      </c>
      <c r="C747" s="319"/>
      <c r="D747" s="181"/>
      <c r="E747" s="181"/>
      <c r="F747" s="181"/>
      <c r="G747" s="181"/>
      <c r="H747" s="181"/>
      <c r="I747" s="181"/>
      <c r="J747" s="181"/>
      <c r="K747" s="181"/>
      <c r="L747" s="181"/>
      <c r="M747" s="181"/>
      <c r="N747" s="181"/>
      <c r="O747" s="181"/>
      <c r="R747" s="1"/>
    </row>
    <row r="748" spans="2:19" ht="15.75" customHeight="1">
      <c r="B748" s="298" t="s">
        <v>14</v>
      </c>
      <c r="C748" s="298"/>
      <c r="D748" s="181"/>
      <c r="E748" s="181"/>
      <c r="F748" s="181"/>
      <c r="G748" s="181"/>
      <c r="H748" s="181"/>
      <c r="I748" s="181"/>
      <c r="J748" s="181"/>
      <c r="K748" s="181"/>
      <c r="L748" s="181"/>
      <c r="M748" s="181"/>
      <c r="N748" s="181"/>
      <c r="O748" s="181"/>
      <c r="R748" s="1"/>
    </row>
    <row r="749" spans="2:19">
      <c r="S749"/>
    </row>
    <row r="750" spans="2:19" ht="15" customHeight="1">
      <c r="B750" s="321" t="s">
        <v>33</v>
      </c>
      <c r="C750" s="322"/>
      <c r="D750" s="325" t="s">
        <v>7</v>
      </c>
      <c r="E750" s="326"/>
      <c r="F750" s="326"/>
      <c r="G750" s="326"/>
      <c r="H750" s="326"/>
      <c r="I750" s="326"/>
      <c r="J750" s="326"/>
      <c r="K750" s="326"/>
      <c r="L750" s="326"/>
      <c r="M750" s="326"/>
      <c r="N750" s="326"/>
      <c r="O750" s="326"/>
      <c r="P750" s="327" t="s">
        <v>2</v>
      </c>
      <c r="Q750" s="299" t="s">
        <v>32</v>
      </c>
      <c r="S750"/>
    </row>
    <row r="751" spans="2:19" ht="40.9" customHeight="1">
      <c r="B751" s="323"/>
      <c r="C751" s="324"/>
      <c r="D751" s="305" t="s">
        <v>6</v>
      </c>
      <c r="E751" s="307" t="s">
        <v>5</v>
      </c>
      <c r="F751" s="307"/>
      <c r="G751" s="307"/>
      <c r="H751" s="307"/>
      <c r="I751" s="307"/>
      <c r="J751" s="307"/>
      <c r="K751" s="307"/>
      <c r="L751" s="308" t="s">
        <v>31</v>
      </c>
      <c r="M751" s="309"/>
      <c r="N751" s="310" t="s">
        <v>30</v>
      </c>
      <c r="O751" s="316" t="s">
        <v>29</v>
      </c>
      <c r="P751" s="328"/>
      <c r="Q751" s="300"/>
      <c r="S751"/>
    </row>
    <row r="752" spans="2:19" ht="15" customHeight="1">
      <c r="B752" s="323"/>
      <c r="C752" s="324"/>
      <c r="D752" s="306"/>
      <c r="E752" s="307"/>
      <c r="F752" s="299" t="s">
        <v>28</v>
      </c>
      <c r="G752" s="299" t="s">
        <v>27</v>
      </c>
      <c r="H752" s="299" t="s">
        <v>26</v>
      </c>
      <c r="I752" s="301" t="s">
        <v>25</v>
      </c>
      <c r="J752" s="29"/>
      <c r="K752" s="299" t="s">
        <v>24</v>
      </c>
      <c r="L752" s="320"/>
      <c r="M752" s="310" t="s">
        <v>23</v>
      </c>
      <c r="N752" s="311"/>
      <c r="O752" s="317"/>
      <c r="P752" s="328"/>
      <c r="Q752" s="300"/>
      <c r="S752"/>
    </row>
    <row r="753" spans="2:19" ht="71.45" customHeight="1">
      <c r="B753" s="323"/>
      <c r="C753" s="324"/>
      <c r="D753" s="306"/>
      <c r="E753" s="307"/>
      <c r="F753" s="300"/>
      <c r="G753" s="300"/>
      <c r="H753" s="300"/>
      <c r="I753" s="302"/>
      <c r="J753" s="28" t="s">
        <v>22</v>
      </c>
      <c r="K753" s="300"/>
      <c r="L753" s="320"/>
      <c r="M753" s="311"/>
      <c r="N753" s="311"/>
      <c r="O753" s="317"/>
      <c r="P753" s="328"/>
      <c r="Q753" s="300"/>
      <c r="S753"/>
    </row>
    <row r="754" spans="2:19" ht="15" customHeight="1">
      <c r="B754" s="312" t="s">
        <v>19</v>
      </c>
      <c r="C754" s="313"/>
      <c r="D754" s="42"/>
      <c r="E754" s="42"/>
      <c r="F754" s="44"/>
      <c r="G754" s="42"/>
      <c r="H754" s="44"/>
      <c r="I754" s="42"/>
      <c r="J754" s="42"/>
      <c r="K754" s="42"/>
      <c r="L754" s="42"/>
      <c r="M754" s="43"/>
      <c r="N754" s="43"/>
      <c r="O754" s="42"/>
      <c r="P754" s="85"/>
      <c r="Q754" s="85"/>
      <c r="R754" s="175"/>
      <c r="S754"/>
    </row>
    <row r="755" spans="2:19" ht="15" customHeight="1">
      <c r="B755" s="314" t="s">
        <v>21</v>
      </c>
      <c r="C755" s="27" t="s">
        <v>19</v>
      </c>
      <c r="D755" s="42"/>
      <c r="E755" s="42"/>
      <c r="F755" s="44"/>
      <c r="G755" s="42"/>
      <c r="H755" s="44"/>
      <c r="I755" s="42"/>
      <c r="J755" s="42"/>
      <c r="K755" s="42"/>
      <c r="L755" s="42"/>
      <c r="M755" s="43"/>
      <c r="N755" s="43"/>
      <c r="O755" s="42"/>
      <c r="P755" s="42"/>
      <c r="Q755" s="42"/>
      <c r="R755" s="175"/>
      <c r="S755"/>
    </row>
    <row r="756" spans="2:19">
      <c r="B756" s="315"/>
      <c r="C756" s="25" t="s">
        <v>18</v>
      </c>
      <c r="D756" s="43"/>
      <c r="E756" s="43"/>
      <c r="F756" s="44"/>
      <c r="G756" s="43"/>
      <c r="H756" s="44"/>
      <c r="I756" s="43"/>
      <c r="J756" s="43"/>
      <c r="K756" s="43"/>
      <c r="L756" s="43"/>
      <c r="M756" s="43"/>
      <c r="N756" s="43"/>
      <c r="O756" s="43"/>
      <c r="P756" s="43"/>
      <c r="Q756" s="43"/>
      <c r="R756" s="175"/>
      <c r="S756"/>
    </row>
    <row r="757" spans="2:19">
      <c r="B757" s="315"/>
      <c r="C757" s="25" t="s">
        <v>17</v>
      </c>
      <c r="D757" s="43"/>
      <c r="E757" s="43"/>
      <c r="F757" s="44"/>
      <c r="G757" s="43"/>
      <c r="H757" s="44"/>
      <c r="I757" s="43"/>
      <c r="J757" s="43"/>
      <c r="K757" s="43"/>
      <c r="L757" s="43"/>
      <c r="M757" s="43"/>
      <c r="N757" s="43"/>
      <c r="O757" s="43"/>
      <c r="P757" s="43"/>
      <c r="Q757" s="43"/>
      <c r="R757" s="175"/>
      <c r="S757"/>
    </row>
    <row r="758" spans="2:19" ht="15" customHeight="1">
      <c r="B758" s="314" t="s">
        <v>20</v>
      </c>
      <c r="C758" s="25" t="s">
        <v>19</v>
      </c>
      <c r="D758" s="42"/>
      <c r="E758" s="42"/>
      <c r="F758" s="44"/>
      <c r="G758" s="42"/>
      <c r="H758" s="44"/>
      <c r="I758" s="42"/>
      <c r="J758" s="42"/>
      <c r="K758" s="42"/>
      <c r="L758" s="42"/>
      <c r="M758" s="43"/>
      <c r="N758" s="43"/>
      <c r="O758" s="42"/>
      <c r="P758" s="85"/>
      <c r="Q758" s="85"/>
      <c r="R758" s="175"/>
      <c r="S758"/>
    </row>
    <row r="759" spans="2:19" ht="15" customHeight="1">
      <c r="B759" s="315"/>
      <c r="C759" s="25" t="s">
        <v>18</v>
      </c>
      <c r="D759" s="43"/>
      <c r="E759" s="43"/>
      <c r="F759" s="44"/>
      <c r="G759" s="43"/>
      <c r="H759" s="44"/>
      <c r="I759" s="43"/>
      <c r="J759" s="43"/>
      <c r="K759" s="43"/>
      <c r="L759" s="43"/>
      <c r="M759" s="43"/>
      <c r="N759" s="43"/>
      <c r="O759" s="43"/>
      <c r="P759" s="85"/>
      <c r="Q759" s="85"/>
      <c r="R759" s="175"/>
      <c r="S759"/>
    </row>
    <row r="760" spans="2:19">
      <c r="B760" s="315"/>
      <c r="C760" s="25" t="s">
        <v>17</v>
      </c>
      <c r="D760" s="43"/>
      <c r="E760" s="43"/>
      <c r="F760" s="44"/>
      <c r="G760" s="43"/>
      <c r="H760" s="44"/>
      <c r="I760" s="43"/>
      <c r="J760" s="43"/>
      <c r="K760" s="43"/>
      <c r="L760" s="43"/>
      <c r="M760" s="43"/>
      <c r="N760" s="43"/>
      <c r="O760" s="43"/>
      <c r="P760" s="85"/>
      <c r="Q760" s="85"/>
      <c r="R760" s="175"/>
      <c r="S760"/>
    </row>
    <row r="761" spans="2:19">
      <c r="B761" s="2" t="s">
        <v>16</v>
      </c>
      <c r="D761" s="175"/>
      <c r="E761" s="175"/>
      <c r="F761" s="175"/>
      <c r="G761" s="175"/>
      <c r="H761" s="175"/>
      <c r="I761" s="175"/>
      <c r="J761" s="175"/>
      <c r="K761" s="175"/>
      <c r="L761" s="175"/>
      <c r="M761" s="175"/>
      <c r="N761" s="175"/>
      <c r="O761" s="175"/>
      <c r="P761" s="175"/>
      <c r="Q761" s="175"/>
      <c r="R761" s="175"/>
      <c r="S761"/>
    </row>
    <row r="762" spans="2:19">
      <c r="D762" s="175"/>
      <c r="E762" s="175"/>
      <c r="F762" s="175"/>
      <c r="G762" s="175"/>
      <c r="H762" s="175"/>
      <c r="I762" s="175"/>
      <c r="J762" s="175"/>
      <c r="K762" s="175"/>
      <c r="L762" s="175"/>
      <c r="M762" s="175"/>
      <c r="N762" s="175"/>
      <c r="O762" s="175"/>
      <c r="P762" s="175"/>
      <c r="Q762" s="175"/>
      <c r="R762" s="175"/>
      <c r="S762"/>
    </row>
    <row r="763" spans="2:19">
      <c r="S763"/>
    </row>
    <row r="764" spans="2:19" ht="15.75">
      <c r="B764" s="296" t="s">
        <v>15</v>
      </c>
      <c r="C764" s="297"/>
      <c r="D764" s="297"/>
      <c r="E764" s="297"/>
      <c r="F764" s="297"/>
      <c r="G764" s="297"/>
      <c r="H764" s="297"/>
      <c r="I764" s="297"/>
      <c r="J764" s="297"/>
      <c r="K764" s="297"/>
      <c r="L764" s="297"/>
      <c r="M764" s="297"/>
      <c r="N764" s="297"/>
      <c r="O764" s="297"/>
      <c r="P764" s="297"/>
      <c r="Q764" s="297"/>
      <c r="S764"/>
    </row>
    <row r="765" spans="2:19" ht="15.75">
      <c r="C765" s="180"/>
      <c r="D765" s="181"/>
      <c r="E765" s="181"/>
      <c r="F765" s="181"/>
      <c r="G765" s="181"/>
      <c r="H765" s="181"/>
      <c r="I765" s="181"/>
      <c r="J765" s="181"/>
      <c r="K765" s="181"/>
      <c r="L765" s="181"/>
      <c r="M765" s="181"/>
      <c r="N765" s="181"/>
      <c r="O765" s="181"/>
      <c r="R765" s="1"/>
    </row>
    <row r="766" spans="2:19" ht="15.75" customHeight="1">
      <c r="B766" s="298" t="s">
        <v>14</v>
      </c>
      <c r="C766" s="298"/>
      <c r="D766" s="181"/>
      <c r="E766" s="181"/>
      <c r="F766" s="181"/>
      <c r="G766" s="181"/>
      <c r="H766" s="181"/>
      <c r="I766" s="181"/>
      <c r="J766" s="181"/>
      <c r="K766" s="181"/>
      <c r="L766" s="181"/>
      <c r="M766" s="181"/>
      <c r="N766" s="181"/>
      <c r="O766" s="181"/>
      <c r="R766" s="1"/>
    </row>
    <row r="767" spans="2:19">
      <c r="S767"/>
    </row>
    <row r="768" spans="2:19" ht="15.6" customHeight="1">
      <c r="B768" s="288" t="s">
        <v>13</v>
      </c>
      <c r="C768" s="289"/>
      <c r="D768" s="294" t="s">
        <v>7</v>
      </c>
      <c r="E768" s="19"/>
      <c r="F768" s="18"/>
      <c r="G768" s="18"/>
      <c r="H768" s="18"/>
      <c r="I768" s="188"/>
      <c r="J768" s="299" t="s">
        <v>12</v>
      </c>
      <c r="K768" s="299" t="s">
        <v>11</v>
      </c>
      <c r="S768"/>
    </row>
    <row r="769" spans="2:19">
      <c r="B769" s="290"/>
      <c r="C769" s="291"/>
      <c r="D769" s="295"/>
      <c r="E769" s="15"/>
      <c r="F769" s="190"/>
      <c r="G769" s="190"/>
      <c r="H769" s="190"/>
      <c r="I769" s="189"/>
      <c r="J769" s="300"/>
      <c r="K769" s="300"/>
      <c r="S769"/>
    </row>
    <row r="770" spans="2:19" ht="63.75">
      <c r="B770" s="292"/>
      <c r="C770" s="293"/>
      <c r="D770" s="12"/>
      <c r="E770" s="12"/>
      <c r="F770" s="183" t="s">
        <v>10</v>
      </c>
      <c r="G770" s="183" t="s">
        <v>5</v>
      </c>
      <c r="H770" s="183" t="s">
        <v>9</v>
      </c>
      <c r="I770" s="184" t="s">
        <v>8</v>
      </c>
      <c r="J770" s="300"/>
      <c r="K770" s="300"/>
      <c r="S770"/>
    </row>
    <row r="771" spans="2:19">
      <c r="B771" s="284" t="s">
        <v>7</v>
      </c>
      <c r="C771" s="177" t="s">
        <v>7</v>
      </c>
      <c r="D771" s="286"/>
      <c r="E771" s="287"/>
      <c r="F771" s="43"/>
      <c r="G771" s="43"/>
      <c r="H771" s="43"/>
      <c r="I771" s="43"/>
      <c r="J771" s="179"/>
      <c r="K771" s="43"/>
      <c r="L771" s="175"/>
      <c r="M771" s="175"/>
      <c r="N771" s="175"/>
      <c r="S771"/>
    </row>
    <row r="772" spans="2:19">
      <c r="B772" s="284"/>
      <c r="C772" s="7" t="s">
        <v>6</v>
      </c>
      <c r="D772" s="286"/>
      <c r="E772" s="287"/>
      <c r="F772" s="43"/>
      <c r="G772" s="43"/>
      <c r="H772" s="43"/>
      <c r="I772" s="43"/>
      <c r="J772" s="179"/>
      <c r="K772" s="43"/>
      <c r="L772" s="175"/>
      <c r="M772" s="175"/>
      <c r="N772" s="175"/>
      <c r="S772"/>
    </row>
    <row r="773" spans="2:19">
      <c r="B773" s="284"/>
      <c r="C773" s="177" t="s">
        <v>5</v>
      </c>
      <c r="D773" s="286"/>
      <c r="E773" s="287"/>
      <c r="F773" s="43"/>
      <c r="G773" s="43"/>
      <c r="H773" s="43"/>
      <c r="I773" s="43"/>
      <c r="J773" s="179"/>
      <c r="K773" s="43"/>
      <c r="L773" s="175"/>
      <c r="M773" s="175"/>
      <c r="N773" s="175"/>
      <c r="S773"/>
    </row>
    <row r="774" spans="2:19">
      <c r="B774" s="284"/>
      <c r="C774" s="177" t="s">
        <v>4</v>
      </c>
      <c r="D774" s="303"/>
      <c r="E774" s="304"/>
      <c r="F774" s="44"/>
      <c r="G774" s="44"/>
      <c r="H774" s="44"/>
      <c r="I774" s="44"/>
      <c r="J774" s="186"/>
      <c r="K774" s="44"/>
      <c r="L774" s="175"/>
      <c r="M774" s="175"/>
      <c r="N774" s="175"/>
      <c r="S774"/>
    </row>
    <row r="775" spans="2:19">
      <c r="B775" s="284"/>
      <c r="C775" s="7" t="s">
        <v>3</v>
      </c>
      <c r="D775" s="303"/>
      <c r="E775" s="304"/>
      <c r="F775" s="44"/>
      <c r="G775" s="44"/>
      <c r="H775" s="44"/>
      <c r="I775" s="44"/>
      <c r="J775" s="186"/>
      <c r="K775" s="186"/>
      <c r="L775" s="175"/>
      <c r="M775" s="175"/>
      <c r="N775" s="175"/>
      <c r="S775"/>
    </row>
    <row r="776" spans="2:19">
      <c r="B776" s="284" t="s">
        <v>2</v>
      </c>
      <c r="C776" s="285"/>
      <c r="D776" s="286"/>
      <c r="E776" s="287"/>
      <c r="F776" s="43"/>
      <c r="G776" s="43"/>
      <c r="H776" s="43"/>
      <c r="I776" s="43"/>
      <c r="J776" s="186"/>
      <c r="K776" s="186"/>
      <c r="L776" s="175"/>
      <c r="M776" s="175"/>
      <c r="N776" s="175"/>
      <c r="S776"/>
    </row>
    <row r="777" spans="2:19">
      <c r="B777" s="284" t="s">
        <v>1</v>
      </c>
      <c r="C777" s="285"/>
      <c r="D777" s="286"/>
      <c r="E777" s="287"/>
      <c r="F777" s="43"/>
      <c r="G777" s="43"/>
      <c r="H777" s="43"/>
      <c r="I777" s="43"/>
      <c r="J777" s="186"/>
      <c r="K777" s="186"/>
      <c r="L777" s="175"/>
      <c r="M777" s="175"/>
      <c r="N777" s="175"/>
      <c r="S777"/>
    </row>
    <row r="778" spans="2:19">
      <c r="B778" s="2" t="s">
        <v>0</v>
      </c>
      <c r="D778" s="175"/>
      <c r="E778" s="175"/>
      <c r="F778" s="175"/>
      <c r="G778" s="175"/>
      <c r="H778" s="175"/>
      <c r="I778" s="175"/>
      <c r="J778" s="175"/>
      <c r="K778" s="175"/>
      <c r="L778" s="175"/>
      <c r="M778" s="175"/>
      <c r="N778" s="175"/>
      <c r="S778"/>
    </row>
    <row r="779" spans="2:19">
      <c r="D779" s="175"/>
      <c r="E779" s="175"/>
      <c r="F779" s="175"/>
      <c r="G779" s="175"/>
      <c r="H779" s="175"/>
      <c r="I779" s="175"/>
      <c r="J779" s="175"/>
      <c r="K779" s="175"/>
      <c r="L779" s="175"/>
      <c r="M779" s="175"/>
      <c r="N779" s="175"/>
    </row>
    <row r="780" spans="2:19">
      <c r="D780" s="175"/>
      <c r="E780" s="175"/>
      <c r="F780" s="175"/>
      <c r="G780" s="175"/>
      <c r="H780" s="175"/>
      <c r="I780" s="175"/>
      <c r="J780" s="175"/>
      <c r="K780" s="175"/>
      <c r="L780" s="175"/>
      <c r="M780" s="175"/>
      <c r="N780" s="175"/>
    </row>
    <row r="781" spans="2:19">
      <c r="D781" s="175"/>
      <c r="E781" s="175"/>
      <c r="F781" s="175"/>
      <c r="G781" s="175"/>
      <c r="H781" s="175"/>
      <c r="I781" s="175"/>
      <c r="J781" s="175"/>
      <c r="K781" s="175"/>
      <c r="L781" s="175"/>
      <c r="M781" s="175"/>
      <c r="N781" s="175"/>
    </row>
    <row r="782" spans="2:19">
      <c r="D782" s="175"/>
      <c r="E782" s="175"/>
      <c r="F782" s="175"/>
      <c r="G782" s="175"/>
      <c r="H782" s="175"/>
      <c r="I782" s="175"/>
      <c r="J782" s="175"/>
      <c r="K782" s="175"/>
      <c r="L782" s="175"/>
      <c r="M782" s="175"/>
      <c r="N782" s="175"/>
    </row>
    <row r="783" spans="2:19">
      <c r="D783" s="175"/>
      <c r="E783" s="175"/>
      <c r="F783" s="175"/>
      <c r="G783" s="175"/>
      <c r="H783" s="175"/>
      <c r="I783" s="175"/>
      <c r="J783" s="175"/>
      <c r="K783" s="175"/>
      <c r="L783" s="175"/>
      <c r="M783" s="175"/>
      <c r="N783" s="175"/>
    </row>
    <row r="784" spans="2:19">
      <c r="D784" s="175"/>
      <c r="E784" s="175"/>
      <c r="F784" s="175"/>
      <c r="G784" s="175"/>
      <c r="H784" s="175"/>
      <c r="I784" s="175"/>
      <c r="J784" s="175"/>
      <c r="K784" s="175"/>
      <c r="L784" s="175"/>
      <c r="M784" s="175"/>
      <c r="N784" s="175"/>
    </row>
    <row r="785" spans="4:14">
      <c r="D785" s="175"/>
      <c r="E785" s="175"/>
      <c r="F785" s="175"/>
      <c r="G785" s="175"/>
      <c r="H785" s="175"/>
      <c r="I785" s="175"/>
      <c r="J785" s="175"/>
      <c r="K785" s="175"/>
      <c r="L785" s="175"/>
      <c r="M785" s="175"/>
      <c r="N785" s="175"/>
    </row>
    <row r="786" spans="4:14">
      <c r="D786" s="175"/>
      <c r="E786" s="175"/>
      <c r="F786" s="175"/>
      <c r="G786" s="175"/>
      <c r="H786" s="175"/>
      <c r="I786" s="175"/>
      <c r="J786" s="175"/>
      <c r="K786" s="175"/>
      <c r="L786" s="175"/>
      <c r="M786" s="175"/>
      <c r="N786" s="175"/>
    </row>
    <row r="787" spans="4:14">
      <c r="D787" s="175"/>
      <c r="E787" s="175"/>
      <c r="F787" s="175"/>
      <c r="G787" s="175"/>
      <c r="H787" s="175"/>
      <c r="I787" s="175"/>
      <c r="J787" s="175"/>
      <c r="K787" s="175"/>
      <c r="L787" s="175"/>
      <c r="M787" s="175"/>
      <c r="N787" s="175"/>
    </row>
    <row r="788" spans="4:14">
      <c r="D788" s="175"/>
      <c r="E788" s="175"/>
      <c r="F788" s="175"/>
      <c r="G788" s="175"/>
      <c r="H788" s="175"/>
      <c r="I788" s="175"/>
      <c r="J788" s="175"/>
      <c r="K788" s="175"/>
      <c r="L788" s="175"/>
      <c r="M788" s="175"/>
      <c r="N788" s="175"/>
    </row>
    <row r="789" spans="4:14">
      <c r="D789" s="175"/>
      <c r="E789" s="175"/>
      <c r="F789" s="175"/>
      <c r="G789" s="175"/>
      <c r="H789" s="175"/>
      <c r="I789" s="175"/>
      <c r="J789" s="175"/>
      <c r="K789" s="175"/>
      <c r="L789" s="175"/>
      <c r="M789" s="175"/>
      <c r="N789" s="175"/>
    </row>
  </sheetData>
  <mergeCells count="635">
    <mergeCell ref="C6:Q15"/>
    <mergeCell ref="C21:Q21"/>
    <mergeCell ref="C24:P24"/>
    <mergeCell ref="C29:C32"/>
    <mergeCell ref="D29:P29"/>
    <mergeCell ref="Q29:Q32"/>
    <mergeCell ref="D30:D32"/>
    <mergeCell ref="E30:L30"/>
    <mergeCell ref="M30:N30"/>
    <mergeCell ref="O30:O32"/>
    <mergeCell ref="P30:P32"/>
    <mergeCell ref="E31:E32"/>
    <mergeCell ref="F31:G32"/>
    <mergeCell ref="H31:H32"/>
    <mergeCell ref="I31:I32"/>
    <mergeCell ref="J31:J32"/>
    <mergeCell ref="L31:L32"/>
    <mergeCell ref="M31:M32"/>
    <mergeCell ref="B38:B39"/>
    <mergeCell ref="F38:G38"/>
    <mergeCell ref="F39:G39"/>
    <mergeCell ref="F40:G40"/>
    <mergeCell ref="F41:G41"/>
    <mergeCell ref="F42:G42"/>
    <mergeCell ref="N31:N32"/>
    <mergeCell ref="F33:G33"/>
    <mergeCell ref="F34:G34"/>
    <mergeCell ref="F35:G35"/>
    <mergeCell ref="F36:G36"/>
    <mergeCell ref="F37:G37"/>
    <mergeCell ref="F49:G49"/>
    <mergeCell ref="F50:G50"/>
    <mergeCell ref="F51:G51"/>
    <mergeCell ref="F52:G52"/>
    <mergeCell ref="F53:G53"/>
    <mergeCell ref="C57:Q57"/>
    <mergeCell ref="F43:G43"/>
    <mergeCell ref="F44:G44"/>
    <mergeCell ref="F45:G45"/>
    <mergeCell ref="F46:G46"/>
    <mergeCell ref="F47:G47"/>
    <mergeCell ref="F48:G48"/>
    <mergeCell ref="I64:I65"/>
    <mergeCell ref="J64:J65"/>
    <mergeCell ref="L64:L65"/>
    <mergeCell ref="M64:M65"/>
    <mergeCell ref="N64:N65"/>
    <mergeCell ref="C62:C65"/>
    <mergeCell ref="D62:P62"/>
    <mergeCell ref="Q62:Q65"/>
    <mergeCell ref="D63:D65"/>
    <mergeCell ref="E63:L63"/>
    <mergeCell ref="M63:N63"/>
    <mergeCell ref="O63:O65"/>
    <mergeCell ref="P63:P65"/>
    <mergeCell ref="E64:E65"/>
    <mergeCell ref="F64:G65"/>
    <mergeCell ref="F66:G66"/>
    <mergeCell ref="F67:G67"/>
    <mergeCell ref="F68:G68"/>
    <mergeCell ref="F69:G69"/>
    <mergeCell ref="F70:G70"/>
    <mergeCell ref="B71:B72"/>
    <mergeCell ref="F71:G71"/>
    <mergeCell ref="F72:G72"/>
    <mergeCell ref="H64:H65"/>
    <mergeCell ref="F79:G79"/>
    <mergeCell ref="F80:G80"/>
    <mergeCell ref="F81:G81"/>
    <mergeCell ref="F82:G82"/>
    <mergeCell ref="F83:G83"/>
    <mergeCell ref="F84:G84"/>
    <mergeCell ref="F73:G73"/>
    <mergeCell ref="F74:G74"/>
    <mergeCell ref="F75:G75"/>
    <mergeCell ref="F76:G76"/>
    <mergeCell ref="F77:G77"/>
    <mergeCell ref="F78:G78"/>
    <mergeCell ref="F85:G85"/>
    <mergeCell ref="F86:G86"/>
    <mergeCell ref="C90:Q90"/>
    <mergeCell ref="C95:C98"/>
    <mergeCell ref="D95:P95"/>
    <mergeCell ref="Q95:Q98"/>
    <mergeCell ref="D96:D98"/>
    <mergeCell ref="E96:L96"/>
    <mergeCell ref="M96:N96"/>
    <mergeCell ref="O96:O98"/>
    <mergeCell ref="F99:G99"/>
    <mergeCell ref="F100:G100"/>
    <mergeCell ref="F101:G101"/>
    <mergeCell ref="F102:G102"/>
    <mergeCell ref="F103:G103"/>
    <mergeCell ref="F104:G104"/>
    <mergeCell ref="P96:P98"/>
    <mergeCell ref="E97:E98"/>
    <mergeCell ref="F97:G98"/>
    <mergeCell ref="H97:H98"/>
    <mergeCell ref="I97:I98"/>
    <mergeCell ref="J97:J98"/>
    <mergeCell ref="L97:L98"/>
    <mergeCell ref="M97:M98"/>
    <mergeCell ref="N97:N98"/>
    <mergeCell ref="F111:G111"/>
    <mergeCell ref="F112:G112"/>
    <mergeCell ref="F113:G113"/>
    <mergeCell ref="F114:G114"/>
    <mergeCell ref="F115:G115"/>
    <mergeCell ref="F116:G116"/>
    <mergeCell ref="F105:G105"/>
    <mergeCell ref="F106:G106"/>
    <mergeCell ref="F107:G107"/>
    <mergeCell ref="F108:G108"/>
    <mergeCell ref="F109:G109"/>
    <mergeCell ref="F110:G110"/>
    <mergeCell ref="R128:R131"/>
    <mergeCell ref="D129:D131"/>
    <mergeCell ref="E129:L129"/>
    <mergeCell ref="M129:N129"/>
    <mergeCell ref="O129:O131"/>
    <mergeCell ref="P129:P131"/>
    <mergeCell ref="E130:E131"/>
    <mergeCell ref="F117:G117"/>
    <mergeCell ref="F118:G118"/>
    <mergeCell ref="F119:G119"/>
    <mergeCell ref="B123:P123"/>
    <mergeCell ref="B125:C125"/>
    <mergeCell ref="B126:C126"/>
    <mergeCell ref="F130:F131"/>
    <mergeCell ref="G130:I130"/>
    <mergeCell ref="J130:J131"/>
    <mergeCell ref="L130:L131"/>
    <mergeCell ref="M130:M131"/>
    <mergeCell ref="N130:N131"/>
    <mergeCell ref="B128:C131"/>
    <mergeCell ref="D128:P128"/>
    <mergeCell ref="Q128:Q131"/>
    <mergeCell ref="R179:R182"/>
    <mergeCell ref="D180:D182"/>
    <mergeCell ref="E180:L180"/>
    <mergeCell ref="M180:N180"/>
    <mergeCell ref="O180:O182"/>
    <mergeCell ref="P180:P182"/>
    <mergeCell ref="E181:E182"/>
    <mergeCell ref="B132:C132"/>
    <mergeCell ref="B134:B151"/>
    <mergeCell ref="B153:B170"/>
    <mergeCell ref="B174:Q174"/>
    <mergeCell ref="B176:C176"/>
    <mergeCell ref="B177:C177"/>
    <mergeCell ref="F181:F182"/>
    <mergeCell ref="G181:I181"/>
    <mergeCell ref="J181:J182"/>
    <mergeCell ref="L181:L182"/>
    <mergeCell ref="M181:M182"/>
    <mergeCell ref="N181:N182"/>
    <mergeCell ref="B179:C182"/>
    <mergeCell ref="D179:P179"/>
    <mergeCell ref="Q179:Q182"/>
    <mergeCell ref="B183:C183"/>
    <mergeCell ref="B185:B202"/>
    <mergeCell ref="B204:B221"/>
    <mergeCell ref="B225:R225"/>
    <mergeCell ref="B227:C227"/>
    <mergeCell ref="B229:C231"/>
    <mergeCell ref="D229:D230"/>
    <mergeCell ref="K229:K231"/>
    <mergeCell ref="L229:L231"/>
    <mergeCell ref="F231:G231"/>
    <mergeCell ref="B237:C237"/>
    <mergeCell ref="F237:G237"/>
    <mergeCell ref="B238:C238"/>
    <mergeCell ref="F238:G238"/>
    <mergeCell ref="C245:P245"/>
    <mergeCell ref="C248:O248"/>
    <mergeCell ref="B232:B236"/>
    <mergeCell ref="F232:G232"/>
    <mergeCell ref="F233:G233"/>
    <mergeCell ref="F234:G234"/>
    <mergeCell ref="F235:G235"/>
    <mergeCell ref="F236:G236"/>
    <mergeCell ref="I255:I256"/>
    <mergeCell ref="J255:J256"/>
    <mergeCell ref="L255:L256"/>
    <mergeCell ref="M255:M256"/>
    <mergeCell ref="N255:N256"/>
    <mergeCell ref="C253:C256"/>
    <mergeCell ref="D253:P253"/>
    <mergeCell ref="Q253:Q256"/>
    <mergeCell ref="D254:D256"/>
    <mergeCell ref="E254:L254"/>
    <mergeCell ref="M254:N254"/>
    <mergeCell ref="O254:O256"/>
    <mergeCell ref="P254:P256"/>
    <mergeCell ref="E255:E256"/>
    <mergeCell ref="F255:G256"/>
    <mergeCell ref="F257:G257"/>
    <mergeCell ref="F258:G258"/>
    <mergeCell ref="F259:G259"/>
    <mergeCell ref="F260:G260"/>
    <mergeCell ref="F261:G261"/>
    <mergeCell ref="B262:B263"/>
    <mergeCell ref="F262:G262"/>
    <mergeCell ref="F263:G263"/>
    <mergeCell ref="H255:H256"/>
    <mergeCell ref="F270:G270"/>
    <mergeCell ref="F271:G271"/>
    <mergeCell ref="F272:G272"/>
    <mergeCell ref="F273:G273"/>
    <mergeCell ref="F274:G274"/>
    <mergeCell ref="F275:G275"/>
    <mergeCell ref="F264:G264"/>
    <mergeCell ref="F265:G265"/>
    <mergeCell ref="F266:G266"/>
    <mergeCell ref="F267:G267"/>
    <mergeCell ref="F268:G268"/>
    <mergeCell ref="F269:G269"/>
    <mergeCell ref="F276:G276"/>
    <mergeCell ref="F277:G277"/>
    <mergeCell ref="C281:P281"/>
    <mergeCell ref="C286:C289"/>
    <mergeCell ref="D286:P286"/>
    <mergeCell ref="Q286:Q289"/>
    <mergeCell ref="D287:D289"/>
    <mergeCell ref="E287:L287"/>
    <mergeCell ref="M287:N287"/>
    <mergeCell ref="O287:O289"/>
    <mergeCell ref="F290:G290"/>
    <mergeCell ref="F291:G291"/>
    <mergeCell ref="F292:G292"/>
    <mergeCell ref="F293:G293"/>
    <mergeCell ref="F294:G294"/>
    <mergeCell ref="B295:B296"/>
    <mergeCell ref="F295:G295"/>
    <mergeCell ref="F296:G296"/>
    <mergeCell ref="P287:P289"/>
    <mergeCell ref="E288:E289"/>
    <mergeCell ref="F288:G289"/>
    <mergeCell ref="H288:H289"/>
    <mergeCell ref="I288:I289"/>
    <mergeCell ref="J288:J289"/>
    <mergeCell ref="L288:L289"/>
    <mergeCell ref="M288:M289"/>
    <mergeCell ref="N288:N289"/>
    <mergeCell ref="F303:G303"/>
    <mergeCell ref="F304:G304"/>
    <mergeCell ref="F305:G305"/>
    <mergeCell ref="F306:G306"/>
    <mergeCell ref="F307:G307"/>
    <mergeCell ref="F308:G308"/>
    <mergeCell ref="F297:G297"/>
    <mergeCell ref="F298:G298"/>
    <mergeCell ref="F299:G299"/>
    <mergeCell ref="F300:G300"/>
    <mergeCell ref="F301:G301"/>
    <mergeCell ref="F302:G302"/>
    <mergeCell ref="F309:G309"/>
    <mergeCell ref="F310:G310"/>
    <mergeCell ref="C314:P314"/>
    <mergeCell ref="C319:C322"/>
    <mergeCell ref="D319:P319"/>
    <mergeCell ref="Q319:Q322"/>
    <mergeCell ref="D320:D322"/>
    <mergeCell ref="E320:L320"/>
    <mergeCell ref="M320:N320"/>
    <mergeCell ref="O320:O322"/>
    <mergeCell ref="F323:G323"/>
    <mergeCell ref="F324:G324"/>
    <mergeCell ref="F325:G325"/>
    <mergeCell ref="F326:G326"/>
    <mergeCell ref="F327:G327"/>
    <mergeCell ref="F328:G328"/>
    <mergeCell ref="P320:P322"/>
    <mergeCell ref="E321:E322"/>
    <mergeCell ref="F321:G322"/>
    <mergeCell ref="H321:H322"/>
    <mergeCell ref="I321:I322"/>
    <mergeCell ref="J321:J322"/>
    <mergeCell ref="L321:L322"/>
    <mergeCell ref="M321:M322"/>
    <mergeCell ref="N321:N322"/>
    <mergeCell ref="F335:G335"/>
    <mergeCell ref="F336:G336"/>
    <mergeCell ref="F337:G337"/>
    <mergeCell ref="F338:G338"/>
    <mergeCell ref="F339:G339"/>
    <mergeCell ref="F340:G340"/>
    <mergeCell ref="F329:G329"/>
    <mergeCell ref="F330:G330"/>
    <mergeCell ref="F331:G331"/>
    <mergeCell ref="F332:G332"/>
    <mergeCell ref="F333:G333"/>
    <mergeCell ref="F334:G334"/>
    <mergeCell ref="R352:R355"/>
    <mergeCell ref="D353:D355"/>
    <mergeCell ref="E353:L353"/>
    <mergeCell ref="M353:N353"/>
    <mergeCell ref="O353:O355"/>
    <mergeCell ref="P353:P355"/>
    <mergeCell ref="E354:E355"/>
    <mergeCell ref="F341:G341"/>
    <mergeCell ref="F342:G342"/>
    <mergeCell ref="F343:G343"/>
    <mergeCell ref="B347:O347"/>
    <mergeCell ref="B349:C349"/>
    <mergeCell ref="B350:C350"/>
    <mergeCell ref="F354:F355"/>
    <mergeCell ref="G354:I354"/>
    <mergeCell ref="J354:J355"/>
    <mergeCell ref="L354:L355"/>
    <mergeCell ref="M354:M355"/>
    <mergeCell ref="N354:N355"/>
    <mergeCell ref="B352:C355"/>
    <mergeCell ref="D352:P352"/>
    <mergeCell ref="Q352:Q355"/>
    <mergeCell ref="R403:R406"/>
    <mergeCell ref="D404:D406"/>
    <mergeCell ref="E404:L404"/>
    <mergeCell ref="M404:N404"/>
    <mergeCell ref="O404:O406"/>
    <mergeCell ref="P404:P406"/>
    <mergeCell ref="E405:E406"/>
    <mergeCell ref="B356:C356"/>
    <mergeCell ref="B358:B375"/>
    <mergeCell ref="B377:B394"/>
    <mergeCell ref="B398:P398"/>
    <mergeCell ref="B400:C400"/>
    <mergeCell ref="B401:C401"/>
    <mergeCell ref="F405:F406"/>
    <mergeCell ref="G405:I405"/>
    <mergeCell ref="J405:J406"/>
    <mergeCell ref="L405:L406"/>
    <mergeCell ref="M405:M406"/>
    <mergeCell ref="N405:N406"/>
    <mergeCell ref="B403:C406"/>
    <mergeCell ref="D403:P403"/>
    <mergeCell ref="Q403:Q406"/>
    <mergeCell ref="B407:C407"/>
    <mergeCell ref="B409:B426"/>
    <mergeCell ref="B428:B445"/>
    <mergeCell ref="B449:Q449"/>
    <mergeCell ref="B451:C451"/>
    <mergeCell ref="B453:C455"/>
    <mergeCell ref="D453:D454"/>
    <mergeCell ref="K453:K455"/>
    <mergeCell ref="L453:L455"/>
    <mergeCell ref="F455:G455"/>
    <mergeCell ref="B456:B460"/>
    <mergeCell ref="B461:C461"/>
    <mergeCell ref="B462:C462"/>
    <mergeCell ref="C469:Q469"/>
    <mergeCell ref="C472:O472"/>
    <mergeCell ref="C477:C480"/>
    <mergeCell ref="D477:P477"/>
    <mergeCell ref="Q477:Q480"/>
    <mergeCell ref="D478:D480"/>
    <mergeCell ref="E478:L478"/>
    <mergeCell ref="M478:N478"/>
    <mergeCell ref="O478:O480"/>
    <mergeCell ref="P478:P480"/>
    <mergeCell ref="E479:E480"/>
    <mergeCell ref="F479:G480"/>
    <mergeCell ref="H479:H480"/>
    <mergeCell ref="I479:I480"/>
    <mergeCell ref="J479:J480"/>
    <mergeCell ref="L479:L480"/>
    <mergeCell ref="M479:M480"/>
    <mergeCell ref="B486:B487"/>
    <mergeCell ref="F486:G486"/>
    <mergeCell ref="F487:G487"/>
    <mergeCell ref="F488:G488"/>
    <mergeCell ref="F489:G489"/>
    <mergeCell ref="F490:G490"/>
    <mergeCell ref="N479:N480"/>
    <mergeCell ref="F481:G481"/>
    <mergeCell ref="F482:G482"/>
    <mergeCell ref="F483:G483"/>
    <mergeCell ref="F484:G484"/>
    <mergeCell ref="F485:G485"/>
    <mergeCell ref="F497:G497"/>
    <mergeCell ref="F498:G498"/>
    <mergeCell ref="F499:G499"/>
    <mergeCell ref="F500:G500"/>
    <mergeCell ref="F501:G501"/>
    <mergeCell ref="C505:P505"/>
    <mergeCell ref="F491:G491"/>
    <mergeCell ref="F492:G492"/>
    <mergeCell ref="F493:G493"/>
    <mergeCell ref="F494:G494"/>
    <mergeCell ref="F495:G495"/>
    <mergeCell ref="F496:G496"/>
    <mergeCell ref="I512:I513"/>
    <mergeCell ref="J512:J513"/>
    <mergeCell ref="L512:L513"/>
    <mergeCell ref="M512:M513"/>
    <mergeCell ref="N512:N513"/>
    <mergeCell ref="C510:C513"/>
    <mergeCell ref="D510:P510"/>
    <mergeCell ref="Q510:Q513"/>
    <mergeCell ref="D511:D513"/>
    <mergeCell ref="E511:L511"/>
    <mergeCell ref="M511:N511"/>
    <mergeCell ref="O511:O513"/>
    <mergeCell ref="P511:P513"/>
    <mergeCell ref="E512:E513"/>
    <mergeCell ref="F512:G513"/>
    <mergeCell ref="F514:G514"/>
    <mergeCell ref="F515:G515"/>
    <mergeCell ref="F516:G516"/>
    <mergeCell ref="F517:G517"/>
    <mergeCell ref="F518:G518"/>
    <mergeCell ref="B519:B520"/>
    <mergeCell ref="F519:G519"/>
    <mergeCell ref="F520:G520"/>
    <mergeCell ref="H512:H513"/>
    <mergeCell ref="F527:G527"/>
    <mergeCell ref="F528:G528"/>
    <mergeCell ref="F529:G529"/>
    <mergeCell ref="F530:G530"/>
    <mergeCell ref="F531:G531"/>
    <mergeCell ref="F532:G532"/>
    <mergeCell ref="F521:G521"/>
    <mergeCell ref="F522:G522"/>
    <mergeCell ref="F523:G523"/>
    <mergeCell ref="F524:G524"/>
    <mergeCell ref="F525:G525"/>
    <mergeCell ref="F526:G526"/>
    <mergeCell ref="F533:G533"/>
    <mergeCell ref="F534:G534"/>
    <mergeCell ref="C538:P538"/>
    <mergeCell ref="C543:C546"/>
    <mergeCell ref="D543:P543"/>
    <mergeCell ref="Q543:Q546"/>
    <mergeCell ref="D544:D546"/>
    <mergeCell ref="E544:L544"/>
    <mergeCell ref="M544:N544"/>
    <mergeCell ref="O544:O546"/>
    <mergeCell ref="F547:G547"/>
    <mergeCell ref="F548:G548"/>
    <mergeCell ref="F549:G549"/>
    <mergeCell ref="F550:G550"/>
    <mergeCell ref="F551:G551"/>
    <mergeCell ref="F552:G552"/>
    <mergeCell ref="P544:P546"/>
    <mergeCell ref="E545:E546"/>
    <mergeCell ref="F545:G546"/>
    <mergeCell ref="H545:H546"/>
    <mergeCell ref="I545:I546"/>
    <mergeCell ref="J545:J546"/>
    <mergeCell ref="L545:L546"/>
    <mergeCell ref="M545:M546"/>
    <mergeCell ref="N545:N546"/>
    <mergeCell ref="F559:G559"/>
    <mergeCell ref="F560:G560"/>
    <mergeCell ref="F561:G561"/>
    <mergeCell ref="F562:G562"/>
    <mergeCell ref="F563:G563"/>
    <mergeCell ref="F564:G564"/>
    <mergeCell ref="F553:G553"/>
    <mergeCell ref="F554:G554"/>
    <mergeCell ref="F555:G555"/>
    <mergeCell ref="F556:G556"/>
    <mergeCell ref="F557:G557"/>
    <mergeCell ref="F558:G558"/>
    <mergeCell ref="R576:R579"/>
    <mergeCell ref="D577:D579"/>
    <mergeCell ref="E577:L577"/>
    <mergeCell ref="M577:N577"/>
    <mergeCell ref="O577:O579"/>
    <mergeCell ref="P577:P579"/>
    <mergeCell ref="E578:E579"/>
    <mergeCell ref="F565:G565"/>
    <mergeCell ref="F566:G566"/>
    <mergeCell ref="F567:G567"/>
    <mergeCell ref="B571:O571"/>
    <mergeCell ref="B573:C573"/>
    <mergeCell ref="B574:C574"/>
    <mergeCell ref="F578:F579"/>
    <mergeCell ref="G578:I578"/>
    <mergeCell ref="J578:J579"/>
    <mergeCell ref="L578:L579"/>
    <mergeCell ref="M578:M579"/>
    <mergeCell ref="N578:N579"/>
    <mergeCell ref="B576:C579"/>
    <mergeCell ref="D576:P576"/>
    <mergeCell ref="Q576:Q579"/>
    <mergeCell ref="R627:R630"/>
    <mergeCell ref="D628:D630"/>
    <mergeCell ref="E628:L628"/>
    <mergeCell ref="M628:N628"/>
    <mergeCell ref="O628:O630"/>
    <mergeCell ref="P628:P630"/>
    <mergeCell ref="E629:E630"/>
    <mergeCell ref="B580:C580"/>
    <mergeCell ref="B582:B599"/>
    <mergeCell ref="B601:B618"/>
    <mergeCell ref="B622:P622"/>
    <mergeCell ref="B624:C624"/>
    <mergeCell ref="B625:C625"/>
    <mergeCell ref="F629:F630"/>
    <mergeCell ref="G629:I629"/>
    <mergeCell ref="J629:J630"/>
    <mergeCell ref="L629:L630"/>
    <mergeCell ref="M629:M630"/>
    <mergeCell ref="N629:N630"/>
    <mergeCell ref="B627:C630"/>
    <mergeCell ref="D627:P627"/>
    <mergeCell ref="Q627:Q630"/>
    <mergeCell ref="B631:C631"/>
    <mergeCell ref="B633:B650"/>
    <mergeCell ref="B652:B669"/>
    <mergeCell ref="B673:Q673"/>
    <mergeCell ref="B675:C675"/>
    <mergeCell ref="B677:C679"/>
    <mergeCell ref="D677:D678"/>
    <mergeCell ref="K677:K679"/>
    <mergeCell ref="L677:L679"/>
    <mergeCell ref="F679:G679"/>
    <mergeCell ref="F684:G684"/>
    <mergeCell ref="B685:C685"/>
    <mergeCell ref="D685:E685"/>
    <mergeCell ref="F685:G685"/>
    <mergeCell ref="B686:C686"/>
    <mergeCell ref="D686:E686"/>
    <mergeCell ref="F686:G686"/>
    <mergeCell ref="B680:B684"/>
    <mergeCell ref="D680:E680"/>
    <mergeCell ref="F680:G680"/>
    <mergeCell ref="D681:E681"/>
    <mergeCell ref="F681:G681"/>
    <mergeCell ref="D682:E682"/>
    <mergeCell ref="F682:G682"/>
    <mergeCell ref="D683:E683"/>
    <mergeCell ref="F683:G683"/>
    <mergeCell ref="D684:E684"/>
    <mergeCell ref="C693:P693"/>
    <mergeCell ref="C696:O696"/>
    <mergeCell ref="C701:C704"/>
    <mergeCell ref="D701:O701"/>
    <mergeCell ref="P701:P704"/>
    <mergeCell ref="D702:D704"/>
    <mergeCell ref="E702:K702"/>
    <mergeCell ref="L702:M702"/>
    <mergeCell ref="N702:N704"/>
    <mergeCell ref="O702:O704"/>
    <mergeCell ref="L703:L704"/>
    <mergeCell ref="M703:M704"/>
    <mergeCell ref="C711:P711"/>
    <mergeCell ref="C716:C719"/>
    <mergeCell ref="D716:O716"/>
    <mergeCell ref="P716:P719"/>
    <mergeCell ref="D717:D719"/>
    <mergeCell ref="E717:K717"/>
    <mergeCell ref="L717:M717"/>
    <mergeCell ref="N717:N719"/>
    <mergeCell ref="E703:E704"/>
    <mergeCell ref="F703:F704"/>
    <mergeCell ref="G703:G704"/>
    <mergeCell ref="H703:H704"/>
    <mergeCell ref="I703:I704"/>
    <mergeCell ref="K703:K704"/>
    <mergeCell ref="Q731:Q734"/>
    <mergeCell ref="D732:D734"/>
    <mergeCell ref="E732:K732"/>
    <mergeCell ref="L732:M732"/>
    <mergeCell ref="N732:N734"/>
    <mergeCell ref="O732:O734"/>
    <mergeCell ref="E733:E734"/>
    <mergeCell ref="F733:F734"/>
    <mergeCell ref="G733:G734"/>
    <mergeCell ref="H733:H734"/>
    <mergeCell ref="D731:O731"/>
    <mergeCell ref="P731:P734"/>
    <mergeCell ref="I733:I734"/>
    <mergeCell ref="K733:K734"/>
    <mergeCell ref="L733:L734"/>
    <mergeCell ref="M733:M734"/>
    <mergeCell ref="L751:M751"/>
    <mergeCell ref="N751:N753"/>
    <mergeCell ref="O751:O753"/>
    <mergeCell ref="E752:E753"/>
    <mergeCell ref="B735:C735"/>
    <mergeCell ref="B736:B738"/>
    <mergeCell ref="B739:B741"/>
    <mergeCell ref="B745:P745"/>
    <mergeCell ref="B747:C747"/>
    <mergeCell ref="B748:C748"/>
    <mergeCell ref="J768:J770"/>
    <mergeCell ref="K768:K770"/>
    <mergeCell ref="B771:B775"/>
    <mergeCell ref="D771:E771"/>
    <mergeCell ref="D772:E772"/>
    <mergeCell ref="D773:E773"/>
    <mergeCell ref="D774:E774"/>
    <mergeCell ref="D775:E775"/>
    <mergeCell ref="M752:M753"/>
    <mergeCell ref="B754:C754"/>
    <mergeCell ref="B755:B757"/>
    <mergeCell ref="B758:B760"/>
    <mergeCell ref="B764:Q764"/>
    <mergeCell ref="B766:C766"/>
    <mergeCell ref="F752:F753"/>
    <mergeCell ref="G752:G753"/>
    <mergeCell ref="H752:H753"/>
    <mergeCell ref="I752:I753"/>
    <mergeCell ref="K752:K753"/>
    <mergeCell ref="L752:L753"/>
    <mergeCell ref="B750:C753"/>
    <mergeCell ref="D750:O750"/>
    <mergeCell ref="P750:P753"/>
    <mergeCell ref="Q750:Q753"/>
    <mergeCell ref="B776:C776"/>
    <mergeCell ref="D776:E776"/>
    <mergeCell ref="B777:C777"/>
    <mergeCell ref="D777:E777"/>
    <mergeCell ref="B104:B105"/>
    <mergeCell ref="B328:B329"/>
    <mergeCell ref="B552:B553"/>
    <mergeCell ref="B768:C770"/>
    <mergeCell ref="D768:D769"/>
    <mergeCell ref="D751:D753"/>
    <mergeCell ref="E751:K751"/>
    <mergeCell ref="B726:O726"/>
    <mergeCell ref="B728:C728"/>
    <mergeCell ref="B729:C729"/>
    <mergeCell ref="B731:C734"/>
    <mergeCell ref="O717:O719"/>
    <mergeCell ref="E718:E719"/>
    <mergeCell ref="F718:F719"/>
    <mergeCell ref="G718:G719"/>
    <mergeCell ref="H718:H719"/>
    <mergeCell ref="I718:I719"/>
    <mergeCell ref="K718:K719"/>
    <mergeCell ref="L718:L719"/>
    <mergeCell ref="M718:M719"/>
  </mergeCells>
  <conditionalFormatting sqref="Q155:R156 Q158:R164 Q166:R167 Q169:R170">
    <cfRule type="expression" dxfId="1535" priority="163">
      <formula>Q155=1</formula>
    </cfRule>
    <cfRule type="expression" dxfId="1534" priority="164">
      <formula>Q155=2</formula>
    </cfRule>
  </conditionalFormatting>
  <conditionalFormatting sqref="Q153:R153">
    <cfRule type="expression" dxfId="1533" priority="161">
      <formula>Q153=1</formula>
    </cfRule>
    <cfRule type="expression" dxfId="1532" priority="162">
      <formula>Q153=2</formula>
    </cfRule>
  </conditionalFormatting>
  <conditionalFormatting sqref="Q132:R132">
    <cfRule type="expression" dxfId="1531" priority="159">
      <formula>Q132=1</formula>
    </cfRule>
    <cfRule type="expression" dxfId="1530" priority="160">
      <formula>Q132=2</formula>
    </cfRule>
  </conditionalFormatting>
  <conditionalFormatting sqref="I33 I38:I44 I46:I50 I52:I53 I35:I36">
    <cfRule type="expression" dxfId="1529" priority="157">
      <formula>I33=2</formula>
    </cfRule>
    <cfRule type="expression" dxfId="1528" priority="158">
      <formula>I33=1</formula>
    </cfRule>
  </conditionalFormatting>
  <conditionalFormatting sqref="K237:L238">
    <cfRule type="expression" dxfId="1527" priority="155">
      <formula>K237=1</formula>
    </cfRule>
    <cfRule type="expression" dxfId="1526" priority="156">
      <formula>K237=2</formula>
    </cfRule>
  </conditionalFormatting>
  <conditionalFormatting sqref="I73:I77 I79:I83 I85:I86">
    <cfRule type="expression" dxfId="1525" priority="153">
      <formula>I73=2</formula>
    </cfRule>
    <cfRule type="expression" dxfId="1524" priority="154">
      <formula>I73=1</formula>
    </cfRule>
  </conditionalFormatting>
  <conditionalFormatting sqref="I106:I110 I112:I116 I118:I119">
    <cfRule type="expression" dxfId="1523" priority="151">
      <formula>I106=2</formula>
    </cfRule>
    <cfRule type="expression" dxfId="1522" priority="152">
      <formula>I106=1</formula>
    </cfRule>
  </conditionalFormatting>
  <conditionalFormatting sqref="Q206:R207 Q209:R215 Q217:R218 Q220:R221">
    <cfRule type="expression" dxfId="1521" priority="149">
      <formula>Q206=1</formula>
    </cfRule>
    <cfRule type="expression" dxfId="1520" priority="150">
      <formula>Q206=2</formula>
    </cfRule>
  </conditionalFormatting>
  <conditionalFormatting sqref="Q204:R204">
    <cfRule type="expression" dxfId="1519" priority="147">
      <formula>Q204=1</formula>
    </cfRule>
    <cfRule type="expression" dxfId="1518" priority="148">
      <formula>Q204=2</formula>
    </cfRule>
  </conditionalFormatting>
  <conditionalFormatting sqref="Q183:R183">
    <cfRule type="expression" dxfId="1517" priority="145">
      <formula>Q183=1</formula>
    </cfRule>
    <cfRule type="expression" dxfId="1516" priority="146">
      <formula>Q183=2</formula>
    </cfRule>
  </conditionalFormatting>
  <conditionalFormatting sqref="I66 I71:I72 I68:I69">
    <cfRule type="expression" dxfId="1515" priority="143">
      <formula>I66=2</formula>
    </cfRule>
    <cfRule type="expression" dxfId="1514" priority="144">
      <formula>I66=1</formula>
    </cfRule>
  </conditionalFormatting>
  <conditionalFormatting sqref="I99">
    <cfRule type="expression" dxfId="1513" priority="141">
      <formula>I99=2</formula>
    </cfRule>
    <cfRule type="expression" dxfId="1512" priority="142">
      <formula>I99=1</formula>
    </cfRule>
  </conditionalFormatting>
  <conditionalFormatting sqref="Q379:R380 Q382:R388 Q390:R391 Q393:R394">
    <cfRule type="expression" dxfId="1511" priority="139">
      <formula>Q379=1</formula>
    </cfRule>
    <cfRule type="expression" dxfId="1510" priority="140">
      <formula>Q379=2</formula>
    </cfRule>
  </conditionalFormatting>
  <conditionalFormatting sqref="Q377:R377">
    <cfRule type="expression" dxfId="1509" priority="137">
      <formula>Q377=1</formula>
    </cfRule>
    <cfRule type="expression" dxfId="1508" priority="138">
      <formula>Q377=2</formula>
    </cfRule>
  </conditionalFormatting>
  <conditionalFormatting sqref="Q356:R356">
    <cfRule type="expression" dxfId="1507" priority="135">
      <formula>Q356=1</formula>
    </cfRule>
    <cfRule type="expression" dxfId="1506" priority="136">
      <formula>Q356=2</formula>
    </cfRule>
  </conditionalFormatting>
  <conditionalFormatting sqref="I257 I262:I268 I270:I274 I276:I277 I259:I260">
    <cfRule type="expression" dxfId="1505" priority="133">
      <formula>I257=2</formula>
    </cfRule>
    <cfRule type="expression" dxfId="1504" priority="134">
      <formula>I257=1</formula>
    </cfRule>
  </conditionalFormatting>
  <conditionalFormatting sqref="K461:L462">
    <cfRule type="expression" dxfId="1503" priority="131">
      <formula>K461=1</formula>
    </cfRule>
    <cfRule type="expression" dxfId="1502" priority="132">
      <formula>K461=2</formula>
    </cfRule>
  </conditionalFormatting>
  <conditionalFormatting sqref="I297:I301 I303:I307 I309:I310">
    <cfRule type="expression" dxfId="1501" priority="129">
      <formula>I297=2</formula>
    </cfRule>
    <cfRule type="expression" dxfId="1500" priority="130">
      <formula>I297=1</formula>
    </cfRule>
  </conditionalFormatting>
  <conditionalFormatting sqref="I330:I334 I336:I340 I342:I343">
    <cfRule type="expression" dxfId="1499" priority="127">
      <formula>I330=2</formula>
    </cfRule>
    <cfRule type="expression" dxfId="1498" priority="128">
      <formula>I330=1</formula>
    </cfRule>
  </conditionalFormatting>
  <conditionalFormatting sqref="Q430:R431 Q433:R439 Q441:R442 Q444:R445">
    <cfRule type="expression" dxfId="1497" priority="125">
      <formula>Q430=1</formula>
    </cfRule>
    <cfRule type="expression" dxfId="1496" priority="126">
      <formula>Q430=2</formula>
    </cfRule>
  </conditionalFormatting>
  <conditionalFormatting sqref="Q428:R428">
    <cfRule type="expression" dxfId="1495" priority="123">
      <formula>Q428=1</formula>
    </cfRule>
    <cfRule type="expression" dxfId="1494" priority="124">
      <formula>Q428=2</formula>
    </cfRule>
  </conditionalFormatting>
  <conditionalFormatting sqref="Q407:R407">
    <cfRule type="expression" dxfId="1493" priority="121">
      <formula>Q407=1</formula>
    </cfRule>
    <cfRule type="expression" dxfId="1492" priority="122">
      <formula>Q407=2</formula>
    </cfRule>
  </conditionalFormatting>
  <conditionalFormatting sqref="I290 I295:I296 I292:I293">
    <cfRule type="expression" dxfId="1491" priority="119">
      <formula>I290=2</formula>
    </cfRule>
    <cfRule type="expression" dxfId="1490" priority="120">
      <formula>I290=1</formula>
    </cfRule>
  </conditionalFormatting>
  <conditionalFormatting sqref="I323">
    <cfRule type="expression" dxfId="1489" priority="117">
      <formula>I323=2</formula>
    </cfRule>
    <cfRule type="expression" dxfId="1488" priority="118">
      <formula>I323=1</formula>
    </cfRule>
  </conditionalFormatting>
  <conditionalFormatting sqref="Q603:R604 Q606:R612 Q614:R615 Q617:R618">
    <cfRule type="expression" dxfId="1487" priority="115">
      <formula>Q603=1</formula>
    </cfRule>
    <cfRule type="expression" dxfId="1486" priority="116">
      <formula>Q603=2</formula>
    </cfRule>
  </conditionalFormatting>
  <conditionalFormatting sqref="Q601:R601">
    <cfRule type="expression" dxfId="1485" priority="113">
      <formula>Q601=1</formula>
    </cfRule>
    <cfRule type="expression" dxfId="1484" priority="114">
      <formula>Q601=2</formula>
    </cfRule>
  </conditionalFormatting>
  <conditionalFormatting sqref="Q580:R580">
    <cfRule type="expression" dxfId="1483" priority="111">
      <formula>Q580=1</formula>
    </cfRule>
    <cfRule type="expression" dxfId="1482" priority="112">
      <formula>Q580=2</formula>
    </cfRule>
  </conditionalFormatting>
  <conditionalFormatting sqref="I481 I486:I492 I494:I498 I500:I501 I483:I484">
    <cfRule type="expression" dxfId="1481" priority="109">
      <formula>I481=2</formula>
    </cfRule>
    <cfRule type="expression" dxfId="1480" priority="110">
      <formula>I481=1</formula>
    </cfRule>
  </conditionalFormatting>
  <conditionalFormatting sqref="K685:L686">
    <cfRule type="expression" dxfId="1479" priority="107">
      <formula>K685=1</formula>
    </cfRule>
    <cfRule type="expression" dxfId="1478" priority="108">
      <formula>K685=2</formula>
    </cfRule>
  </conditionalFormatting>
  <conditionalFormatting sqref="I521:I525 I527:I531 I533:I534">
    <cfRule type="expression" dxfId="1477" priority="105">
      <formula>I521=2</formula>
    </cfRule>
    <cfRule type="expression" dxfId="1476" priority="106">
      <formula>I521=1</formula>
    </cfRule>
  </conditionalFormatting>
  <conditionalFormatting sqref="I554:I558 I560:I564 I566:I567">
    <cfRule type="expression" dxfId="1475" priority="103">
      <formula>I554=2</formula>
    </cfRule>
    <cfRule type="expression" dxfId="1474" priority="104">
      <formula>I554=1</formula>
    </cfRule>
  </conditionalFormatting>
  <conditionalFormatting sqref="Q654:R655 Q657:R663 Q665:R666 Q668:R669">
    <cfRule type="expression" dxfId="1473" priority="101">
      <formula>Q654=1</formula>
    </cfRule>
    <cfRule type="expression" dxfId="1472" priority="102">
      <formula>Q654=2</formula>
    </cfRule>
  </conditionalFormatting>
  <conditionalFormatting sqref="Q652:R652">
    <cfRule type="expression" dxfId="1471" priority="99">
      <formula>Q652=1</formula>
    </cfRule>
    <cfRule type="expression" dxfId="1470" priority="100">
      <formula>Q652=2</formula>
    </cfRule>
  </conditionalFormatting>
  <conditionalFormatting sqref="Q631:R631">
    <cfRule type="expression" dxfId="1469" priority="97">
      <formula>Q631=1</formula>
    </cfRule>
    <cfRule type="expression" dxfId="1468" priority="98">
      <formula>Q631=2</formula>
    </cfRule>
  </conditionalFormatting>
  <conditionalFormatting sqref="I514 I519:I520 I516:I517">
    <cfRule type="expression" dxfId="1467" priority="95">
      <formula>I514=2</formula>
    </cfRule>
    <cfRule type="expression" dxfId="1466" priority="96">
      <formula>I514=1</formula>
    </cfRule>
  </conditionalFormatting>
  <conditionalFormatting sqref="I547">
    <cfRule type="expression" dxfId="1465" priority="93">
      <formula>I547=2</formula>
    </cfRule>
    <cfRule type="expression" dxfId="1464" priority="94">
      <formula>I547=1</formula>
    </cfRule>
  </conditionalFormatting>
  <conditionalFormatting sqref="P740:Q741">
    <cfRule type="expression" dxfId="1463" priority="91">
      <formula>P740=1</formula>
    </cfRule>
    <cfRule type="expression" dxfId="1462" priority="92">
      <formula>P740=2</formula>
    </cfRule>
  </conditionalFormatting>
  <conditionalFormatting sqref="P739:Q739">
    <cfRule type="expression" dxfId="1461" priority="89">
      <formula>P739=1</formula>
    </cfRule>
    <cfRule type="expression" dxfId="1460" priority="90">
      <formula>P739=2</formula>
    </cfRule>
  </conditionalFormatting>
  <conditionalFormatting sqref="P735:Q735">
    <cfRule type="expression" dxfId="1459" priority="87">
      <formula>P735=1</formula>
    </cfRule>
    <cfRule type="expression" dxfId="1458" priority="88">
      <formula>P735=2</formula>
    </cfRule>
  </conditionalFormatting>
  <conditionalFormatting sqref="H705">
    <cfRule type="expression" dxfId="1457" priority="85">
      <formula>H705=2</formula>
    </cfRule>
    <cfRule type="expression" dxfId="1456" priority="86">
      <formula>H705=1</formula>
    </cfRule>
  </conditionalFormatting>
  <conditionalFormatting sqref="L707">
    <cfRule type="expression" dxfId="1455" priority="65">
      <formula>L707=2</formula>
    </cfRule>
    <cfRule type="expression" dxfId="1454" priority="66">
      <formula>L707=1</formula>
    </cfRule>
  </conditionalFormatting>
  <conditionalFormatting sqref="O706">
    <cfRule type="expression" dxfId="1453" priority="61">
      <formula>O706=2</formula>
    </cfRule>
    <cfRule type="expression" dxfId="1452" priority="62">
      <formula>O706=1</formula>
    </cfRule>
  </conditionalFormatting>
  <conditionalFormatting sqref="J705">
    <cfRule type="expression" dxfId="1451" priority="83">
      <formula>J705=2</formula>
    </cfRule>
    <cfRule type="expression" dxfId="1450" priority="84">
      <formula>J705=1</formula>
    </cfRule>
  </conditionalFormatting>
  <conditionalFormatting sqref="M705">
    <cfRule type="expression" dxfId="1449" priority="81">
      <formula>M705=2</formula>
    </cfRule>
    <cfRule type="expression" dxfId="1448" priority="82">
      <formula>M705=1</formula>
    </cfRule>
  </conditionalFormatting>
  <conditionalFormatting sqref="H706:H707">
    <cfRule type="expression" dxfId="1447" priority="79">
      <formula>H706=2</formula>
    </cfRule>
    <cfRule type="expression" dxfId="1446" priority="80">
      <formula>H706=1</formula>
    </cfRule>
  </conditionalFormatting>
  <conditionalFormatting sqref="J706">
    <cfRule type="expression" dxfId="1445" priority="77">
      <formula>J706=2</formula>
    </cfRule>
    <cfRule type="expression" dxfId="1444" priority="78">
      <formula>J706=1</formula>
    </cfRule>
  </conditionalFormatting>
  <conditionalFormatting sqref="J707">
    <cfRule type="expression" dxfId="1443" priority="75">
      <formula>J707=2</formula>
    </cfRule>
    <cfRule type="expression" dxfId="1442" priority="76">
      <formula>J707=1</formula>
    </cfRule>
  </conditionalFormatting>
  <conditionalFormatting sqref="M706">
    <cfRule type="expression" dxfId="1441" priority="73">
      <formula>M706=2</formula>
    </cfRule>
    <cfRule type="expression" dxfId="1440" priority="74">
      <formula>M706=1</formula>
    </cfRule>
  </conditionalFormatting>
  <conditionalFormatting sqref="M707">
    <cfRule type="expression" dxfId="1439" priority="71">
      <formula>M707=2</formula>
    </cfRule>
    <cfRule type="expression" dxfId="1438" priority="72">
      <formula>M707=1</formula>
    </cfRule>
  </conditionalFormatting>
  <conditionalFormatting sqref="L705">
    <cfRule type="expression" dxfId="1437" priority="69">
      <formula>L705=2</formula>
    </cfRule>
    <cfRule type="expression" dxfId="1436" priority="70">
      <formula>L705=1</formula>
    </cfRule>
  </conditionalFormatting>
  <conditionalFormatting sqref="L706">
    <cfRule type="expression" dxfId="1435" priority="67">
      <formula>L706=2</formula>
    </cfRule>
    <cfRule type="expression" dxfId="1434" priority="68">
      <formula>L706=1</formula>
    </cfRule>
  </conditionalFormatting>
  <conditionalFormatting sqref="L722">
    <cfRule type="expression" dxfId="1433" priority="37">
      <formula>L722=2</formula>
    </cfRule>
    <cfRule type="expression" dxfId="1432" priority="38">
      <formula>L722=1</formula>
    </cfRule>
  </conditionalFormatting>
  <conditionalFormatting sqref="O705">
    <cfRule type="expression" dxfId="1431" priority="63">
      <formula>O705=2</formula>
    </cfRule>
    <cfRule type="expression" dxfId="1430" priority="64">
      <formula>O705=1</formula>
    </cfRule>
  </conditionalFormatting>
  <conditionalFormatting sqref="O707">
    <cfRule type="expression" dxfId="1429" priority="59">
      <formula>O707=2</formula>
    </cfRule>
    <cfRule type="expression" dxfId="1428" priority="60">
      <formula>O707=1</formula>
    </cfRule>
  </conditionalFormatting>
  <conditionalFormatting sqref="H720">
    <cfRule type="expression" dxfId="1427" priority="57">
      <formula>H720=2</formula>
    </cfRule>
    <cfRule type="expression" dxfId="1426" priority="58">
      <formula>H720=1</formula>
    </cfRule>
  </conditionalFormatting>
  <conditionalFormatting sqref="J720">
    <cfRule type="expression" dxfId="1425" priority="55">
      <formula>J720=2</formula>
    </cfRule>
    <cfRule type="expression" dxfId="1424" priority="56">
      <formula>J720=1</formula>
    </cfRule>
  </conditionalFormatting>
  <conditionalFormatting sqref="M720">
    <cfRule type="expression" dxfId="1423" priority="53">
      <formula>M720=2</formula>
    </cfRule>
    <cfRule type="expression" dxfId="1422" priority="54">
      <formula>M720=1</formula>
    </cfRule>
  </conditionalFormatting>
  <conditionalFormatting sqref="H721:H722">
    <cfRule type="expression" dxfId="1421" priority="51">
      <formula>H721=2</formula>
    </cfRule>
    <cfRule type="expression" dxfId="1420" priority="52">
      <formula>H721=1</formula>
    </cfRule>
  </conditionalFormatting>
  <conditionalFormatting sqref="J721">
    <cfRule type="expression" dxfId="1419" priority="49">
      <formula>J721=2</formula>
    </cfRule>
    <cfRule type="expression" dxfId="1418" priority="50">
      <formula>J721=1</formula>
    </cfRule>
  </conditionalFormatting>
  <conditionalFormatting sqref="J722">
    <cfRule type="expression" dxfId="1417" priority="47">
      <formula>J722=2</formula>
    </cfRule>
    <cfRule type="expression" dxfId="1416" priority="48">
      <formula>J722=1</formula>
    </cfRule>
  </conditionalFormatting>
  <conditionalFormatting sqref="M721">
    <cfRule type="expression" dxfId="1415" priority="45">
      <formula>M721=2</formula>
    </cfRule>
    <cfRule type="expression" dxfId="1414" priority="46">
      <formula>M721=1</formula>
    </cfRule>
  </conditionalFormatting>
  <conditionalFormatting sqref="M722">
    <cfRule type="expression" dxfId="1413" priority="43">
      <formula>M722=2</formula>
    </cfRule>
    <cfRule type="expression" dxfId="1412" priority="44">
      <formula>M722=1</formula>
    </cfRule>
  </conditionalFormatting>
  <conditionalFormatting sqref="L720">
    <cfRule type="expression" dxfId="1411" priority="41">
      <formula>L720=2</formula>
    </cfRule>
    <cfRule type="expression" dxfId="1410" priority="42">
      <formula>L720=1</formula>
    </cfRule>
  </conditionalFormatting>
  <conditionalFormatting sqref="L721">
    <cfRule type="expression" dxfId="1409" priority="39">
      <formula>L721=2</formula>
    </cfRule>
    <cfRule type="expression" dxfId="1408" priority="40">
      <formula>L721=1</formula>
    </cfRule>
  </conditionalFormatting>
  <conditionalFormatting sqref="O720">
    <cfRule type="expression" dxfId="1407" priority="35">
      <formula>O720=2</formula>
    </cfRule>
    <cfRule type="expression" dxfId="1406" priority="36">
      <formula>O720=1</formula>
    </cfRule>
  </conditionalFormatting>
  <conditionalFormatting sqref="O721">
    <cfRule type="expression" dxfId="1405" priority="33">
      <formula>O721=2</formula>
    </cfRule>
    <cfRule type="expression" dxfId="1404" priority="34">
      <formula>O721=1</formula>
    </cfRule>
  </conditionalFormatting>
  <conditionalFormatting sqref="O722">
    <cfRule type="expression" dxfId="1403" priority="31">
      <formula>O722=2</formula>
    </cfRule>
    <cfRule type="expression" dxfId="1402" priority="32">
      <formula>O722=1</formula>
    </cfRule>
  </conditionalFormatting>
  <conditionalFormatting sqref="P759:Q760">
    <cfRule type="expression" dxfId="1401" priority="29">
      <formula>P759=1</formula>
    </cfRule>
    <cfRule type="expression" dxfId="1400" priority="30">
      <formula>P759=2</formula>
    </cfRule>
  </conditionalFormatting>
  <conditionalFormatting sqref="P758:Q758">
    <cfRule type="expression" dxfId="1399" priority="27">
      <formula>P758=1</formula>
    </cfRule>
    <cfRule type="expression" dxfId="1398" priority="28">
      <formula>P758=2</formula>
    </cfRule>
  </conditionalFormatting>
  <conditionalFormatting sqref="P754:Q754">
    <cfRule type="expression" dxfId="1397" priority="25">
      <formula>P754=1</formula>
    </cfRule>
    <cfRule type="expression" dxfId="1396" priority="26">
      <formula>P754=2</formula>
    </cfRule>
  </conditionalFormatting>
  <conditionalFormatting sqref="I549">
    <cfRule type="expression" dxfId="1395" priority="23">
      <formula>I549=2</formula>
    </cfRule>
    <cfRule type="expression" dxfId="1394" priority="24">
      <formula>I549=1</formula>
    </cfRule>
  </conditionalFormatting>
  <conditionalFormatting sqref="I550">
    <cfRule type="expression" dxfId="1393" priority="21">
      <formula>I550=2</formula>
    </cfRule>
    <cfRule type="expression" dxfId="1392" priority="22">
      <formula>I550=1</formula>
    </cfRule>
  </conditionalFormatting>
  <conditionalFormatting sqref="I552">
    <cfRule type="expression" dxfId="1391" priority="19">
      <formula>I552=2</formula>
    </cfRule>
    <cfRule type="expression" dxfId="1390" priority="20">
      <formula>I552=1</formula>
    </cfRule>
  </conditionalFormatting>
  <conditionalFormatting sqref="I553">
    <cfRule type="expression" dxfId="1389" priority="17">
      <formula>I553=2</formula>
    </cfRule>
    <cfRule type="expression" dxfId="1388" priority="18">
      <formula>I553=1</formula>
    </cfRule>
  </conditionalFormatting>
  <conditionalFormatting sqref="I325">
    <cfRule type="expression" dxfId="1387" priority="15">
      <formula>I325=2</formula>
    </cfRule>
    <cfRule type="expression" dxfId="1386" priority="16">
      <formula>I325=1</formula>
    </cfRule>
  </conditionalFormatting>
  <conditionalFormatting sqref="I326">
    <cfRule type="expression" dxfId="1385" priority="13">
      <formula>I326=2</formula>
    </cfRule>
    <cfRule type="expression" dxfId="1384" priority="14">
      <formula>I326=1</formula>
    </cfRule>
  </conditionalFormatting>
  <conditionalFormatting sqref="I328">
    <cfRule type="expression" dxfId="1383" priority="11">
      <formula>I328=2</formula>
    </cfRule>
    <cfRule type="expression" dxfId="1382" priority="12">
      <formula>I328=1</formula>
    </cfRule>
  </conditionalFormatting>
  <conditionalFormatting sqref="I329">
    <cfRule type="expression" dxfId="1381" priority="9">
      <formula>I329=2</formula>
    </cfRule>
    <cfRule type="expression" dxfId="1380" priority="10">
      <formula>I329=1</formula>
    </cfRule>
  </conditionalFormatting>
  <conditionalFormatting sqref="I101">
    <cfRule type="expression" dxfId="1379" priority="7">
      <formula>I101=2</formula>
    </cfRule>
    <cfRule type="expression" dxfId="1378" priority="8">
      <formula>I101=1</formula>
    </cfRule>
  </conditionalFormatting>
  <conditionalFormatting sqref="I102">
    <cfRule type="expression" dxfId="1377" priority="5">
      <formula>I102=2</formula>
    </cfRule>
    <cfRule type="expression" dxfId="1376" priority="6">
      <formula>I102=1</formula>
    </cfRule>
  </conditionalFormatting>
  <conditionalFormatting sqref="I104">
    <cfRule type="expression" dxfId="1375" priority="3">
      <formula>I104=2</formula>
    </cfRule>
    <cfRule type="expression" dxfId="1374" priority="4">
      <formula>I104=1</formula>
    </cfRule>
  </conditionalFormatting>
  <conditionalFormatting sqref="I105">
    <cfRule type="expression" dxfId="1373" priority="1">
      <formula>I105=2</formula>
    </cfRule>
    <cfRule type="expression" dxfId="1372" priority="2">
      <formula>I105=1</formula>
    </cfRule>
  </conditionalFormatting>
  <pageMargins left="0.7" right="0.7" top="0.75" bottom="0.75" header="0.3" footer="0.3"/>
  <pageSetup paperSize="9" fitToHeight="0" orientation="landscape" r:id="rId1"/>
  <headerFooter>
    <oddFooter>&amp;C&amp;"Calibri,Regular"&amp;12&amp;K800000Uso Limitado
&amp;"Arial,Regular"&amp;06&amp;K000000Información cuyo acceso está restringido a un grupo limitado de personas empleadas por el Banco de México y, en su caso, personas ajenas al mismo.</oddFooter>
    <evenFooter>&amp;C&amp;"Calibri,Regular"&amp;12&amp;K800000Uso Limitado
&amp;"Arial,Regular"&amp;06&amp;K000000Información cuyo acceso está restringido a un grupo limitado de personas empleadas por el Banco de México y, en su caso, personas ajenas al mismo.</evenFooter>
    <firstFooter>&amp;C&amp;"Calibri,Regular"&amp;12&amp;K800000Uso Limitado
&amp;"Arial,Regular"&amp;06&amp;K000000Información cuyo acceso está restringido a un grupo limitado de personas empleadas por el Banco de México y, en su caso, personas ajenas al mismo.</firstFooter>
  </headerFooter>
  <rowBreaks count="5" manualBreakCount="5">
    <brk id="56" max="16383" man="1"/>
    <brk id="89" max="16383" man="1"/>
    <brk id="122" max="16383" man="1"/>
    <brk id="173" max="16383" man="1"/>
    <brk id="224"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25EB8-FD5B-466B-9A04-5D13C1B5A199}">
  <sheetPr>
    <pageSetUpPr fitToPage="1"/>
  </sheetPr>
  <dimension ref="A1:S778"/>
  <sheetViews>
    <sheetView showGridLines="0" zoomScale="85" zoomScaleNormal="85" workbookViewId="0">
      <selection activeCell="B15" sqref="B15"/>
    </sheetView>
  </sheetViews>
  <sheetFormatPr defaultColWidth="9.140625" defaultRowHeight="15"/>
  <cols>
    <col min="1" max="1" width="4" customWidth="1"/>
    <col min="2" max="2" width="11.28515625" customWidth="1"/>
    <col min="3" max="3" width="73.140625" customWidth="1"/>
    <col min="4" max="4" width="11" customWidth="1"/>
    <col min="5" max="5" width="3.42578125" customWidth="1"/>
    <col min="6" max="7" width="7.7109375" customWidth="1"/>
    <col min="8" max="8" width="11.7109375" customWidth="1"/>
    <col min="9" max="9" width="8.28515625" customWidth="1"/>
    <col min="10" max="10" width="10.42578125" customWidth="1"/>
    <col min="11" max="11" width="11.7109375" customWidth="1"/>
    <col min="12" max="12" width="9.7109375" customWidth="1"/>
    <col min="13" max="13" width="9.5703125" customWidth="1"/>
    <col min="14" max="14" width="9.42578125" customWidth="1"/>
    <col min="15" max="15" width="10.28515625" bestFit="1" customWidth="1"/>
    <col min="16" max="16" width="10.5703125" customWidth="1"/>
    <col min="17" max="17" width="8.42578125" bestFit="1" customWidth="1"/>
    <col min="19" max="19" width="9" style="1" customWidth="1"/>
  </cols>
  <sheetData>
    <row r="1" spans="1:18">
      <c r="A1" s="1"/>
      <c r="B1" s="1"/>
      <c r="C1" s="1"/>
      <c r="D1" s="1"/>
      <c r="E1" s="1"/>
      <c r="F1" s="1"/>
      <c r="G1" s="1"/>
      <c r="H1" s="1"/>
      <c r="I1" s="1"/>
      <c r="J1" s="1"/>
      <c r="K1" s="1"/>
      <c r="L1" s="1"/>
      <c r="M1" s="1"/>
      <c r="N1" s="1"/>
      <c r="O1" s="1"/>
      <c r="P1" s="1"/>
      <c r="Q1" s="1"/>
      <c r="R1" s="1"/>
    </row>
    <row r="2" spans="1:18" ht="23.25">
      <c r="A2" s="1"/>
      <c r="B2" s="1"/>
      <c r="C2" s="70" t="s">
        <v>106</v>
      </c>
      <c r="D2" s="1"/>
      <c r="E2" s="1"/>
      <c r="F2" s="1"/>
      <c r="G2" s="1"/>
      <c r="H2" s="1"/>
      <c r="I2" s="1"/>
      <c r="J2" s="1"/>
      <c r="K2" s="1"/>
      <c r="L2" s="1"/>
      <c r="M2" s="1"/>
      <c r="N2" s="1"/>
      <c r="O2" s="1"/>
      <c r="P2" s="1"/>
      <c r="Q2" s="1"/>
      <c r="R2" s="1"/>
    </row>
    <row r="3" spans="1:18">
      <c r="A3" s="1"/>
      <c r="B3" s="1"/>
      <c r="C3" s="1"/>
      <c r="D3" s="1"/>
      <c r="E3" s="1"/>
      <c r="F3" s="1"/>
      <c r="G3" s="1"/>
      <c r="H3" s="1"/>
      <c r="I3" s="1"/>
      <c r="J3" s="1"/>
      <c r="K3" s="1"/>
      <c r="L3" s="1"/>
      <c r="M3" s="1"/>
      <c r="N3" s="1"/>
      <c r="O3" s="1"/>
      <c r="P3" s="1"/>
      <c r="Q3" s="1"/>
      <c r="R3" s="1"/>
    </row>
    <row r="4" spans="1:18">
      <c r="A4" s="1"/>
      <c r="B4" s="1"/>
      <c r="C4" s="66" t="s">
        <v>105</v>
      </c>
      <c r="D4" s="157" t="s">
        <v>130</v>
      </c>
      <c r="E4" s="155"/>
      <c r="F4" s="155"/>
      <c r="G4" s="155"/>
      <c r="H4" s="156"/>
      <c r="I4" s="1"/>
      <c r="J4" s="1"/>
      <c r="K4" s="1"/>
      <c r="L4" s="1"/>
      <c r="M4" s="1"/>
      <c r="N4" s="1"/>
      <c r="O4" s="1"/>
      <c r="P4" s="1"/>
      <c r="Q4" s="1"/>
      <c r="R4" s="1"/>
    </row>
    <row r="5" spans="1:18">
      <c r="A5" s="1"/>
      <c r="B5" s="1"/>
      <c r="C5" s="1"/>
      <c r="D5" s="1"/>
      <c r="E5" s="1"/>
      <c r="F5" s="1"/>
      <c r="G5" s="1"/>
      <c r="H5" s="1"/>
      <c r="I5" s="1"/>
      <c r="J5" s="1"/>
      <c r="K5" s="1"/>
      <c r="L5" s="1"/>
      <c r="M5" s="1"/>
      <c r="N5" s="1"/>
      <c r="O5" s="1"/>
      <c r="P5" s="1"/>
      <c r="Q5" s="1"/>
      <c r="R5" s="1"/>
    </row>
    <row r="6" spans="1:18" ht="15" customHeight="1">
      <c r="A6" s="1"/>
      <c r="B6" s="1"/>
      <c r="C6" s="365" t="s">
        <v>131</v>
      </c>
      <c r="D6" s="366"/>
      <c r="E6" s="366"/>
      <c r="F6" s="366"/>
      <c r="G6" s="366"/>
      <c r="H6" s="366"/>
      <c r="I6" s="366"/>
      <c r="J6" s="366"/>
      <c r="K6" s="366"/>
      <c r="L6" s="366"/>
      <c r="M6" s="366"/>
      <c r="N6" s="366"/>
      <c r="O6" s="366"/>
      <c r="P6" s="366"/>
      <c r="Q6" s="367"/>
      <c r="R6" s="1"/>
    </row>
    <row r="7" spans="1:18">
      <c r="A7" s="1"/>
      <c r="B7" s="1"/>
      <c r="C7" s="368"/>
      <c r="D7" s="369"/>
      <c r="E7" s="369"/>
      <c r="F7" s="369"/>
      <c r="G7" s="369"/>
      <c r="H7" s="369"/>
      <c r="I7" s="369"/>
      <c r="J7" s="369"/>
      <c r="K7" s="369"/>
      <c r="L7" s="369"/>
      <c r="M7" s="369"/>
      <c r="N7" s="369"/>
      <c r="O7" s="369"/>
      <c r="P7" s="369"/>
      <c r="Q7" s="370"/>
      <c r="R7" s="1"/>
    </row>
    <row r="8" spans="1:18">
      <c r="A8" s="1"/>
      <c r="B8" s="1"/>
      <c r="C8" s="368"/>
      <c r="D8" s="369"/>
      <c r="E8" s="369"/>
      <c r="F8" s="369"/>
      <c r="G8" s="369"/>
      <c r="H8" s="369"/>
      <c r="I8" s="369"/>
      <c r="J8" s="369"/>
      <c r="K8" s="369"/>
      <c r="L8" s="369"/>
      <c r="M8" s="369"/>
      <c r="N8" s="369"/>
      <c r="O8" s="369"/>
      <c r="P8" s="369"/>
      <c r="Q8" s="370"/>
      <c r="R8" s="1"/>
    </row>
    <row r="9" spans="1:18">
      <c r="A9" s="1"/>
      <c r="B9" s="1"/>
      <c r="C9" s="368"/>
      <c r="D9" s="369"/>
      <c r="E9" s="369"/>
      <c r="F9" s="369"/>
      <c r="G9" s="369"/>
      <c r="H9" s="369"/>
      <c r="I9" s="369"/>
      <c r="J9" s="369"/>
      <c r="K9" s="369"/>
      <c r="L9" s="369"/>
      <c r="M9" s="369"/>
      <c r="N9" s="369"/>
      <c r="O9" s="369"/>
      <c r="P9" s="369"/>
      <c r="Q9" s="370"/>
      <c r="R9" s="1"/>
    </row>
    <row r="10" spans="1:18">
      <c r="A10" s="1"/>
      <c r="B10" s="1"/>
      <c r="C10" s="368"/>
      <c r="D10" s="369"/>
      <c r="E10" s="369"/>
      <c r="F10" s="369"/>
      <c r="G10" s="369"/>
      <c r="H10" s="369"/>
      <c r="I10" s="369"/>
      <c r="J10" s="369"/>
      <c r="K10" s="369"/>
      <c r="L10" s="369"/>
      <c r="M10" s="369"/>
      <c r="N10" s="369"/>
      <c r="O10" s="369"/>
      <c r="P10" s="369"/>
      <c r="Q10" s="370"/>
      <c r="R10" s="1"/>
    </row>
    <row r="11" spans="1:18">
      <c r="A11" s="1"/>
      <c r="B11" s="1"/>
      <c r="C11" s="368"/>
      <c r="D11" s="369"/>
      <c r="E11" s="369"/>
      <c r="F11" s="369"/>
      <c r="G11" s="369"/>
      <c r="H11" s="369"/>
      <c r="I11" s="369"/>
      <c r="J11" s="369"/>
      <c r="K11" s="369"/>
      <c r="L11" s="369"/>
      <c r="M11" s="369"/>
      <c r="N11" s="369"/>
      <c r="O11" s="369"/>
      <c r="P11" s="369"/>
      <c r="Q11" s="370"/>
      <c r="R11" s="1"/>
    </row>
    <row r="12" spans="1:18">
      <c r="A12" s="1"/>
      <c r="B12" s="1"/>
      <c r="C12" s="368"/>
      <c r="D12" s="369"/>
      <c r="E12" s="369"/>
      <c r="F12" s="369"/>
      <c r="G12" s="369"/>
      <c r="H12" s="369"/>
      <c r="I12" s="369"/>
      <c r="J12" s="369"/>
      <c r="K12" s="369"/>
      <c r="L12" s="369"/>
      <c r="M12" s="369"/>
      <c r="N12" s="369"/>
      <c r="O12" s="369"/>
      <c r="P12" s="369"/>
      <c r="Q12" s="370"/>
      <c r="R12" s="1"/>
    </row>
    <row r="13" spans="1:18">
      <c r="A13" s="1"/>
      <c r="B13" s="1"/>
      <c r="C13" s="368"/>
      <c r="D13" s="369"/>
      <c r="E13" s="369"/>
      <c r="F13" s="369"/>
      <c r="G13" s="369"/>
      <c r="H13" s="369"/>
      <c r="I13" s="369"/>
      <c r="J13" s="369"/>
      <c r="K13" s="369"/>
      <c r="L13" s="369"/>
      <c r="M13" s="369"/>
      <c r="N13" s="369"/>
      <c r="O13" s="369"/>
      <c r="P13" s="369"/>
      <c r="Q13" s="370"/>
      <c r="R13" s="1"/>
    </row>
    <row r="14" spans="1:18">
      <c r="A14" s="1"/>
      <c r="B14" s="1"/>
      <c r="C14" s="368"/>
      <c r="D14" s="369"/>
      <c r="E14" s="369"/>
      <c r="F14" s="369"/>
      <c r="G14" s="369"/>
      <c r="H14" s="369"/>
      <c r="I14" s="369"/>
      <c r="J14" s="369"/>
      <c r="K14" s="369"/>
      <c r="L14" s="369"/>
      <c r="M14" s="369"/>
      <c r="N14" s="369"/>
      <c r="O14" s="369"/>
      <c r="P14" s="369"/>
      <c r="Q14" s="370"/>
      <c r="R14" s="1"/>
    </row>
    <row r="15" spans="1:18">
      <c r="A15" s="1"/>
      <c r="B15" s="1"/>
      <c r="C15" s="371"/>
      <c r="D15" s="372"/>
      <c r="E15" s="372"/>
      <c r="F15" s="372"/>
      <c r="G15" s="372"/>
      <c r="H15" s="372"/>
      <c r="I15" s="372"/>
      <c r="J15" s="372"/>
      <c r="K15" s="372"/>
      <c r="L15" s="372"/>
      <c r="M15" s="372"/>
      <c r="N15" s="372"/>
      <c r="O15" s="372"/>
      <c r="P15" s="372"/>
      <c r="Q15" s="373"/>
      <c r="R15" s="1"/>
    </row>
    <row r="16" spans="1:18">
      <c r="A16" s="1"/>
      <c r="B16" s="1"/>
      <c r="C16" s="1"/>
      <c r="D16" s="1"/>
      <c r="E16" s="1"/>
      <c r="F16" s="1"/>
      <c r="G16" s="1"/>
      <c r="H16" s="1"/>
      <c r="I16" s="1"/>
      <c r="J16" s="1"/>
      <c r="K16" s="1"/>
      <c r="L16" s="1"/>
      <c r="M16" s="1"/>
      <c r="N16" s="1"/>
      <c r="O16" s="1"/>
      <c r="P16" s="1"/>
      <c r="Q16" s="1"/>
      <c r="R16" s="1"/>
    </row>
    <row r="17" spans="1:18">
      <c r="A17" s="1"/>
      <c r="B17" s="1"/>
      <c r="C17" s="1"/>
      <c r="D17" s="1"/>
      <c r="E17" s="1"/>
      <c r="F17" s="1"/>
      <c r="G17" s="1"/>
      <c r="H17" s="1"/>
      <c r="I17" s="1"/>
      <c r="J17" s="1"/>
      <c r="K17" s="1"/>
      <c r="L17" s="1"/>
      <c r="M17" s="1"/>
      <c r="N17" s="1"/>
      <c r="O17" s="1"/>
      <c r="P17" s="1"/>
      <c r="Q17" s="1"/>
      <c r="R17" s="1"/>
    </row>
    <row r="18" spans="1:18">
      <c r="A18" s="1"/>
      <c r="B18" s="1"/>
      <c r="C18" s="1"/>
      <c r="D18" s="1"/>
      <c r="E18" s="1"/>
      <c r="F18" s="1"/>
      <c r="G18" s="1"/>
      <c r="H18" s="1"/>
      <c r="I18" s="1"/>
      <c r="J18" s="1"/>
      <c r="K18" s="1"/>
      <c r="L18" s="1"/>
      <c r="M18" s="1"/>
      <c r="N18" s="1"/>
      <c r="O18" s="1"/>
      <c r="P18" s="1"/>
      <c r="Q18" s="1"/>
      <c r="R18" s="1"/>
    </row>
    <row r="19" spans="1:18">
      <c r="A19" s="1"/>
      <c r="B19" s="1"/>
      <c r="C19" s="1"/>
      <c r="D19" s="1"/>
      <c r="E19" s="1"/>
      <c r="F19" s="1"/>
      <c r="G19" s="1"/>
      <c r="H19" s="1"/>
      <c r="I19" s="1"/>
      <c r="J19" s="1"/>
      <c r="K19" s="1"/>
      <c r="L19" s="1"/>
      <c r="M19" s="1"/>
      <c r="N19" s="1"/>
      <c r="O19" s="1"/>
      <c r="P19" s="1"/>
      <c r="Q19" s="1"/>
      <c r="R19" s="1"/>
    </row>
    <row r="21" spans="1:18" ht="15.75">
      <c r="C21" s="342" t="s">
        <v>103</v>
      </c>
      <c r="D21" s="343"/>
      <c r="E21" s="343"/>
      <c r="F21" s="343"/>
      <c r="G21" s="343"/>
      <c r="H21" s="343"/>
      <c r="I21" s="343"/>
      <c r="J21" s="343"/>
      <c r="K21" s="343"/>
      <c r="L21" s="343"/>
      <c r="M21" s="343"/>
      <c r="N21" s="343"/>
      <c r="O21" s="343"/>
      <c r="P21" s="343"/>
      <c r="Q21" s="343"/>
    </row>
    <row r="24" spans="1:18" ht="15.75">
      <c r="C24" s="296" t="s">
        <v>102</v>
      </c>
      <c r="D24" s="297"/>
      <c r="E24" s="297"/>
      <c r="F24" s="297"/>
      <c r="G24" s="297"/>
      <c r="H24" s="297"/>
      <c r="I24" s="297"/>
      <c r="J24" s="297"/>
      <c r="K24" s="297"/>
      <c r="L24" s="297"/>
      <c r="M24" s="297"/>
      <c r="N24" s="297"/>
      <c r="O24" s="297"/>
      <c r="P24" s="297"/>
    </row>
    <row r="25" spans="1:18" ht="15.75">
      <c r="C25" s="147"/>
      <c r="D25" s="148"/>
      <c r="E25" s="148"/>
      <c r="F25" s="148"/>
      <c r="G25" s="148"/>
      <c r="H25" s="148"/>
      <c r="I25" s="148"/>
      <c r="J25" s="148"/>
      <c r="K25" s="148"/>
      <c r="L25" s="148"/>
      <c r="M25" s="148"/>
      <c r="N25" s="148"/>
      <c r="O25" s="148"/>
      <c r="P25" s="148"/>
    </row>
    <row r="26" spans="1:18" ht="15.75">
      <c r="C26" s="65" t="s">
        <v>100</v>
      </c>
      <c r="D26" s="148"/>
      <c r="E26" s="148"/>
      <c r="F26" s="148"/>
      <c r="G26" s="148"/>
      <c r="H26" s="148"/>
      <c r="I26" s="148"/>
      <c r="J26" s="148"/>
      <c r="K26" s="148"/>
      <c r="L26" s="148"/>
      <c r="M26" s="148"/>
      <c r="N26" s="148"/>
      <c r="O26" s="148"/>
      <c r="P26" s="148"/>
    </row>
    <row r="27" spans="1:18" ht="15.75">
      <c r="C27" s="149" t="s">
        <v>14</v>
      </c>
      <c r="D27" s="148"/>
      <c r="E27" s="148"/>
      <c r="F27" s="148"/>
      <c r="G27" s="148"/>
      <c r="H27" s="148"/>
      <c r="I27" s="148"/>
      <c r="J27" s="148"/>
      <c r="K27" s="148"/>
      <c r="L27" s="148"/>
      <c r="M27" s="148"/>
      <c r="N27" s="148"/>
      <c r="O27" s="148"/>
      <c r="P27" s="148"/>
    </row>
    <row r="29" spans="1:18" ht="18" customHeight="1">
      <c r="C29" s="339" t="s">
        <v>82</v>
      </c>
      <c r="D29" s="325" t="s">
        <v>7</v>
      </c>
      <c r="E29" s="326"/>
      <c r="F29" s="326"/>
      <c r="G29" s="326"/>
      <c r="H29" s="326"/>
      <c r="I29" s="326"/>
      <c r="J29" s="326"/>
      <c r="K29" s="326"/>
      <c r="L29" s="326"/>
      <c r="M29" s="326"/>
      <c r="N29" s="326"/>
      <c r="O29" s="326"/>
      <c r="P29" s="329"/>
      <c r="Q29" s="330" t="s">
        <v>42</v>
      </c>
    </row>
    <row r="30" spans="1:18" ht="43.15" customHeight="1">
      <c r="C30" s="340"/>
      <c r="D30" s="305" t="s">
        <v>6</v>
      </c>
      <c r="E30" s="307" t="s">
        <v>5</v>
      </c>
      <c r="F30" s="307"/>
      <c r="G30" s="307"/>
      <c r="H30" s="307"/>
      <c r="I30" s="307"/>
      <c r="J30" s="307"/>
      <c r="K30" s="307"/>
      <c r="L30" s="307"/>
      <c r="M30" s="334" t="s">
        <v>31</v>
      </c>
      <c r="N30" s="335"/>
      <c r="O30" s="310" t="s">
        <v>68</v>
      </c>
      <c r="P30" s="305" t="s">
        <v>29</v>
      </c>
      <c r="Q30" s="331"/>
    </row>
    <row r="31" spans="1:18" ht="20.25" customHeight="1">
      <c r="C31" s="340"/>
      <c r="D31" s="306"/>
      <c r="E31" s="307"/>
      <c r="F31" s="301" t="s">
        <v>40</v>
      </c>
      <c r="G31" s="330"/>
      <c r="H31" s="299" t="s">
        <v>27</v>
      </c>
      <c r="I31" s="299" t="s">
        <v>26</v>
      </c>
      <c r="J31" s="301" t="s">
        <v>25</v>
      </c>
      <c r="K31" s="29"/>
      <c r="L31" s="299" t="s">
        <v>24</v>
      </c>
      <c r="M31" s="320"/>
      <c r="N31" s="310" t="s">
        <v>23</v>
      </c>
      <c r="O31" s="311"/>
      <c r="P31" s="306"/>
      <c r="Q31" s="331"/>
    </row>
    <row r="32" spans="1:18" ht="51">
      <c r="C32" s="341"/>
      <c r="D32" s="333"/>
      <c r="E32" s="307"/>
      <c r="F32" s="361"/>
      <c r="G32" s="362"/>
      <c r="H32" s="337"/>
      <c r="I32" s="337"/>
      <c r="J32" s="338"/>
      <c r="K32" s="35" t="s">
        <v>81</v>
      </c>
      <c r="L32" s="337"/>
      <c r="M32" s="320"/>
      <c r="N32" s="336"/>
      <c r="O32" s="336"/>
      <c r="P32" s="333"/>
      <c r="Q32" s="332"/>
    </row>
    <row r="33" spans="3:17">
      <c r="C33" s="34" t="s">
        <v>19</v>
      </c>
      <c r="D33" s="64"/>
      <c r="E33" s="64"/>
      <c r="F33" s="376"/>
      <c r="G33" s="377"/>
      <c r="H33" s="64"/>
      <c r="I33" s="32"/>
      <c r="J33" s="64"/>
      <c r="K33" s="43"/>
      <c r="L33" s="43"/>
      <c r="M33" s="64"/>
      <c r="N33" s="64"/>
      <c r="O33" s="43"/>
      <c r="P33" s="64"/>
      <c r="Q33" s="64"/>
    </row>
    <row r="34" spans="3:17">
      <c r="C34" s="34"/>
      <c r="D34" s="41"/>
      <c r="E34" s="41"/>
      <c r="F34" s="354"/>
      <c r="G34" s="355"/>
      <c r="H34" s="41"/>
      <c r="I34" s="41"/>
      <c r="J34" s="41"/>
      <c r="K34" s="45"/>
      <c r="L34" s="45"/>
      <c r="M34" s="41"/>
      <c r="N34" s="41"/>
      <c r="O34" s="45"/>
      <c r="P34" s="41"/>
      <c r="Q34" s="41"/>
    </row>
    <row r="35" spans="3:17">
      <c r="C35" s="33" t="s">
        <v>18</v>
      </c>
      <c r="D35" s="64"/>
      <c r="E35" s="64"/>
      <c r="F35" s="376"/>
      <c r="G35" s="377"/>
      <c r="H35" s="64"/>
      <c r="I35" s="32"/>
      <c r="J35" s="64"/>
      <c r="K35" s="43"/>
      <c r="L35" s="43"/>
      <c r="M35" s="64"/>
      <c r="N35" s="64"/>
      <c r="O35" s="43"/>
      <c r="P35" s="64"/>
      <c r="Q35" s="64"/>
    </row>
    <row r="36" spans="3:17">
      <c r="C36" s="33" t="s">
        <v>17</v>
      </c>
      <c r="D36" s="64"/>
      <c r="E36" s="64"/>
      <c r="F36" s="376"/>
      <c r="G36" s="377"/>
      <c r="H36" s="64"/>
      <c r="I36" s="32"/>
      <c r="J36" s="64"/>
      <c r="K36" s="43"/>
      <c r="L36" s="43"/>
      <c r="M36" s="64"/>
      <c r="N36" s="64"/>
      <c r="O36" s="43"/>
      <c r="P36" s="64"/>
      <c r="Q36" s="64"/>
    </row>
    <row r="37" spans="3:17">
      <c r="C37" s="59"/>
      <c r="D37" s="41"/>
      <c r="E37" s="41"/>
      <c r="F37" s="354"/>
      <c r="G37" s="355"/>
      <c r="H37" s="41"/>
      <c r="I37" s="41"/>
      <c r="J37" s="41"/>
      <c r="K37" s="45"/>
      <c r="L37" s="45"/>
      <c r="M37" s="41"/>
      <c r="N37" s="41"/>
      <c r="O37" s="45"/>
      <c r="P37" s="41"/>
      <c r="Q37" s="41"/>
    </row>
    <row r="38" spans="3:17">
      <c r="C38" s="33" t="s">
        <v>61</v>
      </c>
      <c r="D38" s="64"/>
      <c r="E38" s="64"/>
      <c r="F38" s="376"/>
      <c r="G38" s="377"/>
      <c r="H38" s="64"/>
      <c r="I38" s="32"/>
      <c r="J38" s="64"/>
      <c r="K38" s="43"/>
      <c r="L38" s="43"/>
      <c r="M38" s="64"/>
      <c r="N38" s="64"/>
      <c r="O38" s="43"/>
      <c r="P38" s="64"/>
      <c r="Q38" s="64"/>
    </row>
    <row r="39" spans="3:17">
      <c r="C39" s="33" t="s">
        <v>60</v>
      </c>
      <c r="D39" s="64"/>
      <c r="E39" s="64"/>
      <c r="F39" s="376"/>
      <c r="G39" s="377"/>
      <c r="H39" s="64"/>
      <c r="I39" s="32"/>
      <c r="J39" s="64"/>
      <c r="K39" s="43"/>
      <c r="L39" s="43"/>
      <c r="M39" s="64"/>
      <c r="N39" s="64"/>
      <c r="O39" s="43"/>
      <c r="P39" s="64"/>
      <c r="Q39" s="64"/>
    </row>
    <row r="40" spans="3:17">
      <c r="C40" s="57" t="s">
        <v>80</v>
      </c>
      <c r="D40" s="43"/>
      <c r="E40" s="4"/>
      <c r="F40" s="286"/>
      <c r="G40" s="287"/>
      <c r="H40" s="43"/>
      <c r="I40" s="32"/>
      <c r="J40" s="43"/>
      <c r="K40" s="43"/>
      <c r="L40" s="43"/>
      <c r="M40" s="43"/>
      <c r="N40" s="43"/>
      <c r="O40" s="43"/>
      <c r="P40" s="43"/>
      <c r="Q40" s="43"/>
    </row>
    <row r="41" spans="3:17">
      <c r="C41" s="57" t="s">
        <v>79</v>
      </c>
      <c r="D41" s="43"/>
      <c r="E41" s="4"/>
      <c r="F41" s="286"/>
      <c r="G41" s="287"/>
      <c r="H41" s="43"/>
      <c r="I41" s="32"/>
      <c r="J41" s="43"/>
      <c r="K41" s="43"/>
      <c r="L41" s="43"/>
      <c r="M41" s="43"/>
      <c r="N41" s="43"/>
      <c r="O41" s="43"/>
      <c r="P41" s="43"/>
      <c r="Q41" s="43"/>
    </row>
    <row r="42" spans="3:17">
      <c r="C42" s="57" t="s">
        <v>78</v>
      </c>
      <c r="D42" s="43"/>
      <c r="E42" s="4"/>
      <c r="F42" s="286"/>
      <c r="G42" s="287"/>
      <c r="H42" s="43"/>
      <c r="I42" s="32"/>
      <c r="J42" s="43"/>
      <c r="K42" s="43"/>
      <c r="L42" s="43"/>
      <c r="M42" s="43"/>
      <c r="N42" s="43"/>
      <c r="O42" s="43"/>
      <c r="P42" s="43"/>
      <c r="Q42" s="43"/>
    </row>
    <row r="43" spans="3:17">
      <c r="C43" s="57" t="s">
        <v>77</v>
      </c>
      <c r="D43" s="43"/>
      <c r="E43" s="4"/>
      <c r="F43" s="286"/>
      <c r="G43" s="287"/>
      <c r="H43" s="43"/>
      <c r="I43" s="32"/>
      <c r="J43" s="43"/>
      <c r="K43" s="43"/>
      <c r="L43" s="43"/>
      <c r="M43" s="43"/>
      <c r="N43" s="43"/>
      <c r="O43" s="43"/>
      <c r="P43" s="43"/>
      <c r="Q43" s="43"/>
    </row>
    <row r="44" spans="3:17">
      <c r="C44" s="33" t="s">
        <v>76</v>
      </c>
      <c r="D44" s="43"/>
      <c r="E44" s="4"/>
      <c r="F44" s="286"/>
      <c r="G44" s="287"/>
      <c r="H44" s="43"/>
      <c r="I44" s="32"/>
      <c r="J44" s="43"/>
      <c r="K44" s="43"/>
      <c r="L44" s="43"/>
      <c r="M44" s="43"/>
      <c r="N44" s="43"/>
      <c r="O44" s="43"/>
      <c r="P44" s="43"/>
      <c r="Q44" s="43"/>
    </row>
    <row r="45" spans="3:17">
      <c r="C45" s="56"/>
      <c r="D45" s="45"/>
      <c r="E45" s="41"/>
      <c r="F45" s="354"/>
      <c r="G45" s="355"/>
      <c r="H45" s="45"/>
      <c r="I45" s="41"/>
      <c r="J45" s="45"/>
      <c r="K45" s="45"/>
      <c r="L45" s="45"/>
      <c r="M45" s="45"/>
      <c r="N45" s="45"/>
      <c r="O45" s="45"/>
      <c r="P45" s="45"/>
      <c r="Q45" s="45"/>
    </row>
    <row r="46" spans="3:17">
      <c r="C46" s="146" t="s">
        <v>54</v>
      </c>
      <c r="D46" s="43"/>
      <c r="E46" s="4"/>
      <c r="F46" s="286"/>
      <c r="G46" s="287"/>
      <c r="H46" s="43"/>
      <c r="I46" s="32"/>
      <c r="J46" s="43"/>
      <c r="K46" s="43"/>
      <c r="L46" s="43"/>
      <c r="M46" s="43"/>
      <c r="N46" s="43"/>
      <c r="O46" s="43"/>
      <c r="P46" s="43"/>
      <c r="Q46" s="43"/>
    </row>
    <row r="47" spans="3:17">
      <c r="C47" s="146" t="s">
        <v>53</v>
      </c>
      <c r="D47" s="43"/>
      <c r="E47" s="4"/>
      <c r="F47" s="286"/>
      <c r="G47" s="287"/>
      <c r="H47" s="43"/>
      <c r="I47" s="32"/>
      <c r="J47" s="43"/>
      <c r="K47" s="43"/>
      <c r="L47" s="43"/>
      <c r="M47" s="43"/>
      <c r="N47" s="43"/>
      <c r="O47" s="43"/>
      <c r="P47" s="43"/>
      <c r="Q47" s="43"/>
    </row>
    <row r="48" spans="3:17">
      <c r="C48" s="146" t="s">
        <v>75</v>
      </c>
      <c r="D48" s="43"/>
      <c r="E48" s="4"/>
      <c r="F48" s="286"/>
      <c r="G48" s="287"/>
      <c r="H48" s="43"/>
      <c r="I48" s="32"/>
      <c r="J48" s="43"/>
      <c r="K48" s="43"/>
      <c r="L48" s="43"/>
      <c r="M48" s="43"/>
      <c r="N48" s="43"/>
      <c r="O48" s="43"/>
      <c r="P48" s="43"/>
      <c r="Q48" s="43"/>
    </row>
    <row r="49" spans="3:17">
      <c r="C49" s="146" t="s">
        <v>74</v>
      </c>
      <c r="D49" s="43"/>
      <c r="E49" s="4"/>
      <c r="F49" s="286"/>
      <c r="G49" s="287"/>
      <c r="H49" s="43"/>
      <c r="I49" s="32"/>
      <c r="J49" s="43"/>
      <c r="K49" s="43"/>
      <c r="L49" s="43"/>
      <c r="M49" s="43"/>
      <c r="N49" s="43"/>
      <c r="O49" s="43"/>
      <c r="P49" s="43"/>
      <c r="Q49" s="43"/>
    </row>
    <row r="50" spans="3:17">
      <c r="C50" s="146" t="s">
        <v>73</v>
      </c>
      <c r="D50" s="43"/>
      <c r="E50" s="4"/>
      <c r="F50" s="286"/>
      <c r="G50" s="287"/>
      <c r="H50" s="43"/>
      <c r="I50" s="32"/>
      <c r="J50" s="43"/>
      <c r="K50" s="43"/>
      <c r="L50" s="43"/>
      <c r="M50" s="43"/>
      <c r="N50" s="43"/>
      <c r="O50" s="43"/>
      <c r="P50" s="43"/>
      <c r="Q50" s="43"/>
    </row>
    <row r="51" spans="3:17">
      <c r="C51" s="56"/>
      <c r="D51" s="45"/>
      <c r="E51" s="41"/>
      <c r="F51" s="354"/>
      <c r="G51" s="355"/>
      <c r="H51" s="45"/>
      <c r="I51" s="41"/>
      <c r="J51" s="45"/>
      <c r="K51" s="45"/>
      <c r="L51" s="45"/>
      <c r="M51" s="45"/>
      <c r="N51" s="45"/>
      <c r="O51" s="45"/>
      <c r="P51" s="45"/>
      <c r="Q51" s="45"/>
    </row>
    <row r="52" spans="3:17">
      <c r="C52" s="146" t="s">
        <v>52</v>
      </c>
      <c r="D52" s="43"/>
      <c r="E52" s="4"/>
      <c r="F52" s="286"/>
      <c r="G52" s="287"/>
      <c r="H52" s="43"/>
      <c r="I52" s="32"/>
      <c r="J52" s="43"/>
      <c r="K52" s="43"/>
      <c r="L52" s="43"/>
      <c r="M52" s="43"/>
      <c r="N52" s="43"/>
      <c r="O52" s="43"/>
      <c r="P52" s="43"/>
      <c r="Q52" s="43"/>
    </row>
    <row r="53" spans="3:17">
      <c r="C53" s="146" t="s">
        <v>51</v>
      </c>
      <c r="D53" s="43"/>
      <c r="E53" s="4"/>
      <c r="F53" s="286"/>
      <c r="G53" s="287"/>
      <c r="H53" s="43"/>
      <c r="I53" s="32"/>
      <c r="J53" s="43"/>
      <c r="K53" s="43"/>
      <c r="L53" s="43"/>
      <c r="M53" s="43"/>
      <c r="N53" s="43"/>
      <c r="O53" s="43"/>
      <c r="P53" s="43"/>
      <c r="Q53" s="43"/>
    </row>
    <row r="54" spans="3:17">
      <c r="C54" s="2" t="s">
        <v>72</v>
      </c>
    </row>
    <row r="55" spans="3:17">
      <c r="C55" s="2"/>
    </row>
    <row r="56" spans="3:17">
      <c r="C56" s="60"/>
    </row>
    <row r="57" spans="3:17" ht="15.75">
      <c r="C57" s="296" t="s">
        <v>101</v>
      </c>
      <c r="D57" s="297"/>
      <c r="E57" s="297"/>
      <c r="F57" s="297"/>
      <c r="G57" s="297"/>
      <c r="H57" s="297"/>
      <c r="I57" s="297"/>
      <c r="J57" s="297"/>
      <c r="K57" s="297"/>
      <c r="L57" s="297"/>
      <c r="M57" s="297"/>
      <c r="N57" s="297"/>
      <c r="O57" s="297"/>
      <c r="P57" s="297"/>
      <c r="Q57" s="297"/>
    </row>
    <row r="58" spans="3:17" ht="15.75">
      <c r="C58" s="147"/>
      <c r="D58" s="148"/>
      <c r="E58" s="148"/>
      <c r="F58" s="148"/>
      <c r="G58" s="148"/>
      <c r="H58" s="148"/>
      <c r="I58" s="148"/>
      <c r="J58" s="148"/>
      <c r="K58" s="148"/>
      <c r="L58" s="148"/>
      <c r="M58" s="148"/>
      <c r="N58" s="148"/>
      <c r="O58" s="148"/>
      <c r="P58" s="148"/>
    </row>
    <row r="59" spans="3:17" ht="15.75">
      <c r="C59" s="65" t="s">
        <v>100</v>
      </c>
      <c r="D59" s="148"/>
      <c r="E59" s="148"/>
      <c r="F59" s="148"/>
      <c r="G59" s="148"/>
      <c r="H59" s="148"/>
      <c r="I59" s="148"/>
      <c r="J59" s="148"/>
      <c r="K59" s="148"/>
      <c r="L59" s="148"/>
      <c r="M59" s="148"/>
      <c r="N59" s="148"/>
      <c r="O59" s="148"/>
      <c r="P59" s="148"/>
    </row>
    <row r="60" spans="3:17" ht="15.75">
      <c r="C60" s="149" t="s">
        <v>14</v>
      </c>
      <c r="D60" s="148"/>
      <c r="E60" s="148"/>
      <c r="F60" s="148"/>
      <c r="G60" s="148"/>
      <c r="H60" s="148"/>
      <c r="I60" s="148"/>
      <c r="J60" s="148"/>
      <c r="K60" s="148"/>
      <c r="L60" s="148"/>
      <c r="M60" s="148"/>
      <c r="N60" s="148"/>
      <c r="O60" s="148"/>
      <c r="P60" s="148"/>
    </row>
    <row r="62" spans="3:17" ht="18" customHeight="1">
      <c r="C62" s="339" t="s">
        <v>82</v>
      </c>
      <c r="D62" s="325" t="s">
        <v>7</v>
      </c>
      <c r="E62" s="326"/>
      <c r="F62" s="326"/>
      <c r="G62" s="326"/>
      <c r="H62" s="326"/>
      <c r="I62" s="326"/>
      <c r="J62" s="326"/>
      <c r="K62" s="326"/>
      <c r="L62" s="326"/>
      <c r="M62" s="326"/>
      <c r="N62" s="326"/>
      <c r="O62" s="326"/>
      <c r="P62" s="329"/>
      <c r="Q62" s="330" t="s">
        <v>42</v>
      </c>
    </row>
    <row r="63" spans="3:17" ht="45.6" customHeight="1">
      <c r="C63" s="340"/>
      <c r="D63" s="305" t="s">
        <v>6</v>
      </c>
      <c r="E63" s="307" t="s">
        <v>5</v>
      </c>
      <c r="F63" s="307"/>
      <c r="G63" s="307"/>
      <c r="H63" s="307"/>
      <c r="I63" s="307"/>
      <c r="J63" s="307"/>
      <c r="K63" s="307"/>
      <c r="L63" s="307"/>
      <c r="M63" s="334" t="s">
        <v>31</v>
      </c>
      <c r="N63" s="335"/>
      <c r="O63" s="310" t="s">
        <v>68</v>
      </c>
      <c r="P63" s="305" t="s">
        <v>29</v>
      </c>
      <c r="Q63" s="331"/>
    </row>
    <row r="64" spans="3:17" ht="19.5" customHeight="1">
      <c r="C64" s="340"/>
      <c r="D64" s="306"/>
      <c r="E64" s="307"/>
      <c r="F64" s="301" t="s">
        <v>40</v>
      </c>
      <c r="G64" s="330"/>
      <c r="H64" s="299" t="s">
        <v>27</v>
      </c>
      <c r="I64" s="299" t="s">
        <v>26</v>
      </c>
      <c r="J64" s="301" t="s">
        <v>25</v>
      </c>
      <c r="K64" s="29"/>
      <c r="L64" s="299" t="s">
        <v>24</v>
      </c>
      <c r="M64" s="320"/>
      <c r="N64" s="310" t="s">
        <v>23</v>
      </c>
      <c r="O64" s="311"/>
      <c r="P64" s="306"/>
      <c r="Q64" s="331"/>
    </row>
    <row r="65" spans="3:17" ht="54" customHeight="1">
      <c r="C65" s="341"/>
      <c r="D65" s="333"/>
      <c r="E65" s="307"/>
      <c r="F65" s="361"/>
      <c r="G65" s="362"/>
      <c r="H65" s="337"/>
      <c r="I65" s="337"/>
      <c r="J65" s="338"/>
      <c r="K65" s="35" t="s">
        <v>81</v>
      </c>
      <c r="L65" s="337"/>
      <c r="M65" s="320"/>
      <c r="N65" s="336"/>
      <c r="O65" s="336"/>
      <c r="P65" s="333"/>
      <c r="Q65" s="332"/>
    </row>
    <row r="66" spans="3:17">
      <c r="C66" s="34" t="s">
        <v>19</v>
      </c>
      <c r="D66" s="64"/>
      <c r="E66" s="64"/>
      <c r="F66" s="376"/>
      <c r="G66" s="377"/>
      <c r="H66" s="64"/>
      <c r="I66" s="32"/>
      <c r="J66" s="64"/>
      <c r="K66" s="43"/>
      <c r="L66" s="43"/>
      <c r="M66" s="64"/>
      <c r="N66" s="64"/>
      <c r="O66" s="43"/>
      <c r="P66" s="64"/>
      <c r="Q66" s="64"/>
    </row>
    <row r="67" spans="3:17">
      <c r="C67" s="34"/>
      <c r="D67" s="41"/>
      <c r="E67" s="41"/>
      <c r="F67" s="354"/>
      <c r="G67" s="355"/>
      <c r="H67" s="41"/>
      <c r="I67" s="41"/>
      <c r="J67" s="41"/>
      <c r="K67" s="45"/>
      <c r="L67" s="45"/>
      <c r="M67" s="41"/>
      <c r="N67" s="41"/>
      <c r="O67" s="45"/>
      <c r="P67" s="41"/>
      <c r="Q67" s="41"/>
    </row>
    <row r="68" spans="3:17">
      <c r="C68" s="33" t="s">
        <v>18</v>
      </c>
      <c r="D68" s="64"/>
      <c r="E68" s="64"/>
      <c r="F68" s="376"/>
      <c r="G68" s="377"/>
      <c r="H68" s="64"/>
      <c r="I68" s="32"/>
      <c r="J68" s="64"/>
      <c r="K68" s="43"/>
      <c r="L68" s="43"/>
      <c r="M68" s="64"/>
      <c r="N68" s="64"/>
      <c r="O68" s="43"/>
      <c r="P68" s="64"/>
      <c r="Q68" s="64"/>
    </row>
    <row r="69" spans="3:17">
      <c r="C69" s="33" t="s">
        <v>17</v>
      </c>
      <c r="D69" s="64"/>
      <c r="E69" s="64"/>
      <c r="F69" s="376"/>
      <c r="G69" s="377"/>
      <c r="H69" s="64"/>
      <c r="I69" s="32"/>
      <c r="J69" s="64"/>
      <c r="K69" s="43"/>
      <c r="L69" s="43"/>
      <c r="M69" s="64"/>
      <c r="N69" s="64"/>
      <c r="O69" s="43"/>
      <c r="P69" s="64"/>
      <c r="Q69" s="64"/>
    </row>
    <row r="70" spans="3:17">
      <c r="C70" s="59"/>
      <c r="D70" s="41"/>
      <c r="E70" s="41"/>
      <c r="F70" s="354"/>
      <c r="G70" s="355"/>
      <c r="H70" s="41"/>
      <c r="I70" s="41"/>
      <c r="J70" s="41"/>
      <c r="K70" s="45"/>
      <c r="L70" s="45"/>
      <c r="M70" s="41"/>
      <c r="N70" s="41"/>
      <c r="O70" s="45"/>
      <c r="P70" s="41"/>
      <c r="Q70" s="41"/>
    </row>
    <row r="71" spans="3:17">
      <c r="C71" s="33" t="s">
        <v>61</v>
      </c>
      <c r="D71" s="64"/>
      <c r="E71" s="64"/>
      <c r="F71" s="376"/>
      <c r="G71" s="377"/>
      <c r="H71" s="64"/>
      <c r="I71" s="32"/>
      <c r="J71" s="64"/>
      <c r="K71" s="43"/>
      <c r="L71" s="43"/>
      <c r="M71" s="64"/>
      <c r="N71" s="64"/>
      <c r="O71" s="43"/>
      <c r="P71" s="64"/>
      <c r="Q71" s="64"/>
    </row>
    <row r="72" spans="3:17">
      <c r="C72" s="33" t="s">
        <v>60</v>
      </c>
      <c r="D72" s="64"/>
      <c r="E72" s="64"/>
      <c r="F72" s="376"/>
      <c r="G72" s="377"/>
      <c r="H72" s="64"/>
      <c r="I72" s="32"/>
      <c r="J72" s="64"/>
      <c r="K72" s="43"/>
      <c r="L72" s="43"/>
      <c r="M72" s="64"/>
      <c r="N72" s="64"/>
      <c r="O72" s="43"/>
      <c r="P72" s="64"/>
      <c r="Q72" s="64"/>
    </row>
    <row r="73" spans="3:17">
      <c r="C73" s="57" t="s">
        <v>80</v>
      </c>
      <c r="D73" s="43"/>
      <c r="E73" s="4"/>
      <c r="F73" s="286"/>
      <c r="G73" s="287"/>
      <c r="H73" s="43"/>
      <c r="I73" s="32"/>
      <c r="J73" s="43"/>
      <c r="K73" s="43"/>
      <c r="L73" s="43"/>
      <c r="M73" s="43"/>
      <c r="N73" s="43"/>
      <c r="O73" s="43"/>
      <c r="P73" s="43"/>
      <c r="Q73" s="43"/>
    </row>
    <row r="74" spans="3:17">
      <c r="C74" s="57" t="s">
        <v>79</v>
      </c>
      <c r="D74" s="43"/>
      <c r="E74" s="4"/>
      <c r="F74" s="286"/>
      <c r="G74" s="287"/>
      <c r="H74" s="43"/>
      <c r="I74" s="32"/>
      <c r="J74" s="43"/>
      <c r="K74" s="43"/>
      <c r="L74" s="43"/>
      <c r="M74" s="43"/>
      <c r="N74" s="43"/>
      <c r="O74" s="43"/>
      <c r="P74" s="43"/>
      <c r="Q74" s="43"/>
    </row>
    <row r="75" spans="3:17">
      <c r="C75" s="57" t="s">
        <v>78</v>
      </c>
      <c r="D75" s="43"/>
      <c r="E75" s="4"/>
      <c r="F75" s="286"/>
      <c r="G75" s="287"/>
      <c r="H75" s="43"/>
      <c r="I75" s="32"/>
      <c r="J75" s="43"/>
      <c r="K75" s="43"/>
      <c r="L75" s="43"/>
      <c r="M75" s="43"/>
      <c r="N75" s="43"/>
      <c r="O75" s="43"/>
      <c r="P75" s="43"/>
      <c r="Q75" s="43"/>
    </row>
    <row r="76" spans="3:17">
      <c r="C76" s="57" t="s">
        <v>77</v>
      </c>
      <c r="D76" s="43"/>
      <c r="E76" s="4"/>
      <c r="F76" s="286"/>
      <c r="G76" s="287"/>
      <c r="H76" s="43"/>
      <c r="I76" s="32"/>
      <c r="J76" s="43"/>
      <c r="K76" s="43"/>
      <c r="L76" s="43"/>
      <c r="M76" s="43"/>
      <c r="N76" s="43"/>
      <c r="O76" s="43"/>
      <c r="P76" s="43"/>
      <c r="Q76" s="43"/>
    </row>
    <row r="77" spans="3:17" ht="14.25" customHeight="1">
      <c r="C77" s="33" t="s">
        <v>76</v>
      </c>
      <c r="D77" s="43"/>
      <c r="E77" s="4"/>
      <c r="F77" s="286"/>
      <c r="G77" s="287"/>
      <c r="H77" s="43"/>
      <c r="I77" s="32"/>
      <c r="J77" s="43"/>
      <c r="K77" s="43"/>
      <c r="L77" s="43"/>
      <c r="M77" s="43"/>
      <c r="N77" s="43"/>
      <c r="O77" s="43"/>
      <c r="P77" s="43"/>
      <c r="Q77" s="43"/>
    </row>
    <row r="78" spans="3:17">
      <c r="C78" s="56"/>
      <c r="D78" s="45"/>
      <c r="E78" s="41"/>
      <c r="F78" s="354"/>
      <c r="G78" s="355"/>
      <c r="H78" s="45"/>
      <c r="I78" s="41"/>
      <c r="J78" s="45"/>
      <c r="K78" s="45"/>
      <c r="L78" s="45"/>
      <c r="M78" s="45"/>
      <c r="N78" s="45"/>
      <c r="O78" s="45"/>
      <c r="P78" s="45"/>
      <c r="Q78" s="45"/>
    </row>
    <row r="79" spans="3:17">
      <c r="C79" s="146" t="s">
        <v>54</v>
      </c>
      <c r="D79" s="43"/>
      <c r="E79" s="4"/>
      <c r="F79" s="286"/>
      <c r="G79" s="287"/>
      <c r="H79" s="43"/>
      <c r="I79" s="32"/>
      <c r="J79" s="43"/>
      <c r="K79" s="43"/>
      <c r="L79" s="43"/>
      <c r="M79" s="43"/>
      <c r="N79" s="43"/>
      <c r="O79" s="43"/>
      <c r="P79" s="43"/>
      <c r="Q79" s="43"/>
    </row>
    <row r="80" spans="3:17">
      <c r="C80" s="146" t="s">
        <v>53</v>
      </c>
      <c r="D80" s="43"/>
      <c r="E80" s="4"/>
      <c r="F80" s="286"/>
      <c r="G80" s="287"/>
      <c r="H80" s="43"/>
      <c r="I80" s="32"/>
      <c r="J80" s="43"/>
      <c r="K80" s="43"/>
      <c r="L80" s="43"/>
      <c r="M80" s="43"/>
      <c r="N80" s="43"/>
      <c r="O80" s="43"/>
      <c r="P80" s="43"/>
      <c r="Q80" s="43"/>
    </row>
    <row r="81" spans="3:17">
      <c r="C81" s="146" t="s">
        <v>75</v>
      </c>
      <c r="D81" s="43"/>
      <c r="E81" s="4"/>
      <c r="F81" s="286"/>
      <c r="G81" s="287"/>
      <c r="H81" s="43"/>
      <c r="I81" s="32"/>
      <c r="J81" s="43"/>
      <c r="K81" s="43"/>
      <c r="L81" s="43"/>
      <c r="M81" s="43"/>
      <c r="N81" s="43"/>
      <c r="O81" s="43"/>
      <c r="P81" s="43"/>
      <c r="Q81" s="43"/>
    </row>
    <row r="82" spans="3:17">
      <c r="C82" s="146" t="s">
        <v>74</v>
      </c>
      <c r="D82" s="43"/>
      <c r="E82" s="4"/>
      <c r="F82" s="286"/>
      <c r="G82" s="287"/>
      <c r="H82" s="43"/>
      <c r="I82" s="32"/>
      <c r="J82" s="43"/>
      <c r="K82" s="43"/>
      <c r="L82" s="43"/>
      <c r="M82" s="43"/>
      <c r="N82" s="43"/>
      <c r="O82" s="43"/>
      <c r="P82" s="43"/>
      <c r="Q82" s="43"/>
    </row>
    <row r="83" spans="3:17">
      <c r="C83" s="146" t="s">
        <v>73</v>
      </c>
      <c r="D83" s="43"/>
      <c r="E83" s="4"/>
      <c r="F83" s="286"/>
      <c r="G83" s="287"/>
      <c r="H83" s="43"/>
      <c r="I83" s="32"/>
      <c r="J83" s="43"/>
      <c r="K83" s="43"/>
      <c r="L83" s="43"/>
      <c r="M83" s="43"/>
      <c r="N83" s="43"/>
      <c r="O83" s="43"/>
      <c r="P83" s="43"/>
      <c r="Q83" s="43"/>
    </row>
    <row r="84" spans="3:17">
      <c r="C84" s="56"/>
      <c r="D84" s="45"/>
      <c r="E84" s="41"/>
      <c r="F84" s="354"/>
      <c r="G84" s="355"/>
      <c r="H84" s="45"/>
      <c r="I84" s="41"/>
      <c r="J84" s="45"/>
      <c r="K84" s="45"/>
      <c r="L84" s="45"/>
      <c r="M84" s="45"/>
      <c r="N84" s="45"/>
      <c r="O84" s="45"/>
      <c r="P84" s="45"/>
      <c r="Q84" s="45"/>
    </row>
    <row r="85" spans="3:17">
      <c r="C85" s="146" t="s">
        <v>52</v>
      </c>
      <c r="D85" s="43"/>
      <c r="E85" s="4"/>
      <c r="F85" s="286"/>
      <c r="G85" s="287"/>
      <c r="H85" s="43"/>
      <c r="I85" s="32"/>
      <c r="J85" s="43"/>
      <c r="K85" s="43"/>
      <c r="L85" s="43"/>
      <c r="M85" s="43"/>
      <c r="N85" s="43"/>
      <c r="O85" s="43"/>
      <c r="P85" s="43"/>
      <c r="Q85" s="43"/>
    </row>
    <row r="86" spans="3:17">
      <c r="C86" s="146" t="s">
        <v>51</v>
      </c>
      <c r="D86" s="43"/>
      <c r="E86" s="4"/>
      <c r="F86" s="286"/>
      <c r="G86" s="287"/>
      <c r="H86" s="43"/>
      <c r="I86" s="32"/>
      <c r="J86" s="43"/>
      <c r="K86" s="43"/>
      <c r="L86" s="43"/>
      <c r="M86" s="43"/>
      <c r="N86" s="43"/>
      <c r="O86" s="43"/>
      <c r="P86" s="43"/>
      <c r="Q86" s="43"/>
    </row>
    <row r="87" spans="3:17">
      <c r="C87" s="2" t="s">
        <v>72</v>
      </c>
    </row>
    <row r="88" spans="3:17">
      <c r="C88" s="2"/>
    </row>
    <row r="90" spans="3:17" ht="15.75">
      <c r="C90" s="296" t="s">
        <v>99</v>
      </c>
      <c r="D90" s="297"/>
      <c r="E90" s="297"/>
      <c r="F90" s="297"/>
      <c r="G90" s="297"/>
      <c r="H90" s="297"/>
      <c r="I90" s="297"/>
      <c r="J90" s="297"/>
      <c r="K90" s="297"/>
      <c r="L90" s="297"/>
      <c r="M90" s="297"/>
      <c r="N90" s="297"/>
      <c r="O90" s="297"/>
      <c r="P90" s="297"/>
      <c r="Q90" s="297"/>
    </row>
    <row r="91" spans="3:17" ht="15.75">
      <c r="C91" s="147"/>
      <c r="D91" s="148"/>
      <c r="E91" s="148"/>
      <c r="F91" s="148"/>
      <c r="G91" s="148"/>
      <c r="H91" s="148"/>
      <c r="I91" s="148"/>
      <c r="J91" s="148"/>
      <c r="K91" s="148"/>
      <c r="L91" s="148"/>
      <c r="M91" s="148"/>
      <c r="N91" s="148"/>
      <c r="O91" s="148"/>
      <c r="P91" s="148"/>
    </row>
    <row r="92" spans="3:17" ht="15.75">
      <c r="C92" s="63" t="s">
        <v>98</v>
      </c>
      <c r="D92" s="148"/>
      <c r="E92" s="148"/>
      <c r="F92" s="148"/>
      <c r="G92" s="148"/>
      <c r="H92" s="148"/>
      <c r="I92" s="148"/>
      <c r="J92" s="148"/>
      <c r="K92" s="148"/>
      <c r="L92" s="148"/>
      <c r="M92" s="148"/>
      <c r="N92" s="148"/>
      <c r="O92" s="148"/>
      <c r="P92" s="148"/>
    </row>
    <row r="93" spans="3:17" ht="15.75">
      <c r="C93" s="149" t="s">
        <v>14</v>
      </c>
      <c r="D93" s="148"/>
      <c r="E93" s="148"/>
      <c r="F93" s="148"/>
      <c r="G93" s="148"/>
      <c r="H93" s="148"/>
      <c r="I93" s="148"/>
      <c r="J93" s="148"/>
      <c r="K93" s="148"/>
      <c r="L93" s="148"/>
      <c r="M93" s="148"/>
      <c r="N93" s="148"/>
      <c r="O93" s="148"/>
      <c r="P93" s="148"/>
    </row>
    <row r="95" spans="3:17" ht="18" customHeight="1">
      <c r="C95" s="339" t="s">
        <v>82</v>
      </c>
      <c r="D95" s="325" t="s">
        <v>7</v>
      </c>
      <c r="E95" s="326"/>
      <c r="F95" s="326"/>
      <c r="G95" s="326"/>
      <c r="H95" s="326"/>
      <c r="I95" s="326"/>
      <c r="J95" s="326"/>
      <c r="K95" s="326"/>
      <c r="L95" s="326"/>
      <c r="M95" s="326"/>
      <c r="N95" s="326"/>
      <c r="O95" s="326"/>
      <c r="P95" s="329"/>
      <c r="Q95" s="330" t="s">
        <v>42</v>
      </c>
    </row>
    <row r="96" spans="3:17" ht="45.6" customHeight="1">
      <c r="C96" s="340"/>
      <c r="D96" s="305" t="s">
        <v>6</v>
      </c>
      <c r="E96" s="307" t="s">
        <v>5</v>
      </c>
      <c r="F96" s="307"/>
      <c r="G96" s="307"/>
      <c r="H96" s="307"/>
      <c r="I96" s="307"/>
      <c r="J96" s="307"/>
      <c r="K96" s="307"/>
      <c r="L96" s="307"/>
      <c r="M96" s="334" t="s">
        <v>31</v>
      </c>
      <c r="N96" s="335"/>
      <c r="O96" s="310" t="s">
        <v>68</v>
      </c>
      <c r="P96" s="305" t="s">
        <v>29</v>
      </c>
      <c r="Q96" s="331"/>
    </row>
    <row r="97" spans="3:17" ht="19.5" customHeight="1">
      <c r="C97" s="340"/>
      <c r="D97" s="306"/>
      <c r="E97" s="307"/>
      <c r="F97" s="301" t="s">
        <v>40</v>
      </c>
      <c r="G97" s="330"/>
      <c r="H97" s="299" t="s">
        <v>27</v>
      </c>
      <c r="I97" s="299" t="s">
        <v>26</v>
      </c>
      <c r="J97" s="301" t="s">
        <v>25</v>
      </c>
      <c r="K97" s="29"/>
      <c r="L97" s="299" t="s">
        <v>24</v>
      </c>
      <c r="M97" s="320"/>
      <c r="N97" s="310" t="s">
        <v>23</v>
      </c>
      <c r="O97" s="311"/>
      <c r="P97" s="306"/>
      <c r="Q97" s="331"/>
    </row>
    <row r="98" spans="3:17" ht="54" customHeight="1">
      <c r="C98" s="341"/>
      <c r="D98" s="333"/>
      <c r="E98" s="307"/>
      <c r="F98" s="361"/>
      <c r="G98" s="362"/>
      <c r="H98" s="337"/>
      <c r="I98" s="337"/>
      <c r="J98" s="338"/>
      <c r="K98" s="35" t="s">
        <v>81</v>
      </c>
      <c r="L98" s="337"/>
      <c r="M98" s="320"/>
      <c r="N98" s="336"/>
      <c r="O98" s="336"/>
      <c r="P98" s="333"/>
      <c r="Q98" s="332"/>
    </row>
    <row r="99" spans="3:17">
      <c r="C99" s="34" t="s">
        <v>19</v>
      </c>
      <c r="D99" s="61"/>
      <c r="E99" s="61"/>
      <c r="F99" s="286"/>
      <c r="G99" s="287"/>
      <c r="H99" s="61"/>
      <c r="I99" s="32"/>
      <c r="J99" s="61"/>
      <c r="K99" s="43"/>
      <c r="L99" s="43"/>
      <c r="M99" s="61"/>
      <c r="N99" s="61"/>
      <c r="O99" s="43"/>
      <c r="P99" s="61"/>
      <c r="Q99" s="61"/>
    </row>
    <row r="100" spans="3:17">
      <c r="C100" s="34"/>
      <c r="D100" s="41"/>
      <c r="E100" s="41"/>
      <c r="F100" s="354"/>
      <c r="G100" s="355"/>
      <c r="H100" s="41"/>
      <c r="I100" s="41"/>
      <c r="J100" s="41"/>
      <c r="K100" s="45"/>
      <c r="L100" s="45"/>
      <c r="M100" s="41"/>
      <c r="N100" s="41"/>
      <c r="O100" s="45"/>
      <c r="P100" s="41"/>
      <c r="Q100" s="41"/>
    </row>
    <row r="101" spans="3:17">
      <c r="C101" s="33" t="s">
        <v>18</v>
      </c>
      <c r="D101" s="61"/>
      <c r="E101" s="61"/>
      <c r="F101" s="286"/>
      <c r="G101" s="287"/>
      <c r="H101" s="61"/>
      <c r="I101" s="32"/>
      <c r="J101" s="61"/>
      <c r="K101" s="43"/>
      <c r="L101" s="43"/>
      <c r="M101" s="61"/>
      <c r="N101" s="61"/>
      <c r="O101" s="43"/>
      <c r="P101" s="61"/>
      <c r="Q101" s="61"/>
    </row>
    <row r="102" spans="3:17">
      <c r="C102" s="33" t="s">
        <v>17</v>
      </c>
      <c r="D102" s="61"/>
      <c r="E102" s="61"/>
      <c r="F102" s="286"/>
      <c r="G102" s="287"/>
      <c r="H102" s="61"/>
      <c r="I102" s="32"/>
      <c r="J102" s="61"/>
      <c r="K102" s="43"/>
      <c r="L102" s="43"/>
      <c r="M102" s="61"/>
      <c r="N102" s="61"/>
      <c r="O102" s="43"/>
      <c r="P102" s="61"/>
      <c r="Q102" s="61"/>
    </row>
    <row r="103" spans="3:17">
      <c r="C103" s="59"/>
      <c r="D103" s="41"/>
      <c r="E103" s="41"/>
      <c r="F103" s="354"/>
      <c r="G103" s="355"/>
      <c r="H103" s="41"/>
      <c r="I103" s="41"/>
      <c r="J103" s="41"/>
      <c r="K103" s="45"/>
      <c r="L103" s="45"/>
      <c r="M103" s="41"/>
      <c r="N103" s="41"/>
      <c r="O103" s="45"/>
      <c r="P103" s="41"/>
      <c r="Q103" s="41"/>
    </row>
    <row r="104" spans="3:17">
      <c r="C104" s="33" t="s">
        <v>61</v>
      </c>
      <c r="D104" s="61"/>
      <c r="E104" s="61"/>
      <c r="F104" s="286"/>
      <c r="G104" s="287"/>
      <c r="H104" s="61"/>
      <c r="I104" s="32"/>
      <c r="J104" s="61"/>
      <c r="K104" s="43"/>
      <c r="L104" s="43"/>
      <c r="M104" s="61"/>
      <c r="N104" s="61"/>
      <c r="O104" s="43"/>
      <c r="P104" s="61"/>
      <c r="Q104" s="61"/>
    </row>
    <row r="105" spans="3:17">
      <c r="C105" s="33" t="s">
        <v>60</v>
      </c>
      <c r="D105" s="61"/>
      <c r="E105" s="61"/>
      <c r="F105" s="286"/>
      <c r="G105" s="287"/>
      <c r="H105" s="61"/>
      <c r="I105" s="32"/>
      <c r="J105" s="61"/>
      <c r="K105" s="43"/>
      <c r="L105" s="43"/>
      <c r="M105" s="61"/>
      <c r="N105" s="61"/>
      <c r="O105" s="43"/>
      <c r="P105" s="61"/>
      <c r="Q105" s="61"/>
    </row>
    <row r="106" spans="3:17">
      <c r="C106" s="57" t="s">
        <v>80</v>
      </c>
      <c r="D106" s="43"/>
      <c r="E106" s="4"/>
      <c r="F106" s="286"/>
      <c r="G106" s="287"/>
      <c r="H106" s="43"/>
      <c r="I106" s="32"/>
      <c r="J106" s="43"/>
      <c r="K106" s="43"/>
      <c r="L106" s="43"/>
      <c r="M106" s="43"/>
      <c r="N106" s="43"/>
      <c r="O106" s="43"/>
      <c r="P106" s="43"/>
      <c r="Q106" s="43"/>
    </row>
    <row r="107" spans="3:17">
      <c r="C107" s="57" t="s">
        <v>79</v>
      </c>
      <c r="D107" s="43"/>
      <c r="E107" s="4"/>
      <c r="F107" s="286"/>
      <c r="G107" s="287"/>
      <c r="H107" s="43"/>
      <c r="I107" s="32"/>
      <c r="J107" s="43"/>
      <c r="K107" s="43"/>
      <c r="L107" s="43"/>
      <c r="M107" s="43"/>
      <c r="N107" s="43"/>
      <c r="O107" s="43"/>
      <c r="P107" s="43"/>
      <c r="Q107" s="43"/>
    </row>
    <row r="108" spans="3:17">
      <c r="C108" s="57" t="s">
        <v>78</v>
      </c>
      <c r="D108" s="43"/>
      <c r="E108" s="4"/>
      <c r="F108" s="286"/>
      <c r="G108" s="287"/>
      <c r="H108" s="43"/>
      <c r="I108" s="32"/>
      <c r="J108" s="43"/>
      <c r="K108" s="43"/>
      <c r="L108" s="43"/>
      <c r="M108" s="43"/>
      <c r="N108" s="43"/>
      <c r="O108" s="43"/>
      <c r="P108" s="43"/>
      <c r="Q108" s="43"/>
    </row>
    <row r="109" spans="3:17">
      <c r="C109" s="57" t="s">
        <v>77</v>
      </c>
      <c r="D109" s="43"/>
      <c r="E109" s="4"/>
      <c r="F109" s="286"/>
      <c r="G109" s="287"/>
      <c r="H109" s="43"/>
      <c r="I109" s="32"/>
      <c r="J109" s="43"/>
      <c r="K109" s="43"/>
      <c r="L109" s="43"/>
      <c r="M109" s="43"/>
      <c r="N109" s="43"/>
      <c r="O109" s="43"/>
      <c r="P109" s="43"/>
      <c r="Q109" s="43"/>
    </row>
    <row r="110" spans="3:17" ht="17.25" customHeight="1">
      <c r="C110" s="33" t="s">
        <v>76</v>
      </c>
      <c r="D110" s="43"/>
      <c r="E110" s="4"/>
      <c r="F110" s="286"/>
      <c r="G110" s="287"/>
      <c r="H110" s="43"/>
      <c r="I110" s="32"/>
      <c r="J110" s="43"/>
      <c r="K110" s="43"/>
      <c r="L110" s="43"/>
      <c r="M110" s="43"/>
      <c r="N110" s="43"/>
      <c r="O110" s="43"/>
      <c r="P110" s="43"/>
      <c r="Q110" s="43"/>
    </row>
    <row r="111" spans="3:17">
      <c r="C111" s="56"/>
      <c r="D111" s="45"/>
      <c r="E111" s="41"/>
      <c r="F111" s="354"/>
      <c r="G111" s="355"/>
      <c r="H111" s="45"/>
      <c r="I111" s="41"/>
      <c r="J111" s="45"/>
      <c r="K111" s="45"/>
      <c r="L111" s="45"/>
      <c r="M111" s="45"/>
      <c r="N111" s="45"/>
      <c r="O111" s="45"/>
      <c r="P111" s="45"/>
      <c r="Q111" s="45"/>
    </row>
    <row r="112" spans="3:17">
      <c r="C112" s="146" t="s">
        <v>54</v>
      </c>
      <c r="D112" s="43"/>
      <c r="E112" s="4"/>
      <c r="F112" s="286"/>
      <c r="G112" s="287"/>
      <c r="H112" s="43"/>
      <c r="I112" s="32"/>
      <c r="J112" s="43"/>
      <c r="K112" s="43"/>
      <c r="L112" s="43"/>
      <c r="M112" s="43"/>
      <c r="N112" s="43"/>
      <c r="O112" s="43"/>
      <c r="P112" s="43"/>
      <c r="Q112" s="43"/>
    </row>
    <row r="113" spans="2:19">
      <c r="C113" s="146" t="s">
        <v>53</v>
      </c>
      <c r="D113" s="43"/>
      <c r="E113" s="4"/>
      <c r="F113" s="286"/>
      <c r="G113" s="287"/>
      <c r="H113" s="43"/>
      <c r="I113" s="32"/>
      <c r="J113" s="43"/>
      <c r="K113" s="43"/>
      <c r="L113" s="43"/>
      <c r="M113" s="43"/>
      <c r="N113" s="43"/>
      <c r="O113" s="43"/>
      <c r="P113" s="43"/>
      <c r="Q113" s="43"/>
    </row>
    <row r="114" spans="2:19">
      <c r="C114" s="146" t="s">
        <v>75</v>
      </c>
      <c r="D114" s="43"/>
      <c r="E114" s="4"/>
      <c r="F114" s="286"/>
      <c r="G114" s="287"/>
      <c r="H114" s="43"/>
      <c r="I114" s="32"/>
      <c r="J114" s="43"/>
      <c r="K114" s="43"/>
      <c r="L114" s="43"/>
      <c r="M114" s="43"/>
      <c r="N114" s="43"/>
      <c r="O114" s="43"/>
      <c r="P114" s="43"/>
      <c r="Q114" s="43"/>
    </row>
    <row r="115" spans="2:19">
      <c r="C115" s="146" t="s">
        <v>74</v>
      </c>
      <c r="D115" s="43"/>
      <c r="E115" s="4"/>
      <c r="F115" s="286"/>
      <c r="G115" s="287"/>
      <c r="H115" s="43"/>
      <c r="I115" s="32"/>
      <c r="J115" s="43"/>
      <c r="K115" s="43"/>
      <c r="L115" s="43"/>
      <c r="M115" s="43"/>
      <c r="N115" s="43"/>
      <c r="O115" s="43"/>
      <c r="P115" s="43"/>
      <c r="Q115" s="43"/>
    </row>
    <row r="116" spans="2:19">
      <c r="C116" s="146" t="s">
        <v>73</v>
      </c>
      <c r="D116" s="43"/>
      <c r="E116" s="4"/>
      <c r="F116" s="286"/>
      <c r="G116" s="287"/>
      <c r="H116" s="43"/>
      <c r="I116" s="32"/>
      <c r="J116" s="43"/>
      <c r="K116" s="43"/>
      <c r="L116" s="43"/>
      <c r="M116" s="43"/>
      <c r="N116" s="43"/>
      <c r="O116" s="43"/>
      <c r="P116" s="43"/>
      <c r="Q116" s="43"/>
    </row>
    <row r="117" spans="2:19">
      <c r="C117" s="56"/>
      <c r="D117" s="45"/>
      <c r="E117" s="41"/>
      <c r="F117" s="354"/>
      <c r="G117" s="355"/>
      <c r="H117" s="45"/>
      <c r="I117" s="41"/>
      <c r="J117" s="45"/>
      <c r="K117" s="45"/>
      <c r="L117" s="45"/>
      <c r="M117" s="45"/>
      <c r="N117" s="45"/>
      <c r="O117" s="45"/>
      <c r="P117" s="45"/>
      <c r="Q117" s="45"/>
    </row>
    <row r="118" spans="2:19">
      <c r="C118" s="146" t="s">
        <v>52</v>
      </c>
      <c r="D118" s="43"/>
      <c r="E118" s="4"/>
      <c r="F118" s="286"/>
      <c r="G118" s="287"/>
      <c r="H118" s="43"/>
      <c r="I118" s="32"/>
      <c r="J118" s="43"/>
      <c r="K118" s="43"/>
      <c r="L118" s="43"/>
      <c r="M118" s="43"/>
      <c r="N118" s="43"/>
      <c r="O118" s="43"/>
      <c r="P118" s="43"/>
      <c r="Q118" s="43"/>
    </row>
    <row r="119" spans="2:19">
      <c r="C119" s="146" t="s">
        <v>51</v>
      </c>
      <c r="D119" s="43"/>
      <c r="E119" s="4"/>
      <c r="F119" s="286"/>
      <c r="G119" s="287"/>
      <c r="H119" s="43"/>
      <c r="I119" s="32"/>
      <c r="J119" s="43"/>
      <c r="K119" s="43"/>
      <c r="L119" s="43"/>
      <c r="M119" s="43"/>
      <c r="N119" s="43"/>
      <c r="O119" s="43"/>
      <c r="P119" s="43"/>
      <c r="Q119" s="43"/>
    </row>
    <row r="120" spans="2:19">
      <c r="C120" s="2" t="s">
        <v>72</v>
      </c>
    </row>
    <row r="121" spans="2:19">
      <c r="C121" s="2"/>
    </row>
    <row r="123" spans="2:19" ht="15.75">
      <c r="B123" s="296" t="s">
        <v>97</v>
      </c>
      <c r="C123" s="296"/>
      <c r="D123" s="296"/>
      <c r="E123" s="296"/>
      <c r="F123" s="296"/>
      <c r="G123" s="296"/>
      <c r="H123" s="296"/>
      <c r="I123" s="296"/>
      <c r="J123" s="296"/>
      <c r="K123" s="296"/>
      <c r="L123" s="296"/>
      <c r="M123" s="296"/>
      <c r="N123" s="296"/>
      <c r="O123" s="296"/>
      <c r="P123" s="296"/>
    </row>
    <row r="124" spans="2:19" ht="15.75">
      <c r="C124" s="147"/>
      <c r="D124" s="148"/>
      <c r="E124" s="148"/>
      <c r="F124" s="148"/>
      <c r="G124" s="148"/>
      <c r="H124" s="148"/>
      <c r="I124" s="148"/>
      <c r="J124" s="148"/>
      <c r="K124" s="148"/>
      <c r="L124" s="148"/>
      <c r="M124" s="148"/>
      <c r="N124" s="148"/>
      <c r="O124" s="148"/>
      <c r="P124" s="148"/>
    </row>
    <row r="125" spans="2:19" ht="15.75">
      <c r="B125" s="318" t="s">
        <v>34</v>
      </c>
      <c r="C125" s="319"/>
      <c r="D125" s="148"/>
      <c r="E125" s="148"/>
      <c r="F125" s="148"/>
      <c r="G125" s="148"/>
      <c r="H125" s="148"/>
      <c r="I125" s="148"/>
      <c r="J125" s="148"/>
      <c r="K125" s="148"/>
      <c r="L125" s="148"/>
      <c r="M125" s="148"/>
      <c r="N125" s="148"/>
      <c r="O125" s="148"/>
      <c r="P125" s="148"/>
    </row>
    <row r="126" spans="2:19" ht="15.75" customHeight="1">
      <c r="B126" s="298" t="s">
        <v>14</v>
      </c>
      <c r="C126" s="298"/>
      <c r="D126" s="148"/>
      <c r="E126" s="148"/>
      <c r="F126" s="148"/>
      <c r="G126" s="148"/>
      <c r="H126" s="148"/>
      <c r="I126" s="148"/>
      <c r="J126" s="148"/>
      <c r="K126" s="148"/>
      <c r="L126" s="148"/>
      <c r="M126" s="148"/>
      <c r="N126" s="148"/>
      <c r="O126" s="148"/>
      <c r="P126" s="148"/>
    </row>
    <row r="128" spans="2:19" ht="14.45" customHeight="1">
      <c r="B128" s="321" t="s">
        <v>69</v>
      </c>
      <c r="C128" s="322"/>
      <c r="D128" s="325" t="s">
        <v>7</v>
      </c>
      <c r="E128" s="326"/>
      <c r="F128" s="326"/>
      <c r="G128" s="326"/>
      <c r="H128" s="326"/>
      <c r="I128" s="326"/>
      <c r="J128" s="326"/>
      <c r="K128" s="326"/>
      <c r="L128" s="326"/>
      <c r="M128" s="326"/>
      <c r="N128" s="326"/>
      <c r="O128" s="326"/>
      <c r="P128" s="326"/>
      <c r="Q128" s="327" t="s">
        <v>2</v>
      </c>
      <c r="R128" s="299" t="s">
        <v>32</v>
      </c>
      <c r="S128" s="54"/>
    </row>
    <row r="129" spans="2:19" ht="40.9" customHeight="1">
      <c r="B129" s="323"/>
      <c r="C129" s="324"/>
      <c r="D129" s="305" t="s">
        <v>6</v>
      </c>
      <c r="E129" s="307" t="s">
        <v>5</v>
      </c>
      <c r="F129" s="307"/>
      <c r="G129" s="307"/>
      <c r="H129" s="307"/>
      <c r="I129" s="307"/>
      <c r="J129" s="307"/>
      <c r="K129" s="307"/>
      <c r="L129" s="307"/>
      <c r="M129" s="334" t="s">
        <v>31</v>
      </c>
      <c r="N129" s="335"/>
      <c r="O129" s="310" t="s">
        <v>68</v>
      </c>
      <c r="P129" s="316" t="s">
        <v>29</v>
      </c>
      <c r="Q129" s="328"/>
      <c r="R129" s="300"/>
      <c r="S129" s="54"/>
    </row>
    <row r="130" spans="2:19" ht="35.25" customHeight="1">
      <c r="B130" s="323"/>
      <c r="C130" s="324"/>
      <c r="D130" s="306"/>
      <c r="E130" s="307"/>
      <c r="F130" s="299" t="s">
        <v>40</v>
      </c>
      <c r="G130" s="351" t="s">
        <v>67</v>
      </c>
      <c r="H130" s="352"/>
      <c r="I130" s="335"/>
      <c r="J130" s="301" t="s">
        <v>25</v>
      </c>
      <c r="K130" s="29"/>
      <c r="L130" s="299" t="s">
        <v>24</v>
      </c>
      <c r="M130" s="320"/>
      <c r="N130" s="310" t="s">
        <v>23</v>
      </c>
      <c r="O130" s="311"/>
      <c r="P130" s="317"/>
      <c r="Q130" s="328"/>
      <c r="R130" s="300"/>
      <c r="S130" s="54"/>
    </row>
    <row r="131" spans="2:19" ht="54.75" customHeight="1">
      <c r="B131" s="323"/>
      <c r="C131" s="324"/>
      <c r="D131" s="306"/>
      <c r="E131" s="307"/>
      <c r="F131" s="300"/>
      <c r="G131" s="151"/>
      <c r="H131" s="52" t="s">
        <v>27</v>
      </c>
      <c r="I131" s="51" t="s">
        <v>26</v>
      </c>
      <c r="J131" s="353"/>
      <c r="K131" s="28" t="s">
        <v>22</v>
      </c>
      <c r="L131" s="300"/>
      <c r="M131" s="320"/>
      <c r="N131" s="311"/>
      <c r="O131" s="311"/>
      <c r="P131" s="317"/>
      <c r="Q131" s="328"/>
      <c r="R131" s="300"/>
      <c r="S131" s="49"/>
    </row>
    <row r="132" spans="2:19" ht="15" customHeight="1">
      <c r="B132" s="312" t="s">
        <v>19</v>
      </c>
      <c r="C132" s="313"/>
      <c r="D132" s="58"/>
      <c r="E132" s="58"/>
      <c r="F132" s="26"/>
      <c r="G132" s="26"/>
      <c r="H132" s="58"/>
      <c r="I132" s="26"/>
      <c r="J132" s="58"/>
      <c r="K132" s="58"/>
      <c r="L132" s="58"/>
      <c r="M132" s="58"/>
      <c r="N132" s="4"/>
      <c r="O132" s="4"/>
      <c r="P132" s="58"/>
      <c r="Q132" s="24"/>
      <c r="R132" s="24"/>
    </row>
    <row r="133" spans="2:19" ht="15" customHeight="1">
      <c r="B133" s="48"/>
      <c r="C133" s="47"/>
      <c r="D133" s="96"/>
      <c r="E133" s="96"/>
      <c r="F133" s="41"/>
      <c r="G133" s="41"/>
      <c r="H133" s="96"/>
      <c r="I133" s="41"/>
      <c r="J133" s="96"/>
      <c r="K133" s="96"/>
      <c r="L133" s="96"/>
      <c r="M133" s="96"/>
      <c r="N133" s="41"/>
      <c r="O133" s="41"/>
      <c r="P133" s="96"/>
      <c r="Q133" s="41"/>
      <c r="R133" s="41"/>
    </row>
    <row r="134" spans="2:19" ht="15" customHeight="1">
      <c r="B134" s="346" t="s">
        <v>21</v>
      </c>
      <c r="C134" s="46" t="s">
        <v>19</v>
      </c>
      <c r="D134" s="58"/>
      <c r="E134" s="58"/>
      <c r="F134" s="26"/>
      <c r="G134" s="26"/>
      <c r="H134" s="58"/>
      <c r="I134" s="26"/>
      <c r="J134" s="58"/>
      <c r="K134" s="58"/>
      <c r="L134" s="58"/>
      <c r="M134" s="58"/>
      <c r="N134" s="4"/>
      <c r="O134" s="4"/>
      <c r="P134" s="58"/>
      <c r="Q134" s="58"/>
      <c r="R134" s="58"/>
    </row>
    <row r="135" spans="2:19">
      <c r="B135" s="347"/>
      <c r="C135" s="33"/>
      <c r="D135" s="96"/>
      <c r="E135" s="96"/>
      <c r="F135" s="41"/>
      <c r="G135" s="41"/>
      <c r="H135" s="96"/>
      <c r="I135" s="41"/>
      <c r="J135" s="96"/>
      <c r="K135" s="96"/>
      <c r="L135" s="96"/>
      <c r="M135" s="96"/>
      <c r="N135" s="41"/>
      <c r="O135" s="41"/>
      <c r="P135" s="96"/>
      <c r="Q135" s="96"/>
      <c r="R135" s="96"/>
    </row>
    <row r="136" spans="2:19">
      <c r="B136" s="347"/>
      <c r="C136" s="33" t="s">
        <v>18</v>
      </c>
      <c r="D136" s="58"/>
      <c r="E136" s="58"/>
      <c r="F136" s="26"/>
      <c r="G136" s="26"/>
      <c r="H136" s="58"/>
      <c r="I136" s="26"/>
      <c r="J136" s="58"/>
      <c r="K136" s="58"/>
      <c r="L136" s="58"/>
      <c r="M136" s="58"/>
      <c r="N136" s="4"/>
      <c r="O136" s="4"/>
      <c r="P136" s="58"/>
      <c r="Q136" s="58"/>
      <c r="R136" s="58"/>
    </row>
    <row r="137" spans="2:19">
      <c r="B137" s="347"/>
      <c r="C137" s="33" t="s">
        <v>17</v>
      </c>
      <c r="D137" s="58"/>
      <c r="E137" s="58"/>
      <c r="F137" s="26"/>
      <c r="G137" s="26"/>
      <c r="H137" s="58"/>
      <c r="I137" s="26"/>
      <c r="J137" s="58"/>
      <c r="K137" s="58"/>
      <c r="L137" s="58"/>
      <c r="M137" s="58"/>
      <c r="N137" s="4"/>
      <c r="O137" s="4"/>
      <c r="P137" s="58"/>
      <c r="Q137" s="58"/>
      <c r="R137" s="58"/>
    </row>
    <row r="138" spans="2:19">
      <c r="B138" s="347"/>
      <c r="C138" s="33"/>
      <c r="D138" s="96"/>
      <c r="E138" s="96"/>
      <c r="F138" s="41"/>
      <c r="G138" s="41"/>
      <c r="H138" s="96"/>
      <c r="I138" s="41"/>
      <c r="J138" s="96"/>
      <c r="K138" s="96"/>
      <c r="L138" s="96"/>
      <c r="M138" s="96"/>
      <c r="N138" s="41"/>
      <c r="O138" s="41"/>
      <c r="P138" s="96"/>
      <c r="Q138" s="96"/>
      <c r="R138" s="96"/>
    </row>
    <row r="139" spans="2:19">
      <c r="B139" s="347"/>
      <c r="C139" s="33" t="s">
        <v>61</v>
      </c>
      <c r="D139" s="58"/>
      <c r="E139" s="58"/>
      <c r="F139" s="26"/>
      <c r="G139" s="26"/>
      <c r="H139" s="58"/>
      <c r="I139" s="26"/>
      <c r="J139" s="58"/>
      <c r="K139" s="58"/>
      <c r="L139" s="58"/>
      <c r="M139" s="58"/>
      <c r="N139" s="4"/>
      <c r="O139" s="4"/>
      <c r="P139" s="58"/>
      <c r="Q139" s="58"/>
      <c r="R139" s="58"/>
    </row>
    <row r="140" spans="2:19">
      <c r="B140" s="347"/>
      <c r="C140" s="33" t="s">
        <v>60</v>
      </c>
      <c r="D140" s="58"/>
      <c r="E140" s="58"/>
      <c r="F140" s="26"/>
      <c r="G140" s="26"/>
      <c r="H140" s="58"/>
      <c r="I140" s="6"/>
      <c r="J140" s="58"/>
      <c r="K140" s="58"/>
      <c r="L140" s="58"/>
      <c r="M140" s="58"/>
      <c r="N140" s="4"/>
      <c r="O140" s="4"/>
      <c r="P140" s="58"/>
      <c r="Q140" s="58"/>
      <c r="R140" s="58"/>
    </row>
    <row r="141" spans="2:19">
      <c r="B141" s="347"/>
      <c r="C141" s="33" t="s">
        <v>65</v>
      </c>
      <c r="D141" s="94"/>
      <c r="E141" s="94"/>
      <c r="F141" s="4"/>
      <c r="G141" s="4"/>
      <c r="H141" s="94"/>
      <c r="I141" s="6"/>
      <c r="J141" s="94"/>
      <c r="K141" s="94"/>
      <c r="L141" s="94"/>
      <c r="M141" s="94"/>
      <c r="N141" s="4"/>
      <c r="O141" s="4"/>
      <c r="P141" s="94"/>
      <c r="Q141" s="4"/>
      <c r="R141" s="4"/>
    </row>
    <row r="142" spans="2:19">
      <c r="B142" s="347"/>
      <c r="C142" s="33" t="s">
        <v>64</v>
      </c>
      <c r="D142" s="94"/>
      <c r="E142" s="94"/>
      <c r="F142" s="4"/>
      <c r="G142" s="4"/>
      <c r="H142" s="94"/>
      <c r="I142" s="6"/>
      <c r="J142" s="94"/>
      <c r="K142" s="94"/>
      <c r="L142" s="94"/>
      <c r="M142" s="94"/>
      <c r="N142" s="4"/>
      <c r="O142" s="4"/>
      <c r="P142" s="94"/>
      <c r="Q142" s="4"/>
      <c r="R142" s="4"/>
    </row>
    <row r="143" spans="2:19">
      <c r="B143" s="347"/>
      <c r="C143" s="33" t="s">
        <v>63</v>
      </c>
      <c r="D143" s="94"/>
      <c r="E143" s="94"/>
      <c r="F143" s="4"/>
      <c r="G143" s="4"/>
      <c r="H143" s="94"/>
      <c r="I143" s="6"/>
      <c r="J143" s="94"/>
      <c r="K143" s="94"/>
      <c r="L143" s="94"/>
      <c r="M143" s="94"/>
      <c r="N143" s="4"/>
      <c r="O143" s="4"/>
      <c r="P143" s="94"/>
      <c r="Q143" s="4"/>
      <c r="R143" s="4"/>
    </row>
    <row r="144" spans="2:19">
      <c r="B144" s="347"/>
      <c r="C144" s="33" t="s">
        <v>62</v>
      </c>
      <c r="D144" s="94"/>
      <c r="E144" s="94"/>
      <c r="F144" s="4"/>
      <c r="G144" s="4"/>
      <c r="H144" s="94"/>
      <c r="I144" s="6"/>
      <c r="J144" s="94"/>
      <c r="K144" s="94"/>
      <c r="L144" s="94"/>
      <c r="M144" s="94"/>
      <c r="N144" s="4"/>
      <c r="O144" s="4"/>
      <c r="P144" s="94"/>
      <c r="Q144" s="4"/>
      <c r="R144" s="4"/>
    </row>
    <row r="145" spans="2:18">
      <c r="B145" s="347"/>
      <c r="C145" s="33" t="s">
        <v>55</v>
      </c>
      <c r="D145" s="94"/>
      <c r="E145" s="94"/>
      <c r="F145" s="4"/>
      <c r="G145" s="4"/>
      <c r="H145" s="94"/>
      <c r="I145" s="6"/>
      <c r="J145" s="94"/>
      <c r="K145" s="94"/>
      <c r="L145" s="94"/>
      <c r="M145" s="94"/>
      <c r="N145" s="4"/>
      <c r="O145" s="4"/>
      <c r="P145" s="94"/>
      <c r="Q145" s="4"/>
      <c r="R145" s="4"/>
    </row>
    <row r="146" spans="2:18">
      <c r="B146" s="347"/>
      <c r="C146" s="33"/>
      <c r="D146" s="96"/>
      <c r="E146" s="96"/>
      <c r="F146" s="41"/>
      <c r="G146" s="41"/>
      <c r="H146" s="96"/>
      <c r="I146" s="41"/>
      <c r="J146" s="96"/>
      <c r="K146" s="96"/>
      <c r="L146" s="96"/>
      <c r="M146" s="96"/>
      <c r="N146" s="41"/>
      <c r="O146" s="41"/>
      <c r="P146" s="96"/>
      <c r="Q146" s="41"/>
      <c r="R146" s="41"/>
    </row>
    <row r="147" spans="2:18">
      <c r="B147" s="347"/>
      <c r="C147" s="33" t="s">
        <v>54</v>
      </c>
      <c r="D147" s="94"/>
      <c r="E147" s="94"/>
      <c r="F147" s="4"/>
      <c r="G147" s="4"/>
      <c r="H147" s="94"/>
      <c r="I147" s="4"/>
      <c r="J147" s="94"/>
      <c r="K147" s="94"/>
      <c r="L147" s="94"/>
      <c r="M147" s="94"/>
      <c r="N147" s="4"/>
      <c r="O147" s="4"/>
      <c r="P147" s="94"/>
      <c r="Q147" s="4"/>
      <c r="R147" s="4"/>
    </row>
    <row r="148" spans="2:18">
      <c r="B148" s="347"/>
      <c r="C148" s="33" t="s">
        <v>53</v>
      </c>
      <c r="D148" s="94"/>
      <c r="E148" s="94"/>
      <c r="F148" s="4"/>
      <c r="G148" s="4"/>
      <c r="H148" s="94"/>
      <c r="I148" s="4"/>
      <c r="J148" s="94"/>
      <c r="K148" s="94"/>
      <c r="L148" s="94"/>
      <c r="M148" s="94"/>
      <c r="N148" s="4"/>
      <c r="O148" s="4"/>
      <c r="P148" s="94"/>
      <c r="Q148" s="4"/>
      <c r="R148" s="4"/>
    </row>
    <row r="149" spans="2:18">
      <c r="B149" s="347"/>
      <c r="C149" s="33"/>
      <c r="D149" s="96"/>
      <c r="E149" s="96"/>
      <c r="F149" s="41"/>
      <c r="G149" s="41"/>
      <c r="H149" s="96"/>
      <c r="I149" s="41"/>
      <c r="J149" s="96"/>
      <c r="K149" s="96"/>
      <c r="L149" s="96"/>
      <c r="M149" s="96"/>
      <c r="N149" s="41"/>
      <c r="O149" s="41"/>
      <c r="P149" s="96"/>
      <c r="Q149" s="41"/>
      <c r="R149" s="41"/>
    </row>
    <row r="150" spans="2:18">
      <c r="B150" s="347"/>
      <c r="C150" s="33" t="s">
        <v>52</v>
      </c>
      <c r="D150" s="94"/>
      <c r="E150" s="94"/>
      <c r="F150" s="4"/>
      <c r="G150" s="4"/>
      <c r="H150" s="94"/>
      <c r="I150" s="4"/>
      <c r="J150" s="94"/>
      <c r="K150" s="94"/>
      <c r="L150" s="94"/>
      <c r="M150" s="94"/>
      <c r="N150" s="4"/>
      <c r="O150" s="4"/>
      <c r="P150" s="94"/>
      <c r="Q150" s="4"/>
      <c r="R150" s="4"/>
    </row>
    <row r="151" spans="2:18">
      <c r="B151" s="347"/>
      <c r="C151" s="33" t="s">
        <v>51</v>
      </c>
      <c r="D151" s="94"/>
      <c r="E151" s="94"/>
      <c r="F151" s="4"/>
      <c r="G151" s="4"/>
      <c r="H151" s="94"/>
      <c r="I151" s="4"/>
      <c r="J151" s="94"/>
      <c r="K151" s="94"/>
      <c r="L151" s="94"/>
      <c r="M151" s="94"/>
      <c r="N151" s="4"/>
      <c r="O151" s="4"/>
      <c r="P151" s="94"/>
      <c r="Q151" s="4"/>
      <c r="R151" s="4"/>
    </row>
    <row r="152" spans="2:18">
      <c r="B152" s="33"/>
      <c r="C152" s="33"/>
      <c r="D152" s="96"/>
      <c r="E152" s="96"/>
      <c r="F152" s="41"/>
      <c r="G152" s="41"/>
      <c r="H152" s="96"/>
      <c r="I152" s="41"/>
      <c r="J152" s="96"/>
      <c r="K152" s="96"/>
      <c r="L152" s="96"/>
      <c r="M152" s="96"/>
      <c r="N152" s="41"/>
      <c r="O152" s="41"/>
      <c r="P152" s="96"/>
      <c r="Q152" s="41"/>
      <c r="R152" s="41"/>
    </row>
    <row r="153" spans="2:18" ht="15" customHeight="1">
      <c r="B153" s="346" t="s">
        <v>20</v>
      </c>
      <c r="C153" s="33" t="s">
        <v>19</v>
      </c>
      <c r="D153" s="58"/>
      <c r="E153" s="58"/>
      <c r="F153" s="26"/>
      <c r="G153" s="26"/>
      <c r="H153" s="58"/>
      <c r="I153" s="26"/>
      <c r="J153" s="58"/>
      <c r="K153" s="58"/>
      <c r="L153" s="58"/>
      <c r="M153" s="58"/>
      <c r="N153" s="4"/>
      <c r="O153" s="4"/>
      <c r="P153" s="58"/>
      <c r="Q153" s="24"/>
      <c r="R153" s="24"/>
    </row>
    <row r="154" spans="2:18">
      <c r="B154" s="347"/>
      <c r="C154" s="33"/>
      <c r="D154" s="96"/>
      <c r="E154" s="96"/>
      <c r="F154" s="41"/>
      <c r="G154" s="41"/>
      <c r="H154" s="96"/>
      <c r="I154" s="41"/>
      <c r="J154" s="96"/>
      <c r="K154" s="96"/>
      <c r="L154" s="96"/>
      <c r="M154" s="96"/>
      <c r="N154" s="41"/>
      <c r="O154" s="41"/>
      <c r="P154" s="96"/>
      <c r="Q154" s="41"/>
      <c r="R154" s="41"/>
    </row>
    <row r="155" spans="2:18" ht="15" customHeight="1">
      <c r="B155" s="347"/>
      <c r="C155" s="33" t="s">
        <v>18</v>
      </c>
      <c r="D155" s="58"/>
      <c r="E155" s="58"/>
      <c r="F155" s="26"/>
      <c r="G155" s="26"/>
      <c r="H155" s="58"/>
      <c r="I155" s="26"/>
      <c r="J155" s="58"/>
      <c r="K155" s="58"/>
      <c r="L155" s="58"/>
      <c r="M155" s="58"/>
      <c r="N155" s="4"/>
      <c r="O155" s="4"/>
      <c r="P155" s="58"/>
      <c r="Q155" s="24"/>
      <c r="R155" s="24"/>
    </row>
    <row r="156" spans="2:18">
      <c r="B156" s="347"/>
      <c r="C156" s="33" t="s">
        <v>17</v>
      </c>
      <c r="D156" s="58"/>
      <c r="E156" s="58"/>
      <c r="F156" s="26"/>
      <c r="G156" s="26"/>
      <c r="H156" s="58"/>
      <c r="I156" s="26"/>
      <c r="J156" s="58"/>
      <c r="K156" s="58"/>
      <c r="L156" s="58"/>
      <c r="M156" s="58"/>
      <c r="N156" s="4"/>
      <c r="O156" s="4"/>
      <c r="P156" s="58"/>
      <c r="Q156" s="24"/>
      <c r="R156" s="24"/>
    </row>
    <row r="157" spans="2:18">
      <c r="B157" s="347"/>
      <c r="C157" s="33"/>
      <c r="D157" s="96"/>
      <c r="E157" s="96"/>
      <c r="F157" s="41"/>
      <c r="G157" s="41"/>
      <c r="H157" s="96"/>
      <c r="I157" s="41"/>
      <c r="J157" s="96"/>
      <c r="K157" s="96"/>
      <c r="L157" s="96"/>
      <c r="M157" s="96"/>
      <c r="N157" s="41"/>
      <c r="O157" s="41"/>
      <c r="P157" s="96"/>
      <c r="Q157" s="41"/>
      <c r="R157" s="41"/>
    </row>
    <row r="158" spans="2:18" ht="15" customHeight="1">
      <c r="B158" s="347"/>
      <c r="C158" s="33" t="s">
        <v>61</v>
      </c>
      <c r="D158" s="58"/>
      <c r="E158" s="58"/>
      <c r="F158" s="26"/>
      <c r="G158" s="26"/>
      <c r="H158" s="58"/>
      <c r="I158" s="26"/>
      <c r="J158" s="58"/>
      <c r="K158" s="58"/>
      <c r="L158" s="58"/>
      <c r="M158" s="58"/>
      <c r="N158" s="4"/>
      <c r="O158" s="4"/>
      <c r="P158" s="58"/>
      <c r="Q158" s="24"/>
      <c r="R158" s="24"/>
    </row>
    <row r="159" spans="2:18">
      <c r="B159" s="347"/>
      <c r="C159" s="33" t="s">
        <v>60</v>
      </c>
      <c r="D159" s="58"/>
      <c r="E159" s="58"/>
      <c r="F159" s="26"/>
      <c r="G159" s="26"/>
      <c r="H159" s="58"/>
      <c r="I159" s="6"/>
      <c r="J159" s="58"/>
      <c r="K159" s="58"/>
      <c r="L159" s="58"/>
      <c r="M159" s="58"/>
      <c r="N159" s="4"/>
      <c r="O159" s="4"/>
      <c r="P159" s="58"/>
      <c r="Q159" s="24"/>
      <c r="R159" s="24"/>
    </row>
    <row r="160" spans="2:18">
      <c r="B160" s="347"/>
      <c r="C160" s="33" t="s">
        <v>59</v>
      </c>
      <c r="D160" s="4"/>
      <c r="E160" s="4"/>
      <c r="F160" s="4"/>
      <c r="G160" s="4"/>
      <c r="H160" s="4"/>
      <c r="I160" s="6"/>
      <c r="J160" s="4"/>
      <c r="K160" s="4"/>
      <c r="L160" s="4"/>
      <c r="M160" s="4"/>
      <c r="N160" s="4"/>
      <c r="O160" s="4"/>
      <c r="P160" s="4"/>
      <c r="Q160" s="24"/>
      <c r="R160" s="24"/>
    </row>
    <row r="161" spans="2:18">
      <c r="B161" s="347"/>
      <c r="C161" s="33" t="s">
        <v>58</v>
      </c>
      <c r="D161" s="4"/>
      <c r="E161" s="4"/>
      <c r="F161" s="4"/>
      <c r="G161" s="4"/>
      <c r="H161" s="4"/>
      <c r="I161" s="6"/>
      <c r="J161" s="4"/>
      <c r="K161" s="4"/>
      <c r="L161" s="4"/>
      <c r="M161" s="4"/>
      <c r="N161" s="4"/>
      <c r="O161" s="4"/>
      <c r="P161" s="4"/>
      <c r="Q161" s="24"/>
      <c r="R161" s="24"/>
    </row>
    <row r="162" spans="2:18">
      <c r="B162" s="347"/>
      <c r="C162" s="33" t="s">
        <v>57</v>
      </c>
      <c r="D162" s="4"/>
      <c r="E162" s="4"/>
      <c r="F162" s="4"/>
      <c r="G162" s="4"/>
      <c r="H162" s="4"/>
      <c r="I162" s="6"/>
      <c r="J162" s="4"/>
      <c r="K162" s="4"/>
      <c r="L162" s="4"/>
      <c r="M162" s="4"/>
      <c r="N162" s="4"/>
      <c r="O162" s="4"/>
      <c r="P162" s="4"/>
      <c r="Q162" s="24"/>
      <c r="R162" s="24"/>
    </row>
    <row r="163" spans="2:18">
      <c r="B163" s="347"/>
      <c r="C163" s="33" t="s">
        <v>56</v>
      </c>
      <c r="D163" s="4"/>
      <c r="E163" s="4"/>
      <c r="F163" s="4"/>
      <c r="G163" s="4"/>
      <c r="H163" s="4"/>
      <c r="I163" s="6"/>
      <c r="J163" s="4"/>
      <c r="K163" s="4"/>
      <c r="L163" s="4"/>
      <c r="M163" s="4"/>
      <c r="N163" s="4"/>
      <c r="O163" s="4"/>
      <c r="P163" s="4"/>
      <c r="Q163" s="24"/>
      <c r="R163" s="24"/>
    </row>
    <row r="164" spans="2:18" ht="15" customHeight="1">
      <c r="B164" s="347"/>
      <c r="C164" s="33" t="s">
        <v>55</v>
      </c>
      <c r="D164" s="4"/>
      <c r="E164" s="4"/>
      <c r="F164" s="4"/>
      <c r="G164" s="4"/>
      <c r="H164" s="4"/>
      <c r="I164" s="6"/>
      <c r="J164" s="4"/>
      <c r="K164" s="4"/>
      <c r="L164" s="4"/>
      <c r="M164" s="4"/>
      <c r="N164" s="4"/>
      <c r="O164" s="4"/>
      <c r="P164" s="4"/>
      <c r="Q164" s="24"/>
      <c r="R164" s="24"/>
    </row>
    <row r="165" spans="2:18" ht="15" customHeight="1">
      <c r="B165" s="347"/>
      <c r="C165" s="33"/>
      <c r="D165" s="41"/>
      <c r="E165" s="41"/>
      <c r="F165" s="41"/>
      <c r="G165" s="41"/>
      <c r="H165" s="41"/>
      <c r="I165" s="41"/>
      <c r="J165" s="41"/>
      <c r="K165" s="41"/>
      <c r="L165" s="41"/>
      <c r="M165" s="41"/>
      <c r="N165" s="41"/>
      <c r="O165" s="41"/>
      <c r="P165" s="41"/>
      <c r="Q165" s="41"/>
      <c r="R165" s="41"/>
    </row>
    <row r="166" spans="2:18" ht="15" customHeight="1">
      <c r="B166" s="347"/>
      <c r="C166" s="33" t="s">
        <v>54</v>
      </c>
      <c r="D166" s="4"/>
      <c r="E166" s="4"/>
      <c r="F166" s="4"/>
      <c r="G166" s="4"/>
      <c r="H166" s="4"/>
      <c r="I166" s="4"/>
      <c r="J166" s="4"/>
      <c r="K166" s="4"/>
      <c r="L166" s="4"/>
      <c r="M166" s="4"/>
      <c r="N166" s="4"/>
      <c r="O166" s="4"/>
      <c r="P166" s="4"/>
      <c r="Q166" s="24"/>
      <c r="R166" s="24"/>
    </row>
    <row r="167" spans="2:18">
      <c r="B167" s="347"/>
      <c r="C167" s="33" t="s">
        <v>53</v>
      </c>
      <c r="D167" s="4"/>
      <c r="E167" s="4"/>
      <c r="F167" s="4"/>
      <c r="G167" s="4"/>
      <c r="H167" s="4"/>
      <c r="I167" s="4"/>
      <c r="J167" s="4"/>
      <c r="K167" s="4"/>
      <c r="L167" s="4"/>
      <c r="M167" s="4"/>
      <c r="N167" s="4"/>
      <c r="O167" s="4"/>
      <c r="P167" s="4"/>
      <c r="Q167" s="24"/>
      <c r="R167" s="24"/>
    </row>
    <row r="168" spans="2:18">
      <c r="B168" s="347"/>
      <c r="C168" s="33"/>
      <c r="D168" s="41"/>
      <c r="E168" s="41"/>
      <c r="F168" s="41"/>
      <c r="G168" s="41"/>
      <c r="H168" s="41"/>
      <c r="I168" s="41"/>
      <c r="J168" s="41"/>
      <c r="K168" s="41"/>
      <c r="L168" s="41"/>
      <c r="M168" s="41"/>
      <c r="N168" s="41"/>
      <c r="O168" s="41"/>
      <c r="P168" s="41"/>
      <c r="Q168" s="41"/>
      <c r="R168" s="41"/>
    </row>
    <row r="169" spans="2:18" ht="15" customHeight="1">
      <c r="B169" s="347"/>
      <c r="C169" s="33" t="s">
        <v>52</v>
      </c>
      <c r="D169" s="4"/>
      <c r="E169" s="4"/>
      <c r="F169" s="4"/>
      <c r="G169" s="4"/>
      <c r="H169" s="4"/>
      <c r="I169" s="4"/>
      <c r="J169" s="4"/>
      <c r="K169" s="4"/>
      <c r="L169" s="4"/>
      <c r="M169" s="4"/>
      <c r="N169" s="4"/>
      <c r="O169" s="4"/>
      <c r="P169" s="4"/>
      <c r="Q169" s="24"/>
      <c r="R169" s="24"/>
    </row>
    <row r="170" spans="2:18">
      <c r="B170" s="348"/>
      <c r="C170" s="33" t="s">
        <v>51</v>
      </c>
      <c r="D170" s="4"/>
      <c r="E170" s="4"/>
      <c r="F170" s="4"/>
      <c r="G170" s="4"/>
      <c r="H170" s="4"/>
      <c r="I170" s="4"/>
      <c r="J170" s="4"/>
      <c r="K170" s="4"/>
      <c r="L170" s="4"/>
      <c r="M170" s="4"/>
      <c r="N170" s="4"/>
      <c r="O170" s="4"/>
      <c r="P170" s="4"/>
      <c r="Q170" s="24"/>
      <c r="R170" s="24"/>
    </row>
    <row r="171" spans="2:18">
      <c r="B171" s="40" t="s">
        <v>50</v>
      </c>
    </row>
    <row r="174" spans="2:18" ht="15.75">
      <c r="B174" s="296" t="s">
        <v>95</v>
      </c>
      <c r="C174" s="297"/>
      <c r="D174" s="297"/>
      <c r="E174" s="297"/>
      <c r="F174" s="297"/>
      <c r="G174" s="297"/>
      <c r="H174" s="297"/>
      <c r="I174" s="297"/>
      <c r="J174" s="297"/>
      <c r="K174" s="297"/>
      <c r="L174" s="297"/>
      <c r="M174" s="297"/>
      <c r="N174" s="297"/>
      <c r="O174" s="297"/>
      <c r="P174" s="297"/>
      <c r="Q174" s="297"/>
    </row>
    <row r="175" spans="2:18" ht="15.75">
      <c r="C175" s="147"/>
      <c r="D175" s="148"/>
      <c r="E175" s="148"/>
      <c r="F175" s="148"/>
      <c r="G175" s="148"/>
      <c r="H175" s="148"/>
      <c r="I175" s="148"/>
      <c r="J175" s="148"/>
      <c r="K175" s="148"/>
      <c r="L175" s="148"/>
      <c r="M175" s="148"/>
      <c r="N175" s="148"/>
      <c r="O175" s="148"/>
      <c r="P175" s="148"/>
    </row>
    <row r="176" spans="2:18" ht="15.75">
      <c r="B176" s="318" t="s">
        <v>34</v>
      </c>
      <c r="C176" s="319"/>
      <c r="D176" s="148"/>
      <c r="E176" s="148"/>
      <c r="F176" s="148"/>
      <c r="G176" s="148"/>
      <c r="H176" s="148"/>
      <c r="I176" s="148"/>
      <c r="J176" s="148"/>
      <c r="K176" s="148"/>
      <c r="L176" s="148"/>
      <c r="M176" s="148"/>
      <c r="N176" s="148"/>
      <c r="O176" s="148"/>
      <c r="P176" s="148"/>
    </row>
    <row r="177" spans="2:19" ht="15.75" customHeight="1">
      <c r="B177" s="298" t="s">
        <v>14</v>
      </c>
      <c r="C177" s="298"/>
      <c r="D177" s="148"/>
      <c r="E177" s="148"/>
      <c r="F177" s="148"/>
      <c r="G177" s="148"/>
      <c r="H177" s="148"/>
      <c r="I177" s="148"/>
      <c r="J177" s="148"/>
      <c r="K177" s="148"/>
      <c r="L177" s="148"/>
      <c r="M177" s="148"/>
      <c r="N177" s="148"/>
      <c r="O177" s="148"/>
      <c r="P177" s="148"/>
    </row>
    <row r="179" spans="2:19" ht="15" customHeight="1">
      <c r="B179" s="321" t="s">
        <v>69</v>
      </c>
      <c r="C179" s="322"/>
      <c r="D179" s="325" t="s">
        <v>7</v>
      </c>
      <c r="E179" s="326"/>
      <c r="F179" s="326"/>
      <c r="G179" s="326"/>
      <c r="H179" s="326"/>
      <c r="I179" s="326"/>
      <c r="J179" s="326"/>
      <c r="K179" s="326"/>
      <c r="L179" s="326"/>
      <c r="M179" s="326"/>
      <c r="N179" s="326"/>
      <c r="O179" s="326"/>
      <c r="P179" s="326"/>
      <c r="Q179" s="327" t="s">
        <v>2</v>
      </c>
      <c r="R179" s="299" t="s">
        <v>32</v>
      </c>
      <c r="S179" s="54"/>
    </row>
    <row r="180" spans="2:19" ht="40.9" customHeight="1">
      <c r="B180" s="323"/>
      <c r="C180" s="324"/>
      <c r="D180" s="305" t="s">
        <v>6</v>
      </c>
      <c r="E180" s="307" t="s">
        <v>5</v>
      </c>
      <c r="F180" s="307"/>
      <c r="G180" s="307"/>
      <c r="H180" s="307"/>
      <c r="I180" s="307"/>
      <c r="J180" s="307"/>
      <c r="K180" s="307"/>
      <c r="L180" s="307"/>
      <c r="M180" s="334" t="s">
        <v>31</v>
      </c>
      <c r="N180" s="335"/>
      <c r="O180" s="310" t="s">
        <v>68</v>
      </c>
      <c r="P180" s="316" t="s">
        <v>29</v>
      </c>
      <c r="Q180" s="328"/>
      <c r="R180" s="300"/>
      <c r="S180" s="54"/>
    </row>
    <row r="181" spans="2:19" ht="31.5" customHeight="1">
      <c r="B181" s="323"/>
      <c r="C181" s="324"/>
      <c r="D181" s="306"/>
      <c r="E181" s="307"/>
      <c r="F181" s="299" t="s">
        <v>40</v>
      </c>
      <c r="G181" s="351" t="s">
        <v>67</v>
      </c>
      <c r="H181" s="352"/>
      <c r="I181" s="335"/>
      <c r="J181" s="301" t="s">
        <v>25</v>
      </c>
      <c r="K181" s="29"/>
      <c r="L181" s="299" t="s">
        <v>24</v>
      </c>
      <c r="M181" s="320"/>
      <c r="N181" s="310" t="s">
        <v>23</v>
      </c>
      <c r="O181" s="311"/>
      <c r="P181" s="317"/>
      <c r="Q181" s="328"/>
      <c r="R181" s="300"/>
      <c r="S181" s="54"/>
    </row>
    <row r="182" spans="2:19" ht="53.25" customHeight="1">
      <c r="B182" s="323"/>
      <c r="C182" s="324"/>
      <c r="D182" s="306"/>
      <c r="E182" s="307"/>
      <c r="F182" s="300"/>
      <c r="G182" s="151"/>
      <c r="H182" s="52" t="s">
        <v>27</v>
      </c>
      <c r="I182" s="51" t="s">
        <v>26</v>
      </c>
      <c r="J182" s="353"/>
      <c r="K182" s="28" t="s">
        <v>22</v>
      </c>
      <c r="L182" s="300"/>
      <c r="M182" s="320"/>
      <c r="N182" s="311"/>
      <c r="O182" s="311"/>
      <c r="P182" s="317"/>
      <c r="Q182" s="328"/>
      <c r="R182" s="300"/>
      <c r="S182" s="49"/>
    </row>
    <row r="183" spans="2:19" ht="15" customHeight="1">
      <c r="B183" s="312" t="s">
        <v>19</v>
      </c>
      <c r="C183" s="313"/>
      <c r="D183" s="58"/>
      <c r="E183" s="58"/>
      <c r="F183" s="26"/>
      <c r="G183" s="26"/>
      <c r="H183" s="58"/>
      <c r="I183" s="26"/>
      <c r="J183" s="58"/>
      <c r="K183" s="58"/>
      <c r="L183" s="58"/>
      <c r="M183" s="58"/>
      <c r="N183" s="4"/>
      <c r="O183" s="4"/>
      <c r="P183" s="58"/>
      <c r="Q183" s="24"/>
      <c r="R183" s="24"/>
    </row>
    <row r="184" spans="2:19" ht="15" customHeight="1">
      <c r="B184" s="48"/>
      <c r="C184" s="47"/>
      <c r="D184" s="96"/>
      <c r="E184" s="96"/>
      <c r="F184" s="41"/>
      <c r="G184" s="41"/>
      <c r="H184" s="96"/>
      <c r="I184" s="41"/>
      <c r="J184" s="96"/>
      <c r="K184" s="96"/>
      <c r="L184" s="96"/>
      <c r="M184" s="96"/>
      <c r="N184" s="41"/>
      <c r="O184" s="41"/>
      <c r="P184" s="96"/>
      <c r="Q184" s="41"/>
      <c r="R184" s="41"/>
    </row>
    <row r="185" spans="2:19" ht="15" customHeight="1">
      <c r="B185" s="346" t="s">
        <v>21</v>
      </c>
      <c r="C185" s="46" t="s">
        <v>19</v>
      </c>
      <c r="D185" s="58"/>
      <c r="E185" s="58"/>
      <c r="F185" s="26"/>
      <c r="G185" s="26"/>
      <c r="H185" s="58"/>
      <c r="I185" s="26"/>
      <c r="J185" s="58"/>
      <c r="K185" s="58"/>
      <c r="L185" s="58"/>
      <c r="M185" s="58"/>
      <c r="N185" s="4"/>
      <c r="O185" s="4"/>
      <c r="P185" s="58"/>
      <c r="Q185" s="58"/>
      <c r="R185" s="58"/>
    </row>
    <row r="186" spans="2:19">
      <c r="B186" s="347"/>
      <c r="C186" s="33"/>
      <c r="D186" s="96"/>
      <c r="E186" s="96"/>
      <c r="F186" s="41"/>
      <c r="G186" s="41"/>
      <c r="H186" s="96"/>
      <c r="I186" s="41"/>
      <c r="J186" s="96"/>
      <c r="K186" s="96"/>
      <c r="L186" s="96"/>
      <c r="M186" s="96"/>
      <c r="N186" s="41"/>
      <c r="O186" s="41"/>
      <c r="P186" s="96"/>
      <c r="Q186" s="96"/>
      <c r="R186" s="96"/>
    </row>
    <row r="187" spans="2:19">
      <c r="B187" s="347"/>
      <c r="C187" s="33" t="s">
        <v>18</v>
      </c>
      <c r="D187" s="58"/>
      <c r="E187" s="58"/>
      <c r="F187" s="26"/>
      <c r="G187" s="26"/>
      <c r="H187" s="58"/>
      <c r="I187" s="26"/>
      <c r="J187" s="58"/>
      <c r="K187" s="58"/>
      <c r="L187" s="58"/>
      <c r="M187" s="58"/>
      <c r="N187" s="4"/>
      <c r="O187" s="4"/>
      <c r="P187" s="58"/>
      <c r="Q187" s="58"/>
      <c r="R187" s="58"/>
    </row>
    <row r="188" spans="2:19">
      <c r="B188" s="347"/>
      <c r="C188" s="33" t="s">
        <v>17</v>
      </c>
      <c r="D188" s="58"/>
      <c r="E188" s="58"/>
      <c r="F188" s="26"/>
      <c r="G188" s="26"/>
      <c r="H188" s="58"/>
      <c r="I188" s="26"/>
      <c r="J188" s="58"/>
      <c r="K188" s="58"/>
      <c r="L188" s="58"/>
      <c r="M188" s="58"/>
      <c r="N188" s="4"/>
      <c r="O188" s="4"/>
      <c r="P188" s="58"/>
      <c r="Q188" s="58"/>
      <c r="R188" s="58"/>
    </row>
    <row r="189" spans="2:19">
      <c r="B189" s="347"/>
      <c r="C189" s="33"/>
      <c r="D189" s="96"/>
      <c r="E189" s="96"/>
      <c r="F189" s="41"/>
      <c r="G189" s="41"/>
      <c r="H189" s="96"/>
      <c r="I189" s="41"/>
      <c r="J189" s="96"/>
      <c r="K189" s="96"/>
      <c r="L189" s="96"/>
      <c r="M189" s="96"/>
      <c r="N189" s="41"/>
      <c r="O189" s="41"/>
      <c r="P189" s="96"/>
      <c r="Q189" s="96"/>
      <c r="R189" s="96"/>
    </row>
    <row r="190" spans="2:19">
      <c r="B190" s="347"/>
      <c r="C190" s="33" t="s">
        <v>61</v>
      </c>
      <c r="D190" s="58"/>
      <c r="E190" s="58"/>
      <c r="F190" s="26"/>
      <c r="G190" s="26"/>
      <c r="H190" s="58"/>
      <c r="I190" s="26"/>
      <c r="J190" s="58"/>
      <c r="K190" s="58"/>
      <c r="L190" s="58"/>
      <c r="M190" s="58"/>
      <c r="N190" s="4"/>
      <c r="O190" s="4"/>
      <c r="P190" s="58"/>
      <c r="Q190" s="58"/>
      <c r="R190" s="58"/>
    </row>
    <row r="191" spans="2:19">
      <c r="B191" s="347"/>
      <c r="C191" s="33" t="s">
        <v>60</v>
      </c>
      <c r="D191" s="58"/>
      <c r="E191" s="58"/>
      <c r="F191" s="26"/>
      <c r="G191" s="26"/>
      <c r="H191" s="58"/>
      <c r="I191" s="6"/>
      <c r="J191" s="58"/>
      <c r="K191" s="58"/>
      <c r="L191" s="58"/>
      <c r="M191" s="58"/>
      <c r="N191" s="4"/>
      <c r="O191" s="4"/>
      <c r="P191" s="58"/>
      <c r="Q191" s="58"/>
      <c r="R191" s="58"/>
    </row>
    <row r="192" spans="2:19">
      <c r="B192" s="347"/>
      <c r="C192" s="33" t="s">
        <v>65</v>
      </c>
      <c r="D192" s="94"/>
      <c r="E192" s="94"/>
      <c r="F192" s="4"/>
      <c r="G192" s="4"/>
      <c r="H192" s="94"/>
      <c r="I192" s="6"/>
      <c r="J192" s="94"/>
      <c r="K192" s="94"/>
      <c r="L192" s="94"/>
      <c r="M192" s="94"/>
      <c r="N192" s="4"/>
      <c r="O192" s="4"/>
      <c r="P192" s="94"/>
      <c r="Q192" s="4"/>
      <c r="R192" s="4"/>
    </row>
    <row r="193" spans="2:18">
      <c r="B193" s="347"/>
      <c r="C193" s="33" t="s">
        <v>64</v>
      </c>
      <c r="D193" s="94"/>
      <c r="E193" s="94"/>
      <c r="F193" s="4"/>
      <c r="G193" s="4"/>
      <c r="H193" s="94"/>
      <c r="I193" s="6"/>
      <c r="J193" s="94"/>
      <c r="K193" s="94"/>
      <c r="L193" s="94"/>
      <c r="M193" s="94"/>
      <c r="N193" s="4"/>
      <c r="O193" s="4"/>
      <c r="P193" s="94"/>
      <c r="Q193" s="4"/>
      <c r="R193" s="4"/>
    </row>
    <row r="194" spans="2:18">
      <c r="B194" s="347"/>
      <c r="C194" s="33" t="s">
        <v>63</v>
      </c>
      <c r="D194" s="94"/>
      <c r="E194" s="94"/>
      <c r="F194" s="4"/>
      <c r="G194" s="4"/>
      <c r="H194" s="94"/>
      <c r="I194" s="6"/>
      <c r="J194" s="94"/>
      <c r="K194" s="94"/>
      <c r="L194" s="94"/>
      <c r="M194" s="94"/>
      <c r="N194" s="4"/>
      <c r="O194" s="4"/>
      <c r="P194" s="94"/>
      <c r="Q194" s="4"/>
      <c r="R194" s="4"/>
    </row>
    <row r="195" spans="2:18">
      <c r="B195" s="347"/>
      <c r="C195" s="33" t="s">
        <v>62</v>
      </c>
      <c r="D195" s="94"/>
      <c r="E195" s="94"/>
      <c r="F195" s="4"/>
      <c r="G195" s="4"/>
      <c r="H195" s="94"/>
      <c r="I195" s="6"/>
      <c r="J195" s="94"/>
      <c r="K195" s="94"/>
      <c r="L195" s="94"/>
      <c r="M195" s="94"/>
      <c r="N195" s="4"/>
      <c r="O195" s="4"/>
      <c r="P195" s="94"/>
      <c r="Q195" s="4"/>
      <c r="R195" s="4"/>
    </row>
    <row r="196" spans="2:18">
      <c r="B196" s="347"/>
      <c r="C196" s="33" t="s">
        <v>55</v>
      </c>
      <c r="D196" s="94"/>
      <c r="E196" s="94"/>
      <c r="F196" s="4"/>
      <c r="G196" s="4"/>
      <c r="H196" s="94"/>
      <c r="I196" s="6"/>
      <c r="J196" s="94"/>
      <c r="K196" s="94"/>
      <c r="L196" s="94"/>
      <c r="M196" s="94"/>
      <c r="N196" s="4"/>
      <c r="O196" s="4"/>
      <c r="P196" s="94"/>
      <c r="Q196" s="4"/>
      <c r="R196" s="4"/>
    </row>
    <row r="197" spans="2:18">
      <c r="B197" s="347"/>
      <c r="C197" s="33"/>
      <c r="D197" s="96"/>
      <c r="E197" s="96"/>
      <c r="F197" s="41"/>
      <c r="G197" s="41"/>
      <c r="H197" s="96"/>
      <c r="I197" s="41"/>
      <c r="J197" s="96"/>
      <c r="K197" s="96"/>
      <c r="L197" s="96"/>
      <c r="M197" s="96"/>
      <c r="N197" s="41"/>
      <c r="O197" s="41"/>
      <c r="P197" s="96"/>
      <c r="Q197" s="41"/>
      <c r="R197" s="41"/>
    </row>
    <row r="198" spans="2:18">
      <c r="B198" s="347"/>
      <c r="C198" s="33" t="s">
        <v>54</v>
      </c>
      <c r="D198" s="94"/>
      <c r="E198" s="94"/>
      <c r="F198" s="4"/>
      <c r="G198" s="4"/>
      <c r="H198" s="94"/>
      <c r="I198" s="4"/>
      <c r="J198" s="94"/>
      <c r="K198" s="94"/>
      <c r="L198" s="94"/>
      <c r="M198" s="94"/>
      <c r="N198" s="4"/>
      <c r="O198" s="4"/>
      <c r="P198" s="94"/>
      <c r="Q198" s="4"/>
      <c r="R198" s="4"/>
    </row>
    <row r="199" spans="2:18">
      <c r="B199" s="347"/>
      <c r="C199" s="33" t="s">
        <v>53</v>
      </c>
      <c r="D199" s="94"/>
      <c r="E199" s="94"/>
      <c r="F199" s="4"/>
      <c r="G199" s="4"/>
      <c r="H199" s="94"/>
      <c r="I199" s="4"/>
      <c r="J199" s="94"/>
      <c r="K199" s="94"/>
      <c r="L199" s="94"/>
      <c r="M199" s="94"/>
      <c r="N199" s="4"/>
      <c r="O199" s="4"/>
      <c r="P199" s="94"/>
      <c r="Q199" s="4"/>
      <c r="R199" s="4"/>
    </row>
    <row r="200" spans="2:18">
      <c r="B200" s="347"/>
      <c r="C200" s="33"/>
      <c r="D200" s="96"/>
      <c r="E200" s="96"/>
      <c r="F200" s="41"/>
      <c r="G200" s="41"/>
      <c r="H200" s="96"/>
      <c r="I200" s="41"/>
      <c r="J200" s="96"/>
      <c r="K200" s="96"/>
      <c r="L200" s="96"/>
      <c r="M200" s="96"/>
      <c r="N200" s="41"/>
      <c r="O200" s="41"/>
      <c r="P200" s="96"/>
      <c r="Q200" s="41"/>
      <c r="R200" s="41"/>
    </row>
    <row r="201" spans="2:18">
      <c r="B201" s="347"/>
      <c r="C201" s="33" t="s">
        <v>52</v>
      </c>
      <c r="D201" s="94"/>
      <c r="E201" s="94"/>
      <c r="F201" s="4"/>
      <c r="G201" s="4"/>
      <c r="H201" s="94"/>
      <c r="I201" s="4"/>
      <c r="J201" s="94"/>
      <c r="K201" s="94"/>
      <c r="L201" s="94"/>
      <c r="M201" s="94"/>
      <c r="N201" s="4"/>
      <c r="O201" s="4"/>
      <c r="P201" s="94"/>
      <c r="Q201" s="4"/>
      <c r="R201" s="4"/>
    </row>
    <row r="202" spans="2:18">
      <c r="B202" s="347"/>
      <c r="C202" s="33" t="s">
        <v>51</v>
      </c>
      <c r="D202" s="94"/>
      <c r="E202" s="94"/>
      <c r="F202" s="4"/>
      <c r="G202" s="4"/>
      <c r="H202" s="94"/>
      <c r="I202" s="4"/>
      <c r="J202" s="94"/>
      <c r="K202" s="94"/>
      <c r="L202" s="94"/>
      <c r="M202" s="94"/>
      <c r="N202" s="4"/>
      <c r="O202" s="4"/>
      <c r="P202" s="94"/>
      <c r="Q202" s="4"/>
      <c r="R202" s="4"/>
    </row>
    <row r="203" spans="2:18">
      <c r="B203" s="33"/>
      <c r="C203" s="33"/>
      <c r="D203" s="96"/>
      <c r="E203" s="96"/>
      <c r="F203" s="41"/>
      <c r="G203" s="41"/>
      <c r="H203" s="96"/>
      <c r="I203" s="41"/>
      <c r="J203" s="96"/>
      <c r="K203" s="96"/>
      <c r="L203" s="96"/>
      <c r="M203" s="96"/>
      <c r="N203" s="41"/>
      <c r="O203" s="41"/>
      <c r="P203" s="96"/>
      <c r="Q203" s="41"/>
      <c r="R203" s="41"/>
    </row>
    <row r="204" spans="2:18" ht="15" customHeight="1">
      <c r="B204" s="346" t="s">
        <v>20</v>
      </c>
      <c r="C204" s="33" t="s">
        <v>19</v>
      </c>
      <c r="D204" s="58"/>
      <c r="E204" s="58"/>
      <c r="F204" s="26"/>
      <c r="G204" s="26"/>
      <c r="H204" s="58"/>
      <c r="I204" s="26"/>
      <c r="J204" s="58"/>
      <c r="K204" s="58"/>
      <c r="L204" s="58"/>
      <c r="M204" s="58"/>
      <c r="N204" s="4"/>
      <c r="O204" s="4"/>
      <c r="P204" s="58"/>
      <c r="Q204" s="24"/>
      <c r="R204" s="24"/>
    </row>
    <row r="205" spans="2:18">
      <c r="B205" s="347"/>
      <c r="C205" s="33"/>
      <c r="D205" s="96"/>
      <c r="E205" s="96"/>
      <c r="F205" s="41"/>
      <c r="G205" s="41"/>
      <c r="H205" s="96"/>
      <c r="I205" s="41"/>
      <c r="J205" s="96"/>
      <c r="K205" s="96"/>
      <c r="L205" s="96"/>
      <c r="M205" s="96"/>
      <c r="N205" s="41"/>
      <c r="O205" s="41"/>
      <c r="P205" s="96"/>
      <c r="Q205" s="41"/>
      <c r="R205" s="41"/>
    </row>
    <row r="206" spans="2:18" ht="15" customHeight="1">
      <c r="B206" s="347"/>
      <c r="C206" s="33" t="s">
        <v>18</v>
      </c>
      <c r="D206" s="58"/>
      <c r="E206" s="58"/>
      <c r="F206" s="26"/>
      <c r="G206" s="26"/>
      <c r="H206" s="58"/>
      <c r="I206" s="26"/>
      <c r="J206" s="58"/>
      <c r="K206" s="58"/>
      <c r="L206" s="58"/>
      <c r="M206" s="58"/>
      <c r="N206" s="4"/>
      <c r="O206" s="4"/>
      <c r="P206" s="58"/>
      <c r="Q206" s="24"/>
      <c r="R206" s="24"/>
    </row>
    <row r="207" spans="2:18">
      <c r="B207" s="347"/>
      <c r="C207" s="33" t="s">
        <v>17</v>
      </c>
      <c r="D207" s="58"/>
      <c r="E207" s="58"/>
      <c r="F207" s="26"/>
      <c r="G207" s="26"/>
      <c r="H207" s="58"/>
      <c r="I207" s="26"/>
      <c r="J207" s="58"/>
      <c r="K207" s="58"/>
      <c r="L207" s="58"/>
      <c r="M207" s="58"/>
      <c r="N207" s="4"/>
      <c r="O207" s="4"/>
      <c r="P207" s="58"/>
      <c r="Q207" s="24"/>
      <c r="R207" s="24"/>
    </row>
    <row r="208" spans="2:18">
      <c r="B208" s="347"/>
      <c r="C208" s="33"/>
      <c r="D208" s="96"/>
      <c r="E208" s="96"/>
      <c r="F208" s="41"/>
      <c r="G208" s="41"/>
      <c r="H208" s="96"/>
      <c r="I208" s="41"/>
      <c r="J208" s="96"/>
      <c r="K208" s="96"/>
      <c r="L208" s="96"/>
      <c r="M208" s="96"/>
      <c r="N208" s="41"/>
      <c r="O208" s="41"/>
      <c r="P208" s="96"/>
      <c r="Q208" s="41"/>
      <c r="R208" s="41"/>
    </row>
    <row r="209" spans="2:18" ht="15" customHeight="1">
      <c r="B209" s="347"/>
      <c r="C209" s="33" t="s">
        <v>61</v>
      </c>
      <c r="D209" s="58"/>
      <c r="E209" s="58"/>
      <c r="F209" s="26"/>
      <c r="G209" s="26"/>
      <c r="H209" s="58"/>
      <c r="I209" s="26"/>
      <c r="J209" s="58"/>
      <c r="K209" s="58"/>
      <c r="L209" s="58"/>
      <c r="M209" s="58"/>
      <c r="N209" s="4"/>
      <c r="O209" s="4"/>
      <c r="P209" s="58"/>
      <c r="Q209" s="24"/>
      <c r="R209" s="24"/>
    </row>
    <row r="210" spans="2:18">
      <c r="B210" s="347"/>
      <c r="C210" s="33" t="s">
        <v>60</v>
      </c>
      <c r="D210" s="58"/>
      <c r="E210" s="58"/>
      <c r="F210" s="26"/>
      <c r="G210" s="26"/>
      <c r="H210" s="58"/>
      <c r="I210" s="6"/>
      <c r="J210" s="58"/>
      <c r="K210" s="58"/>
      <c r="L210" s="58"/>
      <c r="M210" s="58"/>
      <c r="N210" s="4"/>
      <c r="O210" s="4"/>
      <c r="P210" s="58"/>
      <c r="Q210" s="24"/>
      <c r="R210" s="24"/>
    </row>
    <row r="211" spans="2:18">
      <c r="B211" s="347"/>
      <c r="C211" s="33" t="s">
        <v>59</v>
      </c>
      <c r="D211" s="4"/>
      <c r="E211" s="4"/>
      <c r="F211" s="4"/>
      <c r="G211" s="4"/>
      <c r="H211" s="4"/>
      <c r="I211" s="6"/>
      <c r="J211" s="4"/>
      <c r="K211" s="4"/>
      <c r="L211" s="4"/>
      <c r="M211" s="4"/>
      <c r="N211" s="4"/>
      <c r="O211" s="4"/>
      <c r="P211" s="4"/>
      <c r="Q211" s="24"/>
      <c r="R211" s="24"/>
    </row>
    <row r="212" spans="2:18">
      <c r="B212" s="347"/>
      <c r="C212" s="33" t="s">
        <v>58</v>
      </c>
      <c r="D212" s="4"/>
      <c r="E212" s="4"/>
      <c r="F212" s="4"/>
      <c r="G212" s="4"/>
      <c r="H212" s="4"/>
      <c r="I212" s="6"/>
      <c r="J212" s="4"/>
      <c r="K212" s="4"/>
      <c r="L212" s="4"/>
      <c r="M212" s="4"/>
      <c r="N212" s="4"/>
      <c r="O212" s="4"/>
      <c r="P212" s="4"/>
      <c r="Q212" s="24"/>
      <c r="R212" s="24"/>
    </row>
    <row r="213" spans="2:18">
      <c r="B213" s="347"/>
      <c r="C213" s="33" t="s">
        <v>57</v>
      </c>
      <c r="D213" s="4"/>
      <c r="E213" s="4"/>
      <c r="F213" s="4"/>
      <c r="G213" s="4"/>
      <c r="H213" s="4"/>
      <c r="I213" s="6"/>
      <c r="J213" s="4"/>
      <c r="K213" s="4"/>
      <c r="L213" s="4"/>
      <c r="M213" s="4"/>
      <c r="N213" s="4"/>
      <c r="O213" s="4"/>
      <c r="P213" s="4"/>
      <c r="Q213" s="24"/>
      <c r="R213" s="24"/>
    </row>
    <row r="214" spans="2:18">
      <c r="B214" s="347"/>
      <c r="C214" s="33" t="s">
        <v>56</v>
      </c>
      <c r="D214" s="4"/>
      <c r="E214" s="4"/>
      <c r="F214" s="4"/>
      <c r="G214" s="4"/>
      <c r="H214" s="4"/>
      <c r="I214" s="6"/>
      <c r="J214" s="4"/>
      <c r="K214" s="4"/>
      <c r="L214" s="4"/>
      <c r="M214" s="4"/>
      <c r="N214" s="4"/>
      <c r="O214" s="4"/>
      <c r="P214" s="4"/>
      <c r="Q214" s="24"/>
      <c r="R214" s="24"/>
    </row>
    <row r="215" spans="2:18" ht="15" customHeight="1">
      <c r="B215" s="347"/>
      <c r="C215" s="33" t="s">
        <v>55</v>
      </c>
      <c r="D215" s="4"/>
      <c r="E215" s="4"/>
      <c r="F215" s="4"/>
      <c r="G215" s="4"/>
      <c r="H215" s="4"/>
      <c r="I215" s="6"/>
      <c r="J215" s="4"/>
      <c r="K215" s="4"/>
      <c r="L215" s="4"/>
      <c r="M215" s="4"/>
      <c r="N215" s="4"/>
      <c r="O215" s="4"/>
      <c r="P215" s="4"/>
      <c r="Q215" s="24"/>
      <c r="R215" s="24"/>
    </row>
    <row r="216" spans="2:18" ht="15" customHeight="1">
      <c r="B216" s="347"/>
      <c r="C216" s="33"/>
      <c r="D216" s="41"/>
      <c r="E216" s="41"/>
      <c r="F216" s="41"/>
      <c r="G216" s="41"/>
      <c r="H216" s="41"/>
      <c r="I216" s="41"/>
      <c r="J216" s="41"/>
      <c r="K216" s="41"/>
      <c r="L216" s="41"/>
      <c r="M216" s="41"/>
      <c r="N216" s="41"/>
      <c r="O216" s="41"/>
      <c r="P216" s="41"/>
      <c r="Q216" s="41"/>
      <c r="R216" s="41"/>
    </row>
    <row r="217" spans="2:18" ht="15" customHeight="1">
      <c r="B217" s="347"/>
      <c r="C217" s="33" t="s">
        <v>54</v>
      </c>
      <c r="D217" s="4"/>
      <c r="E217" s="4"/>
      <c r="F217" s="4"/>
      <c r="G217" s="4"/>
      <c r="H217" s="4"/>
      <c r="I217" s="4"/>
      <c r="J217" s="4"/>
      <c r="K217" s="4"/>
      <c r="L217" s="4"/>
      <c r="M217" s="4"/>
      <c r="N217" s="4"/>
      <c r="O217" s="4"/>
      <c r="P217" s="4"/>
      <c r="Q217" s="24"/>
      <c r="R217" s="24"/>
    </row>
    <row r="218" spans="2:18">
      <c r="B218" s="347"/>
      <c r="C218" s="33" t="s">
        <v>53</v>
      </c>
      <c r="D218" s="4"/>
      <c r="E218" s="4"/>
      <c r="F218" s="4"/>
      <c r="G218" s="4"/>
      <c r="H218" s="4"/>
      <c r="I218" s="4"/>
      <c r="J218" s="4"/>
      <c r="K218" s="4"/>
      <c r="L218" s="4"/>
      <c r="M218" s="4"/>
      <c r="N218" s="4"/>
      <c r="O218" s="4"/>
      <c r="P218" s="4"/>
      <c r="Q218" s="24"/>
      <c r="R218" s="24"/>
    </row>
    <row r="219" spans="2:18">
      <c r="B219" s="347"/>
      <c r="C219" s="33"/>
      <c r="D219" s="41"/>
      <c r="E219" s="41"/>
      <c r="F219" s="41"/>
      <c r="G219" s="41"/>
      <c r="H219" s="41"/>
      <c r="I219" s="41"/>
      <c r="J219" s="41"/>
      <c r="K219" s="41"/>
      <c r="L219" s="41"/>
      <c r="M219" s="41"/>
      <c r="N219" s="41"/>
      <c r="O219" s="41"/>
      <c r="P219" s="41"/>
      <c r="Q219" s="41"/>
      <c r="R219" s="41"/>
    </row>
    <row r="220" spans="2:18" ht="15" customHeight="1">
      <c r="B220" s="347"/>
      <c r="C220" s="33" t="s">
        <v>52</v>
      </c>
      <c r="D220" s="4"/>
      <c r="E220" s="4"/>
      <c r="F220" s="4"/>
      <c r="G220" s="4"/>
      <c r="H220" s="4"/>
      <c r="I220" s="4"/>
      <c r="J220" s="4"/>
      <c r="K220" s="4"/>
      <c r="L220" s="4"/>
      <c r="M220" s="4"/>
      <c r="N220" s="4"/>
      <c r="O220" s="4"/>
      <c r="P220" s="4"/>
      <c r="Q220" s="24"/>
      <c r="R220" s="24"/>
    </row>
    <row r="221" spans="2:18">
      <c r="B221" s="348"/>
      <c r="C221" s="33" t="s">
        <v>51</v>
      </c>
      <c r="D221" s="4"/>
      <c r="E221" s="4"/>
      <c r="F221" s="4"/>
      <c r="G221" s="4"/>
      <c r="H221" s="4"/>
      <c r="I221" s="4"/>
      <c r="J221" s="4"/>
      <c r="K221" s="4"/>
      <c r="L221" s="4"/>
      <c r="M221" s="4"/>
      <c r="N221" s="4"/>
      <c r="O221" s="4"/>
      <c r="P221" s="4"/>
      <c r="Q221" s="24"/>
      <c r="R221" s="24"/>
    </row>
    <row r="222" spans="2:18">
      <c r="B222" s="40" t="s">
        <v>50</v>
      </c>
    </row>
    <row r="225" spans="2:18" ht="15.75">
      <c r="B225" s="296" t="s">
        <v>94</v>
      </c>
      <c r="C225" s="297"/>
      <c r="D225" s="297"/>
      <c r="E225" s="297"/>
      <c r="F225" s="297"/>
      <c r="G225" s="297"/>
      <c r="H225" s="297"/>
      <c r="I225" s="297"/>
      <c r="J225" s="297"/>
      <c r="K225" s="297"/>
      <c r="L225" s="297"/>
      <c r="M225" s="297"/>
      <c r="N225" s="297"/>
      <c r="O225" s="297"/>
      <c r="P225" s="297"/>
      <c r="Q225" s="297"/>
      <c r="R225" s="297"/>
    </row>
    <row r="226" spans="2:18" ht="15.75">
      <c r="C226" s="147"/>
      <c r="D226" s="148"/>
      <c r="E226" s="148"/>
      <c r="F226" s="148"/>
      <c r="G226" s="148"/>
      <c r="H226" s="148"/>
      <c r="I226" s="148"/>
      <c r="J226" s="148"/>
      <c r="K226" s="148"/>
      <c r="L226" s="148"/>
      <c r="M226" s="148"/>
      <c r="N226" s="148"/>
      <c r="O226" s="148"/>
      <c r="P226" s="148"/>
    </row>
    <row r="227" spans="2:18" ht="15.75" customHeight="1">
      <c r="B227" s="298" t="s">
        <v>14</v>
      </c>
      <c r="C227" s="298"/>
      <c r="D227" s="148"/>
      <c r="E227" s="148"/>
      <c r="F227" s="148"/>
      <c r="G227" s="148"/>
      <c r="H227" s="148"/>
      <c r="I227" s="148"/>
      <c r="J227" s="148"/>
      <c r="K227" s="148"/>
      <c r="L227" s="148"/>
      <c r="M227" s="148"/>
      <c r="N227" s="148"/>
      <c r="O227" s="148"/>
      <c r="P227" s="148"/>
    </row>
    <row r="229" spans="2:18" ht="15.6" customHeight="1">
      <c r="B229" s="288" t="s">
        <v>48</v>
      </c>
      <c r="C229" s="289"/>
      <c r="D229" s="294" t="s">
        <v>7</v>
      </c>
      <c r="E229" s="19"/>
      <c r="F229" s="18"/>
      <c r="G229" s="18"/>
      <c r="H229" s="18"/>
      <c r="I229" s="18"/>
      <c r="J229" s="152"/>
      <c r="K229" s="299" t="s">
        <v>12</v>
      </c>
      <c r="L229" s="299" t="s">
        <v>11</v>
      </c>
    </row>
    <row r="230" spans="2:18">
      <c r="B230" s="290"/>
      <c r="C230" s="291"/>
      <c r="D230" s="295"/>
      <c r="E230" s="15"/>
      <c r="F230" s="154"/>
      <c r="G230" s="154"/>
      <c r="H230" s="154"/>
      <c r="I230" s="154"/>
      <c r="J230" s="153"/>
      <c r="K230" s="300"/>
      <c r="L230" s="300"/>
    </row>
    <row r="231" spans="2:18" ht="51" customHeight="1">
      <c r="B231" s="292"/>
      <c r="C231" s="293"/>
      <c r="D231" s="12"/>
      <c r="E231" s="12"/>
      <c r="F231" s="349" t="s">
        <v>6</v>
      </c>
      <c r="G231" s="350"/>
      <c r="H231" s="145" t="s">
        <v>5</v>
      </c>
      <c r="I231" s="145" t="s">
        <v>9</v>
      </c>
      <c r="J231" s="150" t="s">
        <v>8</v>
      </c>
      <c r="K231" s="300"/>
      <c r="L231" s="300"/>
    </row>
    <row r="232" spans="2:18">
      <c r="B232" s="284" t="s">
        <v>7</v>
      </c>
      <c r="C232" s="144" t="s">
        <v>7</v>
      </c>
      <c r="D232" s="374"/>
      <c r="E232" s="375"/>
      <c r="F232" s="374"/>
      <c r="G232" s="375"/>
      <c r="H232" s="94"/>
      <c r="I232" s="94"/>
      <c r="J232" s="94"/>
      <c r="K232" s="158"/>
      <c r="L232" s="94"/>
    </row>
    <row r="233" spans="2:18">
      <c r="B233" s="284"/>
      <c r="C233" s="7" t="s">
        <v>6</v>
      </c>
      <c r="D233" s="374"/>
      <c r="E233" s="375"/>
      <c r="F233" s="374"/>
      <c r="G233" s="375"/>
      <c r="H233" s="94"/>
      <c r="I233" s="94"/>
      <c r="J233" s="94"/>
      <c r="K233" s="158"/>
      <c r="L233" s="94"/>
    </row>
    <row r="234" spans="2:18">
      <c r="B234" s="284"/>
      <c r="C234" s="144" t="s">
        <v>5</v>
      </c>
      <c r="D234" s="374"/>
      <c r="E234" s="375"/>
      <c r="F234" s="374"/>
      <c r="G234" s="375"/>
      <c r="H234" s="94"/>
      <c r="I234" s="94"/>
      <c r="J234" s="94"/>
      <c r="K234" s="158"/>
      <c r="L234" s="94"/>
    </row>
    <row r="235" spans="2:18">
      <c r="B235" s="284"/>
      <c r="C235" s="144" t="s">
        <v>31</v>
      </c>
      <c r="D235" s="374"/>
      <c r="E235" s="375"/>
      <c r="F235" s="374"/>
      <c r="G235" s="375"/>
      <c r="H235" s="94"/>
      <c r="I235" s="94"/>
      <c r="J235" s="94"/>
      <c r="K235" s="158"/>
      <c r="L235" s="94"/>
    </row>
    <row r="236" spans="2:18">
      <c r="B236" s="284"/>
      <c r="C236" s="7" t="s">
        <v>8</v>
      </c>
      <c r="D236" s="374"/>
      <c r="E236" s="375"/>
      <c r="F236" s="374"/>
      <c r="G236" s="375"/>
      <c r="H236" s="94"/>
      <c r="I236" s="94"/>
      <c r="J236" s="94"/>
      <c r="K236" s="158"/>
      <c r="L236" s="94"/>
    </row>
    <row r="237" spans="2:18">
      <c r="B237" s="284" t="s">
        <v>2</v>
      </c>
      <c r="C237" s="285"/>
      <c r="D237" s="374"/>
      <c r="E237" s="375"/>
      <c r="F237" s="374"/>
      <c r="G237" s="375"/>
      <c r="H237" s="94"/>
      <c r="I237" s="94"/>
      <c r="J237" s="94"/>
      <c r="K237" s="85"/>
      <c r="L237" s="85"/>
    </row>
    <row r="238" spans="2:18">
      <c r="B238" s="284" t="s">
        <v>1</v>
      </c>
      <c r="C238" s="285"/>
      <c r="D238" s="374"/>
      <c r="E238" s="375"/>
      <c r="F238" s="374"/>
      <c r="G238" s="375"/>
      <c r="H238" s="94"/>
      <c r="I238" s="94"/>
      <c r="J238" s="94"/>
      <c r="K238" s="85"/>
      <c r="L238" s="85"/>
    </row>
    <row r="239" spans="2:18">
      <c r="B239" s="40" t="s">
        <v>47</v>
      </c>
    </row>
    <row r="245" spans="3:19" ht="15.75">
      <c r="C245" s="342" t="s">
        <v>93</v>
      </c>
      <c r="D245" s="343"/>
      <c r="E245" s="343"/>
      <c r="F245" s="343"/>
      <c r="G245" s="343"/>
      <c r="H245" s="343"/>
      <c r="I245" s="343"/>
      <c r="J245" s="343"/>
      <c r="K245" s="343"/>
      <c r="L245" s="343"/>
      <c r="M245" s="343"/>
      <c r="N245" s="343"/>
      <c r="O245" s="343"/>
      <c r="P245" s="343"/>
      <c r="R245" s="1"/>
      <c r="S245"/>
    </row>
    <row r="246" spans="3:19">
      <c r="R246" s="1"/>
      <c r="S246"/>
    </row>
    <row r="247" spans="3:19">
      <c r="R247" s="1"/>
      <c r="S247"/>
    </row>
    <row r="248" spans="3:19" ht="15.75">
      <c r="C248" s="296" t="s">
        <v>92</v>
      </c>
      <c r="D248" s="297"/>
      <c r="E248" s="297"/>
      <c r="F248" s="297"/>
      <c r="G248" s="297"/>
      <c r="H248" s="297"/>
      <c r="I248" s="297"/>
      <c r="J248" s="297"/>
      <c r="K248" s="297"/>
      <c r="L248" s="297"/>
      <c r="M248" s="297"/>
      <c r="N248" s="297"/>
      <c r="O248" s="297"/>
      <c r="R248" s="1"/>
      <c r="S248"/>
    </row>
    <row r="249" spans="3:19" ht="15.75">
      <c r="C249" s="147"/>
      <c r="D249" s="148"/>
      <c r="E249" s="148"/>
      <c r="F249" s="148"/>
      <c r="G249" s="148"/>
      <c r="H249" s="148"/>
      <c r="I249" s="148"/>
      <c r="J249" s="148"/>
      <c r="K249" s="148"/>
      <c r="L249" s="148"/>
      <c r="M249" s="148"/>
      <c r="N249" s="148"/>
      <c r="O249" s="148"/>
      <c r="R249" s="1"/>
    </row>
    <row r="250" spans="3:19" ht="15.75">
      <c r="C250" s="39" t="s">
        <v>34</v>
      </c>
      <c r="D250" s="148"/>
      <c r="E250" s="148"/>
      <c r="F250" s="148"/>
      <c r="G250" s="148"/>
      <c r="H250" s="148"/>
      <c r="I250" s="148"/>
      <c r="J250" s="148"/>
      <c r="K250" s="148"/>
      <c r="L250" s="148"/>
      <c r="M250" s="148"/>
      <c r="N250" s="148"/>
      <c r="O250" s="148"/>
      <c r="R250" s="1"/>
    </row>
    <row r="251" spans="3:19" ht="15.75">
      <c r="C251" s="38" t="s">
        <v>14</v>
      </c>
      <c r="D251" s="148"/>
      <c r="E251" s="148"/>
      <c r="F251" s="148"/>
      <c r="G251" s="148"/>
      <c r="H251" s="148"/>
      <c r="I251" s="148"/>
      <c r="J251" s="148"/>
      <c r="K251" s="148"/>
      <c r="L251" s="148"/>
      <c r="M251" s="148"/>
      <c r="N251" s="148"/>
      <c r="O251" s="148"/>
      <c r="R251" s="1"/>
    </row>
    <row r="253" spans="3:19" ht="18" customHeight="1">
      <c r="C253" s="339" t="s">
        <v>82</v>
      </c>
      <c r="D253" s="325" t="s">
        <v>7</v>
      </c>
      <c r="E253" s="326"/>
      <c r="F253" s="326"/>
      <c r="G253" s="326"/>
      <c r="H253" s="326"/>
      <c r="I253" s="326"/>
      <c r="J253" s="326"/>
      <c r="K253" s="326"/>
      <c r="L253" s="326"/>
      <c r="M253" s="326"/>
      <c r="N253" s="326"/>
      <c r="O253" s="326"/>
      <c r="P253" s="329"/>
      <c r="Q253" s="330" t="s">
        <v>42</v>
      </c>
    </row>
    <row r="254" spans="3:19" ht="43.15" customHeight="1">
      <c r="C254" s="340"/>
      <c r="D254" s="305" t="s">
        <v>6</v>
      </c>
      <c r="E254" s="307" t="s">
        <v>5</v>
      </c>
      <c r="F254" s="307"/>
      <c r="G254" s="307"/>
      <c r="H254" s="307"/>
      <c r="I254" s="307"/>
      <c r="J254" s="307"/>
      <c r="K254" s="307"/>
      <c r="L254" s="307"/>
      <c r="M254" s="334" t="s">
        <v>31</v>
      </c>
      <c r="N254" s="335"/>
      <c r="O254" s="310" t="s">
        <v>68</v>
      </c>
      <c r="P254" s="305" t="s">
        <v>29</v>
      </c>
      <c r="Q254" s="331"/>
    </row>
    <row r="255" spans="3:19" ht="20.25" customHeight="1">
      <c r="C255" s="340"/>
      <c r="D255" s="306"/>
      <c r="E255" s="307"/>
      <c r="F255" s="301" t="s">
        <v>40</v>
      </c>
      <c r="G255" s="330"/>
      <c r="H255" s="299" t="s">
        <v>27</v>
      </c>
      <c r="I255" s="299" t="s">
        <v>26</v>
      </c>
      <c r="J255" s="301" t="s">
        <v>25</v>
      </c>
      <c r="K255" s="29"/>
      <c r="L255" s="299" t="s">
        <v>24</v>
      </c>
      <c r="M255" s="320"/>
      <c r="N255" s="310" t="s">
        <v>23</v>
      </c>
      <c r="O255" s="311"/>
      <c r="P255" s="306"/>
      <c r="Q255" s="331"/>
    </row>
    <row r="256" spans="3:19" ht="51">
      <c r="C256" s="341"/>
      <c r="D256" s="333"/>
      <c r="E256" s="307"/>
      <c r="F256" s="361"/>
      <c r="G256" s="362"/>
      <c r="H256" s="337"/>
      <c r="I256" s="337"/>
      <c r="J256" s="338"/>
      <c r="K256" s="35" t="s">
        <v>81</v>
      </c>
      <c r="L256" s="337"/>
      <c r="M256" s="320"/>
      <c r="N256" s="336"/>
      <c r="O256" s="336"/>
      <c r="P256" s="333"/>
      <c r="Q256" s="332"/>
    </row>
    <row r="257" spans="3:17">
      <c r="C257" s="34" t="s">
        <v>19</v>
      </c>
      <c r="D257" s="58"/>
      <c r="E257" s="58"/>
      <c r="F257" s="286"/>
      <c r="G257" s="287"/>
      <c r="H257" s="58"/>
      <c r="I257" s="32"/>
      <c r="J257" s="58"/>
      <c r="K257" s="43"/>
      <c r="L257" s="43"/>
      <c r="M257" s="58"/>
      <c r="N257" s="58"/>
      <c r="O257" s="43"/>
      <c r="P257" s="58"/>
      <c r="Q257" s="58"/>
    </row>
    <row r="258" spans="3:17">
      <c r="C258" s="34"/>
      <c r="D258" s="45"/>
      <c r="E258" s="41"/>
      <c r="F258" s="354"/>
      <c r="G258" s="355"/>
      <c r="H258" s="45"/>
      <c r="I258" s="41"/>
      <c r="J258" s="45"/>
      <c r="K258" s="45"/>
      <c r="L258" s="45"/>
      <c r="M258" s="45"/>
      <c r="N258" s="45"/>
      <c r="O258" s="45"/>
      <c r="P258" s="45"/>
      <c r="Q258" s="45"/>
    </row>
    <row r="259" spans="3:17">
      <c r="C259" s="33" t="s">
        <v>18</v>
      </c>
      <c r="D259" s="58"/>
      <c r="E259" s="58"/>
      <c r="F259" s="286"/>
      <c r="G259" s="287"/>
      <c r="H259" s="58"/>
      <c r="I259" s="32"/>
      <c r="J259" s="58"/>
      <c r="K259" s="43"/>
      <c r="L259" s="43"/>
      <c r="M259" s="58"/>
      <c r="N259" s="58"/>
      <c r="O259" s="43"/>
      <c r="P259" s="58"/>
      <c r="Q259" s="58"/>
    </row>
    <row r="260" spans="3:17">
      <c r="C260" s="33" t="s">
        <v>17</v>
      </c>
      <c r="D260" s="58"/>
      <c r="E260" s="58"/>
      <c r="F260" s="286"/>
      <c r="G260" s="287"/>
      <c r="H260" s="58"/>
      <c r="I260" s="32"/>
      <c r="J260" s="58"/>
      <c r="K260" s="43"/>
      <c r="L260" s="43"/>
      <c r="M260" s="58"/>
      <c r="N260" s="58"/>
      <c r="O260" s="43"/>
      <c r="P260" s="58"/>
      <c r="Q260" s="58"/>
    </row>
    <row r="261" spans="3:17">
      <c r="C261" s="59"/>
      <c r="D261" s="45"/>
      <c r="E261" s="41"/>
      <c r="F261" s="354"/>
      <c r="G261" s="355"/>
      <c r="H261" s="45"/>
      <c r="I261" s="41"/>
      <c r="J261" s="45"/>
      <c r="K261" s="45"/>
      <c r="L261" s="45"/>
      <c r="M261" s="45"/>
      <c r="N261" s="45"/>
      <c r="O261" s="45"/>
      <c r="P261" s="45"/>
      <c r="Q261" s="45"/>
    </row>
    <row r="262" spans="3:17">
      <c r="C262" s="33" t="s">
        <v>61</v>
      </c>
      <c r="D262" s="58"/>
      <c r="E262" s="58"/>
      <c r="F262" s="286"/>
      <c r="G262" s="287"/>
      <c r="H262" s="58"/>
      <c r="I262" s="32"/>
      <c r="J262" s="58"/>
      <c r="K262" s="43"/>
      <c r="L262" s="43"/>
      <c r="M262" s="58"/>
      <c r="N262" s="58"/>
      <c r="O262" s="43"/>
      <c r="P262" s="58"/>
      <c r="Q262" s="58"/>
    </row>
    <row r="263" spans="3:17">
      <c r="C263" s="33" t="s">
        <v>60</v>
      </c>
      <c r="D263" s="58"/>
      <c r="E263" s="58"/>
      <c r="F263" s="286"/>
      <c r="G263" s="287"/>
      <c r="H263" s="58"/>
      <c r="I263" s="32"/>
      <c r="J263" s="58"/>
      <c r="K263" s="43"/>
      <c r="L263" s="43"/>
      <c r="M263" s="58"/>
      <c r="N263" s="58"/>
      <c r="O263" s="43"/>
      <c r="P263" s="58"/>
      <c r="Q263" s="58"/>
    </row>
    <row r="264" spans="3:17">
      <c r="C264" s="57" t="s">
        <v>80</v>
      </c>
      <c r="D264" s="43"/>
      <c r="E264" s="4"/>
      <c r="F264" s="286"/>
      <c r="G264" s="287"/>
      <c r="H264" s="43"/>
      <c r="I264" s="32"/>
      <c r="J264" s="43"/>
      <c r="K264" s="43"/>
      <c r="L264" s="43"/>
      <c r="M264" s="43"/>
      <c r="N264" s="43"/>
      <c r="O264" s="43"/>
      <c r="P264" s="43"/>
      <c r="Q264" s="43"/>
    </row>
    <row r="265" spans="3:17">
      <c r="C265" s="57" t="s">
        <v>79</v>
      </c>
      <c r="D265" s="43"/>
      <c r="E265" s="4"/>
      <c r="F265" s="286"/>
      <c r="G265" s="287"/>
      <c r="H265" s="43"/>
      <c r="I265" s="32"/>
      <c r="J265" s="43"/>
      <c r="K265" s="43"/>
      <c r="L265" s="43"/>
      <c r="M265" s="43"/>
      <c r="N265" s="43"/>
      <c r="O265" s="43"/>
      <c r="P265" s="43"/>
      <c r="Q265" s="43"/>
    </row>
    <row r="266" spans="3:17">
      <c r="C266" s="57" t="s">
        <v>78</v>
      </c>
      <c r="D266" s="43"/>
      <c r="E266" s="4"/>
      <c r="F266" s="286"/>
      <c r="G266" s="287"/>
      <c r="H266" s="43"/>
      <c r="I266" s="32"/>
      <c r="J266" s="43"/>
      <c r="K266" s="43"/>
      <c r="L266" s="43"/>
      <c r="M266" s="43"/>
      <c r="N266" s="43"/>
      <c r="O266" s="43"/>
      <c r="P266" s="43"/>
      <c r="Q266" s="43"/>
    </row>
    <row r="267" spans="3:17">
      <c r="C267" s="57" t="s">
        <v>77</v>
      </c>
      <c r="D267" s="43"/>
      <c r="E267" s="4"/>
      <c r="F267" s="286"/>
      <c r="G267" s="287"/>
      <c r="H267" s="43"/>
      <c r="I267" s="32"/>
      <c r="J267" s="43"/>
      <c r="K267" s="43"/>
      <c r="L267" s="43"/>
      <c r="M267" s="43"/>
      <c r="N267" s="43"/>
      <c r="O267" s="43"/>
      <c r="P267" s="43"/>
      <c r="Q267" s="43"/>
    </row>
    <row r="268" spans="3:17">
      <c r="C268" s="33" t="s">
        <v>76</v>
      </c>
      <c r="D268" s="43"/>
      <c r="E268" s="4"/>
      <c r="F268" s="286"/>
      <c r="G268" s="287"/>
      <c r="H268" s="43"/>
      <c r="I268" s="32"/>
      <c r="J268" s="43"/>
      <c r="K268" s="43"/>
      <c r="L268" s="43"/>
      <c r="M268" s="43"/>
      <c r="N268" s="43"/>
      <c r="O268" s="43"/>
      <c r="P268" s="43"/>
      <c r="Q268" s="43"/>
    </row>
    <row r="269" spans="3:17">
      <c r="C269" s="56"/>
      <c r="D269" s="45"/>
      <c r="E269" s="41"/>
      <c r="F269" s="354"/>
      <c r="G269" s="355"/>
      <c r="H269" s="45"/>
      <c r="I269" s="41"/>
      <c r="J269" s="45"/>
      <c r="K269" s="45"/>
      <c r="L269" s="45"/>
      <c r="M269" s="45"/>
      <c r="N269" s="45"/>
      <c r="O269" s="45"/>
      <c r="P269" s="45"/>
      <c r="Q269" s="45"/>
    </row>
    <row r="270" spans="3:17">
      <c r="C270" s="146" t="s">
        <v>54</v>
      </c>
      <c r="D270" s="43"/>
      <c r="E270" s="4"/>
      <c r="F270" s="286"/>
      <c r="G270" s="287"/>
      <c r="H270" s="43"/>
      <c r="I270" s="32"/>
      <c r="J270" s="43"/>
      <c r="K270" s="43"/>
      <c r="L270" s="43"/>
      <c r="M270" s="43"/>
      <c r="N270" s="43"/>
      <c r="O270" s="43"/>
      <c r="P270" s="43"/>
      <c r="Q270" s="43"/>
    </row>
    <row r="271" spans="3:17">
      <c r="C271" s="146" t="s">
        <v>53</v>
      </c>
      <c r="D271" s="43"/>
      <c r="E271" s="4"/>
      <c r="F271" s="286"/>
      <c r="G271" s="287"/>
      <c r="H271" s="43"/>
      <c r="I271" s="32"/>
      <c r="J271" s="43"/>
      <c r="K271" s="43"/>
      <c r="L271" s="43"/>
      <c r="M271" s="43"/>
      <c r="N271" s="43"/>
      <c r="O271" s="43"/>
      <c r="P271" s="43"/>
      <c r="Q271" s="43"/>
    </row>
    <row r="272" spans="3:17">
      <c r="C272" s="146" t="s">
        <v>75</v>
      </c>
      <c r="D272" s="43"/>
      <c r="E272" s="4"/>
      <c r="F272" s="286"/>
      <c r="G272" s="287"/>
      <c r="H272" s="43"/>
      <c r="I272" s="32"/>
      <c r="J272" s="43"/>
      <c r="K272" s="43"/>
      <c r="L272" s="43"/>
      <c r="M272" s="43"/>
      <c r="N272" s="43"/>
      <c r="O272" s="43"/>
      <c r="P272" s="43"/>
      <c r="Q272" s="43"/>
    </row>
    <row r="273" spans="3:19">
      <c r="C273" s="146" t="s">
        <v>74</v>
      </c>
      <c r="D273" s="43"/>
      <c r="E273" s="4"/>
      <c r="F273" s="286"/>
      <c r="G273" s="287"/>
      <c r="H273" s="43"/>
      <c r="I273" s="32"/>
      <c r="J273" s="43"/>
      <c r="K273" s="43"/>
      <c r="L273" s="43"/>
      <c r="M273" s="43"/>
      <c r="N273" s="43"/>
      <c r="O273" s="43"/>
      <c r="P273" s="43"/>
      <c r="Q273" s="43"/>
    </row>
    <row r="274" spans="3:19">
      <c r="C274" s="146" t="s">
        <v>73</v>
      </c>
      <c r="D274" s="43"/>
      <c r="E274" s="4"/>
      <c r="F274" s="286"/>
      <c r="G274" s="287"/>
      <c r="H274" s="43"/>
      <c r="I274" s="32"/>
      <c r="J274" s="43"/>
      <c r="K274" s="43"/>
      <c r="L274" s="43"/>
      <c r="M274" s="43"/>
      <c r="N274" s="43"/>
      <c r="O274" s="43"/>
      <c r="P274" s="43"/>
      <c r="Q274" s="43"/>
    </row>
    <row r="275" spans="3:19">
      <c r="C275" s="56"/>
      <c r="D275" s="45"/>
      <c r="E275" s="41"/>
      <c r="F275" s="354"/>
      <c r="G275" s="355"/>
      <c r="H275" s="45"/>
      <c r="I275" s="41"/>
      <c r="J275" s="45"/>
      <c r="K275" s="45"/>
      <c r="L275" s="45"/>
      <c r="M275" s="45"/>
      <c r="N275" s="45"/>
      <c r="O275" s="45"/>
      <c r="P275" s="45"/>
      <c r="Q275" s="45"/>
    </row>
    <row r="276" spans="3:19">
      <c r="C276" s="146" t="s">
        <v>52</v>
      </c>
      <c r="D276" s="43"/>
      <c r="E276" s="4"/>
      <c r="F276" s="286"/>
      <c r="G276" s="287"/>
      <c r="H276" s="43"/>
      <c r="I276" s="32"/>
      <c r="J276" s="43"/>
      <c r="K276" s="43"/>
      <c r="L276" s="43"/>
      <c r="M276" s="43"/>
      <c r="N276" s="43"/>
      <c r="O276" s="43"/>
      <c r="P276" s="43"/>
      <c r="Q276" s="43"/>
    </row>
    <row r="277" spans="3:19">
      <c r="C277" s="146" t="s">
        <v>51</v>
      </c>
      <c r="D277" s="43"/>
      <c r="E277" s="4"/>
      <c r="F277" s="286"/>
      <c r="G277" s="287"/>
      <c r="H277" s="43"/>
      <c r="I277" s="32"/>
      <c r="J277" s="43"/>
      <c r="K277" s="43"/>
      <c r="L277" s="43"/>
      <c r="M277" s="43"/>
      <c r="N277" s="43"/>
      <c r="O277" s="43"/>
      <c r="P277" s="43"/>
      <c r="Q277" s="43"/>
    </row>
    <row r="278" spans="3:19">
      <c r="C278" s="2" t="s">
        <v>72</v>
      </c>
    </row>
    <row r="279" spans="3:19">
      <c r="C279" s="2"/>
    </row>
    <row r="280" spans="3:19">
      <c r="C280" s="60"/>
    </row>
    <row r="281" spans="3:19" ht="15.75">
      <c r="C281" s="296" t="s">
        <v>91</v>
      </c>
      <c r="D281" s="297"/>
      <c r="E281" s="297"/>
      <c r="F281" s="297"/>
      <c r="G281" s="297"/>
      <c r="H281" s="297"/>
      <c r="I281" s="297"/>
      <c r="J281" s="297"/>
      <c r="K281" s="297"/>
      <c r="L281" s="297"/>
      <c r="M281" s="297"/>
      <c r="N281" s="297"/>
      <c r="O281" s="297"/>
      <c r="P281" s="297"/>
      <c r="R281" s="1"/>
      <c r="S281"/>
    </row>
    <row r="282" spans="3:19" ht="15.75">
      <c r="C282" s="147"/>
      <c r="D282" s="148"/>
      <c r="E282" s="148"/>
      <c r="F282" s="148"/>
      <c r="G282" s="148"/>
      <c r="H282" s="148"/>
      <c r="I282" s="148"/>
      <c r="J282" s="148"/>
      <c r="K282" s="148"/>
      <c r="L282" s="148"/>
      <c r="M282" s="148"/>
      <c r="N282" s="148"/>
      <c r="O282" s="148"/>
      <c r="R282" s="1"/>
    </row>
    <row r="283" spans="3:19" ht="15.75">
      <c r="C283" s="39" t="s">
        <v>34</v>
      </c>
      <c r="D283" s="148"/>
      <c r="E283" s="148"/>
      <c r="F283" s="148"/>
      <c r="G283" s="148"/>
      <c r="H283" s="148"/>
      <c r="I283" s="148"/>
      <c r="J283" s="148"/>
      <c r="K283" s="148"/>
      <c r="L283" s="148"/>
      <c r="M283" s="148"/>
      <c r="N283" s="148"/>
      <c r="O283" s="148"/>
      <c r="R283" s="1"/>
    </row>
    <row r="284" spans="3:19" ht="15.75">
      <c r="C284" s="38" t="s">
        <v>14</v>
      </c>
      <c r="D284" s="148"/>
      <c r="E284" s="148"/>
      <c r="F284" s="148"/>
      <c r="G284" s="148"/>
      <c r="H284" s="148"/>
      <c r="I284" s="148"/>
      <c r="J284" s="148"/>
      <c r="K284" s="148"/>
      <c r="L284" s="148"/>
      <c r="M284" s="148"/>
      <c r="N284" s="148"/>
      <c r="O284" s="148"/>
      <c r="R284" s="1"/>
    </row>
    <row r="286" spans="3:19" ht="18" customHeight="1">
      <c r="C286" s="339" t="s">
        <v>82</v>
      </c>
      <c r="D286" s="325" t="s">
        <v>7</v>
      </c>
      <c r="E286" s="326"/>
      <c r="F286" s="326"/>
      <c r="G286" s="326"/>
      <c r="H286" s="326"/>
      <c r="I286" s="326"/>
      <c r="J286" s="326"/>
      <c r="K286" s="326"/>
      <c r="L286" s="326"/>
      <c r="M286" s="326"/>
      <c r="N286" s="326"/>
      <c r="O286" s="326"/>
      <c r="P286" s="329"/>
      <c r="Q286" s="330" t="s">
        <v>42</v>
      </c>
    </row>
    <row r="287" spans="3:19" ht="45.6" customHeight="1">
      <c r="C287" s="340"/>
      <c r="D287" s="305" t="s">
        <v>6</v>
      </c>
      <c r="E287" s="307" t="s">
        <v>5</v>
      </c>
      <c r="F287" s="307"/>
      <c r="G287" s="307"/>
      <c r="H287" s="307"/>
      <c r="I287" s="307"/>
      <c r="J287" s="307"/>
      <c r="K287" s="307"/>
      <c r="L287" s="307"/>
      <c r="M287" s="334" t="s">
        <v>31</v>
      </c>
      <c r="N287" s="335"/>
      <c r="O287" s="310" t="s">
        <v>68</v>
      </c>
      <c r="P287" s="305" t="s">
        <v>29</v>
      </c>
      <c r="Q287" s="331"/>
    </row>
    <row r="288" spans="3:19" ht="19.5" customHeight="1">
      <c r="C288" s="340"/>
      <c r="D288" s="306"/>
      <c r="E288" s="307"/>
      <c r="F288" s="301" t="s">
        <v>40</v>
      </c>
      <c r="G288" s="330"/>
      <c r="H288" s="299" t="s">
        <v>27</v>
      </c>
      <c r="I288" s="299" t="s">
        <v>26</v>
      </c>
      <c r="J288" s="301" t="s">
        <v>25</v>
      </c>
      <c r="K288" s="29"/>
      <c r="L288" s="299" t="s">
        <v>24</v>
      </c>
      <c r="M288" s="320"/>
      <c r="N288" s="310" t="s">
        <v>23</v>
      </c>
      <c r="O288" s="311"/>
      <c r="P288" s="306"/>
      <c r="Q288" s="331"/>
    </row>
    <row r="289" spans="3:17" ht="54" customHeight="1">
      <c r="C289" s="341"/>
      <c r="D289" s="333"/>
      <c r="E289" s="307"/>
      <c r="F289" s="361"/>
      <c r="G289" s="362"/>
      <c r="H289" s="337"/>
      <c r="I289" s="337"/>
      <c r="J289" s="338"/>
      <c r="K289" s="35" t="s">
        <v>81</v>
      </c>
      <c r="L289" s="337"/>
      <c r="M289" s="320"/>
      <c r="N289" s="336"/>
      <c r="O289" s="336"/>
      <c r="P289" s="333"/>
      <c r="Q289" s="332"/>
    </row>
    <row r="290" spans="3:17">
      <c r="C290" s="34" t="s">
        <v>19</v>
      </c>
      <c r="D290" s="58"/>
      <c r="E290" s="58"/>
      <c r="F290" s="286"/>
      <c r="G290" s="287"/>
      <c r="H290" s="58"/>
      <c r="I290" s="32"/>
      <c r="J290" s="58"/>
      <c r="K290" s="43"/>
      <c r="L290" s="43"/>
      <c r="M290" s="58"/>
      <c r="N290" s="58"/>
      <c r="O290" s="43"/>
      <c r="P290" s="58"/>
      <c r="Q290" s="58"/>
    </row>
    <row r="291" spans="3:17">
      <c r="C291" s="34"/>
      <c r="D291" s="45"/>
      <c r="E291" s="41"/>
      <c r="F291" s="354"/>
      <c r="G291" s="355"/>
      <c r="H291" s="45"/>
      <c r="I291" s="41"/>
      <c r="J291" s="45"/>
      <c r="K291" s="45"/>
      <c r="L291" s="45"/>
      <c r="M291" s="45"/>
      <c r="N291" s="45"/>
      <c r="O291" s="45"/>
      <c r="P291" s="45"/>
      <c r="Q291" s="45"/>
    </row>
    <row r="292" spans="3:17">
      <c r="C292" s="33" t="s">
        <v>18</v>
      </c>
      <c r="D292" s="58"/>
      <c r="E292" s="58"/>
      <c r="F292" s="286"/>
      <c r="G292" s="287"/>
      <c r="H292" s="58"/>
      <c r="I292" s="32"/>
      <c r="J292" s="58"/>
      <c r="K292" s="43"/>
      <c r="L292" s="43"/>
      <c r="M292" s="58"/>
      <c r="N292" s="58"/>
      <c r="O292" s="43"/>
      <c r="P292" s="58"/>
      <c r="Q292" s="58"/>
    </row>
    <row r="293" spans="3:17">
      <c r="C293" s="33" t="s">
        <v>17</v>
      </c>
      <c r="D293" s="58"/>
      <c r="E293" s="58"/>
      <c r="F293" s="286"/>
      <c r="G293" s="287"/>
      <c r="H293" s="58"/>
      <c r="I293" s="32"/>
      <c r="J293" s="58"/>
      <c r="K293" s="43"/>
      <c r="L293" s="43"/>
      <c r="M293" s="58"/>
      <c r="N293" s="58"/>
      <c r="O293" s="43"/>
      <c r="P293" s="58"/>
      <c r="Q293" s="58"/>
    </row>
    <row r="294" spans="3:17">
      <c r="C294" s="59"/>
      <c r="D294" s="45"/>
      <c r="E294" s="41"/>
      <c r="F294" s="354"/>
      <c r="G294" s="355"/>
      <c r="H294" s="45"/>
      <c r="I294" s="41"/>
      <c r="J294" s="45"/>
      <c r="K294" s="45"/>
      <c r="L294" s="45"/>
      <c r="M294" s="45"/>
      <c r="N294" s="45"/>
      <c r="O294" s="45"/>
      <c r="P294" s="45"/>
      <c r="Q294" s="45"/>
    </row>
    <row r="295" spans="3:17">
      <c r="C295" s="33" t="s">
        <v>61</v>
      </c>
      <c r="D295" s="58"/>
      <c r="E295" s="58"/>
      <c r="F295" s="286"/>
      <c r="G295" s="287"/>
      <c r="H295" s="58"/>
      <c r="I295" s="32"/>
      <c r="J295" s="58"/>
      <c r="K295" s="43"/>
      <c r="L295" s="43"/>
      <c r="M295" s="58"/>
      <c r="N295" s="58"/>
      <c r="O295" s="43"/>
      <c r="P295" s="58"/>
      <c r="Q295" s="58"/>
    </row>
    <row r="296" spans="3:17">
      <c r="C296" s="33" t="s">
        <v>60</v>
      </c>
      <c r="D296" s="58"/>
      <c r="E296" s="58"/>
      <c r="F296" s="286"/>
      <c r="G296" s="287"/>
      <c r="H296" s="58"/>
      <c r="I296" s="32"/>
      <c r="J296" s="58"/>
      <c r="K296" s="43"/>
      <c r="L296" s="43"/>
      <c r="M296" s="58"/>
      <c r="N296" s="58"/>
      <c r="O296" s="43"/>
      <c r="P296" s="58"/>
      <c r="Q296" s="58"/>
    </row>
    <row r="297" spans="3:17">
      <c r="C297" s="57" t="s">
        <v>80</v>
      </c>
      <c r="D297" s="43"/>
      <c r="E297" s="4"/>
      <c r="F297" s="286"/>
      <c r="G297" s="287"/>
      <c r="H297" s="43"/>
      <c r="I297" s="32"/>
      <c r="J297" s="43"/>
      <c r="K297" s="43"/>
      <c r="L297" s="43"/>
      <c r="M297" s="43"/>
      <c r="N297" s="43"/>
      <c r="O297" s="43"/>
      <c r="P297" s="43"/>
      <c r="Q297" s="43"/>
    </row>
    <row r="298" spans="3:17">
      <c r="C298" s="57" t="s">
        <v>79</v>
      </c>
      <c r="D298" s="43"/>
      <c r="E298" s="4"/>
      <c r="F298" s="286"/>
      <c r="G298" s="287"/>
      <c r="H298" s="43"/>
      <c r="I298" s="32"/>
      <c r="J298" s="43"/>
      <c r="K298" s="43"/>
      <c r="L298" s="43"/>
      <c r="M298" s="43"/>
      <c r="N298" s="43"/>
      <c r="O298" s="43"/>
      <c r="P298" s="43"/>
      <c r="Q298" s="43"/>
    </row>
    <row r="299" spans="3:17">
      <c r="C299" s="57" t="s">
        <v>78</v>
      </c>
      <c r="D299" s="43"/>
      <c r="E299" s="4"/>
      <c r="F299" s="286"/>
      <c r="G299" s="287"/>
      <c r="H299" s="43"/>
      <c r="I299" s="32"/>
      <c r="J299" s="43"/>
      <c r="K299" s="43"/>
      <c r="L299" s="43"/>
      <c r="M299" s="43"/>
      <c r="N299" s="43"/>
      <c r="O299" s="43"/>
      <c r="P299" s="43"/>
      <c r="Q299" s="43"/>
    </row>
    <row r="300" spans="3:17">
      <c r="C300" s="57" t="s">
        <v>77</v>
      </c>
      <c r="D300" s="43"/>
      <c r="E300" s="4"/>
      <c r="F300" s="286"/>
      <c r="G300" s="287"/>
      <c r="H300" s="43"/>
      <c r="I300" s="32"/>
      <c r="J300" s="43"/>
      <c r="K300" s="43"/>
      <c r="L300" s="43"/>
      <c r="M300" s="43"/>
      <c r="N300" s="43"/>
      <c r="O300" s="43"/>
      <c r="P300" s="43"/>
      <c r="Q300" s="43"/>
    </row>
    <row r="301" spans="3:17" ht="14.25" customHeight="1">
      <c r="C301" s="33" t="s">
        <v>76</v>
      </c>
      <c r="D301" s="43"/>
      <c r="E301" s="4"/>
      <c r="F301" s="286"/>
      <c r="G301" s="287"/>
      <c r="H301" s="43"/>
      <c r="I301" s="32"/>
      <c r="J301" s="43"/>
      <c r="K301" s="43"/>
      <c r="L301" s="43"/>
      <c r="M301" s="43"/>
      <c r="N301" s="43"/>
      <c r="O301" s="43"/>
      <c r="P301" s="43"/>
      <c r="Q301" s="43"/>
    </row>
    <row r="302" spans="3:17">
      <c r="C302" s="56"/>
      <c r="D302" s="45"/>
      <c r="E302" s="41"/>
      <c r="F302" s="354"/>
      <c r="G302" s="355"/>
      <c r="H302" s="45"/>
      <c r="I302" s="41"/>
      <c r="J302" s="45"/>
      <c r="K302" s="45"/>
      <c r="L302" s="45"/>
      <c r="M302" s="45"/>
      <c r="N302" s="45"/>
      <c r="O302" s="45"/>
      <c r="P302" s="45"/>
      <c r="Q302" s="45"/>
    </row>
    <row r="303" spans="3:17">
      <c r="C303" s="146" t="s">
        <v>54</v>
      </c>
      <c r="D303" s="43"/>
      <c r="E303" s="4"/>
      <c r="F303" s="286"/>
      <c r="G303" s="287"/>
      <c r="H303" s="43"/>
      <c r="I303" s="32"/>
      <c r="J303" s="43"/>
      <c r="K303" s="43"/>
      <c r="L303" s="43"/>
      <c r="M303" s="43"/>
      <c r="N303" s="43"/>
      <c r="O303" s="43"/>
      <c r="P303" s="43"/>
      <c r="Q303" s="43"/>
    </row>
    <row r="304" spans="3:17">
      <c r="C304" s="146" t="s">
        <v>53</v>
      </c>
      <c r="D304" s="43"/>
      <c r="E304" s="4"/>
      <c r="F304" s="286"/>
      <c r="G304" s="287"/>
      <c r="H304" s="43"/>
      <c r="I304" s="32"/>
      <c r="J304" s="43"/>
      <c r="K304" s="43"/>
      <c r="L304" s="43"/>
      <c r="M304" s="43"/>
      <c r="N304" s="43"/>
      <c r="O304" s="43"/>
      <c r="P304" s="43"/>
      <c r="Q304" s="43"/>
    </row>
    <row r="305" spans="3:19">
      <c r="C305" s="146" t="s">
        <v>75</v>
      </c>
      <c r="D305" s="43"/>
      <c r="E305" s="4"/>
      <c r="F305" s="286"/>
      <c r="G305" s="287"/>
      <c r="H305" s="43"/>
      <c r="I305" s="32"/>
      <c r="J305" s="43"/>
      <c r="K305" s="43"/>
      <c r="L305" s="43"/>
      <c r="M305" s="43"/>
      <c r="N305" s="43"/>
      <c r="O305" s="43"/>
      <c r="P305" s="43"/>
      <c r="Q305" s="43"/>
    </row>
    <row r="306" spans="3:19">
      <c r="C306" s="146" t="s">
        <v>74</v>
      </c>
      <c r="D306" s="43"/>
      <c r="E306" s="4"/>
      <c r="F306" s="286"/>
      <c r="G306" s="287"/>
      <c r="H306" s="43"/>
      <c r="I306" s="32"/>
      <c r="J306" s="43"/>
      <c r="K306" s="43"/>
      <c r="L306" s="43"/>
      <c r="M306" s="43"/>
      <c r="N306" s="43"/>
      <c r="O306" s="43"/>
      <c r="P306" s="43"/>
      <c r="Q306" s="43"/>
    </row>
    <row r="307" spans="3:19">
      <c r="C307" s="146" t="s">
        <v>73</v>
      </c>
      <c r="D307" s="43"/>
      <c r="E307" s="4"/>
      <c r="F307" s="286"/>
      <c r="G307" s="287"/>
      <c r="H307" s="43"/>
      <c r="I307" s="32"/>
      <c r="J307" s="43"/>
      <c r="K307" s="43"/>
      <c r="L307" s="43"/>
      <c r="M307" s="43"/>
      <c r="N307" s="43"/>
      <c r="O307" s="43"/>
      <c r="P307" s="43"/>
      <c r="Q307" s="43"/>
    </row>
    <row r="308" spans="3:19">
      <c r="C308" s="56"/>
      <c r="D308" s="45"/>
      <c r="E308" s="41"/>
      <c r="F308" s="354"/>
      <c r="G308" s="355"/>
      <c r="H308" s="45"/>
      <c r="I308" s="41"/>
      <c r="J308" s="45"/>
      <c r="K308" s="45"/>
      <c r="L308" s="45"/>
      <c r="M308" s="45"/>
      <c r="N308" s="45"/>
      <c r="O308" s="45"/>
      <c r="P308" s="45"/>
      <c r="Q308" s="45"/>
    </row>
    <row r="309" spans="3:19">
      <c r="C309" s="146" t="s">
        <v>52</v>
      </c>
      <c r="D309" s="43"/>
      <c r="E309" s="4"/>
      <c r="F309" s="286"/>
      <c r="G309" s="287"/>
      <c r="H309" s="43"/>
      <c r="I309" s="32"/>
      <c r="J309" s="43"/>
      <c r="K309" s="43"/>
      <c r="L309" s="43"/>
      <c r="M309" s="43"/>
      <c r="N309" s="43"/>
      <c r="O309" s="43"/>
      <c r="P309" s="43"/>
      <c r="Q309" s="43"/>
    </row>
    <row r="310" spans="3:19">
      <c r="C310" s="146" t="s">
        <v>51</v>
      </c>
      <c r="D310" s="43"/>
      <c r="E310" s="4"/>
      <c r="F310" s="286"/>
      <c r="G310" s="287"/>
      <c r="H310" s="43"/>
      <c r="I310" s="32"/>
      <c r="J310" s="43"/>
      <c r="K310" s="43"/>
      <c r="L310" s="43"/>
      <c r="M310" s="43"/>
      <c r="N310" s="43"/>
      <c r="O310" s="43"/>
      <c r="P310" s="43"/>
      <c r="Q310" s="43"/>
    </row>
    <row r="311" spans="3:19">
      <c r="C311" s="2" t="s">
        <v>72</v>
      </c>
    </row>
    <row r="312" spans="3:19">
      <c r="C312" s="2"/>
    </row>
    <row r="314" spans="3:19" ht="15.75">
      <c r="C314" s="296" t="s">
        <v>90</v>
      </c>
      <c r="D314" s="297"/>
      <c r="E314" s="297"/>
      <c r="F314" s="297"/>
      <c r="G314" s="297"/>
      <c r="H314" s="297"/>
      <c r="I314" s="297"/>
      <c r="J314" s="297"/>
      <c r="K314" s="297"/>
      <c r="L314" s="297"/>
      <c r="M314" s="297"/>
      <c r="N314" s="297"/>
      <c r="O314" s="297"/>
      <c r="P314" s="297"/>
      <c r="R314" s="1"/>
      <c r="S314"/>
    </row>
    <row r="315" spans="3:19" ht="15.75">
      <c r="C315" s="147"/>
      <c r="D315" s="148"/>
      <c r="E315" s="148"/>
      <c r="F315" s="148"/>
      <c r="G315" s="148"/>
      <c r="H315" s="148"/>
      <c r="I315" s="148"/>
      <c r="J315" s="148"/>
      <c r="K315" s="148"/>
      <c r="L315" s="148"/>
      <c r="M315" s="148"/>
      <c r="N315" s="148"/>
      <c r="O315" s="148"/>
      <c r="R315" s="1"/>
    </row>
    <row r="316" spans="3:19" ht="15.75">
      <c r="C316" s="39" t="s">
        <v>34</v>
      </c>
      <c r="D316" s="148"/>
      <c r="E316" s="148"/>
      <c r="F316" s="148"/>
      <c r="G316" s="148"/>
      <c r="H316" s="148"/>
      <c r="I316" s="148"/>
      <c r="J316" s="148"/>
      <c r="K316" s="148"/>
      <c r="L316" s="148"/>
      <c r="M316" s="148"/>
      <c r="N316" s="148"/>
      <c r="O316" s="148"/>
      <c r="R316" s="1"/>
    </row>
    <row r="317" spans="3:19" ht="15.75">
      <c r="C317" s="38" t="s">
        <v>14</v>
      </c>
      <c r="D317" s="148"/>
      <c r="E317" s="148"/>
      <c r="F317" s="148"/>
      <c r="G317" s="148"/>
      <c r="H317" s="148"/>
      <c r="I317" s="148"/>
      <c r="J317" s="148"/>
      <c r="K317" s="148"/>
      <c r="L317" s="148"/>
      <c r="M317" s="148"/>
      <c r="N317" s="148"/>
      <c r="O317" s="148"/>
      <c r="R317" s="1"/>
    </row>
    <row r="319" spans="3:19" ht="18" customHeight="1">
      <c r="C319" s="339" t="s">
        <v>82</v>
      </c>
      <c r="D319" s="325" t="s">
        <v>7</v>
      </c>
      <c r="E319" s="326"/>
      <c r="F319" s="326"/>
      <c r="G319" s="326"/>
      <c r="H319" s="326"/>
      <c r="I319" s="326"/>
      <c r="J319" s="326"/>
      <c r="K319" s="326"/>
      <c r="L319" s="326"/>
      <c r="M319" s="326"/>
      <c r="N319" s="326"/>
      <c r="O319" s="326"/>
      <c r="P319" s="329"/>
      <c r="Q319" s="330" t="s">
        <v>42</v>
      </c>
    </row>
    <row r="320" spans="3:19" ht="45.6" customHeight="1">
      <c r="C320" s="340"/>
      <c r="D320" s="305" t="s">
        <v>6</v>
      </c>
      <c r="E320" s="307" t="s">
        <v>5</v>
      </c>
      <c r="F320" s="307"/>
      <c r="G320" s="307"/>
      <c r="H320" s="307"/>
      <c r="I320" s="307"/>
      <c r="J320" s="307"/>
      <c r="K320" s="307"/>
      <c r="L320" s="307"/>
      <c r="M320" s="334" t="s">
        <v>31</v>
      </c>
      <c r="N320" s="335"/>
      <c r="O320" s="310" t="s">
        <v>68</v>
      </c>
      <c r="P320" s="305" t="s">
        <v>29</v>
      </c>
      <c r="Q320" s="331"/>
    </row>
    <row r="321" spans="3:17" ht="19.5" customHeight="1">
      <c r="C321" s="340"/>
      <c r="D321" s="306"/>
      <c r="E321" s="307"/>
      <c r="F321" s="301" t="s">
        <v>40</v>
      </c>
      <c r="G321" s="330"/>
      <c r="H321" s="299" t="s">
        <v>27</v>
      </c>
      <c r="I321" s="299" t="s">
        <v>26</v>
      </c>
      <c r="J321" s="301" t="s">
        <v>25</v>
      </c>
      <c r="K321" s="29"/>
      <c r="L321" s="299" t="s">
        <v>24</v>
      </c>
      <c r="M321" s="320"/>
      <c r="N321" s="310" t="s">
        <v>23</v>
      </c>
      <c r="O321" s="311"/>
      <c r="P321" s="306"/>
      <c r="Q321" s="331"/>
    </row>
    <row r="322" spans="3:17" ht="54" customHeight="1">
      <c r="C322" s="341"/>
      <c r="D322" s="333"/>
      <c r="E322" s="307"/>
      <c r="F322" s="361"/>
      <c r="G322" s="362"/>
      <c r="H322" s="337"/>
      <c r="I322" s="337"/>
      <c r="J322" s="338"/>
      <c r="K322" s="35" t="s">
        <v>81</v>
      </c>
      <c r="L322" s="337"/>
      <c r="M322" s="320"/>
      <c r="N322" s="336"/>
      <c r="O322" s="336"/>
      <c r="P322" s="333"/>
      <c r="Q322" s="332"/>
    </row>
    <row r="323" spans="3:17">
      <c r="C323" s="34" t="s">
        <v>19</v>
      </c>
      <c r="D323" s="58"/>
      <c r="E323" s="58"/>
      <c r="F323" s="286"/>
      <c r="G323" s="287"/>
      <c r="H323" s="58"/>
      <c r="I323" s="32"/>
      <c r="J323" s="58"/>
      <c r="K323" s="43"/>
      <c r="L323" s="43"/>
      <c r="M323" s="58"/>
      <c r="N323" s="58"/>
      <c r="O323" s="43"/>
      <c r="P323" s="58"/>
      <c r="Q323" s="58"/>
    </row>
    <row r="324" spans="3:17">
      <c r="C324" s="34"/>
      <c r="D324" s="45"/>
      <c r="E324" s="41"/>
      <c r="F324" s="354"/>
      <c r="G324" s="355"/>
      <c r="H324" s="45"/>
      <c r="I324" s="41"/>
      <c r="J324" s="45"/>
      <c r="K324" s="45"/>
      <c r="L324" s="45"/>
      <c r="M324" s="45"/>
      <c r="N324" s="45"/>
      <c r="O324" s="45"/>
      <c r="P324" s="45"/>
      <c r="Q324" s="45"/>
    </row>
    <row r="325" spans="3:17">
      <c r="C325" s="33" t="s">
        <v>18</v>
      </c>
      <c r="D325" s="58"/>
      <c r="E325" s="58"/>
      <c r="F325" s="286"/>
      <c r="G325" s="287"/>
      <c r="H325" s="58"/>
      <c r="I325" s="32"/>
      <c r="J325" s="58"/>
      <c r="K325" s="43"/>
      <c r="L325" s="43"/>
      <c r="M325" s="58"/>
      <c r="N325" s="58"/>
      <c r="O325" s="43"/>
      <c r="P325" s="58"/>
      <c r="Q325" s="58"/>
    </row>
    <row r="326" spans="3:17">
      <c r="C326" s="33" t="s">
        <v>17</v>
      </c>
      <c r="D326" s="58"/>
      <c r="E326" s="58"/>
      <c r="F326" s="286"/>
      <c r="G326" s="287"/>
      <c r="H326" s="58"/>
      <c r="I326" s="32"/>
      <c r="J326" s="58"/>
      <c r="K326" s="43"/>
      <c r="L326" s="43"/>
      <c r="M326" s="58"/>
      <c r="N326" s="58"/>
      <c r="O326" s="43"/>
      <c r="P326" s="58"/>
      <c r="Q326" s="58"/>
    </row>
    <row r="327" spans="3:17">
      <c r="C327" s="59"/>
      <c r="D327" s="45"/>
      <c r="E327" s="41"/>
      <c r="F327" s="354"/>
      <c r="G327" s="355"/>
      <c r="H327" s="45"/>
      <c r="I327" s="41"/>
      <c r="J327" s="45"/>
      <c r="K327" s="45"/>
      <c r="L327" s="45"/>
      <c r="M327" s="45"/>
      <c r="N327" s="45"/>
      <c r="O327" s="45"/>
      <c r="P327" s="45"/>
      <c r="Q327" s="45"/>
    </row>
    <row r="328" spans="3:17">
      <c r="C328" s="33" t="s">
        <v>61</v>
      </c>
      <c r="D328" s="58"/>
      <c r="E328" s="58"/>
      <c r="F328" s="286"/>
      <c r="G328" s="287"/>
      <c r="H328" s="58"/>
      <c r="I328" s="32"/>
      <c r="J328" s="58"/>
      <c r="K328" s="43"/>
      <c r="L328" s="43"/>
      <c r="M328" s="58"/>
      <c r="N328" s="58"/>
      <c r="O328" s="43"/>
      <c r="P328" s="58"/>
      <c r="Q328" s="58"/>
    </row>
    <row r="329" spans="3:17">
      <c r="C329" s="33" t="s">
        <v>60</v>
      </c>
      <c r="D329" s="58"/>
      <c r="E329" s="58"/>
      <c r="F329" s="286"/>
      <c r="G329" s="287"/>
      <c r="H329" s="58"/>
      <c r="I329" s="32"/>
      <c r="J329" s="58"/>
      <c r="K329" s="43"/>
      <c r="L329" s="43"/>
      <c r="M329" s="58"/>
      <c r="N329" s="58"/>
      <c r="O329" s="43"/>
      <c r="P329" s="58"/>
      <c r="Q329" s="58"/>
    </row>
    <row r="330" spans="3:17">
      <c r="C330" s="57" t="s">
        <v>80</v>
      </c>
      <c r="D330" s="43"/>
      <c r="E330" s="4"/>
      <c r="F330" s="286"/>
      <c r="G330" s="287"/>
      <c r="H330" s="43"/>
      <c r="I330" s="32"/>
      <c r="J330" s="43"/>
      <c r="K330" s="43"/>
      <c r="L330" s="43"/>
      <c r="M330" s="43"/>
      <c r="N330" s="43"/>
      <c r="O330" s="43"/>
      <c r="P330" s="43"/>
      <c r="Q330" s="43"/>
    </row>
    <row r="331" spans="3:17">
      <c r="C331" s="57" t="s">
        <v>79</v>
      </c>
      <c r="D331" s="43"/>
      <c r="E331" s="4"/>
      <c r="F331" s="286"/>
      <c r="G331" s="287"/>
      <c r="H331" s="43"/>
      <c r="I331" s="32"/>
      <c r="J331" s="43"/>
      <c r="K331" s="43"/>
      <c r="L331" s="43"/>
      <c r="M331" s="43"/>
      <c r="N331" s="43"/>
      <c r="O331" s="43"/>
      <c r="P331" s="43"/>
      <c r="Q331" s="43"/>
    </row>
    <row r="332" spans="3:17">
      <c r="C332" s="57" t="s">
        <v>78</v>
      </c>
      <c r="D332" s="43"/>
      <c r="E332" s="4"/>
      <c r="F332" s="286"/>
      <c r="G332" s="287"/>
      <c r="H332" s="43"/>
      <c r="I332" s="32"/>
      <c r="J332" s="43"/>
      <c r="K332" s="43"/>
      <c r="L332" s="43"/>
      <c r="M332" s="43"/>
      <c r="N332" s="43"/>
      <c r="O332" s="43"/>
      <c r="P332" s="43"/>
      <c r="Q332" s="43"/>
    </row>
    <row r="333" spans="3:17">
      <c r="C333" s="57" t="s">
        <v>77</v>
      </c>
      <c r="D333" s="43"/>
      <c r="E333" s="4"/>
      <c r="F333" s="286"/>
      <c r="G333" s="287"/>
      <c r="H333" s="43"/>
      <c r="I333" s="32"/>
      <c r="J333" s="43"/>
      <c r="K333" s="43"/>
      <c r="L333" s="43"/>
      <c r="M333" s="43"/>
      <c r="N333" s="43"/>
      <c r="O333" s="43"/>
      <c r="P333" s="43"/>
      <c r="Q333" s="43"/>
    </row>
    <row r="334" spans="3:17" ht="17.25" customHeight="1">
      <c r="C334" s="33" t="s">
        <v>76</v>
      </c>
      <c r="D334" s="43"/>
      <c r="E334" s="4"/>
      <c r="F334" s="286"/>
      <c r="G334" s="287"/>
      <c r="H334" s="43"/>
      <c r="I334" s="32"/>
      <c r="J334" s="43"/>
      <c r="K334" s="43"/>
      <c r="L334" s="43"/>
      <c r="M334" s="43"/>
      <c r="N334" s="43"/>
      <c r="O334" s="43"/>
      <c r="P334" s="43"/>
      <c r="Q334" s="43"/>
    </row>
    <row r="335" spans="3:17">
      <c r="C335" s="56"/>
      <c r="D335" s="45"/>
      <c r="E335" s="41"/>
      <c r="F335" s="354"/>
      <c r="G335" s="355"/>
      <c r="H335" s="45"/>
      <c r="I335" s="41"/>
      <c r="J335" s="45"/>
      <c r="K335" s="45"/>
      <c r="L335" s="45"/>
      <c r="M335" s="45"/>
      <c r="N335" s="45"/>
      <c r="O335" s="45"/>
      <c r="P335" s="45"/>
      <c r="Q335" s="45"/>
    </row>
    <row r="336" spans="3:17">
      <c r="C336" s="146" t="s">
        <v>54</v>
      </c>
      <c r="D336" s="43"/>
      <c r="E336" s="4"/>
      <c r="F336" s="286"/>
      <c r="G336" s="287"/>
      <c r="H336" s="43"/>
      <c r="I336" s="32"/>
      <c r="J336" s="43"/>
      <c r="K336" s="43"/>
      <c r="L336" s="43"/>
      <c r="M336" s="43"/>
      <c r="N336" s="43"/>
      <c r="O336" s="43"/>
      <c r="P336" s="43"/>
      <c r="Q336" s="43"/>
    </row>
    <row r="337" spans="2:19">
      <c r="C337" s="146" t="s">
        <v>53</v>
      </c>
      <c r="D337" s="43"/>
      <c r="E337" s="4"/>
      <c r="F337" s="286"/>
      <c r="G337" s="287"/>
      <c r="H337" s="43"/>
      <c r="I337" s="32"/>
      <c r="J337" s="43"/>
      <c r="K337" s="43"/>
      <c r="L337" s="43"/>
      <c r="M337" s="43"/>
      <c r="N337" s="43"/>
      <c r="O337" s="43"/>
      <c r="P337" s="43"/>
      <c r="Q337" s="43"/>
    </row>
    <row r="338" spans="2:19">
      <c r="C338" s="146" t="s">
        <v>75</v>
      </c>
      <c r="D338" s="43"/>
      <c r="E338" s="4"/>
      <c r="F338" s="286"/>
      <c r="G338" s="287"/>
      <c r="H338" s="43"/>
      <c r="I338" s="32"/>
      <c r="J338" s="43"/>
      <c r="K338" s="43"/>
      <c r="L338" s="43"/>
      <c r="M338" s="43"/>
      <c r="N338" s="43"/>
      <c r="O338" s="43"/>
      <c r="P338" s="43"/>
      <c r="Q338" s="43"/>
    </row>
    <row r="339" spans="2:19">
      <c r="C339" s="146" t="s">
        <v>74</v>
      </c>
      <c r="D339" s="43"/>
      <c r="E339" s="4"/>
      <c r="F339" s="286"/>
      <c r="G339" s="287"/>
      <c r="H339" s="43"/>
      <c r="I339" s="32"/>
      <c r="J339" s="43"/>
      <c r="K339" s="43"/>
      <c r="L339" s="43"/>
      <c r="M339" s="43"/>
      <c r="N339" s="43"/>
      <c r="O339" s="43"/>
      <c r="P339" s="43"/>
      <c r="Q339" s="43"/>
    </row>
    <row r="340" spans="2:19">
      <c r="C340" s="146" t="s">
        <v>73</v>
      </c>
      <c r="D340" s="43"/>
      <c r="E340" s="4"/>
      <c r="F340" s="286"/>
      <c r="G340" s="287"/>
      <c r="H340" s="43"/>
      <c r="I340" s="32"/>
      <c r="J340" s="43"/>
      <c r="K340" s="43"/>
      <c r="L340" s="43"/>
      <c r="M340" s="43"/>
      <c r="N340" s="43"/>
      <c r="O340" s="43"/>
      <c r="P340" s="43"/>
      <c r="Q340" s="43"/>
    </row>
    <row r="341" spans="2:19">
      <c r="C341" s="56"/>
      <c r="D341" s="45"/>
      <c r="E341" s="41"/>
      <c r="F341" s="354"/>
      <c r="G341" s="355"/>
      <c r="H341" s="45"/>
      <c r="I341" s="41"/>
      <c r="J341" s="45"/>
      <c r="K341" s="45"/>
      <c r="L341" s="45"/>
      <c r="M341" s="45"/>
      <c r="N341" s="45"/>
      <c r="O341" s="45"/>
      <c r="P341" s="45"/>
      <c r="Q341" s="45"/>
    </row>
    <row r="342" spans="2:19">
      <c r="C342" s="146" t="s">
        <v>52</v>
      </c>
      <c r="D342" s="43"/>
      <c r="E342" s="4"/>
      <c r="F342" s="286"/>
      <c r="G342" s="287"/>
      <c r="H342" s="43"/>
      <c r="I342" s="32"/>
      <c r="J342" s="43"/>
      <c r="K342" s="43"/>
      <c r="L342" s="43"/>
      <c r="M342" s="43"/>
      <c r="N342" s="43"/>
      <c r="O342" s="43"/>
      <c r="P342" s="43"/>
      <c r="Q342" s="43"/>
    </row>
    <row r="343" spans="2:19">
      <c r="C343" s="146" t="s">
        <v>51</v>
      </c>
      <c r="D343" s="43"/>
      <c r="E343" s="4"/>
      <c r="F343" s="286"/>
      <c r="G343" s="287"/>
      <c r="H343" s="43"/>
      <c r="I343" s="32"/>
      <c r="J343" s="43"/>
      <c r="K343" s="43"/>
      <c r="L343" s="43"/>
      <c r="M343" s="43"/>
      <c r="N343" s="43"/>
      <c r="O343" s="43"/>
      <c r="P343" s="43"/>
      <c r="Q343" s="43"/>
    </row>
    <row r="344" spans="2:19">
      <c r="C344" s="2" t="s">
        <v>72</v>
      </c>
    </row>
    <row r="345" spans="2:19">
      <c r="C345" s="2"/>
    </row>
    <row r="347" spans="2:19" ht="15.75">
      <c r="B347" s="296" t="s">
        <v>89</v>
      </c>
      <c r="C347" s="296"/>
      <c r="D347" s="296"/>
      <c r="E347" s="296"/>
      <c r="F347" s="296"/>
      <c r="G347" s="296"/>
      <c r="H347" s="296"/>
      <c r="I347" s="296"/>
      <c r="J347" s="296"/>
      <c r="K347" s="296"/>
      <c r="L347" s="296"/>
      <c r="M347" s="296"/>
      <c r="N347" s="296"/>
      <c r="O347" s="296"/>
      <c r="R347" s="1"/>
      <c r="S347"/>
    </row>
    <row r="348" spans="2:19" ht="15.75">
      <c r="C348" s="147"/>
      <c r="D348" s="148"/>
      <c r="E348" s="148"/>
      <c r="F348" s="148"/>
      <c r="G348" s="148"/>
      <c r="H348" s="148"/>
      <c r="I348" s="148"/>
      <c r="J348" s="148"/>
      <c r="K348" s="148"/>
      <c r="L348" s="148"/>
      <c r="M348" s="148"/>
      <c r="N348" s="148"/>
      <c r="O348" s="148"/>
      <c r="R348" s="1"/>
    </row>
    <row r="349" spans="2:19" ht="15.75">
      <c r="B349" s="318" t="s">
        <v>34</v>
      </c>
      <c r="C349" s="319"/>
      <c r="D349" s="148"/>
      <c r="E349" s="148"/>
      <c r="F349" s="148"/>
      <c r="G349" s="148"/>
      <c r="H349" s="148"/>
      <c r="I349" s="148"/>
      <c r="J349" s="148"/>
      <c r="K349" s="148"/>
      <c r="L349" s="148"/>
      <c r="M349" s="148"/>
      <c r="N349" s="148"/>
      <c r="O349" s="148"/>
      <c r="R349" s="1"/>
    </row>
    <row r="350" spans="2:19" ht="15.75" customHeight="1">
      <c r="B350" s="298" t="s">
        <v>14</v>
      </c>
      <c r="C350" s="298"/>
      <c r="D350" s="148"/>
      <c r="E350" s="148"/>
      <c r="F350" s="148"/>
      <c r="G350" s="148"/>
      <c r="H350" s="148"/>
      <c r="I350" s="148"/>
      <c r="J350" s="148"/>
      <c r="K350" s="148"/>
      <c r="L350" s="148"/>
      <c r="M350" s="148"/>
      <c r="N350" s="148"/>
      <c r="O350" s="148"/>
      <c r="R350" s="1"/>
    </row>
    <row r="352" spans="2:19" ht="14.45" customHeight="1">
      <c r="B352" s="321" t="s">
        <v>69</v>
      </c>
      <c r="C352" s="322"/>
      <c r="D352" s="325" t="s">
        <v>7</v>
      </c>
      <c r="E352" s="326"/>
      <c r="F352" s="326"/>
      <c r="G352" s="326"/>
      <c r="H352" s="326"/>
      <c r="I352" s="326"/>
      <c r="J352" s="326"/>
      <c r="K352" s="326"/>
      <c r="L352" s="326"/>
      <c r="M352" s="326"/>
      <c r="N352" s="326"/>
      <c r="O352" s="326"/>
      <c r="P352" s="326"/>
      <c r="Q352" s="327" t="s">
        <v>2</v>
      </c>
      <c r="R352" s="299" t="s">
        <v>32</v>
      </c>
      <c r="S352" s="54"/>
    </row>
    <row r="353" spans="2:19" ht="40.9" customHeight="1">
      <c r="B353" s="323"/>
      <c r="C353" s="324"/>
      <c r="D353" s="305" t="s">
        <v>6</v>
      </c>
      <c r="E353" s="307" t="s">
        <v>5</v>
      </c>
      <c r="F353" s="307"/>
      <c r="G353" s="307"/>
      <c r="H353" s="307"/>
      <c r="I353" s="307"/>
      <c r="J353" s="307"/>
      <c r="K353" s="307"/>
      <c r="L353" s="307"/>
      <c r="M353" s="334" t="s">
        <v>31</v>
      </c>
      <c r="N353" s="335"/>
      <c r="O353" s="310" t="s">
        <v>68</v>
      </c>
      <c r="P353" s="316" t="s">
        <v>29</v>
      </c>
      <c r="Q353" s="328"/>
      <c r="R353" s="300"/>
      <c r="S353" s="54"/>
    </row>
    <row r="354" spans="2:19" ht="35.25" customHeight="1">
      <c r="B354" s="323"/>
      <c r="C354" s="324"/>
      <c r="D354" s="306"/>
      <c r="E354" s="307"/>
      <c r="F354" s="299" t="s">
        <v>40</v>
      </c>
      <c r="G354" s="351" t="s">
        <v>67</v>
      </c>
      <c r="H354" s="352"/>
      <c r="I354" s="335"/>
      <c r="J354" s="301" t="s">
        <v>25</v>
      </c>
      <c r="K354" s="29"/>
      <c r="L354" s="299" t="s">
        <v>24</v>
      </c>
      <c r="M354" s="320"/>
      <c r="N354" s="310" t="s">
        <v>23</v>
      </c>
      <c r="O354" s="311"/>
      <c r="P354" s="317"/>
      <c r="Q354" s="328"/>
      <c r="R354" s="300"/>
      <c r="S354" s="54"/>
    </row>
    <row r="355" spans="2:19" ht="54.75" customHeight="1">
      <c r="B355" s="323"/>
      <c r="C355" s="324"/>
      <c r="D355" s="306"/>
      <c r="E355" s="307"/>
      <c r="F355" s="300"/>
      <c r="G355" s="151"/>
      <c r="H355" s="52" t="s">
        <v>27</v>
      </c>
      <c r="I355" s="51" t="s">
        <v>26</v>
      </c>
      <c r="J355" s="353"/>
      <c r="K355" s="28" t="s">
        <v>22</v>
      </c>
      <c r="L355" s="300"/>
      <c r="M355" s="320"/>
      <c r="N355" s="311"/>
      <c r="O355" s="311"/>
      <c r="P355" s="317"/>
      <c r="Q355" s="328"/>
      <c r="R355" s="300"/>
      <c r="S355" s="49"/>
    </row>
    <row r="356" spans="2:19" ht="15" customHeight="1">
      <c r="B356" s="312" t="s">
        <v>19</v>
      </c>
      <c r="C356" s="313"/>
      <c r="D356" s="58"/>
      <c r="E356" s="58"/>
      <c r="F356" s="26"/>
      <c r="G356" s="26"/>
      <c r="H356" s="58"/>
      <c r="I356" s="26"/>
      <c r="J356" s="58"/>
      <c r="K356" s="58"/>
      <c r="L356" s="58"/>
      <c r="M356" s="58"/>
      <c r="N356" s="4"/>
      <c r="O356" s="4"/>
      <c r="P356" s="58"/>
      <c r="Q356" s="24"/>
      <c r="R356" s="24"/>
    </row>
    <row r="357" spans="2:19" ht="15" customHeight="1">
      <c r="B357" s="48"/>
      <c r="C357" s="47"/>
      <c r="D357" s="96"/>
      <c r="E357" s="96"/>
      <c r="F357" s="41"/>
      <c r="G357" s="41"/>
      <c r="H357" s="96"/>
      <c r="I357" s="41"/>
      <c r="J357" s="96"/>
      <c r="K357" s="96"/>
      <c r="L357" s="96"/>
      <c r="M357" s="96"/>
      <c r="N357" s="41"/>
      <c r="O357" s="41"/>
      <c r="P357" s="96"/>
      <c r="Q357" s="41"/>
      <c r="R357" s="41"/>
    </row>
    <row r="358" spans="2:19" ht="15" customHeight="1">
      <c r="B358" s="346" t="s">
        <v>21</v>
      </c>
      <c r="C358" s="46" t="s">
        <v>19</v>
      </c>
      <c r="D358" s="58"/>
      <c r="E358" s="58"/>
      <c r="F358" s="26"/>
      <c r="G358" s="26"/>
      <c r="H358" s="58"/>
      <c r="I358" s="26"/>
      <c r="J358" s="58"/>
      <c r="K358" s="58"/>
      <c r="L358" s="58"/>
      <c r="M358" s="58"/>
      <c r="N358" s="4"/>
      <c r="O358" s="4"/>
      <c r="P358" s="58"/>
      <c r="Q358" s="58"/>
      <c r="R358" s="58"/>
    </row>
    <row r="359" spans="2:19">
      <c r="B359" s="347"/>
      <c r="C359" s="33"/>
      <c r="D359" s="96"/>
      <c r="E359" s="96"/>
      <c r="F359" s="41"/>
      <c r="G359" s="41"/>
      <c r="H359" s="96"/>
      <c r="I359" s="41"/>
      <c r="J359" s="96"/>
      <c r="K359" s="96"/>
      <c r="L359" s="96"/>
      <c r="M359" s="96"/>
      <c r="N359" s="41"/>
      <c r="O359" s="41"/>
      <c r="P359" s="96"/>
      <c r="Q359" s="96"/>
      <c r="R359" s="96"/>
    </row>
    <row r="360" spans="2:19">
      <c r="B360" s="347"/>
      <c r="C360" s="33" t="s">
        <v>18</v>
      </c>
      <c r="D360" s="58"/>
      <c r="E360" s="58"/>
      <c r="F360" s="26"/>
      <c r="G360" s="26"/>
      <c r="H360" s="58"/>
      <c r="I360" s="26"/>
      <c r="J360" s="58"/>
      <c r="K360" s="58"/>
      <c r="L360" s="58"/>
      <c r="M360" s="58"/>
      <c r="N360" s="4"/>
      <c r="O360" s="4"/>
      <c r="P360" s="58"/>
      <c r="Q360" s="58"/>
      <c r="R360" s="58"/>
    </row>
    <row r="361" spans="2:19">
      <c r="B361" s="347"/>
      <c r="C361" s="33" t="s">
        <v>17</v>
      </c>
      <c r="D361" s="58"/>
      <c r="E361" s="58"/>
      <c r="F361" s="26"/>
      <c r="G361" s="26"/>
      <c r="H361" s="58"/>
      <c r="I361" s="26"/>
      <c r="J361" s="58"/>
      <c r="K361" s="58"/>
      <c r="L361" s="58"/>
      <c r="M361" s="58"/>
      <c r="N361" s="4"/>
      <c r="O361" s="4"/>
      <c r="P361" s="58"/>
      <c r="Q361" s="58"/>
      <c r="R361" s="58"/>
    </row>
    <row r="362" spans="2:19">
      <c r="B362" s="347"/>
      <c r="C362" s="33"/>
      <c r="D362" s="96"/>
      <c r="E362" s="96"/>
      <c r="F362" s="41"/>
      <c r="G362" s="41"/>
      <c r="H362" s="96"/>
      <c r="I362" s="41"/>
      <c r="J362" s="96"/>
      <c r="K362" s="96"/>
      <c r="L362" s="96"/>
      <c r="M362" s="96"/>
      <c r="N362" s="41"/>
      <c r="O362" s="41"/>
      <c r="P362" s="96"/>
      <c r="Q362" s="96"/>
      <c r="R362" s="96"/>
    </row>
    <row r="363" spans="2:19">
      <c r="B363" s="347"/>
      <c r="C363" s="33" t="s">
        <v>61</v>
      </c>
      <c r="D363" s="58"/>
      <c r="E363" s="58"/>
      <c r="F363" s="26"/>
      <c r="G363" s="26"/>
      <c r="H363" s="58"/>
      <c r="I363" s="26"/>
      <c r="J363" s="58"/>
      <c r="K363" s="58"/>
      <c r="L363" s="58"/>
      <c r="M363" s="58"/>
      <c r="N363" s="4"/>
      <c r="O363" s="4"/>
      <c r="P363" s="58"/>
      <c r="Q363" s="58"/>
      <c r="R363" s="58"/>
    </row>
    <row r="364" spans="2:19">
      <c r="B364" s="347"/>
      <c r="C364" s="33" t="s">
        <v>60</v>
      </c>
      <c r="D364" s="58"/>
      <c r="E364" s="58"/>
      <c r="F364" s="26"/>
      <c r="G364" s="26"/>
      <c r="H364" s="58"/>
      <c r="I364" s="6"/>
      <c r="J364" s="58"/>
      <c r="K364" s="58"/>
      <c r="L364" s="58"/>
      <c r="M364" s="58"/>
      <c r="N364" s="4"/>
      <c r="O364" s="4"/>
      <c r="P364" s="58"/>
      <c r="Q364" s="58"/>
      <c r="R364" s="58"/>
    </row>
    <row r="365" spans="2:19">
      <c r="B365" s="347"/>
      <c r="C365" s="33" t="s">
        <v>65</v>
      </c>
      <c r="D365" s="94"/>
      <c r="E365" s="94"/>
      <c r="F365" s="4"/>
      <c r="G365" s="4"/>
      <c r="H365" s="94"/>
      <c r="I365" s="6"/>
      <c r="J365" s="94"/>
      <c r="K365" s="94"/>
      <c r="L365" s="94"/>
      <c r="M365" s="94"/>
      <c r="N365" s="4"/>
      <c r="O365" s="4"/>
      <c r="P365" s="94"/>
      <c r="Q365" s="4"/>
      <c r="R365" s="4"/>
    </row>
    <row r="366" spans="2:19">
      <c r="B366" s="347"/>
      <c r="C366" s="33" t="s">
        <v>64</v>
      </c>
      <c r="D366" s="94"/>
      <c r="E366" s="94"/>
      <c r="F366" s="4"/>
      <c r="G366" s="4"/>
      <c r="H366" s="94"/>
      <c r="I366" s="6"/>
      <c r="J366" s="94"/>
      <c r="K366" s="94"/>
      <c r="L366" s="94"/>
      <c r="M366" s="94"/>
      <c r="N366" s="4"/>
      <c r="O366" s="4"/>
      <c r="P366" s="94"/>
      <c r="Q366" s="4"/>
      <c r="R366" s="4"/>
    </row>
    <row r="367" spans="2:19">
      <c r="B367" s="347"/>
      <c r="C367" s="33" t="s">
        <v>63</v>
      </c>
      <c r="D367" s="94"/>
      <c r="E367" s="94"/>
      <c r="F367" s="4"/>
      <c r="G367" s="4"/>
      <c r="H367" s="94"/>
      <c r="I367" s="6"/>
      <c r="J367" s="94"/>
      <c r="K367" s="94"/>
      <c r="L367" s="94"/>
      <c r="M367" s="94"/>
      <c r="N367" s="4"/>
      <c r="O367" s="4"/>
      <c r="P367" s="94"/>
      <c r="Q367" s="4"/>
      <c r="R367" s="4"/>
    </row>
    <row r="368" spans="2:19">
      <c r="B368" s="347"/>
      <c r="C368" s="33" t="s">
        <v>62</v>
      </c>
      <c r="D368" s="94"/>
      <c r="E368" s="94"/>
      <c r="F368" s="4"/>
      <c r="G368" s="4"/>
      <c r="H368" s="94"/>
      <c r="I368" s="6"/>
      <c r="J368" s="94"/>
      <c r="K368" s="94"/>
      <c r="L368" s="94"/>
      <c r="M368" s="94"/>
      <c r="N368" s="4"/>
      <c r="O368" s="4"/>
      <c r="P368" s="94"/>
      <c r="Q368" s="4"/>
      <c r="R368" s="4"/>
    </row>
    <row r="369" spans="2:18">
      <c r="B369" s="347"/>
      <c r="C369" s="33" t="s">
        <v>55</v>
      </c>
      <c r="D369" s="94"/>
      <c r="E369" s="94"/>
      <c r="F369" s="4"/>
      <c r="G369" s="4"/>
      <c r="H369" s="94"/>
      <c r="I369" s="6"/>
      <c r="J369" s="94"/>
      <c r="K369" s="94"/>
      <c r="L369" s="94"/>
      <c r="M369" s="94"/>
      <c r="N369" s="4"/>
      <c r="O369" s="4"/>
      <c r="P369" s="94"/>
      <c r="Q369" s="4"/>
      <c r="R369" s="4"/>
    </row>
    <row r="370" spans="2:18">
      <c r="B370" s="347"/>
      <c r="C370" s="33"/>
      <c r="D370" s="96"/>
      <c r="E370" s="96"/>
      <c r="F370" s="41"/>
      <c r="G370" s="41"/>
      <c r="H370" s="96"/>
      <c r="I370" s="41"/>
      <c r="J370" s="96"/>
      <c r="K370" s="96"/>
      <c r="L370" s="96"/>
      <c r="M370" s="96"/>
      <c r="N370" s="41"/>
      <c r="O370" s="41"/>
      <c r="P370" s="96"/>
      <c r="Q370" s="41"/>
      <c r="R370" s="41"/>
    </row>
    <row r="371" spans="2:18">
      <c r="B371" s="347"/>
      <c r="C371" s="33" t="s">
        <v>54</v>
      </c>
      <c r="D371" s="94"/>
      <c r="E371" s="94"/>
      <c r="F371" s="4"/>
      <c r="G371" s="4"/>
      <c r="H371" s="94"/>
      <c r="I371" s="4"/>
      <c r="J371" s="94"/>
      <c r="K371" s="94"/>
      <c r="L371" s="94"/>
      <c r="M371" s="94"/>
      <c r="N371" s="4"/>
      <c r="O371" s="4"/>
      <c r="P371" s="94"/>
      <c r="Q371" s="4"/>
      <c r="R371" s="4"/>
    </row>
    <row r="372" spans="2:18">
      <c r="B372" s="347"/>
      <c r="C372" s="33" t="s">
        <v>53</v>
      </c>
      <c r="D372" s="94"/>
      <c r="E372" s="94"/>
      <c r="F372" s="4"/>
      <c r="G372" s="4"/>
      <c r="H372" s="94"/>
      <c r="I372" s="4"/>
      <c r="J372" s="94"/>
      <c r="K372" s="94"/>
      <c r="L372" s="94"/>
      <c r="M372" s="94"/>
      <c r="N372" s="4"/>
      <c r="O372" s="4"/>
      <c r="P372" s="94"/>
      <c r="Q372" s="4"/>
      <c r="R372" s="4"/>
    </row>
    <row r="373" spans="2:18">
      <c r="B373" s="347"/>
      <c r="C373" s="33"/>
      <c r="D373" s="96"/>
      <c r="E373" s="96"/>
      <c r="F373" s="41"/>
      <c r="G373" s="41"/>
      <c r="H373" s="96"/>
      <c r="I373" s="41"/>
      <c r="J373" s="96"/>
      <c r="K373" s="96"/>
      <c r="L373" s="96"/>
      <c r="M373" s="96"/>
      <c r="N373" s="41"/>
      <c r="O373" s="41"/>
      <c r="P373" s="96"/>
      <c r="Q373" s="41"/>
      <c r="R373" s="41"/>
    </row>
    <row r="374" spans="2:18">
      <c r="B374" s="347"/>
      <c r="C374" s="33" t="s">
        <v>52</v>
      </c>
      <c r="D374" s="94"/>
      <c r="E374" s="94"/>
      <c r="F374" s="4"/>
      <c r="G374" s="4"/>
      <c r="H374" s="94"/>
      <c r="I374" s="4"/>
      <c r="J374" s="94"/>
      <c r="K374" s="94"/>
      <c r="L374" s="94"/>
      <c r="M374" s="94"/>
      <c r="N374" s="4"/>
      <c r="O374" s="4"/>
      <c r="P374" s="94"/>
      <c r="Q374" s="4"/>
      <c r="R374" s="4"/>
    </row>
    <row r="375" spans="2:18">
      <c r="B375" s="347"/>
      <c r="C375" s="33" t="s">
        <v>51</v>
      </c>
      <c r="D375" s="94"/>
      <c r="E375" s="94"/>
      <c r="F375" s="4"/>
      <c r="G375" s="4"/>
      <c r="H375" s="94"/>
      <c r="I375" s="4"/>
      <c r="J375" s="94"/>
      <c r="K375" s="94"/>
      <c r="L375" s="94"/>
      <c r="M375" s="94"/>
      <c r="N375" s="4"/>
      <c r="O375" s="4"/>
      <c r="P375" s="94"/>
      <c r="Q375" s="4"/>
      <c r="R375" s="4"/>
    </row>
    <row r="376" spans="2:18">
      <c r="B376" s="33"/>
      <c r="C376" s="33"/>
      <c r="D376" s="96"/>
      <c r="E376" s="96"/>
      <c r="F376" s="41"/>
      <c r="G376" s="41"/>
      <c r="H376" s="96"/>
      <c r="I376" s="41"/>
      <c r="J376" s="96"/>
      <c r="K376" s="96"/>
      <c r="L376" s="96"/>
      <c r="M376" s="96"/>
      <c r="N376" s="41"/>
      <c r="O376" s="41"/>
      <c r="P376" s="96"/>
      <c r="Q376" s="41"/>
      <c r="R376" s="41"/>
    </row>
    <row r="377" spans="2:18" ht="15" customHeight="1">
      <c r="B377" s="346" t="s">
        <v>20</v>
      </c>
      <c r="C377" s="33" t="s">
        <v>19</v>
      </c>
      <c r="D377" s="58"/>
      <c r="E377" s="58"/>
      <c r="F377" s="26"/>
      <c r="G377" s="26"/>
      <c r="H377" s="58"/>
      <c r="I377" s="26"/>
      <c r="J377" s="58"/>
      <c r="K377" s="58"/>
      <c r="L377" s="58"/>
      <c r="M377" s="58"/>
      <c r="N377" s="4"/>
      <c r="O377" s="4"/>
      <c r="P377" s="58"/>
      <c r="Q377" s="24"/>
      <c r="R377" s="24"/>
    </row>
    <row r="378" spans="2:18">
      <c r="B378" s="347"/>
      <c r="C378" s="33"/>
      <c r="D378" s="96"/>
      <c r="E378" s="96"/>
      <c r="F378" s="41"/>
      <c r="G378" s="41"/>
      <c r="H378" s="96"/>
      <c r="I378" s="41"/>
      <c r="J378" s="96"/>
      <c r="K378" s="96"/>
      <c r="L378" s="96"/>
      <c r="M378" s="96"/>
      <c r="N378" s="41"/>
      <c r="O378" s="41"/>
      <c r="P378" s="96"/>
      <c r="Q378" s="41"/>
      <c r="R378" s="41"/>
    </row>
    <row r="379" spans="2:18" ht="15" customHeight="1">
      <c r="B379" s="347"/>
      <c r="C379" s="33" t="s">
        <v>18</v>
      </c>
      <c r="D379" s="58"/>
      <c r="E379" s="58"/>
      <c r="F379" s="26"/>
      <c r="G379" s="26"/>
      <c r="H379" s="58"/>
      <c r="I379" s="26"/>
      <c r="J379" s="58"/>
      <c r="K379" s="58"/>
      <c r="L379" s="58"/>
      <c r="M379" s="58"/>
      <c r="N379" s="4"/>
      <c r="O379" s="4"/>
      <c r="P379" s="58"/>
      <c r="Q379" s="24"/>
      <c r="R379" s="24"/>
    </row>
    <row r="380" spans="2:18">
      <c r="B380" s="347"/>
      <c r="C380" s="33" t="s">
        <v>17</v>
      </c>
      <c r="D380" s="58"/>
      <c r="E380" s="58"/>
      <c r="F380" s="26"/>
      <c r="G380" s="26"/>
      <c r="H380" s="58"/>
      <c r="I380" s="26"/>
      <c r="J380" s="58"/>
      <c r="K380" s="58"/>
      <c r="L380" s="58"/>
      <c r="M380" s="58"/>
      <c r="N380" s="4"/>
      <c r="O380" s="4"/>
      <c r="P380" s="58"/>
      <c r="Q380" s="24"/>
      <c r="R380" s="24"/>
    </row>
    <row r="381" spans="2:18">
      <c r="B381" s="347"/>
      <c r="C381" s="33"/>
      <c r="D381" s="96"/>
      <c r="E381" s="96"/>
      <c r="F381" s="41"/>
      <c r="G381" s="41"/>
      <c r="H381" s="96"/>
      <c r="I381" s="41"/>
      <c r="J381" s="96"/>
      <c r="K381" s="96"/>
      <c r="L381" s="96"/>
      <c r="M381" s="96"/>
      <c r="N381" s="41"/>
      <c r="O381" s="41"/>
      <c r="P381" s="96"/>
      <c r="Q381" s="41"/>
      <c r="R381" s="41"/>
    </row>
    <row r="382" spans="2:18" ht="15" customHeight="1">
      <c r="B382" s="347"/>
      <c r="C382" s="33" t="s">
        <v>61</v>
      </c>
      <c r="D382" s="58"/>
      <c r="E382" s="58"/>
      <c r="F382" s="26"/>
      <c r="G382" s="26"/>
      <c r="H382" s="58"/>
      <c r="I382" s="26"/>
      <c r="J382" s="58"/>
      <c r="K382" s="58"/>
      <c r="L382" s="58"/>
      <c r="M382" s="58"/>
      <c r="N382" s="4"/>
      <c r="O382" s="4"/>
      <c r="P382" s="58"/>
      <c r="Q382" s="24"/>
      <c r="R382" s="24"/>
    </row>
    <row r="383" spans="2:18">
      <c r="B383" s="347"/>
      <c r="C383" s="33" t="s">
        <v>60</v>
      </c>
      <c r="D383" s="58"/>
      <c r="E383" s="58"/>
      <c r="F383" s="26"/>
      <c r="G383" s="26"/>
      <c r="H383" s="58"/>
      <c r="I383" s="6"/>
      <c r="J383" s="58"/>
      <c r="K383" s="58"/>
      <c r="L383" s="58"/>
      <c r="M383" s="58"/>
      <c r="N383" s="4"/>
      <c r="O383" s="4"/>
      <c r="P383" s="58"/>
      <c r="Q383" s="24"/>
      <c r="R383" s="24"/>
    </row>
    <row r="384" spans="2:18">
      <c r="B384" s="347"/>
      <c r="C384" s="33" t="s">
        <v>59</v>
      </c>
      <c r="D384" s="4"/>
      <c r="E384" s="4"/>
      <c r="F384" s="4"/>
      <c r="G384" s="4"/>
      <c r="H384" s="4"/>
      <c r="I384" s="6"/>
      <c r="J384" s="4"/>
      <c r="K384" s="4"/>
      <c r="L384" s="4"/>
      <c r="M384" s="4"/>
      <c r="N384" s="4"/>
      <c r="O384" s="4"/>
      <c r="P384" s="4"/>
      <c r="Q384" s="24"/>
      <c r="R384" s="24"/>
    </row>
    <row r="385" spans="2:19">
      <c r="B385" s="347"/>
      <c r="C385" s="33" t="s">
        <v>58</v>
      </c>
      <c r="D385" s="4"/>
      <c r="E385" s="4"/>
      <c r="F385" s="4"/>
      <c r="G385" s="4"/>
      <c r="H385" s="4"/>
      <c r="I385" s="6"/>
      <c r="J385" s="4"/>
      <c r="K385" s="4"/>
      <c r="L385" s="4"/>
      <c r="M385" s="4"/>
      <c r="N385" s="4"/>
      <c r="O385" s="4"/>
      <c r="P385" s="4"/>
      <c r="Q385" s="24"/>
      <c r="R385" s="24"/>
    </row>
    <row r="386" spans="2:19">
      <c r="B386" s="347"/>
      <c r="C386" s="33" t="s">
        <v>57</v>
      </c>
      <c r="D386" s="4"/>
      <c r="E386" s="4"/>
      <c r="F386" s="4"/>
      <c r="G386" s="4"/>
      <c r="H386" s="4"/>
      <c r="I386" s="6"/>
      <c r="J386" s="4"/>
      <c r="K386" s="4"/>
      <c r="L386" s="4"/>
      <c r="M386" s="4"/>
      <c r="N386" s="4"/>
      <c r="O386" s="4"/>
      <c r="P386" s="4"/>
      <c r="Q386" s="24"/>
      <c r="R386" s="24"/>
    </row>
    <row r="387" spans="2:19">
      <c r="B387" s="347"/>
      <c r="C387" s="33" t="s">
        <v>56</v>
      </c>
      <c r="D387" s="4"/>
      <c r="E387" s="4"/>
      <c r="F387" s="4"/>
      <c r="G387" s="4"/>
      <c r="H387" s="4"/>
      <c r="I387" s="6"/>
      <c r="J387" s="4"/>
      <c r="K387" s="4"/>
      <c r="L387" s="4"/>
      <c r="M387" s="4"/>
      <c r="N387" s="4"/>
      <c r="O387" s="4"/>
      <c r="P387" s="4"/>
      <c r="Q387" s="24"/>
      <c r="R387" s="24"/>
    </row>
    <row r="388" spans="2:19" ht="15" customHeight="1">
      <c r="B388" s="347"/>
      <c r="C388" s="33" t="s">
        <v>55</v>
      </c>
      <c r="D388" s="4"/>
      <c r="E388" s="4"/>
      <c r="F388" s="4"/>
      <c r="G388" s="4"/>
      <c r="H388" s="4"/>
      <c r="I388" s="6"/>
      <c r="J388" s="4"/>
      <c r="K388" s="4"/>
      <c r="L388" s="4"/>
      <c r="M388" s="4"/>
      <c r="N388" s="4"/>
      <c r="O388" s="4"/>
      <c r="P388" s="4"/>
      <c r="Q388" s="24"/>
      <c r="R388" s="24"/>
    </row>
    <row r="389" spans="2:19" ht="15" customHeight="1">
      <c r="B389" s="347"/>
      <c r="C389" s="33"/>
      <c r="D389" s="41"/>
      <c r="E389" s="41"/>
      <c r="F389" s="41"/>
      <c r="G389" s="41"/>
      <c r="H389" s="41"/>
      <c r="I389" s="41"/>
      <c r="J389" s="41"/>
      <c r="K389" s="41"/>
      <c r="L389" s="41"/>
      <c r="M389" s="41"/>
      <c r="N389" s="41"/>
      <c r="O389" s="41"/>
      <c r="P389" s="41"/>
      <c r="Q389" s="41"/>
      <c r="R389" s="41"/>
    </row>
    <row r="390" spans="2:19" ht="15" customHeight="1">
      <c r="B390" s="347"/>
      <c r="C390" s="33" t="s">
        <v>54</v>
      </c>
      <c r="D390" s="4"/>
      <c r="E390" s="4"/>
      <c r="F390" s="4"/>
      <c r="G390" s="4"/>
      <c r="H390" s="4"/>
      <c r="I390" s="4"/>
      <c r="J390" s="4"/>
      <c r="K390" s="4"/>
      <c r="L390" s="4"/>
      <c r="M390" s="4"/>
      <c r="N390" s="4"/>
      <c r="O390" s="4"/>
      <c r="P390" s="4"/>
      <c r="Q390" s="24"/>
      <c r="R390" s="24"/>
    </row>
    <row r="391" spans="2:19">
      <c r="B391" s="347"/>
      <c r="C391" s="33" t="s">
        <v>53</v>
      </c>
      <c r="D391" s="4"/>
      <c r="E391" s="4"/>
      <c r="F391" s="4"/>
      <c r="G391" s="4"/>
      <c r="H391" s="4"/>
      <c r="I391" s="4"/>
      <c r="J391" s="4"/>
      <c r="K391" s="4"/>
      <c r="L391" s="4"/>
      <c r="M391" s="4"/>
      <c r="N391" s="4"/>
      <c r="O391" s="4"/>
      <c r="P391" s="4"/>
      <c r="Q391" s="24"/>
      <c r="R391" s="24"/>
    </row>
    <row r="392" spans="2:19">
      <c r="B392" s="347"/>
      <c r="C392" s="33"/>
      <c r="D392" s="41"/>
      <c r="E392" s="41"/>
      <c r="F392" s="41"/>
      <c r="G392" s="41"/>
      <c r="H392" s="41"/>
      <c r="I392" s="41"/>
      <c r="J392" s="41"/>
      <c r="K392" s="41"/>
      <c r="L392" s="41"/>
      <c r="M392" s="41"/>
      <c r="N392" s="41"/>
      <c r="O392" s="41"/>
      <c r="P392" s="41"/>
      <c r="Q392" s="41"/>
      <c r="R392" s="41"/>
    </row>
    <row r="393" spans="2:19" ht="15" customHeight="1">
      <c r="B393" s="347"/>
      <c r="C393" s="33" t="s">
        <v>52</v>
      </c>
      <c r="D393" s="4"/>
      <c r="E393" s="4"/>
      <c r="F393" s="4"/>
      <c r="G393" s="4"/>
      <c r="H393" s="4"/>
      <c r="I393" s="4"/>
      <c r="J393" s="4"/>
      <c r="K393" s="4"/>
      <c r="L393" s="4"/>
      <c r="M393" s="4"/>
      <c r="N393" s="4"/>
      <c r="O393" s="4"/>
      <c r="P393" s="4"/>
      <c r="Q393" s="24"/>
      <c r="R393" s="24"/>
    </row>
    <row r="394" spans="2:19">
      <c r="B394" s="348"/>
      <c r="C394" s="33" t="s">
        <v>51</v>
      </c>
      <c r="D394" s="4"/>
      <c r="E394" s="4"/>
      <c r="F394" s="4"/>
      <c r="G394" s="4"/>
      <c r="H394" s="4"/>
      <c r="I394" s="4"/>
      <c r="J394" s="4"/>
      <c r="K394" s="4"/>
      <c r="L394" s="4"/>
      <c r="M394" s="4"/>
      <c r="N394" s="4"/>
      <c r="O394" s="4"/>
      <c r="P394" s="4"/>
      <c r="Q394" s="24"/>
      <c r="R394" s="24"/>
    </row>
    <row r="395" spans="2:19">
      <c r="B395" s="40" t="s">
        <v>50</v>
      </c>
    </row>
    <row r="398" spans="2:19" ht="15.75">
      <c r="B398" s="296" t="s">
        <v>88</v>
      </c>
      <c r="C398" s="297"/>
      <c r="D398" s="297"/>
      <c r="E398" s="297"/>
      <c r="F398" s="297"/>
      <c r="G398" s="297"/>
      <c r="H398" s="297"/>
      <c r="I398" s="297"/>
      <c r="J398" s="297"/>
      <c r="K398" s="297"/>
      <c r="L398" s="297"/>
      <c r="M398" s="297"/>
      <c r="N398" s="297"/>
      <c r="O398" s="297"/>
      <c r="P398" s="297"/>
      <c r="R398" s="1"/>
      <c r="S398"/>
    </row>
    <row r="399" spans="2:19" ht="15.75">
      <c r="C399" s="147"/>
      <c r="D399" s="148"/>
      <c r="E399" s="148"/>
      <c r="F399" s="148"/>
      <c r="G399" s="148"/>
      <c r="H399" s="148"/>
      <c r="I399" s="148"/>
      <c r="J399" s="148"/>
      <c r="K399" s="148"/>
      <c r="L399" s="148"/>
      <c r="M399" s="148"/>
      <c r="N399" s="148"/>
      <c r="O399" s="148"/>
      <c r="R399" s="1"/>
    </row>
    <row r="400" spans="2:19" ht="15.75">
      <c r="B400" s="318" t="s">
        <v>34</v>
      </c>
      <c r="C400" s="319"/>
      <c r="D400" s="148"/>
      <c r="E400" s="148"/>
      <c r="F400" s="148"/>
      <c r="G400" s="148"/>
      <c r="H400" s="148"/>
      <c r="I400" s="148"/>
      <c r="J400" s="148"/>
      <c r="K400" s="148"/>
      <c r="L400" s="148"/>
      <c r="M400" s="148"/>
      <c r="N400" s="148"/>
      <c r="O400" s="148"/>
      <c r="R400" s="1"/>
    </row>
    <row r="401" spans="2:19" ht="15.75" customHeight="1">
      <c r="B401" s="298" t="s">
        <v>14</v>
      </c>
      <c r="C401" s="298"/>
      <c r="D401" s="148"/>
      <c r="E401" s="148"/>
      <c r="F401" s="148"/>
      <c r="G401" s="148"/>
      <c r="H401" s="148"/>
      <c r="I401" s="148"/>
      <c r="J401" s="148"/>
      <c r="K401" s="148"/>
      <c r="L401" s="148"/>
      <c r="M401" s="148"/>
      <c r="N401" s="148"/>
      <c r="O401" s="148"/>
      <c r="R401" s="1"/>
    </row>
    <row r="403" spans="2:19" ht="15" customHeight="1">
      <c r="B403" s="321" t="s">
        <v>69</v>
      </c>
      <c r="C403" s="322"/>
      <c r="D403" s="325" t="s">
        <v>7</v>
      </c>
      <c r="E403" s="326"/>
      <c r="F403" s="326"/>
      <c r="G403" s="326"/>
      <c r="H403" s="326"/>
      <c r="I403" s="326"/>
      <c r="J403" s="326"/>
      <c r="K403" s="326"/>
      <c r="L403" s="326"/>
      <c r="M403" s="326"/>
      <c r="N403" s="326"/>
      <c r="O403" s="326"/>
      <c r="P403" s="326"/>
      <c r="Q403" s="327" t="s">
        <v>2</v>
      </c>
      <c r="R403" s="299" t="s">
        <v>32</v>
      </c>
      <c r="S403" s="54"/>
    </row>
    <row r="404" spans="2:19" ht="40.9" customHeight="1">
      <c r="B404" s="323"/>
      <c r="C404" s="324"/>
      <c r="D404" s="305" t="s">
        <v>6</v>
      </c>
      <c r="E404" s="307" t="s">
        <v>5</v>
      </c>
      <c r="F404" s="307"/>
      <c r="G404" s="307"/>
      <c r="H404" s="307"/>
      <c r="I404" s="307"/>
      <c r="J404" s="307"/>
      <c r="K404" s="307"/>
      <c r="L404" s="307"/>
      <c r="M404" s="334" t="s">
        <v>31</v>
      </c>
      <c r="N404" s="335"/>
      <c r="O404" s="310" t="s">
        <v>68</v>
      </c>
      <c r="P404" s="316" t="s">
        <v>29</v>
      </c>
      <c r="Q404" s="328"/>
      <c r="R404" s="300"/>
      <c r="S404" s="54"/>
    </row>
    <row r="405" spans="2:19" ht="31.5" customHeight="1">
      <c r="B405" s="323"/>
      <c r="C405" s="324"/>
      <c r="D405" s="306"/>
      <c r="E405" s="307"/>
      <c r="F405" s="299" t="s">
        <v>40</v>
      </c>
      <c r="G405" s="351" t="s">
        <v>67</v>
      </c>
      <c r="H405" s="352"/>
      <c r="I405" s="335"/>
      <c r="J405" s="301" t="s">
        <v>25</v>
      </c>
      <c r="K405" s="29"/>
      <c r="L405" s="299" t="s">
        <v>24</v>
      </c>
      <c r="M405" s="320"/>
      <c r="N405" s="310" t="s">
        <v>23</v>
      </c>
      <c r="O405" s="311"/>
      <c r="P405" s="317"/>
      <c r="Q405" s="328"/>
      <c r="R405" s="300"/>
      <c r="S405" s="54"/>
    </row>
    <row r="406" spans="2:19" ht="53.25" customHeight="1">
      <c r="B406" s="323"/>
      <c r="C406" s="324"/>
      <c r="D406" s="306"/>
      <c r="E406" s="307"/>
      <c r="F406" s="300"/>
      <c r="G406" s="151"/>
      <c r="H406" s="52" t="s">
        <v>27</v>
      </c>
      <c r="I406" s="51" t="s">
        <v>26</v>
      </c>
      <c r="J406" s="353"/>
      <c r="K406" s="28" t="s">
        <v>22</v>
      </c>
      <c r="L406" s="300"/>
      <c r="M406" s="320"/>
      <c r="N406" s="311"/>
      <c r="O406" s="311"/>
      <c r="P406" s="317"/>
      <c r="Q406" s="328"/>
      <c r="R406" s="300"/>
      <c r="S406" s="49"/>
    </row>
    <row r="407" spans="2:19" ht="15" customHeight="1">
      <c r="B407" s="312" t="s">
        <v>19</v>
      </c>
      <c r="C407" s="313"/>
      <c r="D407" s="58"/>
      <c r="E407" s="58"/>
      <c r="F407" s="26"/>
      <c r="G407" s="26"/>
      <c r="H407" s="58"/>
      <c r="I407" s="26"/>
      <c r="J407" s="58"/>
      <c r="K407" s="58"/>
      <c r="L407" s="58"/>
      <c r="M407" s="58"/>
      <c r="N407" s="4"/>
      <c r="O407" s="4"/>
      <c r="P407" s="58"/>
      <c r="Q407" s="24"/>
      <c r="R407" s="24"/>
    </row>
    <row r="408" spans="2:19" ht="15" customHeight="1">
      <c r="B408" s="48"/>
      <c r="C408" s="47"/>
      <c r="D408" s="96"/>
      <c r="E408" s="96"/>
      <c r="F408" s="41"/>
      <c r="G408" s="41"/>
      <c r="H408" s="96"/>
      <c r="I408" s="41"/>
      <c r="J408" s="96"/>
      <c r="K408" s="96"/>
      <c r="L408" s="96"/>
      <c r="M408" s="96"/>
      <c r="N408" s="41"/>
      <c r="O408" s="41"/>
      <c r="P408" s="96"/>
      <c r="Q408" s="41"/>
      <c r="R408" s="41"/>
    </row>
    <row r="409" spans="2:19" ht="15" customHeight="1">
      <c r="B409" s="346" t="s">
        <v>21</v>
      </c>
      <c r="C409" s="46" t="s">
        <v>19</v>
      </c>
      <c r="D409" s="58"/>
      <c r="E409" s="58"/>
      <c r="F409" s="26"/>
      <c r="G409" s="26"/>
      <c r="H409" s="58"/>
      <c r="I409" s="26"/>
      <c r="J409" s="58"/>
      <c r="K409" s="58"/>
      <c r="L409" s="58"/>
      <c r="M409" s="58"/>
      <c r="N409" s="4"/>
      <c r="O409" s="4"/>
      <c r="P409" s="58"/>
      <c r="Q409" s="58"/>
      <c r="R409" s="58"/>
    </row>
    <row r="410" spans="2:19">
      <c r="B410" s="347"/>
      <c r="C410" s="33"/>
      <c r="D410" s="96"/>
      <c r="E410" s="96"/>
      <c r="F410" s="41"/>
      <c r="G410" s="41"/>
      <c r="H410" s="96"/>
      <c r="I410" s="41"/>
      <c r="J410" s="96"/>
      <c r="K410" s="96"/>
      <c r="L410" s="96"/>
      <c r="M410" s="96"/>
      <c r="N410" s="41"/>
      <c r="O410" s="41"/>
      <c r="P410" s="96"/>
      <c r="Q410" s="96"/>
      <c r="R410" s="96"/>
    </row>
    <row r="411" spans="2:19">
      <c r="B411" s="347"/>
      <c r="C411" s="33" t="s">
        <v>18</v>
      </c>
      <c r="D411" s="58"/>
      <c r="E411" s="58"/>
      <c r="F411" s="26"/>
      <c r="G411" s="26"/>
      <c r="H411" s="58"/>
      <c r="I411" s="26"/>
      <c r="J411" s="58"/>
      <c r="K411" s="58"/>
      <c r="L411" s="58"/>
      <c r="M411" s="58"/>
      <c r="N411" s="4"/>
      <c r="O411" s="4"/>
      <c r="P411" s="58"/>
      <c r="Q411" s="58"/>
      <c r="R411" s="58"/>
    </row>
    <row r="412" spans="2:19">
      <c r="B412" s="347"/>
      <c r="C412" s="33" t="s">
        <v>17</v>
      </c>
      <c r="D412" s="58"/>
      <c r="E412" s="58"/>
      <c r="F412" s="26"/>
      <c r="G412" s="26"/>
      <c r="H412" s="58"/>
      <c r="I412" s="26"/>
      <c r="J412" s="58"/>
      <c r="K412" s="58"/>
      <c r="L412" s="58"/>
      <c r="M412" s="58"/>
      <c r="N412" s="4"/>
      <c r="O412" s="4"/>
      <c r="P412" s="58"/>
      <c r="Q412" s="58"/>
      <c r="R412" s="58"/>
    </row>
    <row r="413" spans="2:19">
      <c r="B413" s="347"/>
      <c r="C413" s="33"/>
      <c r="D413" s="96"/>
      <c r="E413" s="96"/>
      <c r="F413" s="41"/>
      <c r="G413" s="41"/>
      <c r="H413" s="96"/>
      <c r="I413" s="41"/>
      <c r="J413" s="96"/>
      <c r="K413" s="96"/>
      <c r="L413" s="96"/>
      <c r="M413" s="96"/>
      <c r="N413" s="41"/>
      <c r="O413" s="41"/>
      <c r="P413" s="96"/>
      <c r="Q413" s="96"/>
      <c r="R413" s="96"/>
    </row>
    <row r="414" spans="2:19">
      <c r="B414" s="347"/>
      <c r="C414" s="33" t="s">
        <v>61</v>
      </c>
      <c r="D414" s="58"/>
      <c r="E414" s="58"/>
      <c r="F414" s="26"/>
      <c r="G414" s="26"/>
      <c r="H414" s="58"/>
      <c r="I414" s="26"/>
      <c r="J414" s="58"/>
      <c r="K414" s="58"/>
      <c r="L414" s="58"/>
      <c r="M414" s="58"/>
      <c r="N414" s="4"/>
      <c r="O414" s="4"/>
      <c r="P414" s="58"/>
      <c r="Q414" s="58"/>
      <c r="R414" s="58"/>
    </row>
    <row r="415" spans="2:19">
      <c r="B415" s="347"/>
      <c r="C415" s="33" t="s">
        <v>60</v>
      </c>
      <c r="D415" s="58"/>
      <c r="E415" s="58"/>
      <c r="F415" s="26"/>
      <c r="G415" s="26"/>
      <c r="H415" s="58"/>
      <c r="I415" s="6"/>
      <c r="J415" s="58"/>
      <c r="K415" s="58"/>
      <c r="L415" s="58"/>
      <c r="M415" s="58"/>
      <c r="N415" s="4"/>
      <c r="O415" s="4"/>
      <c r="P415" s="58"/>
      <c r="Q415" s="58"/>
      <c r="R415" s="58"/>
    </row>
    <row r="416" spans="2:19">
      <c r="B416" s="347"/>
      <c r="C416" s="33" t="s">
        <v>65</v>
      </c>
      <c r="D416" s="94"/>
      <c r="E416" s="94"/>
      <c r="F416" s="4"/>
      <c r="G416" s="4"/>
      <c r="H416" s="94"/>
      <c r="I416" s="6"/>
      <c r="J416" s="94"/>
      <c r="K416" s="94"/>
      <c r="L416" s="94"/>
      <c r="M416" s="94"/>
      <c r="N416" s="4"/>
      <c r="O416" s="4"/>
      <c r="P416" s="94"/>
      <c r="Q416" s="4"/>
      <c r="R416" s="4"/>
    </row>
    <row r="417" spans="2:18">
      <c r="B417" s="347"/>
      <c r="C417" s="33" t="s">
        <v>64</v>
      </c>
      <c r="D417" s="94"/>
      <c r="E417" s="94"/>
      <c r="F417" s="4"/>
      <c r="G417" s="4"/>
      <c r="H417" s="94"/>
      <c r="I417" s="6"/>
      <c r="J417" s="94"/>
      <c r="K417" s="94"/>
      <c r="L417" s="94"/>
      <c r="M417" s="94"/>
      <c r="N417" s="4"/>
      <c r="O417" s="4"/>
      <c r="P417" s="94"/>
      <c r="Q417" s="4"/>
      <c r="R417" s="4"/>
    </row>
    <row r="418" spans="2:18">
      <c r="B418" s="347"/>
      <c r="C418" s="33" t="s">
        <v>63</v>
      </c>
      <c r="D418" s="94"/>
      <c r="E418" s="94"/>
      <c r="F418" s="4"/>
      <c r="G418" s="4"/>
      <c r="H418" s="94"/>
      <c r="I418" s="6"/>
      <c r="J418" s="94"/>
      <c r="K418" s="94"/>
      <c r="L418" s="94"/>
      <c r="M418" s="94"/>
      <c r="N418" s="4"/>
      <c r="O418" s="4"/>
      <c r="P418" s="94"/>
      <c r="Q418" s="4"/>
      <c r="R418" s="4"/>
    </row>
    <row r="419" spans="2:18">
      <c r="B419" s="347"/>
      <c r="C419" s="33" t="s">
        <v>62</v>
      </c>
      <c r="D419" s="94"/>
      <c r="E419" s="94"/>
      <c r="F419" s="4"/>
      <c r="G419" s="4"/>
      <c r="H419" s="94"/>
      <c r="I419" s="6"/>
      <c r="J419" s="94"/>
      <c r="K419" s="94"/>
      <c r="L419" s="94"/>
      <c r="M419" s="94"/>
      <c r="N419" s="4"/>
      <c r="O419" s="4"/>
      <c r="P419" s="94"/>
      <c r="Q419" s="4"/>
      <c r="R419" s="4"/>
    </row>
    <row r="420" spans="2:18">
      <c r="B420" s="347"/>
      <c r="C420" s="33" t="s">
        <v>55</v>
      </c>
      <c r="D420" s="94"/>
      <c r="E420" s="94"/>
      <c r="F420" s="4"/>
      <c r="G420" s="4"/>
      <c r="H420" s="94"/>
      <c r="I420" s="6"/>
      <c r="J420" s="94"/>
      <c r="K420" s="94"/>
      <c r="L420" s="94"/>
      <c r="M420" s="94"/>
      <c r="N420" s="4"/>
      <c r="O420" s="4"/>
      <c r="P420" s="94"/>
      <c r="Q420" s="4"/>
      <c r="R420" s="4"/>
    </row>
    <row r="421" spans="2:18">
      <c r="B421" s="347"/>
      <c r="C421" s="33"/>
      <c r="D421" s="96"/>
      <c r="E421" s="96"/>
      <c r="F421" s="41"/>
      <c r="G421" s="41"/>
      <c r="H421" s="96"/>
      <c r="I421" s="41"/>
      <c r="J421" s="96"/>
      <c r="K421" s="96"/>
      <c r="L421" s="96"/>
      <c r="M421" s="96"/>
      <c r="N421" s="41"/>
      <c r="O421" s="41"/>
      <c r="P421" s="96"/>
      <c r="Q421" s="41"/>
      <c r="R421" s="41"/>
    </row>
    <row r="422" spans="2:18">
      <c r="B422" s="347"/>
      <c r="C422" s="33" t="s">
        <v>54</v>
      </c>
      <c r="D422" s="94"/>
      <c r="E422" s="94"/>
      <c r="F422" s="4"/>
      <c r="G422" s="4"/>
      <c r="H422" s="94"/>
      <c r="I422" s="4"/>
      <c r="J422" s="94"/>
      <c r="K422" s="94"/>
      <c r="L422" s="94"/>
      <c r="M422" s="94"/>
      <c r="N422" s="4"/>
      <c r="O422" s="4"/>
      <c r="P422" s="94"/>
      <c r="Q422" s="4"/>
      <c r="R422" s="4"/>
    </row>
    <row r="423" spans="2:18">
      <c r="B423" s="347"/>
      <c r="C423" s="33" t="s">
        <v>53</v>
      </c>
      <c r="D423" s="94"/>
      <c r="E423" s="94"/>
      <c r="F423" s="4"/>
      <c r="G423" s="4"/>
      <c r="H423" s="94"/>
      <c r="I423" s="4"/>
      <c r="J423" s="94"/>
      <c r="K423" s="94"/>
      <c r="L423" s="94"/>
      <c r="M423" s="94"/>
      <c r="N423" s="4"/>
      <c r="O423" s="4"/>
      <c r="P423" s="94"/>
      <c r="Q423" s="4"/>
      <c r="R423" s="4"/>
    </row>
    <row r="424" spans="2:18">
      <c r="B424" s="347"/>
      <c r="C424" s="33"/>
      <c r="D424" s="96"/>
      <c r="E424" s="96"/>
      <c r="F424" s="41"/>
      <c r="G424" s="41"/>
      <c r="H424" s="96"/>
      <c r="I424" s="41"/>
      <c r="J424" s="96"/>
      <c r="K424" s="96"/>
      <c r="L424" s="96"/>
      <c r="M424" s="96"/>
      <c r="N424" s="41"/>
      <c r="O424" s="41"/>
      <c r="P424" s="96"/>
      <c r="Q424" s="41"/>
      <c r="R424" s="41"/>
    </row>
    <row r="425" spans="2:18">
      <c r="B425" s="347"/>
      <c r="C425" s="33" t="s">
        <v>52</v>
      </c>
      <c r="D425" s="94"/>
      <c r="E425" s="94"/>
      <c r="F425" s="4"/>
      <c r="G425" s="4"/>
      <c r="H425" s="94"/>
      <c r="I425" s="4"/>
      <c r="J425" s="94"/>
      <c r="K425" s="94"/>
      <c r="L425" s="94"/>
      <c r="M425" s="94"/>
      <c r="N425" s="4"/>
      <c r="O425" s="4"/>
      <c r="P425" s="94"/>
      <c r="Q425" s="4"/>
      <c r="R425" s="4"/>
    </row>
    <row r="426" spans="2:18">
      <c r="B426" s="347"/>
      <c r="C426" s="33" t="s">
        <v>51</v>
      </c>
      <c r="D426" s="94"/>
      <c r="E426" s="94"/>
      <c r="F426" s="4"/>
      <c r="G426" s="4"/>
      <c r="H426" s="94"/>
      <c r="I426" s="4"/>
      <c r="J426" s="94"/>
      <c r="K426" s="94"/>
      <c r="L426" s="94"/>
      <c r="M426" s="94"/>
      <c r="N426" s="4"/>
      <c r="O426" s="4"/>
      <c r="P426" s="94"/>
      <c r="Q426" s="4"/>
      <c r="R426" s="4"/>
    </row>
    <row r="427" spans="2:18">
      <c r="B427" s="33"/>
      <c r="C427" s="33"/>
      <c r="D427" s="96"/>
      <c r="E427" s="96"/>
      <c r="F427" s="41"/>
      <c r="G427" s="41"/>
      <c r="H427" s="96"/>
      <c r="I427" s="41"/>
      <c r="J427" s="96"/>
      <c r="K427" s="96"/>
      <c r="L427" s="96"/>
      <c r="M427" s="96"/>
      <c r="N427" s="41"/>
      <c r="O427" s="41"/>
      <c r="P427" s="96"/>
      <c r="Q427" s="41"/>
      <c r="R427" s="41"/>
    </row>
    <row r="428" spans="2:18" ht="15" customHeight="1">
      <c r="B428" s="346" t="s">
        <v>20</v>
      </c>
      <c r="C428" s="33" t="s">
        <v>19</v>
      </c>
      <c r="D428" s="58"/>
      <c r="E428" s="58"/>
      <c r="F428" s="26"/>
      <c r="G428" s="26"/>
      <c r="H428" s="58"/>
      <c r="I428" s="26"/>
      <c r="J428" s="58"/>
      <c r="K428" s="58"/>
      <c r="L428" s="58"/>
      <c r="M428" s="58"/>
      <c r="N428" s="4"/>
      <c r="O428" s="4"/>
      <c r="P428" s="58"/>
      <c r="Q428" s="24"/>
      <c r="R428" s="24"/>
    </row>
    <row r="429" spans="2:18">
      <c r="B429" s="347"/>
      <c r="C429" s="33"/>
      <c r="D429" s="96"/>
      <c r="E429" s="96"/>
      <c r="F429" s="41"/>
      <c r="G429" s="41"/>
      <c r="H429" s="96"/>
      <c r="I429" s="41"/>
      <c r="J429" s="96"/>
      <c r="K429" s="96"/>
      <c r="L429" s="96"/>
      <c r="M429" s="96"/>
      <c r="N429" s="41"/>
      <c r="O429" s="41"/>
      <c r="P429" s="96"/>
      <c r="Q429" s="41"/>
      <c r="R429" s="41"/>
    </row>
    <row r="430" spans="2:18" ht="15" customHeight="1">
      <c r="B430" s="347"/>
      <c r="C430" s="33" t="s">
        <v>18</v>
      </c>
      <c r="D430" s="58"/>
      <c r="E430" s="58"/>
      <c r="F430" s="26"/>
      <c r="G430" s="26"/>
      <c r="H430" s="58"/>
      <c r="I430" s="26"/>
      <c r="J430" s="58"/>
      <c r="K430" s="58"/>
      <c r="L430" s="58"/>
      <c r="M430" s="58"/>
      <c r="N430" s="4"/>
      <c r="O430" s="4"/>
      <c r="P430" s="58"/>
      <c r="Q430" s="24"/>
      <c r="R430" s="24"/>
    </row>
    <row r="431" spans="2:18">
      <c r="B431" s="347"/>
      <c r="C431" s="33" t="s">
        <v>17</v>
      </c>
      <c r="D431" s="58"/>
      <c r="E431" s="58"/>
      <c r="F431" s="26"/>
      <c r="G431" s="26"/>
      <c r="H431" s="58"/>
      <c r="I431" s="26"/>
      <c r="J431" s="58"/>
      <c r="K431" s="58"/>
      <c r="L431" s="58"/>
      <c r="M431" s="58"/>
      <c r="N431" s="4"/>
      <c r="O431" s="4"/>
      <c r="P431" s="58"/>
      <c r="Q431" s="24"/>
      <c r="R431" s="24"/>
    </row>
    <row r="432" spans="2:18">
      <c r="B432" s="347"/>
      <c r="C432" s="33"/>
      <c r="D432" s="96"/>
      <c r="E432" s="96"/>
      <c r="F432" s="41"/>
      <c r="G432" s="41"/>
      <c r="H432" s="96"/>
      <c r="I432" s="41"/>
      <c r="J432" s="96"/>
      <c r="K432" s="96"/>
      <c r="L432" s="96"/>
      <c r="M432" s="96"/>
      <c r="N432" s="41"/>
      <c r="O432" s="41"/>
      <c r="P432" s="96"/>
      <c r="Q432" s="41"/>
      <c r="R432" s="41"/>
    </row>
    <row r="433" spans="2:18" ht="15" customHeight="1">
      <c r="B433" s="347"/>
      <c r="C433" s="33" t="s">
        <v>61</v>
      </c>
      <c r="D433" s="58"/>
      <c r="E433" s="58"/>
      <c r="F433" s="26"/>
      <c r="G433" s="26"/>
      <c r="H433" s="58"/>
      <c r="I433" s="26"/>
      <c r="J433" s="58"/>
      <c r="K433" s="58"/>
      <c r="L433" s="58"/>
      <c r="M433" s="58"/>
      <c r="N433" s="4"/>
      <c r="O433" s="4"/>
      <c r="P433" s="58"/>
      <c r="Q433" s="24"/>
      <c r="R433" s="24"/>
    </row>
    <row r="434" spans="2:18">
      <c r="B434" s="347"/>
      <c r="C434" s="33" t="s">
        <v>60</v>
      </c>
      <c r="D434" s="58"/>
      <c r="E434" s="58"/>
      <c r="F434" s="26"/>
      <c r="G434" s="26"/>
      <c r="H434" s="58"/>
      <c r="I434" s="6"/>
      <c r="J434" s="58"/>
      <c r="K434" s="58"/>
      <c r="L434" s="58"/>
      <c r="M434" s="58"/>
      <c r="N434" s="4"/>
      <c r="O434" s="4"/>
      <c r="P434" s="58"/>
      <c r="Q434" s="24"/>
      <c r="R434" s="24"/>
    </row>
    <row r="435" spans="2:18">
      <c r="B435" s="347"/>
      <c r="C435" s="33" t="s">
        <v>59</v>
      </c>
      <c r="D435" s="4"/>
      <c r="E435" s="4"/>
      <c r="F435" s="4"/>
      <c r="G435" s="4"/>
      <c r="H435" s="4"/>
      <c r="I435" s="6"/>
      <c r="J435" s="4"/>
      <c r="K435" s="4"/>
      <c r="L435" s="4"/>
      <c r="M435" s="4"/>
      <c r="N435" s="4"/>
      <c r="O435" s="4"/>
      <c r="P435" s="4"/>
      <c r="Q435" s="24"/>
      <c r="R435" s="24"/>
    </row>
    <row r="436" spans="2:18">
      <c r="B436" s="347"/>
      <c r="C436" s="33" t="s">
        <v>58</v>
      </c>
      <c r="D436" s="4"/>
      <c r="E436" s="4"/>
      <c r="F436" s="4"/>
      <c r="G436" s="4"/>
      <c r="H436" s="4"/>
      <c r="I436" s="6"/>
      <c r="J436" s="4"/>
      <c r="K436" s="4"/>
      <c r="L436" s="4"/>
      <c r="M436" s="4"/>
      <c r="N436" s="4"/>
      <c r="O436" s="4"/>
      <c r="P436" s="4"/>
      <c r="Q436" s="24"/>
      <c r="R436" s="24"/>
    </row>
    <row r="437" spans="2:18">
      <c r="B437" s="347"/>
      <c r="C437" s="33" t="s">
        <v>57</v>
      </c>
      <c r="D437" s="4"/>
      <c r="E437" s="4"/>
      <c r="F437" s="4"/>
      <c r="G437" s="4"/>
      <c r="H437" s="4"/>
      <c r="I437" s="6"/>
      <c r="J437" s="4"/>
      <c r="K437" s="4"/>
      <c r="L437" s="4"/>
      <c r="M437" s="4"/>
      <c r="N437" s="4"/>
      <c r="O437" s="4"/>
      <c r="P437" s="4"/>
      <c r="Q437" s="24"/>
      <c r="R437" s="24"/>
    </row>
    <row r="438" spans="2:18">
      <c r="B438" s="347"/>
      <c r="C438" s="33" t="s">
        <v>56</v>
      </c>
      <c r="D438" s="4"/>
      <c r="E438" s="4"/>
      <c r="F438" s="4"/>
      <c r="G438" s="4"/>
      <c r="H438" s="4"/>
      <c r="I438" s="6"/>
      <c r="J438" s="4"/>
      <c r="K438" s="4"/>
      <c r="L438" s="4"/>
      <c r="M438" s="4"/>
      <c r="N438" s="4"/>
      <c r="O438" s="4"/>
      <c r="P438" s="4"/>
      <c r="Q438" s="24"/>
      <c r="R438" s="24"/>
    </row>
    <row r="439" spans="2:18" ht="15" customHeight="1">
      <c r="B439" s="347"/>
      <c r="C439" s="33" t="s">
        <v>55</v>
      </c>
      <c r="D439" s="4"/>
      <c r="E439" s="4"/>
      <c r="F439" s="4"/>
      <c r="G439" s="4"/>
      <c r="H439" s="4"/>
      <c r="I439" s="6"/>
      <c r="J439" s="4"/>
      <c r="K439" s="4"/>
      <c r="L439" s="4"/>
      <c r="M439" s="4"/>
      <c r="N439" s="4"/>
      <c r="O439" s="4"/>
      <c r="P439" s="4"/>
      <c r="Q439" s="24"/>
      <c r="R439" s="24"/>
    </row>
    <row r="440" spans="2:18" ht="15" customHeight="1">
      <c r="B440" s="347"/>
      <c r="C440" s="33"/>
      <c r="D440" s="41"/>
      <c r="E440" s="41"/>
      <c r="F440" s="41"/>
      <c r="G440" s="41"/>
      <c r="H440" s="41"/>
      <c r="I440" s="41"/>
      <c r="J440" s="41"/>
      <c r="K440" s="41"/>
      <c r="L440" s="41"/>
      <c r="M440" s="41"/>
      <c r="N440" s="41"/>
      <c r="O440" s="41"/>
      <c r="P440" s="41"/>
      <c r="Q440" s="41"/>
      <c r="R440" s="41"/>
    </row>
    <row r="441" spans="2:18" ht="15" customHeight="1">
      <c r="B441" s="347"/>
      <c r="C441" s="33" t="s">
        <v>54</v>
      </c>
      <c r="D441" s="4"/>
      <c r="E441" s="4"/>
      <c r="F441" s="4"/>
      <c r="G441" s="4"/>
      <c r="H441" s="4"/>
      <c r="I441" s="4"/>
      <c r="J441" s="4"/>
      <c r="K441" s="4"/>
      <c r="L441" s="4"/>
      <c r="M441" s="4"/>
      <c r="N441" s="4"/>
      <c r="O441" s="4"/>
      <c r="P441" s="4"/>
      <c r="Q441" s="24"/>
      <c r="R441" s="24"/>
    </row>
    <row r="442" spans="2:18">
      <c r="B442" s="347"/>
      <c r="C442" s="33" t="s">
        <v>53</v>
      </c>
      <c r="D442" s="4"/>
      <c r="E442" s="4"/>
      <c r="F442" s="4"/>
      <c r="G442" s="4"/>
      <c r="H442" s="4"/>
      <c r="I442" s="4"/>
      <c r="J442" s="4"/>
      <c r="K442" s="4"/>
      <c r="L442" s="4"/>
      <c r="M442" s="4"/>
      <c r="N442" s="4"/>
      <c r="O442" s="4"/>
      <c r="P442" s="4"/>
      <c r="Q442" s="24"/>
      <c r="R442" s="24"/>
    </row>
    <row r="443" spans="2:18">
      <c r="B443" s="347"/>
      <c r="C443" s="33"/>
      <c r="D443" s="41"/>
      <c r="E443" s="41"/>
      <c r="F443" s="41"/>
      <c r="G443" s="41"/>
      <c r="H443" s="41"/>
      <c r="I443" s="41"/>
      <c r="J443" s="41"/>
      <c r="K443" s="41"/>
      <c r="L443" s="41"/>
      <c r="M443" s="41"/>
      <c r="N443" s="41"/>
      <c r="O443" s="41"/>
      <c r="P443" s="41"/>
      <c r="Q443" s="41"/>
      <c r="R443" s="41"/>
    </row>
    <row r="444" spans="2:18" ht="15" customHeight="1">
      <c r="B444" s="347"/>
      <c r="C444" s="33" t="s">
        <v>52</v>
      </c>
      <c r="D444" s="4"/>
      <c r="E444" s="4"/>
      <c r="F444" s="4"/>
      <c r="G444" s="4"/>
      <c r="H444" s="4"/>
      <c r="I444" s="4"/>
      <c r="J444" s="4"/>
      <c r="K444" s="4"/>
      <c r="L444" s="4"/>
      <c r="M444" s="4"/>
      <c r="N444" s="4"/>
      <c r="O444" s="4"/>
      <c r="P444" s="4"/>
      <c r="Q444" s="24"/>
      <c r="R444" s="24"/>
    </row>
    <row r="445" spans="2:18">
      <c r="B445" s="348"/>
      <c r="C445" s="33" t="s">
        <v>51</v>
      </c>
      <c r="D445" s="4"/>
      <c r="E445" s="4"/>
      <c r="F445" s="4"/>
      <c r="G445" s="4"/>
      <c r="H445" s="4"/>
      <c r="I445" s="4"/>
      <c r="J445" s="4"/>
      <c r="K445" s="4"/>
      <c r="L445" s="4"/>
      <c r="M445" s="4"/>
      <c r="N445" s="4"/>
      <c r="O445" s="4"/>
      <c r="P445" s="4"/>
      <c r="Q445" s="24"/>
      <c r="R445" s="24"/>
    </row>
    <row r="446" spans="2:18">
      <c r="B446" s="40" t="s">
        <v>50</v>
      </c>
    </row>
    <row r="449" spans="2:19" ht="15.75">
      <c r="B449" s="296" t="s">
        <v>87</v>
      </c>
      <c r="C449" s="297"/>
      <c r="D449" s="297"/>
      <c r="E449" s="297"/>
      <c r="F449" s="297"/>
      <c r="G449" s="297"/>
      <c r="H449" s="297"/>
      <c r="I449" s="297"/>
      <c r="J449" s="297"/>
      <c r="K449" s="297"/>
      <c r="L449" s="297"/>
      <c r="M449" s="297"/>
      <c r="N449" s="297"/>
      <c r="O449" s="297"/>
      <c r="P449" s="297"/>
      <c r="Q449" s="297"/>
      <c r="R449" s="1"/>
      <c r="S449"/>
    </row>
    <row r="450" spans="2:19" ht="15.75">
      <c r="C450" s="147"/>
      <c r="D450" s="148"/>
      <c r="E450" s="148"/>
      <c r="F450" s="148"/>
      <c r="G450" s="148"/>
      <c r="H450" s="148"/>
      <c r="I450" s="148"/>
      <c r="J450" s="148"/>
      <c r="K450" s="148"/>
      <c r="L450" s="148"/>
      <c r="M450" s="148"/>
      <c r="N450" s="148"/>
      <c r="O450" s="148"/>
      <c r="R450" s="1"/>
    </row>
    <row r="451" spans="2:19" ht="15.75" customHeight="1">
      <c r="B451" s="298" t="s">
        <v>14</v>
      </c>
      <c r="C451" s="298"/>
      <c r="D451" s="148"/>
      <c r="E451" s="148"/>
      <c r="F451" s="148"/>
      <c r="G451" s="148"/>
      <c r="H451" s="148"/>
      <c r="I451" s="148"/>
      <c r="J451" s="148"/>
      <c r="K451" s="148"/>
      <c r="L451" s="148"/>
      <c r="M451" s="148"/>
      <c r="N451" s="148"/>
      <c r="O451" s="148"/>
      <c r="R451" s="1"/>
    </row>
    <row r="453" spans="2:19" ht="15.6" customHeight="1">
      <c r="B453" s="288" t="s">
        <v>48</v>
      </c>
      <c r="C453" s="289"/>
      <c r="D453" s="294" t="s">
        <v>7</v>
      </c>
      <c r="E453" s="19"/>
      <c r="F453" s="18"/>
      <c r="G453" s="18"/>
      <c r="H453" s="18"/>
      <c r="I453" s="18"/>
      <c r="J453" s="152"/>
      <c r="K453" s="299" t="s">
        <v>12</v>
      </c>
      <c r="L453" s="299" t="s">
        <v>11</v>
      </c>
    </row>
    <row r="454" spans="2:19">
      <c r="B454" s="290"/>
      <c r="C454" s="291"/>
      <c r="D454" s="295"/>
      <c r="E454" s="15"/>
      <c r="F454" s="154"/>
      <c r="G454" s="154"/>
      <c r="H454" s="154"/>
      <c r="I454" s="154"/>
      <c r="J454" s="153"/>
      <c r="K454" s="300"/>
      <c r="L454" s="300"/>
    </row>
    <row r="455" spans="2:19" ht="51" customHeight="1">
      <c r="B455" s="292"/>
      <c r="C455" s="293"/>
      <c r="D455" s="12"/>
      <c r="E455" s="12"/>
      <c r="F455" s="349" t="s">
        <v>6</v>
      </c>
      <c r="G455" s="350"/>
      <c r="H455" s="145" t="s">
        <v>5</v>
      </c>
      <c r="I455" s="145" t="s">
        <v>9</v>
      </c>
      <c r="J455" s="150" t="s">
        <v>8</v>
      </c>
      <c r="K455" s="300"/>
      <c r="L455" s="300"/>
    </row>
    <row r="456" spans="2:19">
      <c r="B456" s="284" t="s">
        <v>7</v>
      </c>
      <c r="C456" s="144" t="s">
        <v>7</v>
      </c>
      <c r="D456" s="374" t="s">
        <v>66</v>
      </c>
      <c r="E456" s="375"/>
      <c r="F456" s="374" t="s">
        <v>66</v>
      </c>
      <c r="G456" s="375"/>
      <c r="H456" s="94" t="s">
        <v>66</v>
      </c>
      <c r="I456" s="94" t="s">
        <v>66</v>
      </c>
      <c r="J456" s="94" t="s">
        <v>66</v>
      </c>
      <c r="K456" s="158" t="s">
        <v>66</v>
      </c>
      <c r="L456" s="94" t="s">
        <v>66</v>
      </c>
    </row>
    <row r="457" spans="2:19">
      <c r="B457" s="284"/>
      <c r="C457" s="7" t="s">
        <v>6</v>
      </c>
      <c r="D457" s="374"/>
      <c r="E457" s="375"/>
      <c r="F457" s="374"/>
      <c r="G457" s="375"/>
      <c r="H457" s="94"/>
      <c r="I457" s="94"/>
      <c r="J457" s="94"/>
      <c r="K457" s="158"/>
      <c r="L457" s="94"/>
    </row>
    <row r="458" spans="2:19">
      <c r="B458" s="284"/>
      <c r="C458" s="144" t="s">
        <v>5</v>
      </c>
      <c r="D458" s="374"/>
      <c r="E458" s="375"/>
      <c r="F458" s="374"/>
      <c r="G458" s="375"/>
      <c r="H458" s="94"/>
      <c r="I458" s="94"/>
      <c r="J458" s="94"/>
      <c r="K458" s="158"/>
      <c r="L458" s="94"/>
    </row>
    <row r="459" spans="2:19">
      <c r="B459" s="284"/>
      <c r="C459" s="144" t="s">
        <v>31</v>
      </c>
      <c r="D459" s="374"/>
      <c r="E459" s="375"/>
      <c r="F459" s="374"/>
      <c r="G459" s="375"/>
      <c r="H459" s="94"/>
      <c r="I459" s="94"/>
      <c r="J459" s="94"/>
      <c r="K459" s="158"/>
      <c r="L459" s="94"/>
    </row>
    <row r="460" spans="2:19">
      <c r="B460" s="284"/>
      <c r="C460" s="7" t="s">
        <v>8</v>
      </c>
      <c r="D460" s="374"/>
      <c r="E460" s="375"/>
      <c r="F460" s="374"/>
      <c r="G460" s="375"/>
      <c r="H460" s="94"/>
      <c r="I460" s="94"/>
      <c r="J460" s="94"/>
      <c r="K460" s="158"/>
      <c r="L460" s="94"/>
    </row>
    <row r="461" spans="2:19">
      <c r="B461" s="284" t="s">
        <v>2</v>
      </c>
      <c r="C461" s="285"/>
      <c r="D461" s="374"/>
      <c r="E461" s="375"/>
      <c r="F461" s="374"/>
      <c r="G461" s="375"/>
      <c r="H461" s="94"/>
      <c r="I461" s="94"/>
      <c r="J461" s="94"/>
      <c r="K461" s="85"/>
      <c r="L461" s="85"/>
    </row>
    <row r="462" spans="2:19">
      <c r="B462" s="284" t="s">
        <v>1</v>
      </c>
      <c r="C462" s="285"/>
      <c r="D462" s="374"/>
      <c r="E462" s="375"/>
      <c r="F462" s="374"/>
      <c r="G462" s="375"/>
      <c r="H462" s="94"/>
      <c r="I462" s="94"/>
      <c r="J462" s="94"/>
      <c r="K462" s="85"/>
      <c r="L462" s="85"/>
    </row>
    <row r="463" spans="2:19">
      <c r="B463" s="40" t="s">
        <v>47</v>
      </c>
    </row>
    <row r="469" spans="3:19" ht="15.75">
      <c r="C469" s="364" t="s">
        <v>86</v>
      </c>
      <c r="D469" s="364"/>
      <c r="E469" s="364"/>
      <c r="F469" s="364"/>
      <c r="G469" s="364"/>
      <c r="H469" s="364"/>
      <c r="I469" s="364"/>
      <c r="J469" s="364"/>
      <c r="K469" s="364"/>
      <c r="L469" s="364"/>
      <c r="M469" s="364"/>
      <c r="N469" s="364"/>
      <c r="O469" s="364"/>
      <c r="P469" s="364"/>
      <c r="Q469" s="364"/>
      <c r="R469" s="1"/>
      <c r="S469"/>
    </row>
    <row r="470" spans="3:19">
      <c r="R470" s="1"/>
      <c r="S470"/>
    </row>
    <row r="471" spans="3:19">
      <c r="R471" s="1"/>
      <c r="S471"/>
    </row>
    <row r="472" spans="3:19" ht="15.75">
      <c r="C472" s="296" t="s">
        <v>85</v>
      </c>
      <c r="D472" s="297"/>
      <c r="E472" s="297"/>
      <c r="F472" s="297"/>
      <c r="G472" s="297"/>
      <c r="H472" s="297"/>
      <c r="I472" s="297"/>
      <c r="J472" s="297"/>
      <c r="K472" s="297"/>
      <c r="L472" s="297"/>
      <c r="M472" s="297"/>
      <c r="N472" s="297"/>
      <c r="O472" s="297"/>
      <c r="R472" s="1"/>
      <c r="S472"/>
    </row>
    <row r="473" spans="3:19" ht="15.75">
      <c r="C473" s="147"/>
      <c r="D473" s="148"/>
      <c r="E473" s="148"/>
      <c r="F473" s="148"/>
      <c r="G473" s="148"/>
      <c r="H473" s="148"/>
      <c r="I473" s="148"/>
      <c r="J473" s="148"/>
      <c r="K473" s="148"/>
      <c r="L473" s="148"/>
      <c r="M473" s="148"/>
      <c r="N473" s="148"/>
      <c r="O473" s="148"/>
      <c r="R473" s="1"/>
    </row>
    <row r="474" spans="3:19" ht="15.75">
      <c r="C474" s="39" t="s">
        <v>34</v>
      </c>
      <c r="D474" s="148"/>
      <c r="E474" s="148"/>
      <c r="F474" s="148"/>
      <c r="G474" s="148"/>
      <c r="H474" s="148"/>
      <c r="I474" s="148"/>
      <c r="J474" s="148"/>
      <c r="K474" s="148"/>
      <c r="L474" s="148"/>
      <c r="M474" s="148"/>
      <c r="N474" s="148"/>
      <c r="O474" s="148"/>
      <c r="R474" s="1"/>
    </row>
    <row r="475" spans="3:19" ht="15.75">
      <c r="C475" s="38" t="s">
        <v>14</v>
      </c>
      <c r="D475" s="148"/>
      <c r="E475" s="148"/>
      <c r="F475" s="148"/>
      <c r="G475" s="148"/>
      <c r="H475" s="148"/>
      <c r="I475" s="148"/>
      <c r="J475" s="148"/>
      <c r="K475" s="148"/>
      <c r="L475" s="148"/>
      <c r="M475" s="148"/>
      <c r="N475" s="148"/>
      <c r="O475" s="148"/>
      <c r="R475" s="1"/>
    </row>
    <row r="477" spans="3:19" ht="18" customHeight="1">
      <c r="C477" s="339" t="s">
        <v>82</v>
      </c>
      <c r="D477" s="325" t="s">
        <v>7</v>
      </c>
      <c r="E477" s="326"/>
      <c r="F477" s="326"/>
      <c r="G477" s="326"/>
      <c r="H477" s="326"/>
      <c r="I477" s="326"/>
      <c r="J477" s="326"/>
      <c r="K477" s="326"/>
      <c r="L477" s="326"/>
      <c r="M477" s="326"/>
      <c r="N477" s="326"/>
      <c r="O477" s="326"/>
      <c r="P477" s="329"/>
      <c r="Q477" s="330" t="s">
        <v>42</v>
      </c>
    </row>
    <row r="478" spans="3:19" ht="43.15" customHeight="1">
      <c r="C478" s="340"/>
      <c r="D478" s="305" t="s">
        <v>6</v>
      </c>
      <c r="E478" s="307" t="s">
        <v>5</v>
      </c>
      <c r="F478" s="307"/>
      <c r="G478" s="307"/>
      <c r="H478" s="307"/>
      <c r="I478" s="307"/>
      <c r="J478" s="307"/>
      <c r="K478" s="307"/>
      <c r="L478" s="307"/>
      <c r="M478" s="334" t="s">
        <v>31</v>
      </c>
      <c r="N478" s="335"/>
      <c r="O478" s="310" t="s">
        <v>68</v>
      </c>
      <c r="P478" s="305" t="s">
        <v>29</v>
      </c>
      <c r="Q478" s="331"/>
    </row>
    <row r="479" spans="3:19" ht="20.25" customHeight="1">
      <c r="C479" s="340"/>
      <c r="D479" s="306"/>
      <c r="E479" s="307"/>
      <c r="F479" s="301" t="s">
        <v>40</v>
      </c>
      <c r="G479" s="330"/>
      <c r="H479" s="299" t="s">
        <v>27</v>
      </c>
      <c r="I479" s="299" t="s">
        <v>26</v>
      </c>
      <c r="J479" s="301" t="s">
        <v>25</v>
      </c>
      <c r="K479" s="29"/>
      <c r="L479" s="299" t="s">
        <v>24</v>
      </c>
      <c r="M479" s="320"/>
      <c r="N479" s="310" t="s">
        <v>23</v>
      </c>
      <c r="O479" s="311"/>
      <c r="P479" s="306"/>
      <c r="Q479" s="331"/>
    </row>
    <row r="480" spans="3:19" ht="51">
      <c r="C480" s="341"/>
      <c r="D480" s="333"/>
      <c r="E480" s="307"/>
      <c r="F480" s="361"/>
      <c r="G480" s="362"/>
      <c r="H480" s="337"/>
      <c r="I480" s="337"/>
      <c r="J480" s="338"/>
      <c r="K480" s="35" t="s">
        <v>81</v>
      </c>
      <c r="L480" s="337"/>
      <c r="M480" s="320"/>
      <c r="N480" s="336"/>
      <c r="O480" s="336"/>
      <c r="P480" s="333"/>
      <c r="Q480" s="332"/>
    </row>
    <row r="481" spans="3:17">
      <c r="C481" s="34" t="s">
        <v>19</v>
      </c>
      <c r="D481" s="58"/>
      <c r="E481" s="58"/>
      <c r="F481" s="286"/>
      <c r="G481" s="287"/>
      <c r="H481" s="58"/>
      <c r="I481" s="32"/>
      <c r="J481" s="58"/>
      <c r="K481" s="43"/>
      <c r="L481" s="43"/>
      <c r="M481" s="58"/>
      <c r="N481" s="58"/>
      <c r="O481" s="43"/>
      <c r="P481" s="58"/>
      <c r="Q481" s="58"/>
    </row>
    <row r="482" spans="3:17">
      <c r="C482" s="34"/>
      <c r="D482" s="45"/>
      <c r="E482" s="41"/>
      <c r="F482" s="354"/>
      <c r="G482" s="355"/>
      <c r="H482" s="45"/>
      <c r="I482" s="41"/>
      <c r="J482" s="45"/>
      <c r="K482" s="45"/>
      <c r="L482" s="45"/>
      <c r="M482" s="45"/>
      <c r="N482" s="45"/>
      <c r="O482" s="45"/>
      <c r="P482" s="45"/>
      <c r="Q482" s="45"/>
    </row>
    <row r="483" spans="3:17">
      <c r="C483" s="33" t="s">
        <v>18</v>
      </c>
      <c r="D483" s="58"/>
      <c r="E483" s="58"/>
      <c r="F483" s="286"/>
      <c r="G483" s="287"/>
      <c r="H483" s="58"/>
      <c r="I483" s="32"/>
      <c r="J483" s="58"/>
      <c r="K483" s="43"/>
      <c r="L483" s="43"/>
      <c r="M483" s="58"/>
      <c r="N483" s="58"/>
      <c r="O483" s="43"/>
      <c r="P483" s="58"/>
      <c r="Q483" s="58"/>
    </row>
    <row r="484" spans="3:17">
      <c r="C484" s="33" t="s">
        <v>17</v>
      </c>
      <c r="D484" s="58"/>
      <c r="E484" s="58"/>
      <c r="F484" s="286"/>
      <c r="G484" s="287"/>
      <c r="H484" s="58"/>
      <c r="I484" s="32"/>
      <c r="J484" s="58"/>
      <c r="K484" s="43"/>
      <c r="L484" s="43"/>
      <c r="M484" s="58"/>
      <c r="N484" s="58"/>
      <c r="O484" s="43"/>
      <c r="P484" s="58"/>
      <c r="Q484" s="58"/>
    </row>
    <row r="485" spans="3:17">
      <c r="C485" s="59"/>
      <c r="D485" s="45"/>
      <c r="E485" s="41"/>
      <c r="F485" s="354"/>
      <c r="G485" s="355"/>
      <c r="H485" s="45"/>
      <c r="I485" s="41"/>
      <c r="J485" s="45"/>
      <c r="K485" s="45"/>
      <c r="L485" s="45"/>
      <c r="M485" s="45"/>
      <c r="N485" s="45"/>
      <c r="O485" s="45"/>
      <c r="P485" s="45"/>
      <c r="Q485" s="45"/>
    </row>
    <row r="486" spans="3:17">
      <c r="C486" s="33" t="s">
        <v>61</v>
      </c>
      <c r="D486" s="58"/>
      <c r="E486" s="58"/>
      <c r="F486" s="286"/>
      <c r="G486" s="287"/>
      <c r="H486" s="58"/>
      <c r="I486" s="32"/>
      <c r="J486" s="58"/>
      <c r="K486" s="43"/>
      <c r="L486" s="43"/>
      <c r="M486" s="58"/>
      <c r="N486" s="58"/>
      <c r="O486" s="43"/>
      <c r="P486" s="58"/>
      <c r="Q486" s="58"/>
    </row>
    <row r="487" spans="3:17">
      <c r="C487" s="33" t="s">
        <v>60</v>
      </c>
      <c r="D487" s="58"/>
      <c r="E487" s="58"/>
      <c r="F487" s="286"/>
      <c r="G487" s="287"/>
      <c r="H487" s="58"/>
      <c r="I487" s="32"/>
      <c r="J487" s="58"/>
      <c r="K487" s="43"/>
      <c r="L487" s="43"/>
      <c r="M487" s="58"/>
      <c r="N487" s="58"/>
      <c r="O487" s="43"/>
      <c r="P487" s="58"/>
      <c r="Q487" s="58"/>
    </row>
    <row r="488" spans="3:17">
      <c r="C488" s="57" t="s">
        <v>80</v>
      </c>
      <c r="D488" s="43"/>
      <c r="E488" s="4"/>
      <c r="F488" s="286"/>
      <c r="G488" s="287"/>
      <c r="H488" s="43"/>
      <c r="I488" s="32"/>
      <c r="J488" s="43"/>
      <c r="K488" s="43"/>
      <c r="L488" s="43"/>
      <c r="M488" s="43"/>
      <c r="N488" s="43"/>
      <c r="O488" s="43"/>
      <c r="P488" s="43"/>
      <c r="Q488" s="43"/>
    </row>
    <row r="489" spans="3:17">
      <c r="C489" s="57" t="s">
        <v>79</v>
      </c>
      <c r="D489" s="43"/>
      <c r="E489" s="4"/>
      <c r="F489" s="286"/>
      <c r="G489" s="287"/>
      <c r="H489" s="43"/>
      <c r="I489" s="32"/>
      <c r="J489" s="43"/>
      <c r="K489" s="43"/>
      <c r="L489" s="43"/>
      <c r="M489" s="43"/>
      <c r="N489" s="43"/>
      <c r="O489" s="43"/>
      <c r="P489" s="43"/>
      <c r="Q489" s="43"/>
    </row>
    <row r="490" spans="3:17">
      <c r="C490" s="57" t="s">
        <v>78</v>
      </c>
      <c r="D490" s="43"/>
      <c r="E490" s="4"/>
      <c r="F490" s="286"/>
      <c r="G490" s="287"/>
      <c r="H490" s="43"/>
      <c r="I490" s="32"/>
      <c r="J490" s="43"/>
      <c r="K490" s="43"/>
      <c r="L490" s="43"/>
      <c r="M490" s="43"/>
      <c r="N490" s="43"/>
      <c r="O490" s="43"/>
      <c r="P490" s="43"/>
      <c r="Q490" s="43"/>
    </row>
    <row r="491" spans="3:17">
      <c r="C491" s="57" t="s">
        <v>77</v>
      </c>
      <c r="D491" s="43"/>
      <c r="E491" s="4"/>
      <c r="F491" s="286"/>
      <c r="G491" s="287"/>
      <c r="H491" s="43"/>
      <c r="I491" s="32"/>
      <c r="J491" s="43"/>
      <c r="K491" s="43"/>
      <c r="L491" s="43"/>
      <c r="M491" s="43"/>
      <c r="N491" s="43"/>
      <c r="O491" s="43"/>
      <c r="P491" s="43"/>
      <c r="Q491" s="43"/>
    </row>
    <row r="492" spans="3:17">
      <c r="C492" s="33" t="s">
        <v>76</v>
      </c>
      <c r="D492" s="43"/>
      <c r="E492" s="4"/>
      <c r="F492" s="286"/>
      <c r="G492" s="287"/>
      <c r="H492" s="43"/>
      <c r="I492" s="32"/>
      <c r="J492" s="43"/>
      <c r="K492" s="43"/>
      <c r="L492" s="43"/>
      <c r="M492" s="43"/>
      <c r="N492" s="43"/>
      <c r="O492" s="43"/>
      <c r="P492" s="43"/>
      <c r="Q492" s="43"/>
    </row>
    <row r="493" spans="3:17">
      <c r="C493" s="56"/>
      <c r="D493" s="45"/>
      <c r="E493" s="41"/>
      <c r="F493" s="354"/>
      <c r="G493" s="355"/>
      <c r="H493" s="45"/>
      <c r="I493" s="41"/>
      <c r="J493" s="45"/>
      <c r="K493" s="45"/>
      <c r="L493" s="45"/>
      <c r="M493" s="45"/>
      <c r="N493" s="45"/>
      <c r="O493" s="45"/>
      <c r="P493" s="45"/>
      <c r="Q493" s="45"/>
    </row>
    <row r="494" spans="3:17">
      <c r="C494" s="146" t="s">
        <v>54</v>
      </c>
      <c r="D494" s="43"/>
      <c r="E494" s="4"/>
      <c r="F494" s="286"/>
      <c r="G494" s="287"/>
      <c r="H494" s="43"/>
      <c r="I494" s="32"/>
      <c r="J494" s="43"/>
      <c r="K494" s="43"/>
      <c r="L494" s="43"/>
      <c r="M494" s="43"/>
      <c r="N494" s="43"/>
      <c r="O494" s="43"/>
      <c r="P494" s="43"/>
      <c r="Q494" s="43"/>
    </row>
    <row r="495" spans="3:17">
      <c r="C495" s="146" t="s">
        <v>53</v>
      </c>
      <c r="D495" s="43"/>
      <c r="E495" s="4"/>
      <c r="F495" s="286"/>
      <c r="G495" s="287"/>
      <c r="H495" s="43"/>
      <c r="I495" s="32"/>
      <c r="J495" s="43"/>
      <c r="K495" s="43"/>
      <c r="L495" s="43"/>
      <c r="M495" s="43"/>
      <c r="N495" s="43"/>
      <c r="O495" s="43"/>
      <c r="P495" s="43"/>
      <c r="Q495" s="43"/>
    </row>
    <row r="496" spans="3:17">
      <c r="C496" s="146" t="s">
        <v>75</v>
      </c>
      <c r="D496" s="43"/>
      <c r="E496" s="4"/>
      <c r="F496" s="286"/>
      <c r="G496" s="287"/>
      <c r="H496" s="43"/>
      <c r="I496" s="32"/>
      <c r="J496" s="43"/>
      <c r="K496" s="43"/>
      <c r="L496" s="43"/>
      <c r="M496" s="43"/>
      <c r="N496" s="43"/>
      <c r="O496" s="43"/>
      <c r="P496" s="43"/>
      <c r="Q496" s="43"/>
    </row>
    <row r="497" spans="3:19">
      <c r="C497" s="146" t="s">
        <v>74</v>
      </c>
      <c r="D497" s="43"/>
      <c r="E497" s="4"/>
      <c r="F497" s="286"/>
      <c r="G497" s="287"/>
      <c r="H497" s="43"/>
      <c r="I497" s="32"/>
      <c r="J497" s="43"/>
      <c r="K497" s="43"/>
      <c r="L497" s="43"/>
      <c r="M497" s="43"/>
      <c r="N497" s="43"/>
      <c r="O497" s="43"/>
      <c r="P497" s="43"/>
      <c r="Q497" s="43"/>
    </row>
    <row r="498" spans="3:19">
      <c r="C498" s="146" t="s">
        <v>73</v>
      </c>
      <c r="D498" s="43"/>
      <c r="E498" s="4"/>
      <c r="F498" s="286"/>
      <c r="G498" s="287"/>
      <c r="H498" s="43"/>
      <c r="I498" s="32"/>
      <c r="J498" s="43"/>
      <c r="K498" s="43"/>
      <c r="L498" s="43"/>
      <c r="M498" s="43"/>
      <c r="N498" s="43"/>
      <c r="O498" s="43"/>
      <c r="P498" s="43"/>
      <c r="Q498" s="43"/>
    </row>
    <row r="499" spans="3:19">
      <c r="C499" s="56"/>
      <c r="D499" s="45"/>
      <c r="E499" s="41"/>
      <c r="F499" s="354"/>
      <c r="G499" s="355"/>
      <c r="H499" s="45"/>
      <c r="I499" s="41"/>
      <c r="J499" s="45"/>
      <c r="K499" s="45"/>
      <c r="L499" s="45"/>
      <c r="M499" s="45"/>
      <c r="N499" s="45"/>
      <c r="O499" s="45"/>
      <c r="P499" s="45"/>
      <c r="Q499" s="45"/>
    </row>
    <row r="500" spans="3:19">
      <c r="C500" s="146" t="s">
        <v>52</v>
      </c>
      <c r="D500" s="43"/>
      <c r="E500" s="4"/>
      <c r="F500" s="286"/>
      <c r="G500" s="287"/>
      <c r="H500" s="43"/>
      <c r="I500" s="32"/>
      <c r="J500" s="43"/>
      <c r="K500" s="43"/>
      <c r="L500" s="43"/>
      <c r="M500" s="43"/>
      <c r="N500" s="43"/>
      <c r="O500" s="43"/>
      <c r="P500" s="43"/>
      <c r="Q500" s="43"/>
    </row>
    <row r="501" spans="3:19">
      <c r="C501" s="146" t="s">
        <v>51</v>
      </c>
      <c r="D501" s="43"/>
      <c r="E501" s="4"/>
      <c r="F501" s="286"/>
      <c r="G501" s="287"/>
      <c r="H501" s="43"/>
      <c r="I501" s="32"/>
      <c r="J501" s="43"/>
      <c r="K501" s="43"/>
      <c r="L501" s="43"/>
      <c r="M501" s="43"/>
      <c r="N501" s="43"/>
      <c r="O501" s="43"/>
      <c r="P501" s="43"/>
      <c r="Q501" s="43"/>
    </row>
    <row r="502" spans="3:19">
      <c r="C502" s="2" t="s">
        <v>72</v>
      </c>
    </row>
    <row r="503" spans="3:19">
      <c r="C503" s="2"/>
    </row>
    <row r="504" spans="3:19">
      <c r="C504" s="60"/>
    </row>
    <row r="505" spans="3:19" ht="15.75">
      <c r="C505" s="296" t="s">
        <v>84</v>
      </c>
      <c r="D505" s="297"/>
      <c r="E505" s="297"/>
      <c r="F505" s="297"/>
      <c r="G505" s="297"/>
      <c r="H505" s="297"/>
      <c r="I505" s="297"/>
      <c r="J505" s="297"/>
      <c r="K505" s="297"/>
      <c r="L505" s="297"/>
      <c r="M505" s="297"/>
      <c r="N505" s="297"/>
      <c r="O505" s="297"/>
      <c r="P505" s="297"/>
      <c r="R505" s="1"/>
      <c r="S505"/>
    </row>
    <row r="506" spans="3:19" ht="15.75">
      <c r="C506" s="147"/>
      <c r="D506" s="148"/>
      <c r="E506" s="148"/>
      <c r="F506" s="148"/>
      <c r="G506" s="148"/>
      <c r="H506" s="148"/>
      <c r="I506" s="148"/>
      <c r="J506" s="148"/>
      <c r="K506" s="148"/>
      <c r="L506" s="148"/>
      <c r="M506" s="148"/>
      <c r="N506" s="148"/>
      <c r="O506" s="148"/>
      <c r="R506" s="1"/>
    </row>
    <row r="507" spans="3:19" ht="15.75">
      <c r="C507" s="39" t="s">
        <v>34</v>
      </c>
      <c r="D507" s="148"/>
      <c r="E507" s="148"/>
      <c r="F507" s="148"/>
      <c r="G507" s="148"/>
      <c r="H507" s="148"/>
      <c r="I507" s="148"/>
      <c r="J507" s="148"/>
      <c r="K507" s="148"/>
      <c r="L507" s="148"/>
      <c r="M507" s="148"/>
      <c r="N507" s="148"/>
      <c r="O507" s="148"/>
      <c r="R507" s="1"/>
    </row>
    <row r="508" spans="3:19" ht="15.75">
      <c r="C508" s="38" t="s">
        <v>14</v>
      </c>
      <c r="D508" s="148"/>
      <c r="E508" s="148"/>
      <c r="F508" s="148"/>
      <c r="G508" s="148"/>
      <c r="H508" s="148"/>
      <c r="I508" s="148"/>
      <c r="J508" s="148"/>
      <c r="K508" s="148"/>
      <c r="L508" s="148"/>
      <c r="M508" s="148"/>
      <c r="N508" s="148"/>
      <c r="O508" s="148"/>
      <c r="R508" s="1"/>
    </row>
    <row r="510" spans="3:19" ht="18" customHeight="1">
      <c r="C510" s="339" t="s">
        <v>82</v>
      </c>
      <c r="D510" s="325" t="s">
        <v>7</v>
      </c>
      <c r="E510" s="326"/>
      <c r="F510" s="326"/>
      <c r="G510" s="326"/>
      <c r="H510" s="326"/>
      <c r="I510" s="326"/>
      <c r="J510" s="326"/>
      <c r="K510" s="326"/>
      <c r="L510" s="326"/>
      <c r="M510" s="326"/>
      <c r="N510" s="326"/>
      <c r="O510" s="326"/>
      <c r="P510" s="329"/>
      <c r="Q510" s="330" t="s">
        <v>42</v>
      </c>
    </row>
    <row r="511" spans="3:19" ht="45.6" customHeight="1">
      <c r="C511" s="340"/>
      <c r="D511" s="305" t="s">
        <v>6</v>
      </c>
      <c r="E511" s="307" t="s">
        <v>5</v>
      </c>
      <c r="F511" s="307"/>
      <c r="G511" s="307"/>
      <c r="H511" s="307"/>
      <c r="I511" s="307"/>
      <c r="J511" s="307"/>
      <c r="K511" s="307"/>
      <c r="L511" s="307"/>
      <c r="M511" s="334" t="s">
        <v>31</v>
      </c>
      <c r="N511" s="335"/>
      <c r="O511" s="310" t="s">
        <v>68</v>
      </c>
      <c r="P511" s="305" t="s">
        <v>29</v>
      </c>
      <c r="Q511" s="331"/>
    </row>
    <row r="512" spans="3:19" ht="19.5" customHeight="1">
      <c r="C512" s="340"/>
      <c r="D512" s="306"/>
      <c r="E512" s="307"/>
      <c r="F512" s="301" t="s">
        <v>40</v>
      </c>
      <c r="G512" s="330"/>
      <c r="H512" s="299" t="s">
        <v>27</v>
      </c>
      <c r="I512" s="299" t="s">
        <v>26</v>
      </c>
      <c r="J512" s="301" t="s">
        <v>25</v>
      </c>
      <c r="K512" s="29"/>
      <c r="L512" s="299" t="s">
        <v>24</v>
      </c>
      <c r="M512" s="320"/>
      <c r="N512" s="310" t="s">
        <v>23</v>
      </c>
      <c r="O512" s="311"/>
      <c r="P512" s="306"/>
      <c r="Q512" s="331"/>
    </row>
    <row r="513" spans="3:17" ht="54" customHeight="1">
      <c r="C513" s="341"/>
      <c r="D513" s="333"/>
      <c r="E513" s="307"/>
      <c r="F513" s="361"/>
      <c r="G513" s="362"/>
      <c r="H513" s="337"/>
      <c r="I513" s="337"/>
      <c r="J513" s="338"/>
      <c r="K513" s="35" t="s">
        <v>81</v>
      </c>
      <c r="L513" s="337"/>
      <c r="M513" s="320"/>
      <c r="N513" s="336"/>
      <c r="O513" s="336"/>
      <c r="P513" s="333"/>
      <c r="Q513" s="332"/>
    </row>
    <row r="514" spans="3:17">
      <c r="C514" s="34" t="s">
        <v>19</v>
      </c>
      <c r="D514" s="58"/>
      <c r="E514" s="58"/>
      <c r="F514" s="286"/>
      <c r="G514" s="287"/>
      <c r="H514" s="58"/>
      <c r="I514" s="32"/>
      <c r="J514" s="58"/>
      <c r="K514" s="43"/>
      <c r="L514" s="43"/>
      <c r="M514" s="58"/>
      <c r="N514" s="58"/>
      <c r="O514" s="43"/>
      <c r="P514" s="58"/>
      <c r="Q514" s="58"/>
    </row>
    <row r="515" spans="3:17">
      <c r="C515" s="34"/>
      <c r="D515" s="45"/>
      <c r="E515" s="41"/>
      <c r="F515" s="354"/>
      <c r="G515" s="355"/>
      <c r="H515" s="45"/>
      <c r="I515" s="41"/>
      <c r="J515" s="45"/>
      <c r="K515" s="45"/>
      <c r="L515" s="45"/>
      <c r="M515" s="45"/>
      <c r="N515" s="45"/>
      <c r="O515" s="45"/>
      <c r="P515" s="45"/>
      <c r="Q515" s="45"/>
    </row>
    <row r="516" spans="3:17">
      <c r="C516" s="33" t="s">
        <v>18</v>
      </c>
      <c r="D516" s="58"/>
      <c r="E516" s="58"/>
      <c r="F516" s="286"/>
      <c r="G516" s="287"/>
      <c r="H516" s="58"/>
      <c r="I516" s="32"/>
      <c r="J516" s="58"/>
      <c r="K516" s="43"/>
      <c r="L516" s="43"/>
      <c r="M516" s="58"/>
      <c r="N516" s="58"/>
      <c r="O516" s="43"/>
      <c r="P516" s="58"/>
      <c r="Q516" s="58"/>
    </row>
    <row r="517" spans="3:17">
      <c r="C517" s="33" t="s">
        <v>17</v>
      </c>
      <c r="D517" s="58"/>
      <c r="E517" s="58"/>
      <c r="F517" s="286"/>
      <c r="G517" s="287"/>
      <c r="H517" s="58"/>
      <c r="I517" s="32"/>
      <c r="J517" s="58"/>
      <c r="K517" s="43"/>
      <c r="L517" s="43"/>
      <c r="M517" s="58"/>
      <c r="N517" s="58"/>
      <c r="O517" s="43"/>
      <c r="P517" s="58"/>
      <c r="Q517" s="58"/>
    </row>
    <row r="518" spans="3:17">
      <c r="C518" s="59"/>
      <c r="D518" s="45"/>
      <c r="E518" s="41"/>
      <c r="F518" s="354"/>
      <c r="G518" s="355"/>
      <c r="H518" s="45"/>
      <c r="I518" s="41"/>
      <c r="J518" s="45"/>
      <c r="K518" s="45"/>
      <c r="L518" s="45"/>
      <c r="M518" s="45"/>
      <c r="N518" s="45"/>
      <c r="O518" s="45"/>
      <c r="P518" s="45"/>
      <c r="Q518" s="45"/>
    </row>
    <row r="519" spans="3:17">
      <c r="C519" s="33" t="s">
        <v>61</v>
      </c>
      <c r="D519" s="58"/>
      <c r="E519" s="58"/>
      <c r="F519" s="286"/>
      <c r="G519" s="287"/>
      <c r="H519" s="58"/>
      <c r="I519" s="32"/>
      <c r="J519" s="58"/>
      <c r="K519" s="43"/>
      <c r="L519" s="43"/>
      <c r="M519" s="58"/>
      <c r="N519" s="58"/>
      <c r="O519" s="43"/>
      <c r="P519" s="58"/>
      <c r="Q519" s="58"/>
    </row>
    <row r="520" spans="3:17">
      <c r="C520" s="33" t="s">
        <v>60</v>
      </c>
      <c r="D520" s="58"/>
      <c r="E520" s="58"/>
      <c r="F520" s="286"/>
      <c r="G520" s="287"/>
      <c r="H520" s="58"/>
      <c r="I520" s="32"/>
      <c r="J520" s="58"/>
      <c r="K520" s="43"/>
      <c r="L520" s="43"/>
      <c r="M520" s="58"/>
      <c r="N520" s="58"/>
      <c r="O520" s="43"/>
      <c r="P520" s="58"/>
      <c r="Q520" s="58"/>
    </row>
    <row r="521" spans="3:17">
      <c r="C521" s="57" t="s">
        <v>80</v>
      </c>
      <c r="D521" s="43"/>
      <c r="E521" s="4"/>
      <c r="F521" s="286"/>
      <c r="G521" s="287"/>
      <c r="H521" s="43"/>
      <c r="I521" s="32"/>
      <c r="J521" s="43"/>
      <c r="K521" s="43"/>
      <c r="L521" s="43"/>
      <c r="M521" s="43"/>
      <c r="N521" s="43"/>
      <c r="O521" s="43"/>
      <c r="P521" s="43"/>
      <c r="Q521" s="43"/>
    </row>
    <row r="522" spans="3:17">
      <c r="C522" s="57" t="s">
        <v>79</v>
      </c>
      <c r="D522" s="43"/>
      <c r="E522" s="4"/>
      <c r="F522" s="286"/>
      <c r="G522" s="287"/>
      <c r="H522" s="43"/>
      <c r="I522" s="32"/>
      <c r="J522" s="43"/>
      <c r="K522" s="43"/>
      <c r="L522" s="43"/>
      <c r="M522" s="43"/>
      <c r="N522" s="43"/>
      <c r="O522" s="43"/>
      <c r="P522" s="43"/>
      <c r="Q522" s="43"/>
    </row>
    <row r="523" spans="3:17">
      <c r="C523" s="57" t="s">
        <v>78</v>
      </c>
      <c r="D523" s="43"/>
      <c r="E523" s="4"/>
      <c r="F523" s="286"/>
      <c r="G523" s="287"/>
      <c r="H523" s="43"/>
      <c r="I523" s="32"/>
      <c r="J523" s="43"/>
      <c r="K523" s="43"/>
      <c r="L523" s="43"/>
      <c r="M523" s="43"/>
      <c r="N523" s="43"/>
      <c r="O523" s="43"/>
      <c r="P523" s="43"/>
      <c r="Q523" s="43"/>
    </row>
    <row r="524" spans="3:17">
      <c r="C524" s="57" t="s">
        <v>77</v>
      </c>
      <c r="D524" s="43"/>
      <c r="E524" s="4"/>
      <c r="F524" s="286"/>
      <c r="G524" s="287"/>
      <c r="H524" s="43"/>
      <c r="I524" s="32"/>
      <c r="J524" s="43"/>
      <c r="K524" s="43"/>
      <c r="L524" s="43"/>
      <c r="M524" s="43"/>
      <c r="N524" s="43"/>
      <c r="O524" s="43"/>
      <c r="P524" s="43"/>
      <c r="Q524" s="43"/>
    </row>
    <row r="525" spans="3:17" ht="14.25" customHeight="1">
      <c r="C525" s="33" t="s">
        <v>76</v>
      </c>
      <c r="D525" s="43"/>
      <c r="E525" s="4"/>
      <c r="F525" s="286"/>
      <c r="G525" s="287"/>
      <c r="H525" s="43"/>
      <c r="I525" s="32"/>
      <c r="J525" s="43"/>
      <c r="K525" s="43"/>
      <c r="L525" s="43"/>
      <c r="M525" s="43"/>
      <c r="N525" s="43"/>
      <c r="O525" s="43"/>
      <c r="P525" s="43"/>
      <c r="Q525" s="43"/>
    </row>
    <row r="526" spans="3:17">
      <c r="C526" s="56"/>
      <c r="D526" s="45"/>
      <c r="E526" s="41"/>
      <c r="F526" s="354"/>
      <c r="G526" s="355"/>
      <c r="H526" s="45"/>
      <c r="I526" s="41"/>
      <c r="J526" s="45"/>
      <c r="K526" s="45"/>
      <c r="L526" s="45"/>
      <c r="M526" s="45"/>
      <c r="N526" s="45"/>
      <c r="O526" s="45"/>
      <c r="P526" s="45"/>
      <c r="Q526" s="45"/>
    </row>
    <row r="527" spans="3:17">
      <c r="C527" s="146" t="s">
        <v>54</v>
      </c>
      <c r="D527" s="43"/>
      <c r="E527" s="4"/>
      <c r="F527" s="286"/>
      <c r="G527" s="287"/>
      <c r="H527" s="43"/>
      <c r="I527" s="32"/>
      <c r="J527" s="43"/>
      <c r="K527" s="43"/>
      <c r="L527" s="43"/>
      <c r="M527" s="43"/>
      <c r="N527" s="43"/>
      <c r="O527" s="43"/>
      <c r="P527" s="43"/>
      <c r="Q527" s="43"/>
    </row>
    <row r="528" spans="3:17">
      <c r="C528" s="146" t="s">
        <v>53</v>
      </c>
      <c r="D528" s="43"/>
      <c r="E528" s="4"/>
      <c r="F528" s="286"/>
      <c r="G528" s="287"/>
      <c r="H528" s="43"/>
      <c r="I528" s="32"/>
      <c r="J528" s="43"/>
      <c r="K528" s="43"/>
      <c r="L528" s="43"/>
      <c r="M528" s="43"/>
      <c r="N528" s="43"/>
      <c r="O528" s="43"/>
      <c r="P528" s="43"/>
      <c r="Q528" s="43"/>
    </row>
    <row r="529" spans="3:19">
      <c r="C529" s="146" t="s">
        <v>75</v>
      </c>
      <c r="D529" s="43"/>
      <c r="E529" s="4"/>
      <c r="F529" s="286"/>
      <c r="G529" s="287"/>
      <c r="H529" s="43"/>
      <c r="I529" s="32"/>
      <c r="J529" s="43"/>
      <c r="K529" s="43"/>
      <c r="L529" s="43"/>
      <c r="M529" s="43"/>
      <c r="N529" s="43"/>
      <c r="O529" s="43"/>
      <c r="P529" s="43"/>
      <c r="Q529" s="43"/>
    </row>
    <row r="530" spans="3:19">
      <c r="C530" s="146" t="s">
        <v>74</v>
      </c>
      <c r="D530" s="43"/>
      <c r="E530" s="4"/>
      <c r="F530" s="286"/>
      <c r="G530" s="287"/>
      <c r="H530" s="43"/>
      <c r="I530" s="32"/>
      <c r="J530" s="43"/>
      <c r="K530" s="43"/>
      <c r="L530" s="43"/>
      <c r="M530" s="43"/>
      <c r="N530" s="43"/>
      <c r="O530" s="43"/>
      <c r="P530" s="43"/>
      <c r="Q530" s="43"/>
    </row>
    <row r="531" spans="3:19">
      <c r="C531" s="146" t="s">
        <v>73</v>
      </c>
      <c r="D531" s="43"/>
      <c r="E531" s="4"/>
      <c r="F531" s="286"/>
      <c r="G531" s="287"/>
      <c r="H531" s="43"/>
      <c r="I531" s="32"/>
      <c r="J531" s="43"/>
      <c r="K531" s="43"/>
      <c r="L531" s="43"/>
      <c r="M531" s="43"/>
      <c r="N531" s="43"/>
      <c r="O531" s="43"/>
      <c r="P531" s="43"/>
      <c r="Q531" s="43"/>
    </row>
    <row r="532" spans="3:19">
      <c r="C532" s="56"/>
      <c r="D532" s="45"/>
      <c r="E532" s="41"/>
      <c r="F532" s="354"/>
      <c r="G532" s="355"/>
      <c r="H532" s="45"/>
      <c r="I532" s="41"/>
      <c r="J532" s="45"/>
      <c r="K532" s="45"/>
      <c r="L532" s="45"/>
      <c r="M532" s="45"/>
      <c r="N532" s="45"/>
      <c r="O532" s="45"/>
      <c r="P532" s="45"/>
      <c r="Q532" s="45"/>
    </row>
    <row r="533" spans="3:19">
      <c r="C533" s="146" t="s">
        <v>52</v>
      </c>
      <c r="D533" s="43"/>
      <c r="E533" s="4"/>
      <c r="F533" s="286"/>
      <c r="G533" s="287"/>
      <c r="H533" s="43"/>
      <c r="I533" s="32"/>
      <c r="J533" s="43"/>
      <c r="K533" s="43"/>
      <c r="L533" s="43"/>
      <c r="M533" s="43"/>
      <c r="N533" s="43"/>
      <c r="O533" s="43"/>
      <c r="P533" s="43"/>
      <c r="Q533" s="43"/>
    </row>
    <row r="534" spans="3:19">
      <c r="C534" s="146" t="s">
        <v>51</v>
      </c>
      <c r="D534" s="43"/>
      <c r="E534" s="4"/>
      <c r="F534" s="286"/>
      <c r="G534" s="287"/>
      <c r="H534" s="43"/>
      <c r="I534" s="32"/>
      <c r="J534" s="43"/>
      <c r="K534" s="43"/>
      <c r="L534" s="43"/>
      <c r="M534" s="43"/>
      <c r="N534" s="43"/>
      <c r="O534" s="43"/>
      <c r="P534" s="43"/>
      <c r="Q534" s="43"/>
    </row>
    <row r="535" spans="3:19">
      <c r="C535" s="2" t="s">
        <v>72</v>
      </c>
    </row>
    <row r="536" spans="3:19">
      <c r="C536" s="2"/>
    </row>
    <row r="538" spans="3:19" ht="15.75" customHeight="1">
      <c r="C538" s="296" t="s">
        <v>83</v>
      </c>
      <c r="D538" s="296"/>
      <c r="E538" s="296"/>
      <c r="F538" s="296"/>
      <c r="G538" s="296"/>
      <c r="H538" s="296"/>
      <c r="I538" s="296"/>
      <c r="J538" s="296"/>
      <c r="K538" s="296"/>
      <c r="L538" s="296"/>
      <c r="M538" s="296"/>
      <c r="N538" s="296"/>
      <c r="O538" s="296"/>
      <c r="P538" s="296"/>
      <c r="R538" s="1"/>
      <c r="S538"/>
    </row>
    <row r="539" spans="3:19" ht="15.75">
      <c r="C539" s="147"/>
      <c r="D539" s="148"/>
      <c r="E539" s="148"/>
      <c r="F539" s="148"/>
      <c r="G539" s="148"/>
      <c r="H539" s="148"/>
      <c r="I539" s="148"/>
      <c r="J539" s="148"/>
      <c r="K539" s="148"/>
      <c r="L539" s="148"/>
      <c r="M539" s="148"/>
      <c r="N539" s="148"/>
      <c r="O539" s="148"/>
      <c r="R539" s="1"/>
    </row>
    <row r="540" spans="3:19" ht="15.75">
      <c r="C540" s="39" t="s">
        <v>34</v>
      </c>
      <c r="D540" s="148"/>
      <c r="E540" s="148"/>
      <c r="F540" s="148"/>
      <c r="G540" s="148"/>
      <c r="H540" s="148"/>
      <c r="I540" s="148"/>
      <c r="J540" s="148"/>
      <c r="K540" s="148"/>
      <c r="L540" s="148"/>
      <c r="M540" s="148"/>
      <c r="N540" s="148"/>
      <c r="O540" s="148"/>
      <c r="R540" s="1"/>
    </row>
    <row r="541" spans="3:19" ht="15.75">
      <c r="C541" s="38" t="s">
        <v>14</v>
      </c>
      <c r="D541" s="148"/>
      <c r="E541" s="148"/>
      <c r="F541" s="148"/>
      <c r="G541" s="148"/>
      <c r="H541" s="148"/>
      <c r="I541" s="148"/>
      <c r="J541" s="148"/>
      <c r="K541" s="148"/>
      <c r="L541" s="148"/>
      <c r="M541" s="148"/>
      <c r="N541" s="148"/>
      <c r="O541" s="148"/>
      <c r="R541" s="1"/>
    </row>
    <row r="543" spans="3:19" ht="18" customHeight="1">
      <c r="C543" s="339" t="s">
        <v>82</v>
      </c>
      <c r="D543" s="325" t="s">
        <v>7</v>
      </c>
      <c r="E543" s="326"/>
      <c r="F543" s="326"/>
      <c r="G543" s="326"/>
      <c r="H543" s="326"/>
      <c r="I543" s="326"/>
      <c r="J543" s="326"/>
      <c r="K543" s="326"/>
      <c r="L543" s="326"/>
      <c r="M543" s="326"/>
      <c r="N543" s="326"/>
      <c r="O543" s="326"/>
      <c r="P543" s="329"/>
      <c r="Q543" s="299" t="s">
        <v>42</v>
      </c>
    </row>
    <row r="544" spans="3:19" ht="45.6" customHeight="1">
      <c r="C544" s="340"/>
      <c r="D544" s="305" t="s">
        <v>6</v>
      </c>
      <c r="E544" s="316" t="s">
        <v>5</v>
      </c>
      <c r="F544" s="358"/>
      <c r="G544" s="358"/>
      <c r="H544" s="358"/>
      <c r="I544" s="358"/>
      <c r="J544" s="358"/>
      <c r="K544" s="358"/>
      <c r="L544" s="359"/>
      <c r="M544" s="334" t="s">
        <v>31</v>
      </c>
      <c r="N544" s="335"/>
      <c r="O544" s="310" t="s">
        <v>68</v>
      </c>
      <c r="P544" s="305" t="s">
        <v>29</v>
      </c>
      <c r="Q544" s="300"/>
    </row>
    <row r="545" spans="3:17" ht="19.5" customHeight="1">
      <c r="C545" s="340"/>
      <c r="D545" s="306"/>
      <c r="E545" s="306"/>
      <c r="F545" s="301" t="s">
        <v>40</v>
      </c>
      <c r="G545" s="330"/>
      <c r="H545" s="299" t="s">
        <v>27</v>
      </c>
      <c r="I545" s="299" t="s">
        <v>26</v>
      </c>
      <c r="J545" s="301" t="s">
        <v>25</v>
      </c>
      <c r="K545" s="29"/>
      <c r="L545" s="299" t="s">
        <v>24</v>
      </c>
      <c r="M545" s="328"/>
      <c r="N545" s="310" t="s">
        <v>23</v>
      </c>
      <c r="O545" s="311"/>
      <c r="P545" s="306"/>
      <c r="Q545" s="300"/>
    </row>
    <row r="546" spans="3:17" ht="54" customHeight="1">
      <c r="C546" s="341"/>
      <c r="D546" s="357"/>
      <c r="E546" s="357"/>
      <c r="F546" s="361"/>
      <c r="G546" s="362"/>
      <c r="H546" s="356"/>
      <c r="I546" s="356"/>
      <c r="J546" s="361"/>
      <c r="K546" s="35" t="s">
        <v>81</v>
      </c>
      <c r="L546" s="356"/>
      <c r="M546" s="363"/>
      <c r="N546" s="360"/>
      <c r="O546" s="360"/>
      <c r="P546" s="357"/>
      <c r="Q546" s="356"/>
    </row>
    <row r="547" spans="3:17">
      <c r="C547" s="34" t="s">
        <v>19</v>
      </c>
      <c r="D547" s="58"/>
      <c r="E547" s="58"/>
      <c r="F547" s="286"/>
      <c r="G547" s="287"/>
      <c r="H547" s="58"/>
      <c r="I547" s="32"/>
      <c r="J547" s="58"/>
      <c r="K547" s="43"/>
      <c r="L547" s="43"/>
      <c r="M547" s="58"/>
      <c r="N547" s="58"/>
      <c r="O547" s="43"/>
      <c r="P547" s="58"/>
      <c r="Q547" s="58"/>
    </row>
    <row r="548" spans="3:17">
      <c r="C548" s="34"/>
      <c r="D548" s="45"/>
      <c r="E548" s="41"/>
      <c r="F548" s="354"/>
      <c r="G548" s="355"/>
      <c r="H548" s="45"/>
      <c r="I548" s="41"/>
      <c r="J548" s="45"/>
      <c r="K548" s="45"/>
      <c r="L548" s="45"/>
      <c r="M548" s="45"/>
      <c r="N548" s="45"/>
      <c r="O548" s="45"/>
      <c r="P548" s="45"/>
      <c r="Q548" s="45"/>
    </row>
    <row r="549" spans="3:17">
      <c r="C549" s="33" t="s">
        <v>18</v>
      </c>
      <c r="D549" s="58"/>
      <c r="E549" s="58"/>
      <c r="F549" s="286"/>
      <c r="G549" s="287"/>
      <c r="H549" s="58"/>
      <c r="I549" s="32"/>
      <c r="J549" s="58"/>
      <c r="K549" s="43"/>
      <c r="L549" s="43"/>
      <c r="M549" s="58"/>
      <c r="N549" s="58"/>
      <c r="O549" s="43"/>
      <c r="P549" s="58"/>
      <c r="Q549" s="58"/>
    </row>
    <row r="550" spans="3:17">
      <c r="C550" s="33" t="s">
        <v>17</v>
      </c>
      <c r="D550" s="58"/>
      <c r="E550" s="58"/>
      <c r="F550" s="286"/>
      <c r="G550" s="287"/>
      <c r="H550" s="58"/>
      <c r="I550" s="32"/>
      <c r="J550" s="58"/>
      <c r="K550" s="43"/>
      <c r="L550" s="43"/>
      <c r="M550" s="58"/>
      <c r="N550" s="58"/>
      <c r="O550" s="43"/>
      <c r="P550" s="58"/>
      <c r="Q550" s="58"/>
    </row>
    <row r="551" spans="3:17">
      <c r="C551" s="59"/>
      <c r="D551" s="45"/>
      <c r="E551" s="41"/>
      <c r="F551" s="354"/>
      <c r="G551" s="355"/>
      <c r="H551" s="45"/>
      <c r="I551" s="41"/>
      <c r="J551" s="45"/>
      <c r="K551" s="45"/>
      <c r="L551" s="45"/>
      <c r="M551" s="45"/>
      <c r="N551" s="45"/>
      <c r="O551" s="45"/>
      <c r="P551" s="45"/>
      <c r="Q551" s="45"/>
    </row>
    <row r="552" spans="3:17">
      <c r="C552" s="33" t="s">
        <v>61</v>
      </c>
      <c r="D552" s="58"/>
      <c r="E552" s="58"/>
      <c r="F552" s="286"/>
      <c r="G552" s="287"/>
      <c r="H552" s="58"/>
      <c r="I552" s="32"/>
      <c r="J552" s="58"/>
      <c r="K552" s="43"/>
      <c r="L552" s="43"/>
      <c r="M552" s="58"/>
      <c r="N552" s="58"/>
      <c r="O552" s="43"/>
      <c r="P552" s="58"/>
      <c r="Q552" s="58"/>
    </row>
    <row r="553" spans="3:17">
      <c r="C553" s="33" t="s">
        <v>60</v>
      </c>
      <c r="D553" s="58"/>
      <c r="E553" s="58"/>
      <c r="F553" s="286"/>
      <c r="G553" s="287"/>
      <c r="H553" s="58"/>
      <c r="I553" s="32"/>
      <c r="J553" s="58"/>
      <c r="K553" s="43"/>
      <c r="L553" s="43"/>
      <c r="M553" s="58"/>
      <c r="N553" s="58"/>
      <c r="O553" s="43"/>
      <c r="P553" s="58"/>
      <c r="Q553" s="58"/>
    </row>
    <row r="554" spans="3:17">
      <c r="C554" s="57" t="s">
        <v>80</v>
      </c>
      <c r="D554" s="43"/>
      <c r="E554" s="4"/>
      <c r="F554" s="286"/>
      <c r="G554" s="287"/>
      <c r="H554" s="43"/>
      <c r="I554" s="32"/>
      <c r="J554" s="43"/>
      <c r="K554" s="43"/>
      <c r="L554" s="43"/>
      <c r="M554" s="43"/>
      <c r="N554" s="43"/>
      <c r="O554" s="43"/>
      <c r="P554" s="43"/>
      <c r="Q554" s="43"/>
    </row>
    <row r="555" spans="3:17">
      <c r="C555" s="57" t="s">
        <v>79</v>
      </c>
      <c r="D555" s="43"/>
      <c r="E555" s="4"/>
      <c r="F555" s="286"/>
      <c r="G555" s="287"/>
      <c r="H555" s="43"/>
      <c r="I555" s="32"/>
      <c r="J555" s="43"/>
      <c r="K555" s="43"/>
      <c r="L555" s="43"/>
      <c r="M555" s="43"/>
      <c r="N555" s="43"/>
      <c r="O555" s="43"/>
      <c r="P555" s="43"/>
      <c r="Q555" s="43"/>
    </row>
    <row r="556" spans="3:17">
      <c r="C556" s="57" t="s">
        <v>78</v>
      </c>
      <c r="D556" s="43"/>
      <c r="E556" s="4"/>
      <c r="F556" s="286"/>
      <c r="G556" s="287"/>
      <c r="H556" s="43"/>
      <c r="I556" s="32"/>
      <c r="J556" s="43"/>
      <c r="K556" s="43"/>
      <c r="L556" s="43"/>
      <c r="M556" s="43"/>
      <c r="N556" s="43"/>
      <c r="O556" s="43"/>
      <c r="P556" s="43"/>
      <c r="Q556" s="43"/>
    </row>
    <row r="557" spans="3:17">
      <c r="C557" s="57" t="s">
        <v>77</v>
      </c>
      <c r="D557" s="43"/>
      <c r="E557" s="4"/>
      <c r="F557" s="286"/>
      <c r="G557" s="287"/>
      <c r="H557" s="43"/>
      <c r="I557" s="32"/>
      <c r="J557" s="43"/>
      <c r="K557" s="43"/>
      <c r="L557" s="43"/>
      <c r="M557" s="43"/>
      <c r="N557" s="43"/>
      <c r="O557" s="43"/>
      <c r="P557" s="43"/>
      <c r="Q557" s="43"/>
    </row>
    <row r="558" spans="3:17" ht="17.25" customHeight="1">
      <c r="C558" s="33" t="s">
        <v>76</v>
      </c>
      <c r="D558" s="43"/>
      <c r="E558" s="4"/>
      <c r="F558" s="286"/>
      <c r="G558" s="287"/>
      <c r="H558" s="43"/>
      <c r="I558" s="32"/>
      <c r="J558" s="43"/>
      <c r="K558" s="43"/>
      <c r="L558" s="43"/>
      <c r="M558" s="43"/>
      <c r="N558" s="43"/>
      <c r="O558" s="43"/>
      <c r="P558" s="43"/>
      <c r="Q558" s="43"/>
    </row>
    <row r="559" spans="3:17">
      <c r="C559" s="56"/>
      <c r="D559" s="45"/>
      <c r="E559" s="41"/>
      <c r="F559" s="354"/>
      <c r="G559" s="355"/>
      <c r="H559" s="45"/>
      <c r="I559" s="41"/>
      <c r="J559" s="45"/>
      <c r="K559" s="45"/>
      <c r="L559" s="45"/>
      <c r="M559" s="45"/>
      <c r="N559" s="45"/>
      <c r="O559" s="45"/>
      <c r="P559" s="45"/>
      <c r="Q559" s="45"/>
    </row>
    <row r="560" spans="3:17">
      <c r="C560" s="146" t="s">
        <v>54</v>
      </c>
      <c r="D560" s="43"/>
      <c r="E560" s="4"/>
      <c r="F560" s="286"/>
      <c r="G560" s="287"/>
      <c r="H560" s="43"/>
      <c r="I560" s="32"/>
      <c r="J560" s="43"/>
      <c r="K560" s="43"/>
      <c r="L560" s="43"/>
      <c r="M560" s="43"/>
      <c r="N560" s="43"/>
      <c r="O560" s="43"/>
      <c r="P560" s="43"/>
      <c r="Q560" s="43"/>
    </row>
    <row r="561" spans="2:19">
      <c r="C561" s="146" t="s">
        <v>53</v>
      </c>
      <c r="D561" s="43"/>
      <c r="E561" s="4"/>
      <c r="F561" s="286"/>
      <c r="G561" s="287"/>
      <c r="H561" s="43"/>
      <c r="I561" s="32"/>
      <c r="J561" s="43"/>
      <c r="K561" s="43"/>
      <c r="L561" s="43"/>
      <c r="M561" s="43"/>
      <c r="N561" s="43"/>
      <c r="O561" s="43"/>
      <c r="P561" s="43"/>
      <c r="Q561" s="43"/>
    </row>
    <row r="562" spans="2:19">
      <c r="C562" s="146" t="s">
        <v>75</v>
      </c>
      <c r="D562" s="43"/>
      <c r="E562" s="4"/>
      <c r="F562" s="286"/>
      <c r="G562" s="287"/>
      <c r="H562" s="43"/>
      <c r="I562" s="32"/>
      <c r="J562" s="43"/>
      <c r="K562" s="43"/>
      <c r="L562" s="43"/>
      <c r="M562" s="43"/>
      <c r="N562" s="43"/>
      <c r="O562" s="43"/>
      <c r="P562" s="43"/>
      <c r="Q562" s="43"/>
    </row>
    <row r="563" spans="2:19">
      <c r="C563" s="146" t="s">
        <v>74</v>
      </c>
      <c r="D563" s="43"/>
      <c r="E563" s="4"/>
      <c r="F563" s="286"/>
      <c r="G563" s="287"/>
      <c r="H563" s="43"/>
      <c r="I563" s="32"/>
      <c r="J563" s="43"/>
      <c r="K563" s="43"/>
      <c r="L563" s="43"/>
      <c r="M563" s="43"/>
      <c r="N563" s="43"/>
      <c r="O563" s="43"/>
      <c r="P563" s="43"/>
      <c r="Q563" s="43"/>
    </row>
    <row r="564" spans="2:19">
      <c r="C564" s="146" t="s">
        <v>73</v>
      </c>
      <c r="D564" s="43"/>
      <c r="E564" s="4"/>
      <c r="F564" s="286"/>
      <c r="G564" s="287"/>
      <c r="H564" s="43"/>
      <c r="I564" s="32"/>
      <c r="J564" s="43"/>
      <c r="K564" s="43"/>
      <c r="L564" s="43"/>
      <c r="M564" s="43"/>
      <c r="N564" s="43"/>
      <c r="O564" s="43"/>
      <c r="P564" s="43"/>
      <c r="Q564" s="43"/>
    </row>
    <row r="565" spans="2:19">
      <c r="C565" s="56"/>
      <c r="D565" s="45"/>
      <c r="E565" s="41"/>
      <c r="F565" s="354"/>
      <c r="G565" s="355"/>
      <c r="H565" s="45"/>
      <c r="I565" s="41"/>
      <c r="J565" s="45"/>
      <c r="K565" s="45"/>
      <c r="L565" s="45"/>
      <c r="M565" s="45"/>
      <c r="N565" s="45"/>
      <c r="O565" s="45"/>
      <c r="P565" s="45"/>
      <c r="Q565" s="45"/>
    </row>
    <row r="566" spans="2:19">
      <c r="C566" s="146" t="s">
        <v>52</v>
      </c>
      <c r="D566" s="43"/>
      <c r="E566" s="4"/>
      <c r="F566" s="286"/>
      <c r="G566" s="287"/>
      <c r="H566" s="43"/>
      <c r="I566" s="32"/>
      <c r="J566" s="43"/>
      <c r="K566" s="43"/>
      <c r="L566" s="43"/>
      <c r="M566" s="43"/>
      <c r="N566" s="43"/>
      <c r="O566" s="43"/>
      <c r="P566" s="43"/>
      <c r="Q566" s="43"/>
    </row>
    <row r="567" spans="2:19">
      <c r="C567" s="146" t="s">
        <v>51</v>
      </c>
      <c r="D567" s="43"/>
      <c r="E567" s="4"/>
      <c r="F567" s="286"/>
      <c r="G567" s="287"/>
      <c r="H567" s="43"/>
      <c r="I567" s="32"/>
      <c r="J567" s="43"/>
      <c r="K567" s="43"/>
      <c r="L567" s="43"/>
      <c r="M567" s="43"/>
      <c r="N567" s="43"/>
      <c r="O567" s="43"/>
      <c r="P567" s="43"/>
      <c r="Q567" s="43"/>
    </row>
    <row r="568" spans="2:19">
      <c r="C568" s="2" t="s">
        <v>72</v>
      </c>
    </row>
    <row r="569" spans="2:19">
      <c r="C569" s="2"/>
    </row>
    <row r="571" spans="2:19" ht="15.75">
      <c r="B571" s="296" t="s">
        <v>71</v>
      </c>
      <c r="C571" s="296"/>
      <c r="D571" s="296"/>
      <c r="E571" s="296"/>
      <c r="F571" s="296"/>
      <c r="G571" s="296"/>
      <c r="H571" s="296"/>
      <c r="I571" s="296"/>
      <c r="J571" s="296"/>
      <c r="K571" s="296"/>
      <c r="L571" s="296"/>
      <c r="M571" s="296"/>
      <c r="N571" s="296"/>
      <c r="O571" s="296"/>
      <c r="R571" s="1"/>
      <c r="S571"/>
    </row>
    <row r="572" spans="2:19" ht="15.75">
      <c r="C572" s="147"/>
      <c r="D572" s="148"/>
      <c r="E572" s="148"/>
      <c r="F572" s="148"/>
      <c r="G572" s="148"/>
      <c r="H572" s="148"/>
      <c r="I572" s="148"/>
      <c r="J572" s="148"/>
      <c r="K572" s="148"/>
      <c r="L572" s="148"/>
      <c r="M572" s="148"/>
      <c r="N572" s="148"/>
      <c r="O572" s="148"/>
      <c r="R572" s="1"/>
    </row>
    <row r="573" spans="2:19" ht="15.75">
      <c r="B573" s="318" t="s">
        <v>34</v>
      </c>
      <c r="C573" s="319"/>
      <c r="D573" s="148"/>
      <c r="E573" s="148"/>
      <c r="F573" s="148"/>
      <c r="G573" s="148"/>
      <c r="H573" s="148"/>
      <c r="I573" s="148"/>
      <c r="J573" s="148"/>
      <c r="K573" s="148"/>
      <c r="L573" s="148"/>
      <c r="M573" s="148"/>
      <c r="N573" s="148"/>
      <c r="O573" s="148"/>
      <c r="R573" s="1"/>
    </row>
    <row r="574" spans="2:19" ht="15.75" customHeight="1">
      <c r="B574" s="298" t="s">
        <v>14</v>
      </c>
      <c r="C574" s="298"/>
      <c r="D574" s="148"/>
      <c r="E574" s="148"/>
      <c r="F574" s="148"/>
      <c r="G574" s="148"/>
      <c r="H574" s="148"/>
      <c r="I574" s="148"/>
      <c r="J574" s="148"/>
      <c r="K574" s="148"/>
      <c r="L574" s="148"/>
      <c r="M574" s="148"/>
      <c r="N574" s="148"/>
      <c r="O574" s="148"/>
      <c r="R574" s="1"/>
    </row>
    <row r="576" spans="2:19" ht="14.45" customHeight="1">
      <c r="B576" s="321" t="s">
        <v>69</v>
      </c>
      <c r="C576" s="322"/>
      <c r="D576" s="325" t="s">
        <v>7</v>
      </c>
      <c r="E576" s="326"/>
      <c r="F576" s="326"/>
      <c r="G576" s="326"/>
      <c r="H576" s="326"/>
      <c r="I576" s="326"/>
      <c r="J576" s="326"/>
      <c r="K576" s="326"/>
      <c r="L576" s="326"/>
      <c r="M576" s="326"/>
      <c r="N576" s="326"/>
      <c r="O576" s="326"/>
      <c r="P576" s="326"/>
      <c r="Q576" s="327" t="s">
        <v>2</v>
      </c>
      <c r="R576" s="299" t="s">
        <v>32</v>
      </c>
      <c r="S576" s="54"/>
    </row>
    <row r="577" spans="2:19" ht="40.9" customHeight="1">
      <c r="B577" s="323"/>
      <c r="C577" s="324"/>
      <c r="D577" s="305" t="s">
        <v>6</v>
      </c>
      <c r="E577" s="307" t="s">
        <v>5</v>
      </c>
      <c r="F577" s="307"/>
      <c r="G577" s="307"/>
      <c r="H577" s="307"/>
      <c r="I577" s="307"/>
      <c r="J577" s="307"/>
      <c r="K577" s="307"/>
      <c r="L577" s="307"/>
      <c r="M577" s="334" t="s">
        <v>31</v>
      </c>
      <c r="N577" s="335"/>
      <c r="O577" s="310" t="s">
        <v>68</v>
      </c>
      <c r="P577" s="316" t="s">
        <v>29</v>
      </c>
      <c r="Q577" s="328"/>
      <c r="R577" s="300"/>
      <c r="S577" s="54"/>
    </row>
    <row r="578" spans="2:19" ht="35.25" customHeight="1">
      <c r="B578" s="323"/>
      <c r="C578" s="324"/>
      <c r="D578" s="306"/>
      <c r="E578" s="307"/>
      <c r="F578" s="299" t="s">
        <v>40</v>
      </c>
      <c r="G578" s="351" t="s">
        <v>67</v>
      </c>
      <c r="H578" s="352"/>
      <c r="I578" s="335"/>
      <c r="J578" s="301" t="s">
        <v>25</v>
      </c>
      <c r="K578" s="29"/>
      <c r="L578" s="299" t="s">
        <v>24</v>
      </c>
      <c r="M578" s="320"/>
      <c r="N578" s="310" t="s">
        <v>23</v>
      </c>
      <c r="O578" s="311"/>
      <c r="P578" s="317"/>
      <c r="Q578" s="328"/>
      <c r="R578" s="300"/>
      <c r="S578" s="54"/>
    </row>
    <row r="579" spans="2:19" ht="54.75" customHeight="1">
      <c r="B579" s="323"/>
      <c r="C579" s="324"/>
      <c r="D579" s="306"/>
      <c r="E579" s="307"/>
      <c r="F579" s="300"/>
      <c r="G579" s="151"/>
      <c r="H579" s="52" t="s">
        <v>27</v>
      </c>
      <c r="I579" s="51" t="s">
        <v>26</v>
      </c>
      <c r="J579" s="353"/>
      <c r="K579" s="28" t="s">
        <v>22</v>
      </c>
      <c r="L579" s="300"/>
      <c r="M579" s="320"/>
      <c r="N579" s="311"/>
      <c r="O579" s="311"/>
      <c r="P579" s="317"/>
      <c r="Q579" s="328"/>
      <c r="R579" s="300"/>
      <c r="S579" s="49"/>
    </row>
    <row r="580" spans="2:19" ht="15" customHeight="1">
      <c r="B580" s="312" t="s">
        <v>19</v>
      </c>
      <c r="C580" s="313"/>
      <c r="D580" s="58"/>
      <c r="E580" s="58"/>
      <c r="F580" s="26"/>
      <c r="G580" s="26"/>
      <c r="H580" s="58"/>
      <c r="I580" s="26"/>
      <c r="J580" s="58"/>
      <c r="K580" s="58"/>
      <c r="L580" s="58"/>
      <c r="M580" s="58"/>
      <c r="N580" s="4"/>
      <c r="O580" s="4"/>
      <c r="P580" s="58"/>
      <c r="Q580" s="24"/>
      <c r="R580" s="24"/>
    </row>
    <row r="581" spans="2:19" ht="15" customHeight="1">
      <c r="B581" s="48"/>
      <c r="C581" s="47"/>
      <c r="D581" s="96"/>
      <c r="E581" s="96"/>
      <c r="F581" s="41"/>
      <c r="G581" s="41"/>
      <c r="H581" s="96"/>
      <c r="I581" s="41"/>
      <c r="J581" s="96"/>
      <c r="K581" s="96"/>
      <c r="L581" s="96"/>
      <c r="M581" s="96"/>
      <c r="N581" s="41"/>
      <c r="O581" s="41"/>
      <c r="P581" s="96"/>
      <c r="Q581" s="41"/>
      <c r="R581" s="41"/>
    </row>
    <row r="582" spans="2:19" ht="15" customHeight="1">
      <c r="B582" s="346" t="s">
        <v>21</v>
      </c>
      <c r="C582" s="46" t="s">
        <v>19</v>
      </c>
      <c r="D582" s="58"/>
      <c r="E582" s="58"/>
      <c r="F582" s="26"/>
      <c r="G582" s="26"/>
      <c r="H582" s="58"/>
      <c r="I582" s="26"/>
      <c r="J582" s="58"/>
      <c r="K582" s="58"/>
      <c r="L582" s="58"/>
      <c r="M582" s="58"/>
      <c r="N582" s="4"/>
      <c r="O582" s="4"/>
      <c r="P582" s="58"/>
      <c r="Q582" s="58"/>
      <c r="R582" s="58"/>
    </row>
    <row r="583" spans="2:19">
      <c r="B583" s="347"/>
      <c r="C583" s="33"/>
      <c r="D583" s="96"/>
      <c r="E583" s="96"/>
      <c r="F583" s="41"/>
      <c r="G583" s="41"/>
      <c r="H583" s="96"/>
      <c r="I583" s="41"/>
      <c r="J583" s="96"/>
      <c r="K583" s="96"/>
      <c r="L583" s="96"/>
      <c r="M583" s="96"/>
      <c r="N583" s="41"/>
      <c r="O583" s="41"/>
      <c r="P583" s="96"/>
      <c r="Q583" s="96"/>
      <c r="R583" s="96"/>
    </row>
    <row r="584" spans="2:19">
      <c r="B584" s="347"/>
      <c r="C584" s="33" t="s">
        <v>18</v>
      </c>
      <c r="D584" s="58"/>
      <c r="E584" s="58"/>
      <c r="F584" s="26"/>
      <c r="G584" s="26"/>
      <c r="H584" s="58"/>
      <c r="I584" s="26"/>
      <c r="J584" s="58"/>
      <c r="K584" s="58"/>
      <c r="L584" s="58"/>
      <c r="M584" s="58"/>
      <c r="N584" s="4"/>
      <c r="O584" s="4"/>
      <c r="P584" s="58"/>
      <c r="Q584" s="58"/>
      <c r="R584" s="58"/>
    </row>
    <row r="585" spans="2:19">
      <c r="B585" s="347"/>
      <c r="C585" s="33" t="s">
        <v>17</v>
      </c>
      <c r="D585" s="58"/>
      <c r="E585" s="58"/>
      <c r="F585" s="26"/>
      <c r="G585" s="26"/>
      <c r="H585" s="58"/>
      <c r="I585" s="26"/>
      <c r="J585" s="58"/>
      <c r="K585" s="58"/>
      <c r="L585" s="58"/>
      <c r="M585" s="58"/>
      <c r="N585" s="4"/>
      <c r="O585" s="4"/>
      <c r="P585" s="58"/>
      <c r="Q585" s="58"/>
      <c r="R585" s="58"/>
    </row>
    <row r="586" spans="2:19">
      <c r="B586" s="347"/>
      <c r="C586" s="33"/>
      <c r="D586" s="96"/>
      <c r="E586" s="96"/>
      <c r="F586" s="41"/>
      <c r="G586" s="41"/>
      <c r="H586" s="96"/>
      <c r="I586" s="41"/>
      <c r="J586" s="96"/>
      <c r="K586" s="96"/>
      <c r="L586" s="96"/>
      <c r="M586" s="96"/>
      <c r="N586" s="41"/>
      <c r="O586" s="41"/>
      <c r="P586" s="96"/>
      <c r="Q586" s="96"/>
      <c r="R586" s="96"/>
    </row>
    <row r="587" spans="2:19">
      <c r="B587" s="347"/>
      <c r="C587" s="33" t="s">
        <v>61</v>
      </c>
      <c r="D587" s="58"/>
      <c r="E587" s="58"/>
      <c r="F587" s="26"/>
      <c r="G587" s="26"/>
      <c r="H587" s="58"/>
      <c r="I587" s="26"/>
      <c r="J587" s="58"/>
      <c r="K587" s="58"/>
      <c r="L587" s="58"/>
      <c r="M587" s="58"/>
      <c r="N587" s="4"/>
      <c r="O587" s="4"/>
      <c r="P587" s="58"/>
      <c r="Q587" s="58"/>
      <c r="R587" s="58"/>
    </row>
    <row r="588" spans="2:19">
      <c r="B588" s="347"/>
      <c r="C588" s="33" t="s">
        <v>60</v>
      </c>
      <c r="D588" s="58"/>
      <c r="E588" s="58"/>
      <c r="F588" s="26"/>
      <c r="G588" s="26"/>
      <c r="H588" s="58"/>
      <c r="I588" s="6"/>
      <c r="J588" s="58"/>
      <c r="K588" s="58"/>
      <c r="L588" s="58"/>
      <c r="M588" s="58"/>
      <c r="N588" s="4"/>
      <c r="O588" s="4"/>
      <c r="P588" s="58"/>
      <c r="Q588" s="58"/>
      <c r="R588" s="58"/>
    </row>
    <row r="589" spans="2:19">
      <c r="B589" s="347"/>
      <c r="C589" s="33" t="s">
        <v>65</v>
      </c>
      <c r="D589" s="94"/>
      <c r="E589" s="94"/>
      <c r="F589" s="4"/>
      <c r="G589" s="4"/>
      <c r="H589" s="94"/>
      <c r="I589" s="6"/>
      <c r="J589" s="94"/>
      <c r="K589" s="94"/>
      <c r="L589" s="94"/>
      <c r="M589" s="94"/>
      <c r="N589" s="4"/>
      <c r="O589" s="4"/>
      <c r="P589" s="94"/>
      <c r="Q589" s="4"/>
      <c r="R589" s="4"/>
    </row>
    <row r="590" spans="2:19">
      <c r="B590" s="347"/>
      <c r="C590" s="33" t="s">
        <v>64</v>
      </c>
      <c r="D590" s="94"/>
      <c r="E590" s="94"/>
      <c r="F590" s="4"/>
      <c r="G590" s="4"/>
      <c r="H590" s="94"/>
      <c r="I590" s="6"/>
      <c r="J590" s="94"/>
      <c r="K590" s="94"/>
      <c r="L590" s="94"/>
      <c r="M590" s="94"/>
      <c r="N590" s="4"/>
      <c r="O590" s="4"/>
      <c r="P590" s="94"/>
      <c r="Q590" s="4"/>
      <c r="R590" s="4"/>
    </row>
    <row r="591" spans="2:19">
      <c r="B591" s="347"/>
      <c r="C591" s="33" t="s">
        <v>63</v>
      </c>
      <c r="D591" s="94"/>
      <c r="E591" s="94"/>
      <c r="F591" s="4"/>
      <c r="G591" s="4"/>
      <c r="H591" s="94"/>
      <c r="I591" s="6"/>
      <c r="J591" s="94"/>
      <c r="K591" s="94"/>
      <c r="L591" s="94"/>
      <c r="M591" s="94"/>
      <c r="N591" s="4"/>
      <c r="O591" s="4"/>
      <c r="P591" s="94"/>
      <c r="Q591" s="4"/>
      <c r="R591" s="4"/>
    </row>
    <row r="592" spans="2:19">
      <c r="B592" s="347"/>
      <c r="C592" s="33" t="s">
        <v>62</v>
      </c>
      <c r="D592" s="94"/>
      <c r="E592" s="94"/>
      <c r="F592" s="4"/>
      <c r="G592" s="4"/>
      <c r="H592" s="94"/>
      <c r="I592" s="6"/>
      <c r="J592" s="94"/>
      <c r="K592" s="94"/>
      <c r="L592" s="94"/>
      <c r="M592" s="94"/>
      <c r="N592" s="4"/>
      <c r="O592" s="4"/>
      <c r="P592" s="94"/>
      <c r="Q592" s="4"/>
      <c r="R592" s="4"/>
    </row>
    <row r="593" spans="2:18">
      <c r="B593" s="347"/>
      <c r="C593" s="33" t="s">
        <v>55</v>
      </c>
      <c r="D593" s="94"/>
      <c r="E593" s="94"/>
      <c r="F593" s="4"/>
      <c r="G593" s="4"/>
      <c r="H593" s="94"/>
      <c r="I593" s="6"/>
      <c r="J593" s="94"/>
      <c r="K593" s="94"/>
      <c r="L593" s="94"/>
      <c r="M593" s="94"/>
      <c r="N593" s="4"/>
      <c r="O593" s="4"/>
      <c r="P593" s="94"/>
      <c r="Q593" s="4"/>
      <c r="R593" s="4"/>
    </row>
    <row r="594" spans="2:18">
      <c r="B594" s="347"/>
      <c r="C594" s="33"/>
      <c r="D594" s="96"/>
      <c r="E594" s="96"/>
      <c r="F594" s="41"/>
      <c r="G594" s="41"/>
      <c r="H594" s="96"/>
      <c r="I594" s="41"/>
      <c r="J594" s="96"/>
      <c r="K594" s="96"/>
      <c r="L594" s="96"/>
      <c r="M594" s="96"/>
      <c r="N594" s="41"/>
      <c r="O594" s="41"/>
      <c r="P594" s="96"/>
      <c r="Q594" s="41"/>
      <c r="R594" s="41"/>
    </row>
    <row r="595" spans="2:18">
      <c r="B595" s="347"/>
      <c r="C595" s="33" t="s">
        <v>54</v>
      </c>
      <c r="D595" s="94"/>
      <c r="E595" s="94"/>
      <c r="F595" s="4"/>
      <c r="G595" s="4"/>
      <c r="H595" s="94"/>
      <c r="I595" s="4"/>
      <c r="J595" s="94"/>
      <c r="K595" s="94"/>
      <c r="L595" s="94"/>
      <c r="M595" s="94"/>
      <c r="N595" s="4"/>
      <c r="O595" s="4"/>
      <c r="P595" s="94"/>
      <c r="Q595" s="4"/>
      <c r="R595" s="4"/>
    </row>
    <row r="596" spans="2:18">
      <c r="B596" s="347"/>
      <c r="C596" s="33" t="s">
        <v>53</v>
      </c>
      <c r="D596" s="94"/>
      <c r="E596" s="94"/>
      <c r="F596" s="4"/>
      <c r="G596" s="4"/>
      <c r="H596" s="94"/>
      <c r="I596" s="4"/>
      <c r="J596" s="94"/>
      <c r="K596" s="94"/>
      <c r="L596" s="94"/>
      <c r="M596" s="94"/>
      <c r="N596" s="4"/>
      <c r="O596" s="4"/>
      <c r="P596" s="94"/>
      <c r="Q596" s="4"/>
      <c r="R596" s="4"/>
    </row>
    <row r="597" spans="2:18">
      <c r="B597" s="347"/>
      <c r="C597" s="33"/>
      <c r="D597" s="96"/>
      <c r="E597" s="96"/>
      <c r="F597" s="41"/>
      <c r="G597" s="41"/>
      <c r="H597" s="96"/>
      <c r="I597" s="41"/>
      <c r="J597" s="96"/>
      <c r="K597" s="96"/>
      <c r="L597" s="96"/>
      <c r="M597" s="96"/>
      <c r="N597" s="41"/>
      <c r="O597" s="41"/>
      <c r="P597" s="96"/>
      <c r="Q597" s="41"/>
      <c r="R597" s="41"/>
    </row>
    <row r="598" spans="2:18">
      <c r="B598" s="347"/>
      <c r="C598" s="33" t="s">
        <v>52</v>
      </c>
      <c r="D598" s="94"/>
      <c r="E598" s="94"/>
      <c r="F598" s="4"/>
      <c r="G598" s="4"/>
      <c r="H598" s="94"/>
      <c r="I598" s="4"/>
      <c r="J598" s="94"/>
      <c r="K598" s="94"/>
      <c r="L598" s="94"/>
      <c r="M598" s="94"/>
      <c r="N598" s="4"/>
      <c r="O598" s="4"/>
      <c r="P598" s="94"/>
      <c r="Q598" s="4"/>
      <c r="R598" s="4"/>
    </row>
    <row r="599" spans="2:18">
      <c r="B599" s="347"/>
      <c r="C599" s="33" t="s">
        <v>51</v>
      </c>
      <c r="D599" s="94"/>
      <c r="E599" s="94"/>
      <c r="F599" s="4"/>
      <c r="G599" s="4"/>
      <c r="H599" s="94"/>
      <c r="I599" s="4"/>
      <c r="J599" s="94"/>
      <c r="K599" s="94"/>
      <c r="L599" s="94"/>
      <c r="M599" s="94"/>
      <c r="N599" s="4"/>
      <c r="O599" s="4"/>
      <c r="P599" s="94"/>
      <c r="Q599" s="4"/>
      <c r="R599" s="4"/>
    </row>
    <row r="600" spans="2:18">
      <c r="B600" s="33"/>
      <c r="C600" s="33"/>
      <c r="D600" s="96"/>
      <c r="E600" s="96"/>
      <c r="F600" s="41"/>
      <c r="G600" s="41"/>
      <c r="H600" s="96"/>
      <c r="I600" s="41"/>
      <c r="J600" s="96"/>
      <c r="K600" s="96"/>
      <c r="L600" s="96"/>
      <c r="M600" s="96"/>
      <c r="N600" s="41"/>
      <c r="O600" s="41"/>
      <c r="P600" s="96"/>
      <c r="Q600" s="41"/>
      <c r="R600" s="41"/>
    </row>
    <row r="601" spans="2:18" ht="15" customHeight="1">
      <c r="B601" s="346" t="s">
        <v>20</v>
      </c>
      <c r="C601" s="33" t="s">
        <v>19</v>
      </c>
      <c r="D601" s="58"/>
      <c r="E601" s="58"/>
      <c r="F601" s="26"/>
      <c r="G601" s="26"/>
      <c r="H601" s="58"/>
      <c r="I601" s="26"/>
      <c r="J601" s="58"/>
      <c r="K601" s="58"/>
      <c r="L601" s="58"/>
      <c r="M601" s="58"/>
      <c r="N601" s="4"/>
      <c r="O601" s="4"/>
      <c r="P601" s="58"/>
      <c r="Q601" s="24"/>
      <c r="R601" s="24"/>
    </row>
    <row r="602" spans="2:18">
      <c r="B602" s="347"/>
      <c r="C602" s="33"/>
      <c r="D602" s="96"/>
      <c r="E602" s="96"/>
      <c r="F602" s="41"/>
      <c r="G602" s="41"/>
      <c r="H602" s="96"/>
      <c r="I602" s="41"/>
      <c r="J602" s="96"/>
      <c r="K602" s="96"/>
      <c r="L602" s="96"/>
      <c r="M602" s="96"/>
      <c r="N602" s="41"/>
      <c r="O602" s="41"/>
      <c r="P602" s="96"/>
      <c r="Q602" s="41"/>
      <c r="R602" s="41"/>
    </row>
    <row r="603" spans="2:18" ht="15" customHeight="1">
      <c r="B603" s="347"/>
      <c r="C603" s="33" t="s">
        <v>18</v>
      </c>
      <c r="D603" s="58"/>
      <c r="E603" s="58"/>
      <c r="F603" s="26"/>
      <c r="G603" s="26"/>
      <c r="H603" s="58"/>
      <c r="I603" s="26"/>
      <c r="J603" s="58"/>
      <c r="K603" s="58"/>
      <c r="L603" s="58"/>
      <c r="M603" s="58"/>
      <c r="N603" s="4"/>
      <c r="O603" s="4"/>
      <c r="P603" s="58"/>
      <c r="Q603" s="24"/>
      <c r="R603" s="24"/>
    </row>
    <row r="604" spans="2:18">
      <c r="B604" s="347"/>
      <c r="C604" s="33" t="s">
        <v>17</v>
      </c>
      <c r="D604" s="58"/>
      <c r="E604" s="58"/>
      <c r="F604" s="26"/>
      <c r="G604" s="26"/>
      <c r="H604" s="58"/>
      <c r="I604" s="26"/>
      <c r="J604" s="58"/>
      <c r="K604" s="58"/>
      <c r="L604" s="58"/>
      <c r="M604" s="58"/>
      <c r="N604" s="4"/>
      <c r="O604" s="4"/>
      <c r="P604" s="58"/>
      <c r="Q604" s="24"/>
      <c r="R604" s="24"/>
    </row>
    <row r="605" spans="2:18">
      <c r="B605" s="347"/>
      <c r="C605" s="33"/>
      <c r="D605" s="96"/>
      <c r="E605" s="96"/>
      <c r="F605" s="41"/>
      <c r="G605" s="41"/>
      <c r="H605" s="96"/>
      <c r="I605" s="41"/>
      <c r="J605" s="96"/>
      <c r="K605" s="96"/>
      <c r="L605" s="96"/>
      <c r="M605" s="96"/>
      <c r="N605" s="41"/>
      <c r="O605" s="41"/>
      <c r="P605" s="96"/>
      <c r="Q605" s="41"/>
      <c r="R605" s="41"/>
    </row>
    <row r="606" spans="2:18" ht="15" customHeight="1">
      <c r="B606" s="347"/>
      <c r="C606" s="33" t="s">
        <v>61</v>
      </c>
      <c r="D606" s="58"/>
      <c r="E606" s="58"/>
      <c r="F606" s="26"/>
      <c r="G606" s="26"/>
      <c r="H606" s="58"/>
      <c r="I606" s="26"/>
      <c r="J606" s="58"/>
      <c r="K606" s="58"/>
      <c r="L606" s="58"/>
      <c r="M606" s="58"/>
      <c r="N606" s="4"/>
      <c r="O606" s="4"/>
      <c r="P606" s="58"/>
      <c r="Q606" s="24"/>
      <c r="R606" s="24"/>
    </row>
    <row r="607" spans="2:18">
      <c r="B607" s="347"/>
      <c r="C607" s="33" t="s">
        <v>60</v>
      </c>
      <c r="D607" s="58"/>
      <c r="E607" s="58"/>
      <c r="F607" s="26"/>
      <c r="G607" s="26"/>
      <c r="H607" s="58"/>
      <c r="I607" s="6"/>
      <c r="J607" s="58"/>
      <c r="K607" s="58"/>
      <c r="L607" s="58"/>
      <c r="M607" s="58"/>
      <c r="N607" s="4"/>
      <c r="O607" s="4"/>
      <c r="P607" s="58"/>
      <c r="Q607" s="24"/>
      <c r="R607" s="24"/>
    </row>
    <row r="608" spans="2:18">
      <c r="B608" s="347"/>
      <c r="C608" s="33" t="s">
        <v>59</v>
      </c>
      <c r="D608" s="4"/>
      <c r="E608" s="4"/>
      <c r="F608" s="4"/>
      <c r="G608" s="4"/>
      <c r="H608" s="4"/>
      <c r="I608" s="6"/>
      <c r="J608" s="4"/>
      <c r="K608" s="4"/>
      <c r="L608" s="4"/>
      <c r="M608" s="4"/>
      <c r="N608" s="4"/>
      <c r="O608" s="4"/>
      <c r="P608" s="4"/>
      <c r="Q608" s="24"/>
      <c r="R608" s="24"/>
    </row>
    <row r="609" spans="2:19">
      <c r="B609" s="347"/>
      <c r="C609" s="33" t="s">
        <v>58</v>
      </c>
      <c r="D609" s="4"/>
      <c r="E609" s="4"/>
      <c r="F609" s="4"/>
      <c r="G609" s="4"/>
      <c r="H609" s="4"/>
      <c r="I609" s="6"/>
      <c r="J609" s="4"/>
      <c r="K609" s="4"/>
      <c r="L609" s="4"/>
      <c r="M609" s="4"/>
      <c r="N609" s="4"/>
      <c r="O609" s="4"/>
      <c r="P609" s="4"/>
      <c r="Q609" s="24"/>
      <c r="R609" s="24"/>
    </row>
    <row r="610" spans="2:19">
      <c r="B610" s="347"/>
      <c r="C610" s="33" t="s">
        <v>57</v>
      </c>
      <c r="D610" s="4"/>
      <c r="E610" s="4"/>
      <c r="F610" s="4"/>
      <c r="G610" s="4"/>
      <c r="H610" s="4"/>
      <c r="I610" s="6"/>
      <c r="J610" s="4"/>
      <c r="K610" s="4"/>
      <c r="L610" s="4"/>
      <c r="M610" s="4"/>
      <c r="N610" s="4"/>
      <c r="O610" s="4"/>
      <c r="P610" s="4"/>
      <c r="Q610" s="24"/>
      <c r="R610" s="24"/>
    </row>
    <row r="611" spans="2:19">
      <c r="B611" s="347"/>
      <c r="C611" s="33" t="s">
        <v>56</v>
      </c>
      <c r="D611" s="4"/>
      <c r="E611" s="4"/>
      <c r="F611" s="4"/>
      <c r="G611" s="4"/>
      <c r="H611" s="4"/>
      <c r="I611" s="6"/>
      <c r="J611" s="4"/>
      <c r="K611" s="4"/>
      <c r="L611" s="4"/>
      <c r="M611" s="4"/>
      <c r="N611" s="4"/>
      <c r="O611" s="4"/>
      <c r="P611" s="4"/>
      <c r="Q611" s="24"/>
      <c r="R611" s="24"/>
    </row>
    <row r="612" spans="2:19" ht="15" customHeight="1">
      <c r="B612" s="347"/>
      <c r="C612" s="33" t="s">
        <v>55</v>
      </c>
      <c r="D612" s="4"/>
      <c r="E612" s="4"/>
      <c r="F612" s="4"/>
      <c r="G612" s="4"/>
      <c r="H612" s="4"/>
      <c r="I612" s="6"/>
      <c r="J612" s="4"/>
      <c r="K612" s="4"/>
      <c r="L612" s="4"/>
      <c r="M612" s="4"/>
      <c r="N612" s="4"/>
      <c r="O612" s="4"/>
      <c r="P612" s="4"/>
      <c r="Q612" s="24"/>
      <c r="R612" s="24"/>
    </row>
    <row r="613" spans="2:19" ht="15" customHeight="1">
      <c r="B613" s="347"/>
      <c r="C613" s="33"/>
      <c r="D613" s="41"/>
      <c r="E613" s="41"/>
      <c r="F613" s="41"/>
      <c r="G613" s="41"/>
      <c r="H613" s="41"/>
      <c r="I613" s="41"/>
      <c r="J613" s="41"/>
      <c r="K613" s="41"/>
      <c r="L613" s="41"/>
      <c r="M613" s="41"/>
      <c r="N613" s="41"/>
      <c r="O613" s="41"/>
      <c r="P613" s="41"/>
      <c r="Q613" s="41"/>
      <c r="R613" s="41"/>
    </row>
    <row r="614" spans="2:19" ht="15" customHeight="1">
      <c r="B614" s="347"/>
      <c r="C614" s="33" t="s">
        <v>54</v>
      </c>
      <c r="D614" s="4"/>
      <c r="E614" s="4"/>
      <c r="F614" s="4"/>
      <c r="G614" s="4"/>
      <c r="H614" s="4"/>
      <c r="I614" s="4"/>
      <c r="J614" s="4"/>
      <c r="K614" s="4"/>
      <c r="L614" s="4"/>
      <c r="M614" s="4"/>
      <c r="N614" s="4"/>
      <c r="O614" s="4"/>
      <c r="P614" s="4"/>
      <c r="Q614" s="24"/>
      <c r="R614" s="24"/>
    </row>
    <row r="615" spans="2:19">
      <c r="B615" s="347"/>
      <c r="C615" s="33" t="s">
        <v>53</v>
      </c>
      <c r="D615" s="4"/>
      <c r="E615" s="4"/>
      <c r="F615" s="4"/>
      <c r="G615" s="4"/>
      <c r="H615" s="4"/>
      <c r="I615" s="4"/>
      <c r="J615" s="4"/>
      <c r="K615" s="4"/>
      <c r="L615" s="4"/>
      <c r="M615" s="4"/>
      <c r="N615" s="4"/>
      <c r="O615" s="4"/>
      <c r="P615" s="4"/>
      <c r="Q615" s="24"/>
      <c r="R615" s="24"/>
    </row>
    <row r="616" spans="2:19">
      <c r="B616" s="347"/>
      <c r="C616" s="33"/>
      <c r="D616" s="41"/>
      <c r="E616" s="41"/>
      <c r="F616" s="41"/>
      <c r="G616" s="41"/>
      <c r="H616" s="41"/>
      <c r="I616" s="41"/>
      <c r="J616" s="41"/>
      <c r="K616" s="41"/>
      <c r="L616" s="41"/>
      <c r="M616" s="41"/>
      <c r="N616" s="41"/>
      <c r="O616" s="41"/>
      <c r="P616" s="41"/>
      <c r="Q616" s="41"/>
      <c r="R616" s="41"/>
    </row>
    <row r="617" spans="2:19" ht="15" customHeight="1">
      <c r="B617" s="347"/>
      <c r="C617" s="33" t="s">
        <v>52</v>
      </c>
      <c r="D617" s="4"/>
      <c r="E617" s="4"/>
      <c r="F617" s="4"/>
      <c r="G617" s="4"/>
      <c r="H617" s="4"/>
      <c r="I617" s="4"/>
      <c r="J617" s="4"/>
      <c r="K617" s="4"/>
      <c r="L617" s="4"/>
      <c r="M617" s="4"/>
      <c r="N617" s="4"/>
      <c r="O617" s="4"/>
      <c r="P617" s="4"/>
      <c r="Q617" s="24"/>
      <c r="R617" s="24"/>
    </row>
    <row r="618" spans="2:19">
      <c r="B618" s="348"/>
      <c r="C618" s="33" t="s">
        <v>51</v>
      </c>
      <c r="D618" s="4"/>
      <c r="E618" s="4"/>
      <c r="F618" s="4"/>
      <c r="G618" s="4"/>
      <c r="H618" s="4"/>
      <c r="I618" s="4"/>
      <c r="J618" s="4"/>
      <c r="K618" s="4"/>
      <c r="L618" s="4"/>
      <c r="M618" s="4"/>
      <c r="N618" s="4"/>
      <c r="O618" s="4"/>
      <c r="P618" s="4"/>
      <c r="Q618" s="24"/>
      <c r="R618" s="24"/>
    </row>
    <row r="619" spans="2:19">
      <c r="B619" s="40" t="s">
        <v>50</v>
      </c>
    </row>
    <row r="622" spans="2:19" ht="15.75">
      <c r="B622" s="296" t="s">
        <v>70</v>
      </c>
      <c r="C622" s="297"/>
      <c r="D622" s="297"/>
      <c r="E622" s="297"/>
      <c r="F622" s="297"/>
      <c r="G622" s="297"/>
      <c r="H622" s="297"/>
      <c r="I622" s="297"/>
      <c r="J622" s="297"/>
      <c r="K622" s="297"/>
      <c r="L622" s="297"/>
      <c r="M622" s="297"/>
      <c r="N622" s="297"/>
      <c r="O622" s="297"/>
      <c r="P622" s="297"/>
      <c r="R622" s="1"/>
      <c r="S622"/>
    </row>
    <row r="623" spans="2:19" ht="15.75">
      <c r="C623" s="147"/>
      <c r="D623" s="148"/>
      <c r="E623" s="148"/>
      <c r="F623" s="148"/>
      <c r="G623" s="148"/>
      <c r="H623" s="148"/>
      <c r="I623" s="148"/>
      <c r="J623" s="148"/>
      <c r="K623" s="148"/>
      <c r="L623" s="148"/>
      <c r="M623" s="148"/>
      <c r="N623" s="148"/>
      <c r="O623" s="148"/>
      <c r="R623" s="1"/>
    </row>
    <row r="624" spans="2:19" ht="15.75">
      <c r="B624" s="318" t="s">
        <v>34</v>
      </c>
      <c r="C624" s="319"/>
      <c r="D624" s="148"/>
      <c r="E624" s="148"/>
      <c r="F624" s="148"/>
      <c r="G624" s="148"/>
      <c r="H624" s="148"/>
      <c r="I624" s="148"/>
      <c r="J624" s="148"/>
      <c r="K624" s="148"/>
      <c r="L624" s="148"/>
      <c r="M624" s="148"/>
      <c r="N624" s="148"/>
      <c r="O624" s="148"/>
      <c r="R624" s="1"/>
    </row>
    <row r="625" spans="2:19" ht="15.75" customHeight="1">
      <c r="B625" s="298" t="s">
        <v>14</v>
      </c>
      <c r="C625" s="298"/>
      <c r="D625" s="148"/>
      <c r="E625" s="148"/>
      <c r="F625" s="148"/>
      <c r="G625" s="148"/>
      <c r="H625" s="148"/>
      <c r="I625" s="148"/>
      <c r="J625" s="148"/>
      <c r="K625" s="148"/>
      <c r="L625" s="148"/>
      <c r="M625" s="148"/>
      <c r="N625" s="148"/>
      <c r="O625" s="148"/>
      <c r="R625" s="1"/>
    </row>
    <row r="627" spans="2:19" ht="15" customHeight="1">
      <c r="B627" s="321" t="s">
        <v>69</v>
      </c>
      <c r="C627" s="322"/>
      <c r="D627" s="325" t="s">
        <v>7</v>
      </c>
      <c r="E627" s="326"/>
      <c r="F627" s="326"/>
      <c r="G627" s="326"/>
      <c r="H627" s="326"/>
      <c r="I627" s="326"/>
      <c r="J627" s="326"/>
      <c r="K627" s="326"/>
      <c r="L627" s="326"/>
      <c r="M627" s="326"/>
      <c r="N627" s="326"/>
      <c r="O627" s="326"/>
      <c r="P627" s="326"/>
      <c r="Q627" s="327" t="s">
        <v>2</v>
      </c>
      <c r="R627" s="299" t="s">
        <v>32</v>
      </c>
      <c r="S627" s="54"/>
    </row>
    <row r="628" spans="2:19" ht="40.9" customHeight="1">
      <c r="B628" s="323"/>
      <c r="C628" s="324"/>
      <c r="D628" s="305" t="s">
        <v>6</v>
      </c>
      <c r="E628" s="307" t="s">
        <v>5</v>
      </c>
      <c r="F628" s="307"/>
      <c r="G628" s="307"/>
      <c r="H628" s="307"/>
      <c r="I628" s="307"/>
      <c r="J628" s="307"/>
      <c r="K628" s="307"/>
      <c r="L628" s="307"/>
      <c r="M628" s="334" t="s">
        <v>31</v>
      </c>
      <c r="N628" s="335"/>
      <c r="O628" s="310" t="s">
        <v>68</v>
      </c>
      <c r="P628" s="316" t="s">
        <v>29</v>
      </c>
      <c r="Q628" s="328"/>
      <c r="R628" s="300"/>
      <c r="S628" s="54"/>
    </row>
    <row r="629" spans="2:19" ht="31.5" customHeight="1">
      <c r="B629" s="323"/>
      <c r="C629" s="324"/>
      <c r="D629" s="306"/>
      <c r="E629" s="307"/>
      <c r="F629" s="299" t="s">
        <v>40</v>
      </c>
      <c r="G629" s="351" t="s">
        <v>67</v>
      </c>
      <c r="H629" s="352"/>
      <c r="I629" s="335"/>
      <c r="J629" s="301" t="s">
        <v>25</v>
      </c>
      <c r="K629" s="29"/>
      <c r="L629" s="299" t="s">
        <v>24</v>
      </c>
      <c r="M629" s="320"/>
      <c r="N629" s="310" t="s">
        <v>23</v>
      </c>
      <c r="O629" s="311"/>
      <c r="P629" s="317"/>
      <c r="Q629" s="328"/>
      <c r="R629" s="300"/>
      <c r="S629" s="54"/>
    </row>
    <row r="630" spans="2:19" ht="53.25" customHeight="1">
      <c r="B630" s="323"/>
      <c r="C630" s="324"/>
      <c r="D630" s="306"/>
      <c r="E630" s="307"/>
      <c r="F630" s="300"/>
      <c r="G630" s="151"/>
      <c r="H630" s="52" t="s">
        <v>27</v>
      </c>
      <c r="I630" s="51" t="s">
        <v>26</v>
      </c>
      <c r="J630" s="353"/>
      <c r="K630" s="28" t="s">
        <v>22</v>
      </c>
      <c r="L630" s="300"/>
      <c r="M630" s="320"/>
      <c r="N630" s="311"/>
      <c r="O630" s="311"/>
      <c r="P630" s="317"/>
      <c r="Q630" s="328"/>
      <c r="R630" s="300"/>
      <c r="S630" s="49"/>
    </row>
    <row r="631" spans="2:19" ht="15" customHeight="1">
      <c r="B631" s="312" t="s">
        <v>19</v>
      </c>
      <c r="C631" s="313"/>
      <c r="D631" s="58"/>
      <c r="E631" s="58"/>
      <c r="F631" s="26"/>
      <c r="G631" s="26"/>
      <c r="H631" s="58"/>
      <c r="I631" s="26"/>
      <c r="J631" s="58"/>
      <c r="K631" s="58"/>
      <c r="L631" s="58"/>
      <c r="M631" s="58"/>
      <c r="N631" s="4"/>
      <c r="O631" s="4"/>
      <c r="P631" s="58"/>
      <c r="Q631" s="24"/>
      <c r="R631" s="24"/>
    </row>
    <row r="632" spans="2:19" ht="15" customHeight="1">
      <c r="B632" s="48"/>
      <c r="C632" s="47"/>
      <c r="D632" s="96"/>
      <c r="E632" s="96"/>
      <c r="F632" s="41"/>
      <c r="G632" s="41"/>
      <c r="H632" s="96"/>
      <c r="I632" s="41"/>
      <c r="J632" s="96"/>
      <c r="K632" s="96"/>
      <c r="L632" s="96"/>
      <c r="M632" s="96"/>
      <c r="N632" s="41"/>
      <c r="O632" s="41"/>
      <c r="P632" s="96"/>
      <c r="Q632" s="41"/>
      <c r="R632" s="41"/>
    </row>
    <row r="633" spans="2:19" ht="15" customHeight="1">
      <c r="B633" s="346" t="s">
        <v>21</v>
      </c>
      <c r="C633" s="46" t="s">
        <v>19</v>
      </c>
      <c r="D633" s="58"/>
      <c r="E633" s="58"/>
      <c r="F633" s="26"/>
      <c r="G633" s="26"/>
      <c r="H633" s="58"/>
      <c r="I633" s="26"/>
      <c r="J633" s="58"/>
      <c r="K633" s="58"/>
      <c r="L633" s="58"/>
      <c r="M633" s="58"/>
      <c r="N633" s="4"/>
      <c r="O633" s="4"/>
      <c r="P633" s="58"/>
      <c r="Q633" s="58"/>
      <c r="R633" s="58"/>
    </row>
    <row r="634" spans="2:19">
      <c r="B634" s="347"/>
      <c r="C634" s="33"/>
      <c r="D634" s="96"/>
      <c r="E634" s="96"/>
      <c r="F634" s="41"/>
      <c r="G634" s="41"/>
      <c r="H634" s="96"/>
      <c r="I634" s="41"/>
      <c r="J634" s="96"/>
      <c r="K634" s="96"/>
      <c r="L634" s="96"/>
      <c r="M634" s="96"/>
      <c r="N634" s="41"/>
      <c r="O634" s="41"/>
      <c r="P634" s="96"/>
      <c r="Q634" s="96"/>
      <c r="R634" s="96"/>
    </row>
    <row r="635" spans="2:19">
      <c r="B635" s="347"/>
      <c r="C635" s="33" t="s">
        <v>18</v>
      </c>
      <c r="D635" s="58"/>
      <c r="E635" s="58"/>
      <c r="F635" s="26"/>
      <c r="G635" s="26"/>
      <c r="H635" s="58"/>
      <c r="I635" s="26"/>
      <c r="J635" s="58"/>
      <c r="K635" s="58"/>
      <c r="L635" s="58"/>
      <c r="M635" s="58"/>
      <c r="N635" s="4"/>
      <c r="O635" s="4"/>
      <c r="P635" s="58"/>
      <c r="Q635" s="58"/>
      <c r="R635" s="58"/>
    </row>
    <row r="636" spans="2:19">
      <c r="B636" s="347"/>
      <c r="C636" s="33" t="s">
        <v>17</v>
      </c>
      <c r="D636" s="58"/>
      <c r="E636" s="58"/>
      <c r="F636" s="26"/>
      <c r="G636" s="26"/>
      <c r="H636" s="58"/>
      <c r="I636" s="26"/>
      <c r="J636" s="58"/>
      <c r="K636" s="58"/>
      <c r="L636" s="58"/>
      <c r="M636" s="58"/>
      <c r="N636" s="4"/>
      <c r="O636" s="4"/>
      <c r="P636" s="58"/>
      <c r="Q636" s="58"/>
      <c r="R636" s="58"/>
    </row>
    <row r="637" spans="2:19">
      <c r="B637" s="347"/>
      <c r="C637" s="33"/>
      <c r="D637" s="96"/>
      <c r="E637" s="96"/>
      <c r="F637" s="41"/>
      <c r="G637" s="41"/>
      <c r="H637" s="96"/>
      <c r="I637" s="41"/>
      <c r="J637" s="96"/>
      <c r="K637" s="96"/>
      <c r="L637" s="96"/>
      <c r="M637" s="96"/>
      <c r="N637" s="41"/>
      <c r="O637" s="41"/>
      <c r="P637" s="96"/>
      <c r="Q637" s="96"/>
      <c r="R637" s="96"/>
    </row>
    <row r="638" spans="2:19">
      <c r="B638" s="347"/>
      <c r="C638" s="33" t="s">
        <v>61</v>
      </c>
      <c r="D638" s="58"/>
      <c r="E638" s="58"/>
      <c r="F638" s="26"/>
      <c r="G638" s="26"/>
      <c r="H638" s="58"/>
      <c r="I638" s="26"/>
      <c r="J638" s="58"/>
      <c r="K638" s="58"/>
      <c r="L638" s="58"/>
      <c r="M638" s="58"/>
      <c r="N638" s="4"/>
      <c r="O638" s="4"/>
      <c r="P638" s="58"/>
      <c r="Q638" s="58"/>
      <c r="R638" s="58"/>
    </row>
    <row r="639" spans="2:19">
      <c r="B639" s="347"/>
      <c r="C639" s="33" t="s">
        <v>60</v>
      </c>
      <c r="D639" s="58"/>
      <c r="E639" s="58"/>
      <c r="F639" s="26"/>
      <c r="G639" s="26"/>
      <c r="H639" s="58"/>
      <c r="I639" s="6"/>
      <c r="J639" s="58"/>
      <c r="K639" s="58"/>
      <c r="L639" s="58"/>
      <c r="M639" s="58"/>
      <c r="N639" s="4"/>
      <c r="O639" s="4"/>
      <c r="P639" s="58"/>
      <c r="Q639" s="58"/>
      <c r="R639" s="58"/>
    </row>
    <row r="640" spans="2:19">
      <c r="B640" s="347"/>
      <c r="C640" s="33" t="s">
        <v>65</v>
      </c>
      <c r="D640" s="94"/>
      <c r="E640" s="94"/>
      <c r="F640" s="4"/>
      <c r="G640" s="4"/>
      <c r="H640" s="94"/>
      <c r="I640" s="6"/>
      <c r="J640" s="94"/>
      <c r="K640" s="94"/>
      <c r="L640" s="94"/>
      <c r="M640" s="94"/>
      <c r="N640" s="4"/>
      <c r="O640" s="4"/>
      <c r="P640" s="94"/>
      <c r="Q640" s="4"/>
      <c r="R640" s="4"/>
    </row>
    <row r="641" spans="2:18">
      <c r="B641" s="347"/>
      <c r="C641" s="33" t="s">
        <v>64</v>
      </c>
      <c r="D641" s="94"/>
      <c r="E641" s="94"/>
      <c r="F641" s="4"/>
      <c r="G641" s="4"/>
      <c r="H641" s="94"/>
      <c r="I641" s="6"/>
      <c r="J641" s="94"/>
      <c r="K641" s="94"/>
      <c r="L641" s="94"/>
      <c r="M641" s="94"/>
      <c r="N641" s="4"/>
      <c r="O641" s="4"/>
      <c r="P641" s="94"/>
      <c r="Q641" s="4"/>
      <c r="R641" s="4"/>
    </row>
    <row r="642" spans="2:18">
      <c r="B642" s="347"/>
      <c r="C642" s="33" t="s">
        <v>63</v>
      </c>
      <c r="D642" s="94"/>
      <c r="E642" s="94"/>
      <c r="F642" s="4"/>
      <c r="G642" s="4"/>
      <c r="H642" s="94"/>
      <c r="I642" s="6"/>
      <c r="J642" s="94"/>
      <c r="K642" s="94"/>
      <c r="L642" s="94"/>
      <c r="M642" s="94"/>
      <c r="N642" s="4"/>
      <c r="O642" s="4"/>
      <c r="P642" s="94"/>
      <c r="Q642" s="4"/>
      <c r="R642" s="4"/>
    </row>
    <row r="643" spans="2:18">
      <c r="B643" s="347"/>
      <c r="C643" s="33" t="s">
        <v>62</v>
      </c>
      <c r="D643" s="94"/>
      <c r="E643" s="94"/>
      <c r="F643" s="4"/>
      <c r="G643" s="4"/>
      <c r="H643" s="94"/>
      <c r="I643" s="6"/>
      <c r="J643" s="94"/>
      <c r="K643" s="94"/>
      <c r="L643" s="94"/>
      <c r="M643" s="94"/>
      <c r="N643" s="4"/>
      <c r="O643" s="4"/>
      <c r="P643" s="94"/>
      <c r="Q643" s="4"/>
      <c r="R643" s="4"/>
    </row>
    <row r="644" spans="2:18">
      <c r="B644" s="347"/>
      <c r="C644" s="33" t="s">
        <v>55</v>
      </c>
      <c r="D644" s="94"/>
      <c r="E644" s="94"/>
      <c r="F644" s="4"/>
      <c r="G644" s="4"/>
      <c r="H644" s="94"/>
      <c r="I644" s="6"/>
      <c r="J644" s="94"/>
      <c r="K644" s="94"/>
      <c r="L644" s="94"/>
      <c r="M644" s="94"/>
      <c r="N644" s="4"/>
      <c r="O644" s="4"/>
      <c r="P644" s="94"/>
      <c r="Q644" s="4"/>
      <c r="R644" s="4"/>
    </row>
    <row r="645" spans="2:18">
      <c r="B645" s="347"/>
      <c r="C645" s="33"/>
      <c r="D645" s="96"/>
      <c r="E645" s="96"/>
      <c r="F645" s="41"/>
      <c r="G645" s="41"/>
      <c r="H645" s="96"/>
      <c r="I645" s="41"/>
      <c r="J645" s="96"/>
      <c r="K645" s="96"/>
      <c r="L645" s="96"/>
      <c r="M645" s="96"/>
      <c r="N645" s="41"/>
      <c r="O645" s="41"/>
      <c r="P645" s="96"/>
      <c r="Q645" s="41"/>
      <c r="R645" s="41"/>
    </row>
    <row r="646" spans="2:18">
      <c r="B646" s="347"/>
      <c r="C646" s="33" t="s">
        <v>54</v>
      </c>
      <c r="D646" s="94"/>
      <c r="E646" s="94"/>
      <c r="F646" s="4"/>
      <c r="G646" s="4"/>
      <c r="H646" s="94"/>
      <c r="I646" s="4"/>
      <c r="J646" s="94"/>
      <c r="K646" s="94"/>
      <c r="L646" s="94"/>
      <c r="M646" s="94"/>
      <c r="N646" s="4"/>
      <c r="O646" s="4"/>
      <c r="P646" s="94"/>
      <c r="Q646" s="4"/>
      <c r="R646" s="4"/>
    </row>
    <row r="647" spans="2:18">
      <c r="B647" s="347"/>
      <c r="C647" s="33" t="s">
        <v>53</v>
      </c>
      <c r="D647" s="94"/>
      <c r="E647" s="94"/>
      <c r="F647" s="4"/>
      <c r="G647" s="4"/>
      <c r="H647" s="94"/>
      <c r="I647" s="4"/>
      <c r="J647" s="94"/>
      <c r="K647" s="94"/>
      <c r="L647" s="94"/>
      <c r="M647" s="94"/>
      <c r="N647" s="4"/>
      <c r="O647" s="4"/>
      <c r="P647" s="94"/>
      <c r="Q647" s="4"/>
      <c r="R647" s="4"/>
    </row>
    <row r="648" spans="2:18">
      <c r="B648" s="347"/>
      <c r="C648" s="33"/>
      <c r="D648" s="96"/>
      <c r="E648" s="96"/>
      <c r="F648" s="41"/>
      <c r="G648" s="41"/>
      <c r="H648" s="96"/>
      <c r="I648" s="41"/>
      <c r="J648" s="96"/>
      <c r="K648" s="96"/>
      <c r="L648" s="96"/>
      <c r="M648" s="96"/>
      <c r="N648" s="41"/>
      <c r="O648" s="41"/>
      <c r="P648" s="96"/>
      <c r="Q648" s="41"/>
      <c r="R648" s="41"/>
    </row>
    <row r="649" spans="2:18">
      <c r="B649" s="347"/>
      <c r="C649" s="33" t="s">
        <v>52</v>
      </c>
      <c r="D649" s="94"/>
      <c r="E649" s="94"/>
      <c r="F649" s="4"/>
      <c r="G649" s="4"/>
      <c r="H649" s="94"/>
      <c r="I649" s="4"/>
      <c r="J649" s="94"/>
      <c r="K649" s="94"/>
      <c r="L649" s="94"/>
      <c r="M649" s="94"/>
      <c r="N649" s="4"/>
      <c r="O649" s="4"/>
      <c r="P649" s="94"/>
      <c r="Q649" s="4"/>
      <c r="R649" s="4"/>
    </row>
    <row r="650" spans="2:18">
      <c r="B650" s="347"/>
      <c r="C650" s="33" t="s">
        <v>51</v>
      </c>
      <c r="D650" s="94"/>
      <c r="E650" s="94"/>
      <c r="F650" s="4"/>
      <c r="G650" s="4"/>
      <c r="H650" s="94"/>
      <c r="I650" s="4"/>
      <c r="J650" s="94"/>
      <c r="K650" s="94"/>
      <c r="L650" s="94"/>
      <c r="M650" s="94"/>
      <c r="N650" s="4"/>
      <c r="O650" s="4"/>
      <c r="P650" s="94"/>
      <c r="Q650" s="4"/>
      <c r="R650" s="4"/>
    </row>
    <row r="651" spans="2:18">
      <c r="B651" s="33"/>
      <c r="C651" s="33"/>
      <c r="D651" s="96"/>
      <c r="E651" s="96"/>
      <c r="F651" s="41"/>
      <c r="G651" s="41"/>
      <c r="H651" s="96"/>
      <c r="I651" s="41"/>
      <c r="J651" s="96"/>
      <c r="K651" s="96"/>
      <c r="L651" s="96"/>
      <c r="M651" s="96"/>
      <c r="N651" s="41"/>
      <c r="O651" s="41"/>
      <c r="P651" s="96"/>
      <c r="Q651" s="41"/>
      <c r="R651" s="41"/>
    </row>
    <row r="652" spans="2:18" ht="15" customHeight="1">
      <c r="B652" s="346" t="s">
        <v>20</v>
      </c>
      <c r="C652" s="33" t="s">
        <v>19</v>
      </c>
      <c r="D652" s="58"/>
      <c r="E652" s="58"/>
      <c r="F652" s="26"/>
      <c r="G652" s="26"/>
      <c r="H652" s="58"/>
      <c r="I652" s="26"/>
      <c r="J652" s="58"/>
      <c r="K652" s="58"/>
      <c r="L652" s="58"/>
      <c r="M652" s="58"/>
      <c r="N652" s="4"/>
      <c r="O652" s="4"/>
      <c r="P652" s="58"/>
      <c r="Q652" s="24"/>
      <c r="R652" s="24"/>
    </row>
    <row r="653" spans="2:18">
      <c r="B653" s="347"/>
      <c r="C653" s="33"/>
      <c r="D653" s="96"/>
      <c r="E653" s="96"/>
      <c r="F653" s="41"/>
      <c r="G653" s="41"/>
      <c r="H653" s="96"/>
      <c r="I653" s="41"/>
      <c r="J653" s="96"/>
      <c r="K653" s="96"/>
      <c r="L653" s="96"/>
      <c r="M653" s="96"/>
      <c r="N653" s="41"/>
      <c r="O653" s="41"/>
      <c r="P653" s="96"/>
      <c r="Q653" s="41"/>
      <c r="R653" s="41"/>
    </row>
    <row r="654" spans="2:18" ht="15" customHeight="1">
      <c r="B654" s="347"/>
      <c r="C654" s="33" t="s">
        <v>18</v>
      </c>
      <c r="D654" s="58"/>
      <c r="E654" s="58"/>
      <c r="F654" s="26"/>
      <c r="G654" s="26"/>
      <c r="H654" s="58"/>
      <c r="I654" s="26"/>
      <c r="J654" s="58"/>
      <c r="K654" s="58"/>
      <c r="L654" s="58"/>
      <c r="M654" s="58"/>
      <c r="N654" s="4"/>
      <c r="O654" s="4"/>
      <c r="P654" s="58"/>
      <c r="Q654" s="24"/>
      <c r="R654" s="24"/>
    </row>
    <row r="655" spans="2:18">
      <c r="B655" s="347"/>
      <c r="C655" s="33" t="s">
        <v>17</v>
      </c>
      <c r="D655" s="58"/>
      <c r="E655" s="58"/>
      <c r="F655" s="26"/>
      <c r="G655" s="26"/>
      <c r="H655" s="58"/>
      <c r="I655" s="26"/>
      <c r="J655" s="58"/>
      <c r="K655" s="58"/>
      <c r="L655" s="58"/>
      <c r="M655" s="58"/>
      <c r="N655" s="4"/>
      <c r="O655" s="4"/>
      <c r="P655" s="58"/>
      <c r="Q655" s="24"/>
      <c r="R655" s="24"/>
    </row>
    <row r="656" spans="2:18">
      <c r="B656" s="347"/>
      <c r="C656" s="33"/>
      <c r="D656" s="96"/>
      <c r="E656" s="96"/>
      <c r="F656" s="41"/>
      <c r="G656" s="41"/>
      <c r="H656" s="96"/>
      <c r="I656" s="41"/>
      <c r="J656" s="96"/>
      <c r="K656" s="96"/>
      <c r="L656" s="96"/>
      <c r="M656" s="96"/>
      <c r="N656" s="41"/>
      <c r="O656" s="41"/>
      <c r="P656" s="96"/>
      <c r="Q656" s="41"/>
      <c r="R656" s="41"/>
    </row>
    <row r="657" spans="2:18" ht="15" customHeight="1">
      <c r="B657" s="347"/>
      <c r="C657" s="33" t="s">
        <v>61</v>
      </c>
      <c r="D657" s="58"/>
      <c r="E657" s="58"/>
      <c r="F657" s="26"/>
      <c r="G657" s="26"/>
      <c r="H657" s="58"/>
      <c r="I657" s="26"/>
      <c r="J657" s="58"/>
      <c r="K657" s="58"/>
      <c r="L657" s="58"/>
      <c r="M657" s="58"/>
      <c r="N657" s="4"/>
      <c r="O657" s="4"/>
      <c r="P657" s="58"/>
      <c r="Q657" s="24"/>
      <c r="R657" s="24"/>
    </row>
    <row r="658" spans="2:18">
      <c r="B658" s="347"/>
      <c r="C658" s="33" t="s">
        <v>60</v>
      </c>
      <c r="D658" s="58"/>
      <c r="E658" s="58"/>
      <c r="F658" s="26"/>
      <c r="G658" s="26"/>
      <c r="H658" s="58"/>
      <c r="I658" s="6"/>
      <c r="J658" s="58"/>
      <c r="K658" s="58"/>
      <c r="L658" s="58"/>
      <c r="M658" s="58"/>
      <c r="N658" s="4"/>
      <c r="O658" s="4"/>
      <c r="P658" s="58"/>
      <c r="Q658" s="24"/>
      <c r="R658" s="24"/>
    </row>
    <row r="659" spans="2:18">
      <c r="B659" s="347"/>
      <c r="C659" s="33" t="s">
        <v>59</v>
      </c>
      <c r="D659" s="4"/>
      <c r="E659" s="4"/>
      <c r="F659" s="4"/>
      <c r="G659" s="4"/>
      <c r="H659" s="4"/>
      <c r="I659" s="6"/>
      <c r="J659" s="4"/>
      <c r="K659" s="4"/>
      <c r="L659" s="4"/>
      <c r="M659" s="4"/>
      <c r="N659" s="4"/>
      <c r="O659" s="4"/>
      <c r="P659" s="4"/>
      <c r="Q659" s="24"/>
      <c r="R659" s="24"/>
    </row>
    <row r="660" spans="2:18">
      <c r="B660" s="347"/>
      <c r="C660" s="33" t="s">
        <v>58</v>
      </c>
      <c r="D660" s="4"/>
      <c r="E660" s="4"/>
      <c r="F660" s="4"/>
      <c r="G660" s="4"/>
      <c r="H660" s="4"/>
      <c r="I660" s="6"/>
      <c r="J660" s="4"/>
      <c r="K660" s="4"/>
      <c r="L660" s="4"/>
      <c r="M660" s="4"/>
      <c r="N660" s="4"/>
      <c r="O660" s="4"/>
      <c r="P660" s="4"/>
      <c r="Q660" s="24"/>
      <c r="R660" s="24"/>
    </row>
    <row r="661" spans="2:18">
      <c r="B661" s="347"/>
      <c r="C661" s="33" t="s">
        <v>57</v>
      </c>
      <c r="D661" s="4"/>
      <c r="E661" s="4"/>
      <c r="F661" s="4"/>
      <c r="G661" s="4"/>
      <c r="H661" s="4"/>
      <c r="I661" s="6"/>
      <c r="J661" s="4"/>
      <c r="K661" s="4"/>
      <c r="L661" s="4"/>
      <c r="M661" s="4"/>
      <c r="N661" s="4"/>
      <c r="O661" s="4"/>
      <c r="P661" s="4"/>
      <c r="Q661" s="24"/>
      <c r="R661" s="24"/>
    </row>
    <row r="662" spans="2:18">
      <c r="B662" s="347"/>
      <c r="C662" s="33" t="s">
        <v>56</v>
      </c>
      <c r="D662" s="4"/>
      <c r="E662" s="4"/>
      <c r="F662" s="4"/>
      <c r="G662" s="4"/>
      <c r="H662" s="4"/>
      <c r="I662" s="6"/>
      <c r="J662" s="4"/>
      <c r="K662" s="4"/>
      <c r="L662" s="4"/>
      <c r="M662" s="4"/>
      <c r="N662" s="4"/>
      <c r="O662" s="4"/>
      <c r="P662" s="4"/>
      <c r="Q662" s="24"/>
      <c r="R662" s="24"/>
    </row>
    <row r="663" spans="2:18" ht="15" customHeight="1">
      <c r="B663" s="347"/>
      <c r="C663" s="33" t="s">
        <v>55</v>
      </c>
      <c r="D663" s="4"/>
      <c r="E663" s="4"/>
      <c r="F663" s="4"/>
      <c r="G663" s="4"/>
      <c r="H663" s="4"/>
      <c r="I663" s="6"/>
      <c r="J663" s="4"/>
      <c r="K663" s="4"/>
      <c r="L663" s="4"/>
      <c r="M663" s="4"/>
      <c r="N663" s="4"/>
      <c r="O663" s="4"/>
      <c r="P663" s="4"/>
      <c r="Q663" s="24"/>
      <c r="R663" s="24"/>
    </row>
    <row r="664" spans="2:18" ht="15" customHeight="1">
      <c r="B664" s="347"/>
      <c r="C664" s="33"/>
      <c r="D664" s="41"/>
      <c r="E664" s="41"/>
      <c r="F664" s="41"/>
      <c r="G664" s="41"/>
      <c r="H664" s="41"/>
      <c r="I664" s="41"/>
      <c r="J664" s="41"/>
      <c r="K664" s="41"/>
      <c r="L664" s="41"/>
      <c r="M664" s="41"/>
      <c r="N664" s="41"/>
      <c r="O664" s="41"/>
      <c r="P664" s="41"/>
      <c r="Q664" s="41"/>
      <c r="R664" s="41"/>
    </row>
    <row r="665" spans="2:18" ht="15" customHeight="1">
      <c r="B665" s="347"/>
      <c r="C665" s="33" t="s">
        <v>54</v>
      </c>
      <c r="D665" s="4"/>
      <c r="E665" s="4"/>
      <c r="F665" s="4"/>
      <c r="G665" s="4"/>
      <c r="H665" s="4"/>
      <c r="I665" s="4"/>
      <c r="J665" s="4"/>
      <c r="K665" s="4"/>
      <c r="L665" s="4"/>
      <c r="M665" s="4"/>
      <c r="N665" s="4"/>
      <c r="O665" s="4"/>
      <c r="P665" s="4"/>
      <c r="Q665" s="24"/>
      <c r="R665" s="24"/>
    </row>
    <row r="666" spans="2:18">
      <c r="B666" s="347"/>
      <c r="C666" s="33" t="s">
        <v>53</v>
      </c>
      <c r="D666" s="4"/>
      <c r="E666" s="4"/>
      <c r="F666" s="4"/>
      <c r="G666" s="4"/>
      <c r="H666" s="4"/>
      <c r="I666" s="4"/>
      <c r="J666" s="4"/>
      <c r="K666" s="4"/>
      <c r="L666" s="4"/>
      <c r="M666" s="4"/>
      <c r="N666" s="4"/>
      <c r="O666" s="4"/>
      <c r="P666" s="4"/>
      <c r="Q666" s="24"/>
      <c r="R666" s="24"/>
    </row>
    <row r="667" spans="2:18">
      <c r="B667" s="347"/>
      <c r="C667" s="33"/>
      <c r="D667" s="41"/>
      <c r="E667" s="41"/>
      <c r="F667" s="41"/>
      <c r="G667" s="41"/>
      <c r="H667" s="41"/>
      <c r="I667" s="41"/>
      <c r="J667" s="41"/>
      <c r="K667" s="41"/>
      <c r="L667" s="41"/>
      <c r="M667" s="41"/>
      <c r="N667" s="41"/>
      <c r="O667" s="41"/>
      <c r="P667" s="41"/>
      <c r="Q667" s="41"/>
      <c r="R667" s="41"/>
    </row>
    <row r="668" spans="2:18" ht="15" customHeight="1">
      <c r="B668" s="347"/>
      <c r="C668" s="33" t="s">
        <v>52</v>
      </c>
      <c r="D668" s="4"/>
      <c r="E668" s="4"/>
      <c r="F668" s="4"/>
      <c r="G668" s="4"/>
      <c r="H668" s="4"/>
      <c r="I668" s="4"/>
      <c r="J668" s="4"/>
      <c r="K668" s="4"/>
      <c r="L668" s="4"/>
      <c r="M668" s="4"/>
      <c r="N668" s="4"/>
      <c r="O668" s="4"/>
      <c r="P668" s="4"/>
      <c r="Q668" s="24"/>
      <c r="R668" s="24"/>
    </row>
    <row r="669" spans="2:18">
      <c r="B669" s="348"/>
      <c r="C669" s="33" t="s">
        <v>51</v>
      </c>
      <c r="D669" s="4"/>
      <c r="E669" s="4"/>
      <c r="F669" s="4"/>
      <c r="G669" s="4"/>
      <c r="H669" s="4"/>
      <c r="I669" s="4"/>
      <c r="J669" s="4"/>
      <c r="K669" s="4"/>
      <c r="L669" s="4"/>
      <c r="M669" s="4"/>
      <c r="N669" s="4"/>
      <c r="O669" s="4"/>
      <c r="P669" s="4"/>
      <c r="Q669" s="24"/>
      <c r="R669" s="24"/>
    </row>
    <row r="670" spans="2:18">
      <c r="B670" s="40" t="s">
        <v>50</v>
      </c>
    </row>
    <row r="673" spans="2:19" ht="15.75">
      <c r="B673" s="296" t="s">
        <v>49</v>
      </c>
      <c r="C673" s="297"/>
      <c r="D673" s="297"/>
      <c r="E673" s="297"/>
      <c r="F673" s="297"/>
      <c r="G673" s="297"/>
      <c r="H673" s="297"/>
      <c r="I673" s="297"/>
      <c r="J673" s="297"/>
      <c r="K673" s="297"/>
      <c r="L673" s="297"/>
      <c r="M673" s="297"/>
      <c r="N673" s="297"/>
      <c r="O673" s="297"/>
      <c r="P673" s="297"/>
      <c r="Q673" s="297"/>
      <c r="R673" s="1"/>
      <c r="S673"/>
    </row>
    <row r="674" spans="2:19" ht="15.75">
      <c r="C674" s="147"/>
      <c r="D674" s="148"/>
      <c r="E674" s="148"/>
      <c r="F674" s="148"/>
      <c r="G674" s="148"/>
      <c r="H674" s="148"/>
      <c r="I674" s="148"/>
      <c r="J674" s="148"/>
      <c r="K674" s="148"/>
      <c r="L674" s="148"/>
      <c r="M674" s="148"/>
      <c r="N674" s="148"/>
      <c r="O674" s="148"/>
      <c r="R674" s="1"/>
    </row>
    <row r="675" spans="2:19" ht="15.75" customHeight="1">
      <c r="B675" s="298" t="s">
        <v>14</v>
      </c>
      <c r="C675" s="298"/>
      <c r="D675" s="148"/>
      <c r="E675" s="148"/>
      <c r="F675" s="148"/>
      <c r="G675" s="148"/>
      <c r="H675" s="148"/>
      <c r="I675" s="148"/>
      <c r="J675" s="148"/>
      <c r="K675" s="148"/>
      <c r="L675" s="148"/>
      <c r="M675" s="148"/>
      <c r="N675" s="148"/>
      <c r="O675" s="148"/>
      <c r="R675" s="1"/>
    </row>
    <row r="677" spans="2:19" ht="15.6" customHeight="1">
      <c r="B677" s="288" t="s">
        <v>48</v>
      </c>
      <c r="C677" s="289"/>
      <c r="D677" s="294" t="s">
        <v>7</v>
      </c>
      <c r="E677" s="19"/>
      <c r="F677" s="18"/>
      <c r="G677" s="18"/>
      <c r="H677" s="18"/>
      <c r="I677" s="18"/>
      <c r="J677" s="152"/>
      <c r="K677" s="299" t="s">
        <v>12</v>
      </c>
      <c r="L677" s="299" t="s">
        <v>11</v>
      </c>
    </row>
    <row r="678" spans="2:19">
      <c r="B678" s="290"/>
      <c r="C678" s="291"/>
      <c r="D678" s="295"/>
      <c r="E678" s="15"/>
      <c r="F678" s="154"/>
      <c r="G678" s="154"/>
      <c r="H678" s="154"/>
      <c r="I678" s="154"/>
      <c r="J678" s="153"/>
      <c r="K678" s="300"/>
      <c r="L678" s="300"/>
    </row>
    <row r="679" spans="2:19" ht="51" customHeight="1">
      <c r="B679" s="292"/>
      <c r="C679" s="293"/>
      <c r="D679" s="12"/>
      <c r="E679" s="12"/>
      <c r="F679" s="349" t="s">
        <v>6</v>
      </c>
      <c r="G679" s="350"/>
      <c r="H679" s="145" t="s">
        <v>5</v>
      </c>
      <c r="I679" s="145" t="s">
        <v>9</v>
      </c>
      <c r="J679" s="150" t="s">
        <v>8</v>
      </c>
      <c r="K679" s="300"/>
      <c r="L679" s="300"/>
    </row>
    <row r="680" spans="2:19">
      <c r="B680" s="284" t="s">
        <v>7</v>
      </c>
      <c r="C680" s="144" t="s">
        <v>7</v>
      </c>
      <c r="D680" s="374"/>
      <c r="E680" s="375"/>
      <c r="F680" s="374"/>
      <c r="G680" s="375"/>
      <c r="H680" s="94"/>
      <c r="I680" s="94"/>
      <c r="J680" s="94"/>
      <c r="K680" s="158"/>
      <c r="L680" s="94"/>
    </row>
    <row r="681" spans="2:19">
      <c r="B681" s="284"/>
      <c r="C681" s="7" t="s">
        <v>6</v>
      </c>
      <c r="D681" s="374"/>
      <c r="E681" s="375"/>
      <c r="F681" s="374"/>
      <c r="G681" s="375"/>
      <c r="H681" s="94"/>
      <c r="I681" s="94"/>
      <c r="J681" s="94"/>
      <c r="K681" s="158"/>
      <c r="L681" s="94"/>
    </row>
    <row r="682" spans="2:19">
      <c r="B682" s="284"/>
      <c r="C682" s="144" t="s">
        <v>5</v>
      </c>
      <c r="D682" s="374"/>
      <c r="E682" s="375"/>
      <c r="F682" s="374"/>
      <c r="G682" s="375"/>
      <c r="H682" s="94"/>
      <c r="I682" s="94"/>
      <c r="J682" s="94"/>
      <c r="K682" s="158"/>
      <c r="L682" s="94"/>
    </row>
    <row r="683" spans="2:19">
      <c r="B683" s="284"/>
      <c r="C683" s="144" t="s">
        <v>31</v>
      </c>
      <c r="D683" s="374"/>
      <c r="E683" s="375"/>
      <c r="F683" s="374"/>
      <c r="G683" s="375"/>
      <c r="H683" s="94"/>
      <c r="I683" s="94"/>
      <c r="J683" s="94"/>
      <c r="K683" s="158"/>
      <c r="L683" s="94"/>
    </row>
    <row r="684" spans="2:19">
      <c r="B684" s="284"/>
      <c r="C684" s="7" t="s">
        <v>8</v>
      </c>
      <c r="D684" s="374"/>
      <c r="E684" s="375"/>
      <c r="F684" s="374"/>
      <c r="G684" s="375"/>
      <c r="H684" s="94"/>
      <c r="I684" s="94"/>
      <c r="J684" s="94"/>
      <c r="K684" s="158"/>
      <c r="L684" s="94"/>
    </row>
    <row r="685" spans="2:19">
      <c r="B685" s="284" t="s">
        <v>2</v>
      </c>
      <c r="C685" s="285"/>
      <c r="D685" s="374"/>
      <c r="E685" s="375"/>
      <c r="F685" s="374"/>
      <c r="G685" s="375"/>
      <c r="H685" s="94"/>
      <c r="I685" s="94"/>
      <c r="J685" s="94"/>
      <c r="K685" s="85"/>
      <c r="L685" s="85"/>
    </row>
    <row r="686" spans="2:19">
      <c r="B686" s="284" t="s">
        <v>1</v>
      </c>
      <c r="C686" s="285"/>
      <c r="D686" s="374"/>
      <c r="E686" s="375"/>
      <c r="F686" s="374"/>
      <c r="G686" s="375"/>
      <c r="H686" s="94"/>
      <c r="I686" s="94"/>
      <c r="J686" s="94"/>
      <c r="K686" s="85"/>
      <c r="L686" s="85"/>
    </row>
    <row r="687" spans="2:19">
      <c r="B687" s="40" t="s">
        <v>47</v>
      </c>
    </row>
    <row r="693" spans="3:19" ht="15.75">
      <c r="C693" s="342" t="s">
        <v>46</v>
      </c>
      <c r="D693" s="343"/>
      <c r="E693" s="343"/>
      <c r="F693" s="343"/>
      <c r="G693" s="343"/>
      <c r="H693" s="343"/>
      <c r="I693" s="343"/>
      <c r="J693" s="343"/>
      <c r="K693" s="343"/>
      <c r="L693" s="343"/>
      <c r="M693" s="343"/>
      <c r="N693" s="343"/>
      <c r="O693" s="343"/>
      <c r="P693" s="343"/>
      <c r="S693"/>
    </row>
    <row r="694" spans="3:19">
      <c r="S694"/>
    </row>
    <row r="695" spans="3:19">
      <c r="S695"/>
    </row>
    <row r="696" spans="3:19" ht="15.75">
      <c r="C696" s="344" t="s">
        <v>45</v>
      </c>
      <c r="D696" s="345"/>
      <c r="E696" s="345"/>
      <c r="F696" s="345"/>
      <c r="G696" s="345"/>
      <c r="H696" s="345"/>
      <c r="I696" s="345"/>
      <c r="J696" s="345"/>
      <c r="K696" s="345"/>
      <c r="L696" s="345"/>
      <c r="M696" s="345"/>
      <c r="N696" s="345"/>
      <c r="O696" s="345"/>
      <c r="S696"/>
    </row>
    <row r="697" spans="3:19" ht="15.75">
      <c r="C697" s="147"/>
      <c r="D697" s="148"/>
      <c r="E697" s="148"/>
      <c r="F697" s="148"/>
      <c r="G697" s="148"/>
      <c r="H697" s="148"/>
      <c r="I697" s="148"/>
      <c r="J697" s="148"/>
      <c r="K697" s="148"/>
      <c r="L697" s="148"/>
      <c r="M697" s="148"/>
      <c r="N697" s="148"/>
      <c r="O697" s="148"/>
      <c r="R697" s="1"/>
    </row>
    <row r="698" spans="3:19" ht="15.75">
      <c r="C698" s="39" t="s">
        <v>34</v>
      </c>
      <c r="D698" s="148"/>
      <c r="E698" s="148"/>
      <c r="F698" s="148"/>
      <c r="G698" s="148"/>
      <c r="H698" s="148"/>
      <c r="I698" s="148"/>
      <c r="J698" s="148"/>
      <c r="K698" s="148"/>
      <c r="L698" s="148"/>
      <c r="M698" s="148"/>
      <c r="N698" s="148"/>
      <c r="O698" s="148"/>
      <c r="R698" s="1"/>
    </row>
    <row r="699" spans="3:19" ht="15.75">
      <c r="C699" s="38" t="s">
        <v>14</v>
      </c>
      <c r="D699" s="148"/>
      <c r="E699" s="148"/>
      <c r="F699" s="148"/>
      <c r="G699" s="148"/>
      <c r="H699" s="148"/>
      <c r="I699" s="148"/>
      <c r="J699" s="148"/>
      <c r="K699" s="148"/>
      <c r="L699" s="148"/>
      <c r="M699" s="148"/>
      <c r="N699" s="148"/>
      <c r="O699" s="148"/>
      <c r="R699" s="1"/>
    </row>
    <row r="700" spans="3:19">
      <c r="S700"/>
    </row>
    <row r="701" spans="3:19" ht="18" customHeight="1">
      <c r="C701" s="339" t="s">
        <v>43</v>
      </c>
      <c r="D701" s="325" t="s">
        <v>7</v>
      </c>
      <c r="E701" s="326"/>
      <c r="F701" s="326"/>
      <c r="G701" s="326"/>
      <c r="H701" s="326"/>
      <c r="I701" s="326"/>
      <c r="J701" s="326"/>
      <c r="K701" s="326"/>
      <c r="L701" s="326"/>
      <c r="M701" s="326"/>
      <c r="N701" s="326"/>
      <c r="O701" s="329"/>
      <c r="P701" s="330" t="s">
        <v>42</v>
      </c>
      <c r="S701"/>
    </row>
    <row r="702" spans="3:19" ht="43.15" customHeight="1">
      <c r="C702" s="340"/>
      <c r="D702" s="305" t="s">
        <v>6</v>
      </c>
      <c r="E702" s="307" t="s">
        <v>5</v>
      </c>
      <c r="F702" s="307"/>
      <c r="G702" s="307"/>
      <c r="H702" s="307"/>
      <c r="I702" s="307"/>
      <c r="J702" s="307"/>
      <c r="K702" s="307"/>
      <c r="L702" s="334" t="s">
        <v>4</v>
      </c>
      <c r="M702" s="335"/>
      <c r="N702" s="310" t="s">
        <v>30</v>
      </c>
      <c r="O702" s="305" t="s">
        <v>41</v>
      </c>
      <c r="P702" s="331"/>
      <c r="S702"/>
    </row>
    <row r="703" spans="3:19" ht="18.75" customHeight="1">
      <c r="C703" s="340"/>
      <c r="D703" s="306"/>
      <c r="E703" s="307"/>
      <c r="F703" s="299" t="s">
        <v>40</v>
      </c>
      <c r="G703" s="299" t="s">
        <v>27</v>
      </c>
      <c r="H703" s="299" t="s">
        <v>26</v>
      </c>
      <c r="I703" s="301" t="s">
        <v>25</v>
      </c>
      <c r="J703" s="29"/>
      <c r="K703" s="299" t="s">
        <v>24</v>
      </c>
      <c r="L703" s="320"/>
      <c r="M703" s="310" t="s">
        <v>39</v>
      </c>
      <c r="N703" s="311"/>
      <c r="O703" s="306"/>
      <c r="P703" s="331"/>
      <c r="S703"/>
    </row>
    <row r="704" spans="3:19" ht="51">
      <c r="C704" s="341"/>
      <c r="D704" s="333"/>
      <c r="E704" s="307"/>
      <c r="F704" s="337"/>
      <c r="G704" s="337"/>
      <c r="H704" s="337"/>
      <c r="I704" s="338"/>
      <c r="J704" s="35" t="s">
        <v>38</v>
      </c>
      <c r="K704" s="337"/>
      <c r="L704" s="320"/>
      <c r="M704" s="336"/>
      <c r="N704" s="336"/>
      <c r="O704" s="333"/>
      <c r="P704" s="332"/>
      <c r="S704"/>
    </row>
    <row r="705" spans="3:19">
      <c r="C705" s="34" t="s">
        <v>19</v>
      </c>
      <c r="D705" s="42"/>
      <c r="E705" s="42"/>
      <c r="F705" s="43"/>
      <c r="G705" s="42"/>
      <c r="H705" s="32"/>
      <c r="I705" s="42"/>
      <c r="J705" s="32"/>
      <c r="K705" s="43"/>
      <c r="L705" s="32"/>
      <c r="M705" s="32"/>
      <c r="N705" s="43"/>
      <c r="O705" s="32"/>
      <c r="P705" s="42"/>
      <c r="S705"/>
    </row>
    <row r="706" spans="3:19">
      <c r="C706" s="33" t="s">
        <v>18</v>
      </c>
      <c r="D706" s="43"/>
      <c r="E706" s="43"/>
      <c r="F706" s="43"/>
      <c r="G706" s="43"/>
      <c r="H706" s="32"/>
      <c r="I706" s="43"/>
      <c r="J706" s="32"/>
      <c r="K706" s="43"/>
      <c r="L706" s="32"/>
      <c r="M706" s="32"/>
      <c r="N706" s="43"/>
      <c r="O706" s="32"/>
      <c r="P706" s="43"/>
      <c r="S706"/>
    </row>
    <row r="707" spans="3:19">
      <c r="C707" s="33" t="s">
        <v>17</v>
      </c>
      <c r="D707" s="43"/>
      <c r="E707" s="43"/>
      <c r="F707" s="43"/>
      <c r="G707" s="43"/>
      <c r="H707" s="32"/>
      <c r="I707" s="43"/>
      <c r="J707" s="32"/>
      <c r="K707" s="43"/>
      <c r="L707" s="32"/>
      <c r="M707" s="32"/>
      <c r="N707" s="43"/>
      <c r="O707" s="32"/>
      <c r="P707" s="43"/>
      <c r="S707"/>
    </row>
    <row r="708" spans="3:19">
      <c r="C708" s="2" t="s">
        <v>37</v>
      </c>
      <c r="S708"/>
    </row>
    <row r="709" spans="3:19">
      <c r="C709" s="2"/>
      <c r="S709"/>
    </row>
    <row r="710" spans="3:19">
      <c r="S710"/>
    </row>
    <row r="711" spans="3:19" ht="15.75">
      <c r="C711" s="296" t="s">
        <v>44</v>
      </c>
      <c r="D711" s="297"/>
      <c r="E711" s="297"/>
      <c r="F711" s="297"/>
      <c r="G711" s="297"/>
      <c r="H711" s="297"/>
      <c r="I711" s="297"/>
      <c r="J711" s="297"/>
      <c r="K711" s="297"/>
      <c r="L711" s="297"/>
      <c r="M711" s="297"/>
      <c r="N711" s="297"/>
      <c r="O711" s="297"/>
      <c r="P711" s="297"/>
      <c r="S711"/>
    </row>
    <row r="712" spans="3:19" ht="15.75">
      <c r="C712" s="147"/>
      <c r="D712" s="148"/>
      <c r="E712" s="148"/>
      <c r="F712" s="148"/>
      <c r="G712" s="148"/>
      <c r="H712" s="148"/>
      <c r="I712" s="148"/>
      <c r="J712" s="148"/>
      <c r="K712" s="148"/>
      <c r="L712" s="148"/>
      <c r="M712" s="148"/>
      <c r="N712" s="148"/>
      <c r="O712" s="148"/>
      <c r="R712" s="1"/>
    </row>
    <row r="713" spans="3:19" ht="15.75">
      <c r="C713" s="39" t="s">
        <v>34</v>
      </c>
      <c r="D713" s="148"/>
      <c r="E713" s="148"/>
      <c r="F713" s="148"/>
      <c r="G713" s="148"/>
      <c r="H713" s="148"/>
      <c r="I713" s="148"/>
      <c r="J713" s="148"/>
      <c r="K713" s="148"/>
      <c r="L713" s="148"/>
      <c r="M713" s="148"/>
      <c r="N713" s="148"/>
      <c r="O713" s="148"/>
      <c r="R713" s="1"/>
    </row>
    <row r="714" spans="3:19" ht="15.75">
      <c r="C714" s="38" t="s">
        <v>14</v>
      </c>
      <c r="D714" s="148"/>
      <c r="E714" s="148"/>
      <c r="F714" s="148"/>
      <c r="G714" s="148"/>
      <c r="H714" s="148"/>
      <c r="I714" s="148"/>
      <c r="J714" s="148"/>
      <c r="K714" s="148"/>
      <c r="L714" s="148"/>
      <c r="M714" s="148"/>
      <c r="N714" s="148"/>
      <c r="O714" s="148"/>
      <c r="R714" s="1"/>
    </row>
    <row r="715" spans="3:19">
      <c r="S715"/>
    </row>
    <row r="716" spans="3:19">
      <c r="C716" s="339" t="s">
        <v>43</v>
      </c>
      <c r="D716" s="325" t="s">
        <v>7</v>
      </c>
      <c r="E716" s="326"/>
      <c r="F716" s="326"/>
      <c r="G716" s="326"/>
      <c r="H716" s="326"/>
      <c r="I716" s="326"/>
      <c r="J716" s="326"/>
      <c r="K716" s="326"/>
      <c r="L716" s="326"/>
      <c r="M716" s="326"/>
      <c r="N716" s="326"/>
      <c r="O716" s="329"/>
      <c r="P716" s="330" t="s">
        <v>42</v>
      </c>
      <c r="S716"/>
    </row>
    <row r="717" spans="3:19" ht="44.45" customHeight="1">
      <c r="C717" s="340"/>
      <c r="D717" s="305" t="s">
        <v>6</v>
      </c>
      <c r="E717" s="307" t="s">
        <v>5</v>
      </c>
      <c r="F717" s="307"/>
      <c r="G717" s="307"/>
      <c r="H717" s="307"/>
      <c r="I717" s="307"/>
      <c r="J717" s="307"/>
      <c r="K717" s="307"/>
      <c r="L717" s="334" t="s">
        <v>4</v>
      </c>
      <c r="M717" s="335"/>
      <c r="N717" s="310" t="s">
        <v>30</v>
      </c>
      <c r="O717" s="305" t="s">
        <v>41</v>
      </c>
      <c r="P717" s="331"/>
      <c r="S717"/>
    </row>
    <row r="718" spans="3:19" ht="22.5" customHeight="1">
      <c r="C718" s="340"/>
      <c r="D718" s="306"/>
      <c r="E718" s="307"/>
      <c r="F718" s="299" t="s">
        <v>40</v>
      </c>
      <c r="G718" s="299" t="s">
        <v>27</v>
      </c>
      <c r="H718" s="299" t="s">
        <v>26</v>
      </c>
      <c r="I718" s="301" t="s">
        <v>25</v>
      </c>
      <c r="J718" s="29"/>
      <c r="K718" s="299" t="s">
        <v>24</v>
      </c>
      <c r="L718" s="320"/>
      <c r="M718" s="310" t="s">
        <v>39</v>
      </c>
      <c r="N718" s="311"/>
      <c r="O718" s="306"/>
      <c r="P718" s="331"/>
      <c r="S718"/>
    </row>
    <row r="719" spans="3:19" ht="58.5" customHeight="1">
      <c r="C719" s="341"/>
      <c r="D719" s="333"/>
      <c r="E719" s="307"/>
      <c r="F719" s="337"/>
      <c r="G719" s="337"/>
      <c r="H719" s="337"/>
      <c r="I719" s="338"/>
      <c r="J719" s="35" t="s">
        <v>38</v>
      </c>
      <c r="K719" s="337"/>
      <c r="L719" s="320"/>
      <c r="M719" s="336"/>
      <c r="N719" s="336"/>
      <c r="O719" s="333"/>
      <c r="P719" s="332"/>
      <c r="S719"/>
    </row>
    <row r="720" spans="3:19">
      <c r="C720" s="34" t="s">
        <v>19</v>
      </c>
      <c r="D720" s="42"/>
      <c r="E720" s="42"/>
      <c r="F720" s="43"/>
      <c r="G720" s="42"/>
      <c r="H720" s="32"/>
      <c r="I720" s="42"/>
      <c r="J720" s="32"/>
      <c r="K720" s="43"/>
      <c r="L720" s="32"/>
      <c r="M720" s="32"/>
      <c r="N720" s="43"/>
      <c r="O720" s="32"/>
      <c r="P720" s="42"/>
      <c r="S720"/>
    </row>
    <row r="721" spans="2:19">
      <c r="C721" s="33" t="s">
        <v>18</v>
      </c>
      <c r="D721" s="43"/>
      <c r="E721" s="43"/>
      <c r="F721" s="43"/>
      <c r="G721" s="43"/>
      <c r="H721" s="32"/>
      <c r="I721" s="43"/>
      <c r="J721" s="32"/>
      <c r="K721" s="43"/>
      <c r="L721" s="32"/>
      <c r="M721" s="32"/>
      <c r="N721" s="43"/>
      <c r="O721" s="32"/>
      <c r="P721" s="43"/>
      <c r="S721"/>
    </row>
    <row r="722" spans="2:19">
      <c r="C722" s="33" t="s">
        <v>17</v>
      </c>
      <c r="D722" s="43"/>
      <c r="E722" s="43"/>
      <c r="F722" s="43"/>
      <c r="G722" s="43"/>
      <c r="H722" s="32"/>
      <c r="I722" s="43"/>
      <c r="J722" s="32"/>
      <c r="K722" s="43"/>
      <c r="L722" s="32"/>
      <c r="M722" s="32"/>
      <c r="N722" s="43"/>
      <c r="O722" s="32"/>
      <c r="P722" s="43"/>
      <c r="S722"/>
    </row>
    <row r="723" spans="2:19">
      <c r="C723" s="2" t="s">
        <v>37</v>
      </c>
      <c r="S723"/>
    </row>
    <row r="724" spans="2:19">
      <c r="C724" s="2"/>
      <c r="S724"/>
    </row>
    <row r="725" spans="2:19">
      <c r="S725"/>
    </row>
    <row r="726" spans="2:19" ht="15.75">
      <c r="B726" s="296" t="s">
        <v>36</v>
      </c>
      <c r="C726" s="296"/>
      <c r="D726" s="296"/>
      <c r="E726" s="296"/>
      <c r="F726" s="296"/>
      <c r="G726" s="296"/>
      <c r="H726" s="296"/>
      <c r="I726" s="296"/>
      <c r="J726" s="296"/>
      <c r="K726" s="296"/>
      <c r="L726" s="296"/>
      <c r="M726" s="296"/>
      <c r="N726" s="296"/>
      <c r="O726" s="296"/>
      <c r="S726"/>
    </row>
    <row r="727" spans="2:19" ht="15.75">
      <c r="C727" s="147"/>
      <c r="D727" s="148"/>
      <c r="E727" s="148"/>
      <c r="F727" s="148"/>
      <c r="G727" s="148"/>
      <c r="H727" s="148"/>
      <c r="I727" s="148"/>
      <c r="J727" s="148"/>
      <c r="K727" s="148"/>
      <c r="L727" s="148"/>
      <c r="M727" s="148"/>
      <c r="N727" s="148"/>
      <c r="O727" s="148"/>
      <c r="R727" s="1"/>
    </row>
    <row r="728" spans="2:19" ht="15.75">
      <c r="B728" s="318" t="s">
        <v>34</v>
      </c>
      <c r="C728" s="319"/>
      <c r="D728" s="148"/>
      <c r="E728" s="148"/>
      <c r="F728" s="148"/>
      <c r="G728" s="148"/>
      <c r="H728" s="148"/>
      <c r="I728" s="148"/>
      <c r="J728" s="148"/>
      <c r="K728" s="148"/>
      <c r="L728" s="148"/>
      <c r="M728" s="148"/>
      <c r="N728" s="148"/>
      <c r="O728" s="148"/>
      <c r="R728" s="1"/>
    </row>
    <row r="729" spans="2:19" ht="15.75" customHeight="1">
      <c r="B729" s="298" t="s">
        <v>14</v>
      </c>
      <c r="C729" s="298"/>
      <c r="D729" s="148"/>
      <c r="E729" s="148"/>
      <c r="F729" s="148"/>
      <c r="G729" s="148"/>
      <c r="H729" s="148"/>
      <c r="I729" s="148"/>
      <c r="J729" s="148"/>
      <c r="K729" s="148"/>
      <c r="L729" s="148"/>
      <c r="M729" s="148"/>
      <c r="N729" s="148"/>
      <c r="O729" s="148"/>
      <c r="R729" s="1"/>
    </row>
    <row r="730" spans="2:19">
      <c r="S730"/>
    </row>
    <row r="731" spans="2:19" ht="14.45" customHeight="1">
      <c r="B731" s="321" t="s">
        <v>33</v>
      </c>
      <c r="C731" s="322"/>
      <c r="D731" s="325" t="s">
        <v>7</v>
      </c>
      <c r="E731" s="326"/>
      <c r="F731" s="326"/>
      <c r="G731" s="326"/>
      <c r="H731" s="326"/>
      <c r="I731" s="326"/>
      <c r="J731" s="326"/>
      <c r="K731" s="326"/>
      <c r="L731" s="326"/>
      <c r="M731" s="326"/>
      <c r="N731" s="326"/>
      <c r="O731" s="326"/>
      <c r="P731" s="327" t="s">
        <v>2</v>
      </c>
      <c r="Q731" s="299" t="s">
        <v>32</v>
      </c>
      <c r="R731" s="31"/>
      <c r="S731"/>
    </row>
    <row r="732" spans="2:19" ht="40.9" customHeight="1">
      <c r="B732" s="323"/>
      <c r="C732" s="324"/>
      <c r="D732" s="305" t="s">
        <v>6</v>
      </c>
      <c r="E732" s="307" t="s">
        <v>5</v>
      </c>
      <c r="F732" s="307"/>
      <c r="G732" s="307"/>
      <c r="H732" s="307"/>
      <c r="I732" s="307"/>
      <c r="J732" s="307"/>
      <c r="K732" s="307"/>
      <c r="L732" s="308" t="s">
        <v>31</v>
      </c>
      <c r="M732" s="309"/>
      <c r="N732" s="310" t="s">
        <v>30</v>
      </c>
      <c r="O732" s="316" t="s">
        <v>29</v>
      </c>
      <c r="P732" s="328"/>
      <c r="Q732" s="300"/>
      <c r="R732" s="31"/>
      <c r="S732"/>
    </row>
    <row r="733" spans="2:19" ht="15" customHeight="1">
      <c r="B733" s="323"/>
      <c r="C733" s="324"/>
      <c r="D733" s="306"/>
      <c r="E733" s="307"/>
      <c r="F733" s="299" t="s">
        <v>28</v>
      </c>
      <c r="G733" s="299" t="s">
        <v>27</v>
      </c>
      <c r="H733" s="299" t="s">
        <v>26</v>
      </c>
      <c r="I733" s="301" t="s">
        <v>25</v>
      </c>
      <c r="J733" s="29"/>
      <c r="K733" s="299" t="s">
        <v>24</v>
      </c>
      <c r="L733" s="320"/>
      <c r="M733" s="310" t="s">
        <v>23</v>
      </c>
      <c r="N733" s="311"/>
      <c r="O733" s="317"/>
      <c r="P733" s="328"/>
      <c r="Q733" s="300"/>
      <c r="R733" s="31"/>
      <c r="S733"/>
    </row>
    <row r="734" spans="2:19" ht="71.45" customHeight="1">
      <c r="B734" s="323"/>
      <c r="C734" s="324"/>
      <c r="D734" s="306"/>
      <c r="E734" s="307"/>
      <c r="F734" s="300"/>
      <c r="G734" s="300"/>
      <c r="H734" s="300"/>
      <c r="I734" s="302"/>
      <c r="J734" s="28" t="s">
        <v>22</v>
      </c>
      <c r="K734" s="300"/>
      <c r="L734" s="320"/>
      <c r="M734" s="311"/>
      <c r="N734" s="311"/>
      <c r="O734" s="317"/>
      <c r="P734" s="328"/>
      <c r="Q734" s="300"/>
      <c r="R734" s="31"/>
      <c r="S734"/>
    </row>
    <row r="735" spans="2:19" ht="15" customHeight="1">
      <c r="B735" s="312" t="s">
        <v>19</v>
      </c>
      <c r="C735" s="313"/>
      <c r="D735" s="26"/>
      <c r="E735" s="26"/>
      <c r="F735" s="6"/>
      <c r="G735" s="26"/>
      <c r="H735" s="6"/>
      <c r="I735" s="26"/>
      <c r="J735" s="26"/>
      <c r="K735" s="26"/>
      <c r="L735" s="26"/>
      <c r="M735" s="4"/>
      <c r="N735" s="4"/>
      <c r="O735" s="26"/>
      <c r="P735" s="24"/>
      <c r="Q735" s="24"/>
      <c r="S735"/>
    </row>
    <row r="736" spans="2:19" ht="15" customHeight="1">
      <c r="B736" s="314" t="s">
        <v>21</v>
      </c>
      <c r="C736" s="27" t="s">
        <v>19</v>
      </c>
      <c r="D736" s="26"/>
      <c r="E736" s="26"/>
      <c r="F736" s="6"/>
      <c r="G736" s="26"/>
      <c r="H736" s="6"/>
      <c r="I736" s="26"/>
      <c r="J736" s="26"/>
      <c r="K736" s="26"/>
      <c r="L736" s="26"/>
      <c r="M736" s="4"/>
      <c r="N736" s="4"/>
      <c r="O736" s="26"/>
      <c r="P736" s="26"/>
      <c r="Q736" s="26"/>
      <c r="S736"/>
    </row>
    <row r="737" spans="2:19">
      <c r="B737" s="315"/>
      <c r="C737" s="25" t="s">
        <v>18</v>
      </c>
      <c r="D737" s="4"/>
      <c r="E737" s="4"/>
      <c r="F737" s="6"/>
      <c r="G737" s="4"/>
      <c r="H737" s="6"/>
      <c r="I737" s="4"/>
      <c r="J737" s="4"/>
      <c r="K737" s="4"/>
      <c r="L737" s="4"/>
      <c r="M737" s="4"/>
      <c r="N737" s="4"/>
      <c r="O737" s="4"/>
      <c r="P737" s="4"/>
      <c r="Q737" s="4"/>
      <c r="S737"/>
    </row>
    <row r="738" spans="2:19">
      <c r="B738" s="315"/>
      <c r="C738" s="25" t="s">
        <v>17</v>
      </c>
      <c r="D738" s="4"/>
      <c r="E738" s="4"/>
      <c r="F738" s="6"/>
      <c r="G738" s="4"/>
      <c r="H738" s="6"/>
      <c r="I738" s="4"/>
      <c r="J738" s="4"/>
      <c r="K738" s="4"/>
      <c r="L738" s="4"/>
      <c r="M738" s="4"/>
      <c r="N738" s="4"/>
      <c r="O738" s="4"/>
      <c r="P738" s="4"/>
      <c r="Q738" s="4"/>
      <c r="S738"/>
    </row>
    <row r="739" spans="2:19" ht="15" customHeight="1">
      <c r="B739" s="314" t="s">
        <v>20</v>
      </c>
      <c r="C739" s="25" t="s">
        <v>19</v>
      </c>
      <c r="D739" s="26"/>
      <c r="E739" s="26"/>
      <c r="F739" s="6"/>
      <c r="G739" s="26"/>
      <c r="H739" s="6"/>
      <c r="I739" s="26"/>
      <c r="J739" s="26"/>
      <c r="K739" s="26"/>
      <c r="L739" s="26"/>
      <c r="M739" s="4"/>
      <c r="N739" s="4"/>
      <c r="O739" s="26"/>
      <c r="P739" s="24"/>
      <c r="Q739" s="24"/>
      <c r="S739"/>
    </row>
    <row r="740" spans="2:19" ht="15" customHeight="1">
      <c r="B740" s="315"/>
      <c r="C740" s="25" t="s">
        <v>18</v>
      </c>
      <c r="D740" s="4"/>
      <c r="E740" s="4"/>
      <c r="F740" s="6"/>
      <c r="G740" s="4"/>
      <c r="H740" s="6"/>
      <c r="I740" s="4"/>
      <c r="J740" s="4"/>
      <c r="K740" s="4"/>
      <c r="L740" s="4"/>
      <c r="M740" s="4"/>
      <c r="N740" s="4"/>
      <c r="O740" s="4"/>
      <c r="P740" s="24"/>
      <c r="Q740" s="24"/>
      <c r="S740"/>
    </row>
    <row r="741" spans="2:19">
      <c r="B741" s="315"/>
      <c r="C741" s="25" t="s">
        <v>17</v>
      </c>
      <c r="D741" s="4"/>
      <c r="E741" s="4"/>
      <c r="F741" s="6"/>
      <c r="G741" s="4"/>
      <c r="H741" s="6"/>
      <c r="I741" s="4"/>
      <c r="J741" s="4"/>
      <c r="K741" s="4"/>
      <c r="L741" s="4"/>
      <c r="M741" s="4"/>
      <c r="N741" s="4"/>
      <c r="O741" s="4"/>
      <c r="P741" s="24"/>
      <c r="Q741" s="24"/>
      <c r="S741"/>
    </row>
    <row r="742" spans="2:19">
      <c r="B742" s="2" t="s">
        <v>16</v>
      </c>
      <c r="S742"/>
    </row>
    <row r="743" spans="2:19">
      <c r="S743"/>
    </row>
    <row r="744" spans="2:19">
      <c r="S744"/>
    </row>
    <row r="745" spans="2:19" ht="15.75">
      <c r="B745" s="296" t="s">
        <v>35</v>
      </c>
      <c r="C745" s="297"/>
      <c r="D745" s="297"/>
      <c r="E745" s="297"/>
      <c r="F745" s="297"/>
      <c r="G745" s="297"/>
      <c r="H745" s="297"/>
      <c r="I745" s="297"/>
      <c r="J745" s="297"/>
      <c r="K745" s="297"/>
      <c r="L745" s="297"/>
      <c r="M745" s="297"/>
      <c r="N745" s="297"/>
      <c r="O745" s="297"/>
      <c r="P745" s="297"/>
      <c r="S745"/>
    </row>
    <row r="746" spans="2:19" ht="15.75">
      <c r="C746" s="147"/>
      <c r="D746" s="148"/>
      <c r="E746" s="148"/>
      <c r="F746" s="148"/>
      <c r="G746" s="148"/>
      <c r="H746" s="148"/>
      <c r="I746" s="148"/>
      <c r="J746" s="148"/>
      <c r="K746" s="148"/>
      <c r="L746" s="148"/>
      <c r="M746" s="148"/>
      <c r="N746" s="148"/>
      <c r="O746" s="148"/>
      <c r="R746" s="1"/>
    </row>
    <row r="747" spans="2:19" ht="15.75">
      <c r="B747" s="318" t="s">
        <v>34</v>
      </c>
      <c r="C747" s="319"/>
      <c r="D747" s="148"/>
      <c r="E747" s="148"/>
      <c r="F747" s="148"/>
      <c r="G747" s="148"/>
      <c r="H747" s="148"/>
      <c r="I747" s="148"/>
      <c r="J747" s="148"/>
      <c r="K747" s="148"/>
      <c r="L747" s="148"/>
      <c r="M747" s="148"/>
      <c r="N747" s="148"/>
      <c r="O747" s="148"/>
      <c r="R747" s="1"/>
    </row>
    <row r="748" spans="2:19" ht="15.75" customHeight="1">
      <c r="B748" s="298" t="s">
        <v>14</v>
      </c>
      <c r="C748" s="298"/>
      <c r="D748" s="148"/>
      <c r="E748" s="148"/>
      <c r="F748" s="148"/>
      <c r="G748" s="148"/>
      <c r="H748" s="148"/>
      <c r="I748" s="148"/>
      <c r="J748" s="148"/>
      <c r="K748" s="148"/>
      <c r="L748" s="148"/>
      <c r="M748" s="148"/>
      <c r="N748" s="148"/>
      <c r="O748" s="148"/>
      <c r="R748" s="1"/>
    </row>
    <row r="749" spans="2:19">
      <c r="S749"/>
    </row>
    <row r="750" spans="2:19" ht="15" customHeight="1">
      <c r="B750" s="321" t="s">
        <v>33</v>
      </c>
      <c r="C750" s="322"/>
      <c r="D750" s="325" t="s">
        <v>7</v>
      </c>
      <c r="E750" s="326"/>
      <c r="F750" s="326"/>
      <c r="G750" s="326"/>
      <c r="H750" s="326"/>
      <c r="I750" s="326"/>
      <c r="J750" s="326"/>
      <c r="K750" s="326"/>
      <c r="L750" s="326"/>
      <c r="M750" s="326"/>
      <c r="N750" s="326"/>
      <c r="O750" s="326"/>
      <c r="P750" s="327" t="s">
        <v>2</v>
      </c>
      <c r="Q750" s="299" t="s">
        <v>32</v>
      </c>
      <c r="S750"/>
    </row>
    <row r="751" spans="2:19" ht="40.9" customHeight="1">
      <c r="B751" s="323"/>
      <c r="C751" s="324"/>
      <c r="D751" s="305" t="s">
        <v>6</v>
      </c>
      <c r="E751" s="307" t="s">
        <v>5</v>
      </c>
      <c r="F751" s="307"/>
      <c r="G751" s="307"/>
      <c r="H751" s="307"/>
      <c r="I751" s="307"/>
      <c r="J751" s="307"/>
      <c r="K751" s="307"/>
      <c r="L751" s="308" t="s">
        <v>31</v>
      </c>
      <c r="M751" s="309"/>
      <c r="N751" s="310" t="s">
        <v>30</v>
      </c>
      <c r="O751" s="316" t="s">
        <v>29</v>
      </c>
      <c r="P751" s="328"/>
      <c r="Q751" s="300"/>
      <c r="S751"/>
    </row>
    <row r="752" spans="2:19" ht="15" customHeight="1">
      <c r="B752" s="323"/>
      <c r="C752" s="324"/>
      <c r="D752" s="306"/>
      <c r="E752" s="307"/>
      <c r="F752" s="299" t="s">
        <v>28</v>
      </c>
      <c r="G752" s="299" t="s">
        <v>27</v>
      </c>
      <c r="H752" s="299" t="s">
        <v>26</v>
      </c>
      <c r="I752" s="301" t="s">
        <v>25</v>
      </c>
      <c r="J752" s="29"/>
      <c r="K752" s="299" t="s">
        <v>24</v>
      </c>
      <c r="L752" s="320"/>
      <c r="M752" s="310" t="s">
        <v>23</v>
      </c>
      <c r="N752" s="311"/>
      <c r="O752" s="317"/>
      <c r="P752" s="328"/>
      <c r="Q752" s="300"/>
      <c r="S752"/>
    </row>
    <row r="753" spans="2:19" ht="71.45" customHeight="1">
      <c r="B753" s="323"/>
      <c r="C753" s="324"/>
      <c r="D753" s="306"/>
      <c r="E753" s="307"/>
      <c r="F753" s="300"/>
      <c r="G753" s="300"/>
      <c r="H753" s="300"/>
      <c r="I753" s="302"/>
      <c r="J753" s="28" t="s">
        <v>22</v>
      </c>
      <c r="K753" s="300"/>
      <c r="L753" s="320"/>
      <c r="M753" s="311"/>
      <c r="N753" s="311"/>
      <c r="O753" s="317"/>
      <c r="P753" s="328"/>
      <c r="Q753" s="300"/>
      <c r="S753"/>
    </row>
    <row r="754" spans="2:19" ht="15" customHeight="1">
      <c r="B754" s="312" t="s">
        <v>19</v>
      </c>
      <c r="C754" s="313"/>
      <c r="D754" s="26"/>
      <c r="E754" s="26"/>
      <c r="F754" s="6"/>
      <c r="G754" s="26"/>
      <c r="H754" s="6"/>
      <c r="I754" s="26"/>
      <c r="J754" s="26"/>
      <c r="K754" s="26"/>
      <c r="L754" s="26"/>
      <c r="M754" s="4"/>
      <c r="N754" s="4"/>
      <c r="O754" s="26"/>
      <c r="P754" s="24"/>
      <c r="Q754" s="24"/>
      <c r="S754"/>
    </row>
    <row r="755" spans="2:19" ht="15" customHeight="1">
      <c r="B755" s="314" t="s">
        <v>21</v>
      </c>
      <c r="C755" s="27" t="s">
        <v>19</v>
      </c>
      <c r="D755" s="26"/>
      <c r="E755" s="26"/>
      <c r="F755" s="6"/>
      <c r="G755" s="26"/>
      <c r="H755" s="6"/>
      <c r="I755" s="26"/>
      <c r="J755" s="26"/>
      <c r="K755" s="26"/>
      <c r="L755" s="26"/>
      <c r="M755" s="4"/>
      <c r="N755" s="4"/>
      <c r="O755" s="26"/>
      <c r="P755" s="26"/>
      <c r="Q755" s="26"/>
      <c r="S755"/>
    </row>
    <row r="756" spans="2:19">
      <c r="B756" s="315"/>
      <c r="C756" s="25" t="s">
        <v>18</v>
      </c>
      <c r="D756" s="4"/>
      <c r="E756" s="4"/>
      <c r="F756" s="6"/>
      <c r="G756" s="4"/>
      <c r="H756" s="6"/>
      <c r="I756" s="4"/>
      <c r="J756" s="4"/>
      <c r="K756" s="4"/>
      <c r="L756" s="4"/>
      <c r="M756" s="4"/>
      <c r="N756" s="4"/>
      <c r="O756" s="4"/>
      <c r="P756" s="4"/>
      <c r="Q756" s="4"/>
      <c r="S756"/>
    </row>
    <row r="757" spans="2:19">
      <c r="B757" s="315"/>
      <c r="C757" s="25" t="s">
        <v>17</v>
      </c>
      <c r="D757" s="4"/>
      <c r="E757" s="4"/>
      <c r="F757" s="6"/>
      <c r="G757" s="4"/>
      <c r="H757" s="6"/>
      <c r="I757" s="4"/>
      <c r="J757" s="4"/>
      <c r="K757" s="4"/>
      <c r="L757" s="4"/>
      <c r="M757" s="4"/>
      <c r="N757" s="4"/>
      <c r="O757" s="4"/>
      <c r="P757" s="4"/>
      <c r="Q757" s="4"/>
      <c r="S757"/>
    </row>
    <row r="758" spans="2:19" ht="15" customHeight="1">
      <c r="B758" s="314" t="s">
        <v>20</v>
      </c>
      <c r="C758" s="25" t="s">
        <v>19</v>
      </c>
      <c r="D758" s="26"/>
      <c r="E758" s="26"/>
      <c r="F758" s="6"/>
      <c r="G758" s="26"/>
      <c r="H758" s="6"/>
      <c r="I758" s="26"/>
      <c r="J758" s="26"/>
      <c r="K758" s="26"/>
      <c r="L758" s="26"/>
      <c r="M758" s="4"/>
      <c r="N758" s="4"/>
      <c r="O758" s="26"/>
      <c r="P758" s="24"/>
      <c r="Q758" s="24"/>
      <c r="S758"/>
    </row>
    <row r="759" spans="2:19" ht="15" customHeight="1">
      <c r="B759" s="315"/>
      <c r="C759" s="25" t="s">
        <v>18</v>
      </c>
      <c r="D759" s="4"/>
      <c r="E759" s="4"/>
      <c r="F759" s="6"/>
      <c r="G759" s="4"/>
      <c r="H759" s="6"/>
      <c r="I759" s="4"/>
      <c r="J759" s="4"/>
      <c r="K759" s="4"/>
      <c r="L759" s="4"/>
      <c r="M759" s="4"/>
      <c r="N759" s="4"/>
      <c r="O759" s="4"/>
      <c r="P759" s="24"/>
      <c r="Q759" s="24"/>
      <c r="S759"/>
    </row>
    <row r="760" spans="2:19">
      <c r="B760" s="315"/>
      <c r="C760" s="25" t="s">
        <v>17</v>
      </c>
      <c r="D760" s="4"/>
      <c r="E760" s="4"/>
      <c r="F760" s="6"/>
      <c r="G760" s="4"/>
      <c r="H760" s="6"/>
      <c r="I760" s="4"/>
      <c r="J760" s="4"/>
      <c r="K760" s="4"/>
      <c r="L760" s="4"/>
      <c r="M760" s="4"/>
      <c r="N760" s="4"/>
      <c r="O760" s="4"/>
      <c r="P760" s="24"/>
      <c r="Q760" s="24"/>
      <c r="S760"/>
    </row>
    <row r="761" spans="2:19">
      <c r="B761" s="2" t="s">
        <v>16</v>
      </c>
      <c r="S761"/>
    </row>
    <row r="762" spans="2:19">
      <c r="S762"/>
    </row>
    <row r="763" spans="2:19">
      <c r="S763"/>
    </row>
    <row r="764" spans="2:19" ht="15.75">
      <c r="B764" s="296" t="s">
        <v>15</v>
      </c>
      <c r="C764" s="297"/>
      <c r="D764" s="297"/>
      <c r="E764" s="297"/>
      <c r="F764" s="297"/>
      <c r="G764" s="297"/>
      <c r="H764" s="297"/>
      <c r="I764" s="297"/>
      <c r="J764" s="297"/>
      <c r="K764" s="297"/>
      <c r="L764" s="297"/>
      <c r="M764" s="297"/>
      <c r="N764" s="297"/>
      <c r="O764" s="297"/>
      <c r="P764" s="297"/>
      <c r="Q764" s="297"/>
      <c r="S764"/>
    </row>
    <row r="765" spans="2:19" ht="15.75">
      <c r="C765" s="147"/>
      <c r="D765" s="148"/>
      <c r="E765" s="148"/>
      <c r="F765" s="148"/>
      <c r="G765" s="148"/>
      <c r="H765" s="148"/>
      <c r="I765" s="148"/>
      <c r="J765" s="148"/>
      <c r="K765" s="148"/>
      <c r="L765" s="148"/>
      <c r="M765" s="148"/>
      <c r="N765" s="148"/>
      <c r="O765" s="148"/>
      <c r="R765" s="1"/>
    </row>
    <row r="766" spans="2:19" ht="15.75" customHeight="1">
      <c r="B766" s="298" t="s">
        <v>14</v>
      </c>
      <c r="C766" s="298"/>
      <c r="D766" s="148"/>
      <c r="E766" s="148"/>
      <c r="F766" s="148"/>
      <c r="G766" s="148"/>
      <c r="H766" s="148"/>
      <c r="I766" s="148"/>
      <c r="J766" s="148"/>
      <c r="K766" s="148"/>
      <c r="L766" s="148"/>
      <c r="M766" s="148"/>
      <c r="N766" s="148"/>
      <c r="O766" s="148"/>
      <c r="R766" s="1"/>
    </row>
    <row r="767" spans="2:19">
      <c r="S767"/>
    </row>
    <row r="768" spans="2:19" ht="15.6" customHeight="1">
      <c r="B768" s="288" t="s">
        <v>13</v>
      </c>
      <c r="C768" s="289"/>
      <c r="D768" s="294" t="s">
        <v>7</v>
      </c>
      <c r="E768" s="19"/>
      <c r="F768" s="18"/>
      <c r="G768" s="18"/>
      <c r="H768" s="18"/>
      <c r="I768" s="152"/>
      <c r="J768" s="299" t="s">
        <v>12</v>
      </c>
      <c r="K768" s="299" t="s">
        <v>11</v>
      </c>
      <c r="S768"/>
    </row>
    <row r="769" spans="2:19">
      <c r="B769" s="290"/>
      <c r="C769" s="291"/>
      <c r="D769" s="295"/>
      <c r="E769" s="15"/>
      <c r="F769" s="154"/>
      <c r="G769" s="154"/>
      <c r="H769" s="154"/>
      <c r="I769" s="153"/>
      <c r="J769" s="300"/>
      <c r="K769" s="300"/>
      <c r="S769"/>
    </row>
    <row r="770" spans="2:19" ht="63.75">
      <c r="B770" s="292"/>
      <c r="C770" s="293"/>
      <c r="D770" s="12"/>
      <c r="E770" s="12"/>
      <c r="F770" s="145" t="s">
        <v>10</v>
      </c>
      <c r="G770" s="145" t="s">
        <v>5</v>
      </c>
      <c r="H770" s="145" t="s">
        <v>9</v>
      </c>
      <c r="I770" s="150" t="s">
        <v>8</v>
      </c>
      <c r="J770" s="300"/>
      <c r="K770" s="300"/>
      <c r="S770"/>
    </row>
    <row r="771" spans="2:19">
      <c r="B771" s="284" t="s">
        <v>7</v>
      </c>
      <c r="C771" s="144" t="s">
        <v>7</v>
      </c>
      <c r="D771" s="286"/>
      <c r="E771" s="287"/>
      <c r="F771" s="4"/>
      <c r="G771" s="4"/>
      <c r="H771" s="4"/>
      <c r="I771" s="4"/>
      <c r="J771" s="9"/>
      <c r="K771" s="4"/>
      <c r="S771"/>
    </row>
    <row r="772" spans="2:19">
      <c r="B772" s="284"/>
      <c r="C772" s="7" t="s">
        <v>6</v>
      </c>
      <c r="D772" s="286"/>
      <c r="E772" s="287"/>
      <c r="F772" s="4"/>
      <c r="G772" s="4"/>
      <c r="H772" s="4"/>
      <c r="I772" s="4"/>
      <c r="J772" s="9"/>
      <c r="K772" s="4"/>
      <c r="S772"/>
    </row>
    <row r="773" spans="2:19">
      <c r="B773" s="284"/>
      <c r="C773" s="144" t="s">
        <v>5</v>
      </c>
      <c r="D773" s="286"/>
      <c r="E773" s="287"/>
      <c r="F773" s="4"/>
      <c r="G773" s="4"/>
      <c r="H773" s="4"/>
      <c r="I773" s="4"/>
      <c r="J773" s="9"/>
      <c r="K773" s="4"/>
      <c r="S773"/>
    </row>
    <row r="774" spans="2:19">
      <c r="B774" s="284"/>
      <c r="C774" s="144" t="s">
        <v>4</v>
      </c>
      <c r="D774" s="303"/>
      <c r="E774" s="304"/>
      <c r="F774" s="6"/>
      <c r="G774" s="6"/>
      <c r="H774" s="6"/>
      <c r="I774" s="6"/>
      <c r="J774" s="3"/>
      <c r="K774" s="6"/>
      <c r="S774"/>
    </row>
    <row r="775" spans="2:19">
      <c r="B775" s="284"/>
      <c r="C775" s="7" t="s">
        <v>3</v>
      </c>
      <c r="D775" s="303"/>
      <c r="E775" s="304"/>
      <c r="F775" s="6"/>
      <c r="G775" s="6"/>
      <c r="H775" s="6"/>
      <c r="I775" s="6"/>
      <c r="J775" s="3"/>
      <c r="K775" s="3"/>
      <c r="S775"/>
    </row>
    <row r="776" spans="2:19">
      <c r="B776" s="284" t="s">
        <v>2</v>
      </c>
      <c r="C776" s="285"/>
      <c r="D776" s="286"/>
      <c r="E776" s="287"/>
      <c r="F776" s="4"/>
      <c r="G776" s="4"/>
      <c r="H776" s="4"/>
      <c r="I776" s="4"/>
      <c r="J776" s="3"/>
      <c r="K776" s="3"/>
      <c r="S776"/>
    </row>
    <row r="777" spans="2:19">
      <c r="B777" s="284" t="s">
        <v>1</v>
      </c>
      <c r="C777" s="285"/>
      <c r="D777" s="286"/>
      <c r="E777" s="287"/>
      <c r="F777" s="4"/>
      <c r="G777" s="4"/>
      <c r="H777" s="4"/>
      <c r="I777" s="4"/>
      <c r="J777" s="3"/>
      <c r="K777" s="3"/>
      <c r="S777"/>
    </row>
    <row r="778" spans="2:19">
      <c r="B778" s="2" t="s">
        <v>0</v>
      </c>
      <c r="S778"/>
    </row>
  </sheetData>
  <mergeCells count="647">
    <mergeCell ref="E31:E32"/>
    <mergeCell ref="F31:G32"/>
    <mergeCell ref="H31:H32"/>
    <mergeCell ref="I31:I32"/>
    <mergeCell ref="J31:J32"/>
    <mergeCell ref="L31:L32"/>
    <mergeCell ref="M31:M32"/>
    <mergeCell ref="C6:Q15"/>
    <mergeCell ref="C21:Q21"/>
    <mergeCell ref="C24:P24"/>
    <mergeCell ref="C29:C32"/>
    <mergeCell ref="D29:P29"/>
    <mergeCell ref="Q29:Q32"/>
    <mergeCell ref="D30:D32"/>
    <mergeCell ref="E30:L30"/>
    <mergeCell ref="N31:N32"/>
    <mergeCell ref="F33:G33"/>
    <mergeCell ref="F34:G34"/>
    <mergeCell ref="F35:G35"/>
    <mergeCell ref="F36:G36"/>
    <mergeCell ref="F37:G37"/>
    <mergeCell ref="M30:N30"/>
    <mergeCell ref="O30:O32"/>
    <mergeCell ref="P30:P32"/>
    <mergeCell ref="F44:G44"/>
    <mergeCell ref="F45:G45"/>
    <mergeCell ref="F46:G46"/>
    <mergeCell ref="F47:G47"/>
    <mergeCell ref="F48:G48"/>
    <mergeCell ref="F49:G49"/>
    <mergeCell ref="F38:G38"/>
    <mergeCell ref="F39:G39"/>
    <mergeCell ref="F40:G40"/>
    <mergeCell ref="F41:G41"/>
    <mergeCell ref="F42:G42"/>
    <mergeCell ref="F43:G43"/>
    <mergeCell ref="E64:E65"/>
    <mergeCell ref="F64:G65"/>
    <mergeCell ref="H64:H65"/>
    <mergeCell ref="I64:I65"/>
    <mergeCell ref="J64:J65"/>
    <mergeCell ref="L64:L65"/>
    <mergeCell ref="M64:M65"/>
    <mergeCell ref="F50:G50"/>
    <mergeCell ref="F51:G51"/>
    <mergeCell ref="F52:G52"/>
    <mergeCell ref="F53:G53"/>
    <mergeCell ref="C57:Q57"/>
    <mergeCell ref="C62:C65"/>
    <mergeCell ref="D62:P62"/>
    <mergeCell ref="Q62:Q65"/>
    <mergeCell ref="D63:D65"/>
    <mergeCell ref="E63:L63"/>
    <mergeCell ref="N64:N65"/>
    <mergeCell ref="F66:G66"/>
    <mergeCell ref="F67:G67"/>
    <mergeCell ref="F68:G68"/>
    <mergeCell ref="F69:G69"/>
    <mergeCell ref="F70:G70"/>
    <mergeCell ref="M63:N63"/>
    <mergeCell ref="O63:O65"/>
    <mergeCell ref="P63:P65"/>
    <mergeCell ref="F77:G77"/>
    <mergeCell ref="F78:G78"/>
    <mergeCell ref="F79:G79"/>
    <mergeCell ref="F80:G80"/>
    <mergeCell ref="F81:G81"/>
    <mergeCell ref="F82:G82"/>
    <mergeCell ref="F71:G71"/>
    <mergeCell ref="F72:G72"/>
    <mergeCell ref="F73:G73"/>
    <mergeCell ref="F74:G74"/>
    <mergeCell ref="F75:G75"/>
    <mergeCell ref="F76:G76"/>
    <mergeCell ref="F83:G83"/>
    <mergeCell ref="F84:G84"/>
    <mergeCell ref="F85:G85"/>
    <mergeCell ref="F86:G86"/>
    <mergeCell ref="C90:Q90"/>
    <mergeCell ref="C95:C98"/>
    <mergeCell ref="D95:P95"/>
    <mergeCell ref="Q95:Q98"/>
    <mergeCell ref="D96:D98"/>
    <mergeCell ref="E96:L96"/>
    <mergeCell ref="M96:N96"/>
    <mergeCell ref="O96:O98"/>
    <mergeCell ref="P96:P98"/>
    <mergeCell ref="E97:E98"/>
    <mergeCell ref="F97:G98"/>
    <mergeCell ref="H97:H98"/>
    <mergeCell ref="I97:I98"/>
    <mergeCell ref="J97:J98"/>
    <mergeCell ref="L97:L98"/>
    <mergeCell ref="M97:M98"/>
    <mergeCell ref="F104:G104"/>
    <mergeCell ref="F105:G105"/>
    <mergeCell ref="F106:G106"/>
    <mergeCell ref="F107:G107"/>
    <mergeCell ref="F108:G108"/>
    <mergeCell ref="F109:G109"/>
    <mergeCell ref="N97:N98"/>
    <mergeCell ref="F99:G99"/>
    <mergeCell ref="F100:G100"/>
    <mergeCell ref="F101:G101"/>
    <mergeCell ref="F102:G102"/>
    <mergeCell ref="F103:G103"/>
    <mergeCell ref="F116:G116"/>
    <mergeCell ref="F117:G117"/>
    <mergeCell ref="F118:G118"/>
    <mergeCell ref="F119:G119"/>
    <mergeCell ref="B123:P123"/>
    <mergeCell ref="B125:C125"/>
    <mergeCell ref="F110:G110"/>
    <mergeCell ref="F111:G111"/>
    <mergeCell ref="F112:G112"/>
    <mergeCell ref="F113:G113"/>
    <mergeCell ref="F114:G114"/>
    <mergeCell ref="F115:G115"/>
    <mergeCell ref="B126:C126"/>
    <mergeCell ref="B128:C131"/>
    <mergeCell ref="D128:P128"/>
    <mergeCell ref="Q128:Q131"/>
    <mergeCell ref="R128:R131"/>
    <mergeCell ref="D129:D131"/>
    <mergeCell ref="E129:L129"/>
    <mergeCell ref="M129:N129"/>
    <mergeCell ref="O129:O131"/>
    <mergeCell ref="P129:P131"/>
    <mergeCell ref="N130:N131"/>
    <mergeCell ref="B132:C132"/>
    <mergeCell ref="B134:B151"/>
    <mergeCell ref="B153:B170"/>
    <mergeCell ref="B174:Q174"/>
    <mergeCell ref="B176:C176"/>
    <mergeCell ref="E130:E131"/>
    <mergeCell ref="F130:F131"/>
    <mergeCell ref="G130:I130"/>
    <mergeCell ref="J130:J131"/>
    <mergeCell ref="L130:L131"/>
    <mergeCell ref="M130:M131"/>
    <mergeCell ref="B177:C177"/>
    <mergeCell ref="B179:C182"/>
    <mergeCell ref="D179:P179"/>
    <mergeCell ref="Q179:Q182"/>
    <mergeCell ref="R179:R182"/>
    <mergeCell ref="D180:D182"/>
    <mergeCell ref="E180:L180"/>
    <mergeCell ref="M180:N180"/>
    <mergeCell ref="O180:O182"/>
    <mergeCell ref="P180:P182"/>
    <mergeCell ref="L229:L231"/>
    <mergeCell ref="F231:G231"/>
    <mergeCell ref="B232:B236"/>
    <mergeCell ref="D232:E232"/>
    <mergeCell ref="F232:G232"/>
    <mergeCell ref="D233:E233"/>
    <mergeCell ref="F233:G233"/>
    <mergeCell ref="N181:N182"/>
    <mergeCell ref="B183:C183"/>
    <mergeCell ref="B185:B202"/>
    <mergeCell ref="B204:B221"/>
    <mergeCell ref="B225:R225"/>
    <mergeCell ref="B227:C227"/>
    <mergeCell ref="E181:E182"/>
    <mergeCell ref="F181:F182"/>
    <mergeCell ref="G181:I181"/>
    <mergeCell ref="J181:J182"/>
    <mergeCell ref="L181:L182"/>
    <mergeCell ref="M181:M182"/>
    <mergeCell ref="D234:E234"/>
    <mergeCell ref="F234:G234"/>
    <mergeCell ref="D235:E235"/>
    <mergeCell ref="F235:G235"/>
    <mergeCell ref="D236:E236"/>
    <mergeCell ref="F236:G236"/>
    <mergeCell ref="B229:C231"/>
    <mergeCell ref="D229:D230"/>
    <mergeCell ref="K229:K231"/>
    <mergeCell ref="Q253:Q256"/>
    <mergeCell ref="D254:D256"/>
    <mergeCell ref="E254:L254"/>
    <mergeCell ref="M254:N254"/>
    <mergeCell ref="O254:O256"/>
    <mergeCell ref="P254:P256"/>
    <mergeCell ref="B237:C237"/>
    <mergeCell ref="D237:E237"/>
    <mergeCell ref="F237:G237"/>
    <mergeCell ref="B238:C238"/>
    <mergeCell ref="D238:E238"/>
    <mergeCell ref="F238:G238"/>
    <mergeCell ref="E255:E256"/>
    <mergeCell ref="F255:G256"/>
    <mergeCell ref="H255:H256"/>
    <mergeCell ref="I255:I256"/>
    <mergeCell ref="J255:J256"/>
    <mergeCell ref="L255:L256"/>
    <mergeCell ref="C245:P245"/>
    <mergeCell ref="C248:O248"/>
    <mergeCell ref="C253:C256"/>
    <mergeCell ref="D253:P253"/>
    <mergeCell ref="F261:G261"/>
    <mergeCell ref="F262:G262"/>
    <mergeCell ref="F263:G263"/>
    <mergeCell ref="F264:G264"/>
    <mergeCell ref="F265:G265"/>
    <mergeCell ref="F266:G266"/>
    <mergeCell ref="M255:M256"/>
    <mergeCell ref="N255:N256"/>
    <mergeCell ref="F257:G257"/>
    <mergeCell ref="F258:G258"/>
    <mergeCell ref="F259:G259"/>
    <mergeCell ref="F260:G260"/>
    <mergeCell ref="F273:G273"/>
    <mergeCell ref="F274:G274"/>
    <mergeCell ref="F275:G275"/>
    <mergeCell ref="F276:G276"/>
    <mergeCell ref="F277:G277"/>
    <mergeCell ref="C281:P281"/>
    <mergeCell ref="F267:G267"/>
    <mergeCell ref="F268:G268"/>
    <mergeCell ref="F269:G269"/>
    <mergeCell ref="F270:G270"/>
    <mergeCell ref="F271:G271"/>
    <mergeCell ref="F272:G272"/>
    <mergeCell ref="L288:L289"/>
    <mergeCell ref="M288:M289"/>
    <mergeCell ref="N288:N289"/>
    <mergeCell ref="C286:C289"/>
    <mergeCell ref="D286:P286"/>
    <mergeCell ref="Q286:Q289"/>
    <mergeCell ref="D287:D289"/>
    <mergeCell ref="E287:L287"/>
    <mergeCell ref="M287:N287"/>
    <mergeCell ref="O287:O289"/>
    <mergeCell ref="P287:P289"/>
    <mergeCell ref="E288:E289"/>
    <mergeCell ref="F288:G289"/>
    <mergeCell ref="F290:G290"/>
    <mergeCell ref="F291:G291"/>
    <mergeCell ref="F292:G292"/>
    <mergeCell ref="F293:G293"/>
    <mergeCell ref="F294:G294"/>
    <mergeCell ref="F295:G295"/>
    <mergeCell ref="H288:H289"/>
    <mergeCell ref="I288:I289"/>
    <mergeCell ref="J288:J289"/>
    <mergeCell ref="F302:G302"/>
    <mergeCell ref="F303:G303"/>
    <mergeCell ref="F304:G304"/>
    <mergeCell ref="F305:G305"/>
    <mergeCell ref="F306:G306"/>
    <mergeCell ref="F307:G307"/>
    <mergeCell ref="F296:G296"/>
    <mergeCell ref="F297:G297"/>
    <mergeCell ref="F298:G298"/>
    <mergeCell ref="F299:G299"/>
    <mergeCell ref="F300:G300"/>
    <mergeCell ref="F301:G301"/>
    <mergeCell ref="F308:G308"/>
    <mergeCell ref="F309:G309"/>
    <mergeCell ref="F310:G310"/>
    <mergeCell ref="C314:P314"/>
    <mergeCell ref="C319:C322"/>
    <mergeCell ref="D319:P319"/>
    <mergeCell ref="J321:J322"/>
    <mergeCell ref="L321:L322"/>
    <mergeCell ref="M321:M322"/>
    <mergeCell ref="N321:N322"/>
    <mergeCell ref="F323:G323"/>
    <mergeCell ref="F324:G324"/>
    <mergeCell ref="F325:G325"/>
    <mergeCell ref="F326:G326"/>
    <mergeCell ref="F327:G327"/>
    <mergeCell ref="F328:G328"/>
    <mergeCell ref="Q319:Q322"/>
    <mergeCell ref="D320:D322"/>
    <mergeCell ref="E320:L320"/>
    <mergeCell ref="M320:N320"/>
    <mergeCell ref="O320:O322"/>
    <mergeCell ref="P320:P322"/>
    <mergeCell ref="E321:E322"/>
    <mergeCell ref="F321:G322"/>
    <mergeCell ref="H321:H322"/>
    <mergeCell ref="I321:I322"/>
    <mergeCell ref="F335:G335"/>
    <mergeCell ref="F336:G336"/>
    <mergeCell ref="F337:G337"/>
    <mergeCell ref="F338:G338"/>
    <mergeCell ref="F339:G339"/>
    <mergeCell ref="F340:G340"/>
    <mergeCell ref="F329:G329"/>
    <mergeCell ref="F330:G330"/>
    <mergeCell ref="F331:G331"/>
    <mergeCell ref="F332:G332"/>
    <mergeCell ref="F333:G333"/>
    <mergeCell ref="F334:G334"/>
    <mergeCell ref="R352:R355"/>
    <mergeCell ref="D353:D355"/>
    <mergeCell ref="E353:L353"/>
    <mergeCell ref="M353:N353"/>
    <mergeCell ref="O353:O355"/>
    <mergeCell ref="P353:P355"/>
    <mergeCell ref="E354:E355"/>
    <mergeCell ref="F341:G341"/>
    <mergeCell ref="F342:G342"/>
    <mergeCell ref="F343:G343"/>
    <mergeCell ref="B347:O347"/>
    <mergeCell ref="B349:C349"/>
    <mergeCell ref="B350:C350"/>
    <mergeCell ref="F354:F355"/>
    <mergeCell ref="G354:I354"/>
    <mergeCell ref="J354:J355"/>
    <mergeCell ref="L354:L355"/>
    <mergeCell ref="M354:M355"/>
    <mergeCell ref="N354:N355"/>
    <mergeCell ref="B352:C355"/>
    <mergeCell ref="D352:P352"/>
    <mergeCell ref="Q352:Q355"/>
    <mergeCell ref="R403:R406"/>
    <mergeCell ref="D404:D406"/>
    <mergeCell ref="E404:L404"/>
    <mergeCell ref="M404:N404"/>
    <mergeCell ref="O404:O406"/>
    <mergeCell ref="P404:P406"/>
    <mergeCell ref="E405:E406"/>
    <mergeCell ref="B356:C356"/>
    <mergeCell ref="B358:B375"/>
    <mergeCell ref="B377:B394"/>
    <mergeCell ref="B398:P398"/>
    <mergeCell ref="B400:C400"/>
    <mergeCell ref="B401:C401"/>
    <mergeCell ref="F405:F406"/>
    <mergeCell ref="G405:I405"/>
    <mergeCell ref="J405:J406"/>
    <mergeCell ref="L405:L406"/>
    <mergeCell ref="M405:M406"/>
    <mergeCell ref="N405:N406"/>
    <mergeCell ref="B403:C406"/>
    <mergeCell ref="D403:P403"/>
    <mergeCell ref="Q403:Q406"/>
    <mergeCell ref="B407:C407"/>
    <mergeCell ref="B409:B426"/>
    <mergeCell ref="B428:B445"/>
    <mergeCell ref="B449:Q449"/>
    <mergeCell ref="B451:C451"/>
    <mergeCell ref="B453:C455"/>
    <mergeCell ref="D453:D454"/>
    <mergeCell ref="K453:K455"/>
    <mergeCell ref="L453:L455"/>
    <mergeCell ref="F455:G455"/>
    <mergeCell ref="F460:G460"/>
    <mergeCell ref="B461:C461"/>
    <mergeCell ref="D461:E461"/>
    <mergeCell ref="F461:G461"/>
    <mergeCell ref="B462:C462"/>
    <mergeCell ref="D462:E462"/>
    <mergeCell ref="F462:G462"/>
    <mergeCell ref="B456:B460"/>
    <mergeCell ref="D456:E456"/>
    <mergeCell ref="F456:G456"/>
    <mergeCell ref="D457:E457"/>
    <mergeCell ref="F457:G457"/>
    <mergeCell ref="D458:E458"/>
    <mergeCell ref="F458:G458"/>
    <mergeCell ref="D459:E459"/>
    <mergeCell ref="F459:G459"/>
    <mergeCell ref="D460:E460"/>
    <mergeCell ref="E479:E480"/>
    <mergeCell ref="F479:G480"/>
    <mergeCell ref="H479:H480"/>
    <mergeCell ref="I479:I480"/>
    <mergeCell ref="J479:J480"/>
    <mergeCell ref="L479:L480"/>
    <mergeCell ref="C469:Q469"/>
    <mergeCell ref="C472:O472"/>
    <mergeCell ref="C477:C480"/>
    <mergeCell ref="D477:P477"/>
    <mergeCell ref="Q477:Q480"/>
    <mergeCell ref="D478:D480"/>
    <mergeCell ref="E478:L478"/>
    <mergeCell ref="M478:N478"/>
    <mergeCell ref="O478:O480"/>
    <mergeCell ref="P478:P480"/>
    <mergeCell ref="F485:G485"/>
    <mergeCell ref="F486:G486"/>
    <mergeCell ref="F487:G487"/>
    <mergeCell ref="F488:G488"/>
    <mergeCell ref="F489:G489"/>
    <mergeCell ref="F490:G490"/>
    <mergeCell ref="M479:M480"/>
    <mergeCell ref="N479:N480"/>
    <mergeCell ref="F481:G481"/>
    <mergeCell ref="F482:G482"/>
    <mergeCell ref="F483:G483"/>
    <mergeCell ref="F484:G484"/>
    <mergeCell ref="F497:G497"/>
    <mergeCell ref="F498:G498"/>
    <mergeCell ref="F499:G499"/>
    <mergeCell ref="F500:G500"/>
    <mergeCell ref="F501:G501"/>
    <mergeCell ref="C505:P505"/>
    <mergeCell ref="F491:G491"/>
    <mergeCell ref="F492:G492"/>
    <mergeCell ref="F493:G493"/>
    <mergeCell ref="F494:G494"/>
    <mergeCell ref="F495:G495"/>
    <mergeCell ref="F496:G496"/>
    <mergeCell ref="L512:L513"/>
    <mergeCell ref="M512:M513"/>
    <mergeCell ref="N512:N513"/>
    <mergeCell ref="C510:C513"/>
    <mergeCell ref="D510:P510"/>
    <mergeCell ref="Q510:Q513"/>
    <mergeCell ref="D511:D513"/>
    <mergeCell ref="E511:L511"/>
    <mergeCell ref="M511:N511"/>
    <mergeCell ref="O511:O513"/>
    <mergeCell ref="P511:P513"/>
    <mergeCell ref="E512:E513"/>
    <mergeCell ref="F512:G513"/>
    <mergeCell ref="F514:G514"/>
    <mergeCell ref="F515:G515"/>
    <mergeCell ref="F516:G516"/>
    <mergeCell ref="F517:G517"/>
    <mergeCell ref="F518:G518"/>
    <mergeCell ref="F519:G519"/>
    <mergeCell ref="H512:H513"/>
    <mergeCell ref="I512:I513"/>
    <mergeCell ref="J512:J513"/>
    <mergeCell ref="F526:G526"/>
    <mergeCell ref="F527:G527"/>
    <mergeCell ref="F528:G528"/>
    <mergeCell ref="F529:G529"/>
    <mergeCell ref="F530:G530"/>
    <mergeCell ref="F531:G531"/>
    <mergeCell ref="F520:G520"/>
    <mergeCell ref="F521:G521"/>
    <mergeCell ref="F522:G522"/>
    <mergeCell ref="F523:G523"/>
    <mergeCell ref="F524:G524"/>
    <mergeCell ref="F525:G525"/>
    <mergeCell ref="F532:G532"/>
    <mergeCell ref="F533:G533"/>
    <mergeCell ref="F534:G534"/>
    <mergeCell ref="C538:P538"/>
    <mergeCell ref="C543:C546"/>
    <mergeCell ref="D543:P543"/>
    <mergeCell ref="J545:J546"/>
    <mergeCell ref="L545:L546"/>
    <mergeCell ref="M545:M546"/>
    <mergeCell ref="N545:N546"/>
    <mergeCell ref="F547:G547"/>
    <mergeCell ref="F548:G548"/>
    <mergeCell ref="F549:G549"/>
    <mergeCell ref="F550:G550"/>
    <mergeCell ref="F551:G551"/>
    <mergeCell ref="F552:G552"/>
    <mergeCell ref="Q543:Q546"/>
    <mergeCell ref="D544:D546"/>
    <mergeCell ref="E544:L544"/>
    <mergeCell ref="M544:N544"/>
    <mergeCell ref="O544:O546"/>
    <mergeCell ref="P544:P546"/>
    <mergeCell ref="E545:E546"/>
    <mergeCell ref="F545:G546"/>
    <mergeCell ref="H545:H546"/>
    <mergeCell ref="I545:I546"/>
    <mergeCell ref="F559:G559"/>
    <mergeCell ref="F560:G560"/>
    <mergeCell ref="F561:G561"/>
    <mergeCell ref="F562:G562"/>
    <mergeCell ref="F563:G563"/>
    <mergeCell ref="F564:G564"/>
    <mergeCell ref="F553:G553"/>
    <mergeCell ref="F554:G554"/>
    <mergeCell ref="F555:G555"/>
    <mergeCell ref="F556:G556"/>
    <mergeCell ref="F557:G557"/>
    <mergeCell ref="F558:G558"/>
    <mergeCell ref="R576:R579"/>
    <mergeCell ref="D577:D579"/>
    <mergeCell ref="E577:L577"/>
    <mergeCell ref="M577:N577"/>
    <mergeCell ref="O577:O579"/>
    <mergeCell ref="P577:P579"/>
    <mergeCell ref="E578:E579"/>
    <mergeCell ref="F565:G565"/>
    <mergeCell ref="F566:G566"/>
    <mergeCell ref="F567:G567"/>
    <mergeCell ref="B571:O571"/>
    <mergeCell ref="B573:C573"/>
    <mergeCell ref="B574:C574"/>
    <mergeCell ref="F578:F579"/>
    <mergeCell ref="G578:I578"/>
    <mergeCell ref="J578:J579"/>
    <mergeCell ref="L578:L579"/>
    <mergeCell ref="M578:M579"/>
    <mergeCell ref="N578:N579"/>
    <mergeCell ref="B576:C579"/>
    <mergeCell ref="D576:P576"/>
    <mergeCell ref="Q576:Q579"/>
    <mergeCell ref="R627:R630"/>
    <mergeCell ref="D628:D630"/>
    <mergeCell ref="E628:L628"/>
    <mergeCell ref="M628:N628"/>
    <mergeCell ref="O628:O630"/>
    <mergeCell ref="P628:P630"/>
    <mergeCell ref="E629:E630"/>
    <mergeCell ref="B580:C580"/>
    <mergeCell ref="B582:B599"/>
    <mergeCell ref="B601:B618"/>
    <mergeCell ref="B622:P622"/>
    <mergeCell ref="B624:C624"/>
    <mergeCell ref="B625:C625"/>
    <mergeCell ref="F629:F630"/>
    <mergeCell ref="G629:I629"/>
    <mergeCell ref="J629:J630"/>
    <mergeCell ref="L629:L630"/>
    <mergeCell ref="M629:M630"/>
    <mergeCell ref="N629:N630"/>
    <mergeCell ref="B627:C630"/>
    <mergeCell ref="D627:P627"/>
    <mergeCell ref="Q627:Q630"/>
    <mergeCell ref="B631:C631"/>
    <mergeCell ref="B633:B650"/>
    <mergeCell ref="B652:B669"/>
    <mergeCell ref="B673:Q673"/>
    <mergeCell ref="B675:C675"/>
    <mergeCell ref="B677:C679"/>
    <mergeCell ref="D677:D678"/>
    <mergeCell ref="K677:K679"/>
    <mergeCell ref="L677:L679"/>
    <mergeCell ref="F679:G679"/>
    <mergeCell ref="F684:G684"/>
    <mergeCell ref="B685:C685"/>
    <mergeCell ref="D685:E685"/>
    <mergeCell ref="F685:G685"/>
    <mergeCell ref="B686:C686"/>
    <mergeCell ref="D686:E686"/>
    <mergeCell ref="F686:G686"/>
    <mergeCell ref="B680:B684"/>
    <mergeCell ref="D680:E680"/>
    <mergeCell ref="F680:G680"/>
    <mergeCell ref="D681:E681"/>
    <mergeCell ref="F681:G681"/>
    <mergeCell ref="D682:E682"/>
    <mergeCell ref="F682:G682"/>
    <mergeCell ref="D683:E683"/>
    <mergeCell ref="F683:G683"/>
    <mergeCell ref="D684:E684"/>
    <mergeCell ref="C693:P693"/>
    <mergeCell ref="C696:O696"/>
    <mergeCell ref="C701:C704"/>
    <mergeCell ref="D701:O701"/>
    <mergeCell ref="P701:P704"/>
    <mergeCell ref="D702:D704"/>
    <mergeCell ref="E702:K702"/>
    <mergeCell ref="L702:M702"/>
    <mergeCell ref="N702:N704"/>
    <mergeCell ref="O702:O704"/>
    <mergeCell ref="L703:L704"/>
    <mergeCell ref="M703:M704"/>
    <mergeCell ref="C711:P711"/>
    <mergeCell ref="C716:C719"/>
    <mergeCell ref="D716:O716"/>
    <mergeCell ref="P716:P719"/>
    <mergeCell ref="D717:D719"/>
    <mergeCell ref="E717:K717"/>
    <mergeCell ref="L717:M717"/>
    <mergeCell ref="N717:N719"/>
    <mergeCell ref="E703:E704"/>
    <mergeCell ref="F703:F704"/>
    <mergeCell ref="G703:G704"/>
    <mergeCell ref="H703:H704"/>
    <mergeCell ref="I703:I704"/>
    <mergeCell ref="K703:K704"/>
    <mergeCell ref="O717:O719"/>
    <mergeCell ref="E718:E719"/>
    <mergeCell ref="F718:F719"/>
    <mergeCell ref="G718:G719"/>
    <mergeCell ref="H718:H719"/>
    <mergeCell ref="I718:I719"/>
    <mergeCell ref="K718:K719"/>
    <mergeCell ref="L718:L719"/>
    <mergeCell ref="M718:M719"/>
    <mergeCell ref="B726:O726"/>
    <mergeCell ref="B728:C728"/>
    <mergeCell ref="B729:C729"/>
    <mergeCell ref="B731:C734"/>
    <mergeCell ref="D731:O731"/>
    <mergeCell ref="P731:P734"/>
    <mergeCell ref="I733:I734"/>
    <mergeCell ref="K733:K734"/>
    <mergeCell ref="L733:L734"/>
    <mergeCell ref="M733:M734"/>
    <mergeCell ref="B735:C735"/>
    <mergeCell ref="B736:B738"/>
    <mergeCell ref="B739:B741"/>
    <mergeCell ref="B745:P745"/>
    <mergeCell ref="B747:C747"/>
    <mergeCell ref="B748:C748"/>
    <mergeCell ref="Q731:Q734"/>
    <mergeCell ref="D732:D734"/>
    <mergeCell ref="E732:K732"/>
    <mergeCell ref="L732:M732"/>
    <mergeCell ref="N732:N734"/>
    <mergeCell ref="O732:O734"/>
    <mergeCell ref="E733:E734"/>
    <mergeCell ref="F733:F734"/>
    <mergeCell ref="G733:G734"/>
    <mergeCell ref="H733:H734"/>
    <mergeCell ref="M752:M753"/>
    <mergeCell ref="B754:C754"/>
    <mergeCell ref="B755:B757"/>
    <mergeCell ref="B758:B760"/>
    <mergeCell ref="B764:Q764"/>
    <mergeCell ref="B766:C766"/>
    <mergeCell ref="F752:F753"/>
    <mergeCell ref="G752:G753"/>
    <mergeCell ref="H752:H753"/>
    <mergeCell ref="I752:I753"/>
    <mergeCell ref="K752:K753"/>
    <mergeCell ref="L752:L753"/>
    <mergeCell ref="B750:C753"/>
    <mergeCell ref="D750:O750"/>
    <mergeCell ref="P750:P753"/>
    <mergeCell ref="Q750:Q753"/>
    <mergeCell ref="D751:D753"/>
    <mergeCell ref="E751:K751"/>
    <mergeCell ref="L751:M751"/>
    <mergeCell ref="N751:N753"/>
    <mergeCell ref="O751:O753"/>
    <mergeCell ref="E752:E753"/>
    <mergeCell ref="B776:C776"/>
    <mergeCell ref="D776:E776"/>
    <mergeCell ref="B777:C777"/>
    <mergeCell ref="D777:E777"/>
    <mergeCell ref="B768:C770"/>
    <mergeCell ref="D768:D769"/>
    <mergeCell ref="J768:J770"/>
    <mergeCell ref="K768:K770"/>
    <mergeCell ref="B771:B775"/>
    <mergeCell ref="D771:E771"/>
    <mergeCell ref="D772:E772"/>
    <mergeCell ref="D773:E773"/>
    <mergeCell ref="D774:E774"/>
    <mergeCell ref="D775:E775"/>
  </mergeCells>
  <conditionalFormatting sqref="Q155:R156 Q158:R164 Q166:R167 Q169:R170">
    <cfRule type="expression" dxfId="1371" priority="139">
      <formula>Q155=1</formula>
    </cfRule>
    <cfRule type="expression" dxfId="1370" priority="140">
      <formula>Q155=2</formula>
    </cfRule>
  </conditionalFormatting>
  <conditionalFormatting sqref="Q153:R153">
    <cfRule type="expression" dxfId="1369" priority="137">
      <formula>Q153=1</formula>
    </cfRule>
    <cfRule type="expression" dxfId="1368" priority="138">
      <formula>Q153=2</formula>
    </cfRule>
  </conditionalFormatting>
  <conditionalFormatting sqref="Q132:R132">
    <cfRule type="expression" dxfId="1367" priority="135">
      <formula>Q132=1</formula>
    </cfRule>
    <cfRule type="expression" dxfId="1366" priority="136">
      <formula>Q132=2</formula>
    </cfRule>
  </conditionalFormatting>
  <conditionalFormatting sqref="I33 I38:I44 I46:I50 I52:I53 I35:I36">
    <cfRule type="expression" dxfId="1365" priority="133">
      <formula>I33=2</formula>
    </cfRule>
    <cfRule type="expression" dxfId="1364" priority="134">
      <formula>I33=1</formula>
    </cfRule>
  </conditionalFormatting>
  <conditionalFormatting sqref="K237:L238">
    <cfRule type="expression" dxfId="1363" priority="131">
      <formula>K237=1</formula>
    </cfRule>
    <cfRule type="expression" dxfId="1362" priority="132">
      <formula>K237=2</formula>
    </cfRule>
  </conditionalFormatting>
  <conditionalFormatting sqref="I106:I110 I112:I116 I118:I119">
    <cfRule type="expression" dxfId="1361" priority="129">
      <formula>I106=2</formula>
    </cfRule>
    <cfRule type="expression" dxfId="1360" priority="130">
      <formula>I106=1</formula>
    </cfRule>
  </conditionalFormatting>
  <conditionalFormatting sqref="Q211:R215 Q217:R218 Q220:R221">
    <cfRule type="expression" dxfId="1359" priority="127">
      <formula>Q211=1</formula>
    </cfRule>
    <cfRule type="expression" dxfId="1358" priority="128">
      <formula>Q211=2</formula>
    </cfRule>
  </conditionalFormatting>
  <conditionalFormatting sqref="I99 I104:I105 I101:I102">
    <cfRule type="expression" dxfId="1357" priority="125">
      <formula>I99=2</formula>
    </cfRule>
    <cfRule type="expression" dxfId="1356" priority="126">
      <formula>I99=1</formula>
    </cfRule>
  </conditionalFormatting>
  <conditionalFormatting sqref="Q384:R388 Q390:R391 Q393:R394">
    <cfRule type="expression" dxfId="1355" priority="123">
      <formula>Q384=1</formula>
    </cfRule>
    <cfRule type="expression" dxfId="1354" priority="124">
      <formula>Q384=2</formula>
    </cfRule>
  </conditionalFormatting>
  <conditionalFormatting sqref="I257 I262:I268 I270:I274 I276:I277 I259:I260">
    <cfRule type="expression" dxfId="1353" priority="121">
      <formula>I257=2</formula>
    </cfRule>
    <cfRule type="expression" dxfId="1352" priority="122">
      <formula>I257=1</formula>
    </cfRule>
  </conditionalFormatting>
  <conditionalFormatting sqref="K461:L462">
    <cfRule type="expression" dxfId="1351" priority="119">
      <formula>K461=1</formula>
    </cfRule>
    <cfRule type="expression" dxfId="1350" priority="120">
      <formula>K461=2</formula>
    </cfRule>
  </conditionalFormatting>
  <conditionalFormatting sqref="Q435:R439 Q441:R442 Q444:R445">
    <cfRule type="expression" dxfId="1349" priority="117">
      <formula>Q435=1</formula>
    </cfRule>
    <cfRule type="expression" dxfId="1348" priority="118">
      <formula>Q435=2</formula>
    </cfRule>
  </conditionalFormatting>
  <conditionalFormatting sqref="Q608:R612 Q614:R615 Q617:R618">
    <cfRule type="expression" dxfId="1347" priority="115">
      <formula>Q608=1</formula>
    </cfRule>
    <cfRule type="expression" dxfId="1346" priority="116">
      <formula>Q608=2</formula>
    </cfRule>
  </conditionalFormatting>
  <conditionalFormatting sqref="K685:L686">
    <cfRule type="expression" dxfId="1345" priority="113">
      <formula>K685=1</formula>
    </cfRule>
    <cfRule type="expression" dxfId="1344" priority="114">
      <formula>K685=2</formula>
    </cfRule>
  </conditionalFormatting>
  <conditionalFormatting sqref="Q659:R663 Q665:R666 Q668:R669">
    <cfRule type="expression" dxfId="1343" priority="111">
      <formula>Q659=1</formula>
    </cfRule>
    <cfRule type="expression" dxfId="1342" priority="112">
      <formula>Q659=2</formula>
    </cfRule>
  </conditionalFormatting>
  <conditionalFormatting sqref="P740:Q741">
    <cfRule type="expression" dxfId="1341" priority="109">
      <formula>P740=1</formula>
    </cfRule>
    <cfRule type="expression" dxfId="1340" priority="110">
      <formula>P740=2</formula>
    </cfRule>
  </conditionalFormatting>
  <conditionalFormatting sqref="P739:Q739">
    <cfRule type="expression" dxfId="1339" priority="107">
      <formula>P739=1</formula>
    </cfRule>
    <cfRule type="expression" dxfId="1338" priority="108">
      <formula>P739=2</formula>
    </cfRule>
  </conditionalFormatting>
  <conditionalFormatting sqref="P735:Q735">
    <cfRule type="expression" dxfId="1337" priority="105">
      <formula>P735=1</formula>
    </cfRule>
    <cfRule type="expression" dxfId="1336" priority="106">
      <formula>P735=2</formula>
    </cfRule>
  </conditionalFormatting>
  <conditionalFormatting sqref="H705">
    <cfRule type="expression" dxfId="1335" priority="103">
      <formula>H705=2</formula>
    </cfRule>
    <cfRule type="expression" dxfId="1334" priority="104">
      <formula>H705=1</formula>
    </cfRule>
  </conditionalFormatting>
  <conditionalFormatting sqref="L707">
    <cfRule type="expression" dxfId="1333" priority="83">
      <formula>L707=2</formula>
    </cfRule>
    <cfRule type="expression" dxfId="1332" priority="84">
      <formula>L707=1</formula>
    </cfRule>
  </conditionalFormatting>
  <conditionalFormatting sqref="O706">
    <cfRule type="expression" dxfId="1331" priority="79">
      <formula>O706=2</formula>
    </cfRule>
    <cfRule type="expression" dxfId="1330" priority="80">
      <formula>O706=1</formula>
    </cfRule>
  </conditionalFormatting>
  <conditionalFormatting sqref="J705">
    <cfRule type="expression" dxfId="1329" priority="101">
      <formula>J705=2</formula>
    </cfRule>
    <cfRule type="expression" dxfId="1328" priority="102">
      <formula>J705=1</formula>
    </cfRule>
  </conditionalFormatting>
  <conditionalFormatting sqref="M705">
    <cfRule type="expression" dxfId="1327" priority="99">
      <formula>M705=2</formula>
    </cfRule>
    <cfRule type="expression" dxfId="1326" priority="100">
      <formula>M705=1</formula>
    </cfRule>
  </conditionalFormatting>
  <conditionalFormatting sqref="H706:H707">
    <cfRule type="expression" dxfId="1325" priority="97">
      <formula>H706=2</formula>
    </cfRule>
    <cfRule type="expression" dxfId="1324" priority="98">
      <formula>H706=1</formula>
    </cfRule>
  </conditionalFormatting>
  <conditionalFormatting sqref="J706">
    <cfRule type="expression" dxfId="1323" priority="95">
      <formula>J706=2</formula>
    </cfRule>
    <cfRule type="expression" dxfId="1322" priority="96">
      <formula>J706=1</formula>
    </cfRule>
  </conditionalFormatting>
  <conditionalFormatting sqref="J707">
    <cfRule type="expression" dxfId="1321" priority="93">
      <formula>J707=2</formula>
    </cfRule>
    <cfRule type="expression" dxfId="1320" priority="94">
      <formula>J707=1</formula>
    </cfRule>
  </conditionalFormatting>
  <conditionalFormatting sqref="M706">
    <cfRule type="expression" dxfId="1319" priority="91">
      <formula>M706=2</formula>
    </cfRule>
    <cfRule type="expression" dxfId="1318" priority="92">
      <formula>M706=1</formula>
    </cfRule>
  </conditionalFormatting>
  <conditionalFormatting sqref="M707">
    <cfRule type="expression" dxfId="1317" priority="89">
      <formula>M707=2</formula>
    </cfRule>
    <cfRule type="expression" dxfId="1316" priority="90">
      <formula>M707=1</formula>
    </cfRule>
  </conditionalFormatting>
  <conditionalFormatting sqref="L705">
    <cfRule type="expression" dxfId="1315" priority="87">
      <formula>L705=2</formula>
    </cfRule>
    <cfRule type="expression" dxfId="1314" priority="88">
      <formula>L705=1</formula>
    </cfRule>
  </conditionalFormatting>
  <conditionalFormatting sqref="L706">
    <cfRule type="expression" dxfId="1313" priority="85">
      <formula>L706=2</formula>
    </cfRule>
    <cfRule type="expression" dxfId="1312" priority="86">
      <formula>L706=1</formula>
    </cfRule>
  </conditionalFormatting>
  <conditionalFormatting sqref="L722">
    <cfRule type="expression" dxfId="1311" priority="55">
      <formula>L722=2</formula>
    </cfRule>
    <cfRule type="expression" dxfId="1310" priority="56">
      <formula>L722=1</formula>
    </cfRule>
  </conditionalFormatting>
  <conditionalFormatting sqref="O705">
    <cfRule type="expression" dxfId="1309" priority="81">
      <formula>O705=2</formula>
    </cfRule>
    <cfRule type="expression" dxfId="1308" priority="82">
      <formula>O705=1</formula>
    </cfRule>
  </conditionalFormatting>
  <conditionalFormatting sqref="O707">
    <cfRule type="expression" dxfId="1307" priority="77">
      <formula>O707=2</formula>
    </cfRule>
    <cfRule type="expression" dxfId="1306" priority="78">
      <formula>O707=1</formula>
    </cfRule>
  </conditionalFormatting>
  <conditionalFormatting sqref="H720">
    <cfRule type="expression" dxfId="1305" priority="75">
      <formula>H720=2</formula>
    </cfRule>
    <cfRule type="expression" dxfId="1304" priority="76">
      <formula>H720=1</formula>
    </cfRule>
  </conditionalFormatting>
  <conditionalFormatting sqref="J720">
    <cfRule type="expression" dxfId="1303" priority="73">
      <formula>J720=2</formula>
    </cfRule>
    <cfRule type="expression" dxfId="1302" priority="74">
      <formula>J720=1</formula>
    </cfRule>
  </conditionalFormatting>
  <conditionalFormatting sqref="M720">
    <cfRule type="expression" dxfId="1301" priority="71">
      <formula>M720=2</formula>
    </cfRule>
    <cfRule type="expression" dxfId="1300" priority="72">
      <formula>M720=1</formula>
    </cfRule>
  </conditionalFormatting>
  <conditionalFormatting sqref="H721:H722">
    <cfRule type="expression" dxfId="1299" priority="69">
      <formula>H721=2</formula>
    </cfRule>
    <cfRule type="expression" dxfId="1298" priority="70">
      <formula>H721=1</formula>
    </cfRule>
  </conditionalFormatting>
  <conditionalFormatting sqref="J721">
    <cfRule type="expression" dxfId="1297" priority="67">
      <formula>J721=2</formula>
    </cfRule>
    <cfRule type="expression" dxfId="1296" priority="68">
      <formula>J721=1</formula>
    </cfRule>
  </conditionalFormatting>
  <conditionalFormatting sqref="J722">
    <cfRule type="expression" dxfId="1295" priority="65">
      <formula>J722=2</formula>
    </cfRule>
    <cfRule type="expression" dxfId="1294" priority="66">
      <formula>J722=1</formula>
    </cfRule>
  </conditionalFormatting>
  <conditionalFormatting sqref="M721">
    <cfRule type="expression" dxfId="1293" priority="63">
      <formula>M721=2</formula>
    </cfRule>
    <cfRule type="expression" dxfId="1292" priority="64">
      <formula>M721=1</formula>
    </cfRule>
  </conditionalFormatting>
  <conditionalFormatting sqref="M722">
    <cfRule type="expression" dxfId="1291" priority="61">
      <formula>M722=2</formula>
    </cfRule>
    <cfRule type="expression" dxfId="1290" priority="62">
      <formula>M722=1</formula>
    </cfRule>
  </conditionalFormatting>
  <conditionalFormatting sqref="L720">
    <cfRule type="expression" dxfId="1289" priority="59">
      <formula>L720=2</formula>
    </cfRule>
    <cfRule type="expression" dxfId="1288" priority="60">
      <formula>L720=1</formula>
    </cfRule>
  </conditionalFormatting>
  <conditionalFormatting sqref="L721">
    <cfRule type="expression" dxfId="1287" priority="57">
      <formula>L721=2</formula>
    </cfRule>
    <cfRule type="expression" dxfId="1286" priority="58">
      <formula>L721=1</formula>
    </cfRule>
  </conditionalFormatting>
  <conditionalFormatting sqref="O720">
    <cfRule type="expression" dxfId="1285" priority="53">
      <formula>O720=2</formula>
    </cfRule>
    <cfRule type="expression" dxfId="1284" priority="54">
      <formula>O720=1</formula>
    </cfRule>
  </conditionalFormatting>
  <conditionalFormatting sqref="O721">
    <cfRule type="expression" dxfId="1283" priority="51">
      <formula>O721=2</formula>
    </cfRule>
    <cfRule type="expression" dxfId="1282" priority="52">
      <formula>O721=1</formula>
    </cfRule>
  </conditionalFormatting>
  <conditionalFormatting sqref="O722">
    <cfRule type="expression" dxfId="1281" priority="49">
      <formula>O722=2</formula>
    </cfRule>
    <cfRule type="expression" dxfId="1280" priority="50">
      <formula>O722=1</formula>
    </cfRule>
  </conditionalFormatting>
  <conditionalFormatting sqref="P759:Q760">
    <cfRule type="expression" dxfId="1279" priority="47">
      <formula>P759=1</formula>
    </cfRule>
    <cfRule type="expression" dxfId="1278" priority="48">
      <formula>P759=2</formula>
    </cfRule>
  </conditionalFormatting>
  <conditionalFormatting sqref="P758:Q758">
    <cfRule type="expression" dxfId="1277" priority="45">
      <formula>P758=1</formula>
    </cfRule>
    <cfRule type="expression" dxfId="1276" priority="46">
      <formula>P758=2</formula>
    </cfRule>
  </conditionalFormatting>
  <conditionalFormatting sqref="P754:Q754">
    <cfRule type="expression" dxfId="1275" priority="43">
      <formula>P754=1</formula>
    </cfRule>
    <cfRule type="expression" dxfId="1274" priority="44">
      <formula>P754=2</formula>
    </cfRule>
  </conditionalFormatting>
  <conditionalFormatting sqref="I66 I71:I77 I79:I83 I85:I86 I68:I69">
    <cfRule type="expression" dxfId="1273" priority="41">
      <formula>I66=2</formula>
    </cfRule>
    <cfRule type="expression" dxfId="1272" priority="42">
      <formula>I66=1</formula>
    </cfRule>
  </conditionalFormatting>
  <conditionalFormatting sqref="I290 I295:I301 I303:I307 I309:I310 I292:I293">
    <cfRule type="expression" dxfId="1271" priority="39">
      <formula>I290=2</formula>
    </cfRule>
    <cfRule type="expression" dxfId="1270" priority="40">
      <formula>I290=1</formula>
    </cfRule>
  </conditionalFormatting>
  <conditionalFormatting sqref="I323 I328:I334 I336:I340 I342:I343 I325:I326">
    <cfRule type="expression" dxfId="1269" priority="37">
      <formula>I323=2</formula>
    </cfRule>
    <cfRule type="expression" dxfId="1268" priority="38">
      <formula>I323=1</formula>
    </cfRule>
  </conditionalFormatting>
  <conditionalFormatting sqref="I481 I486:I492 I494:I498 I500:I501 I483:I484">
    <cfRule type="expression" dxfId="1267" priority="35">
      <formula>I481=2</formula>
    </cfRule>
    <cfRule type="expression" dxfId="1266" priority="36">
      <formula>I481=1</formula>
    </cfRule>
  </conditionalFormatting>
  <conditionalFormatting sqref="I514 I519:I525 I527:I531 I533:I534 I516:I517">
    <cfRule type="expression" dxfId="1265" priority="33">
      <formula>I514=2</formula>
    </cfRule>
    <cfRule type="expression" dxfId="1264" priority="34">
      <formula>I514=1</formula>
    </cfRule>
  </conditionalFormatting>
  <conditionalFormatting sqref="I547 I552:I558 I560:I564 I566:I567 I549:I550">
    <cfRule type="expression" dxfId="1263" priority="31">
      <formula>I547=2</formula>
    </cfRule>
    <cfRule type="expression" dxfId="1262" priority="32">
      <formula>I547=1</formula>
    </cfRule>
  </conditionalFormatting>
  <conditionalFormatting sqref="Q206:R207 Q209:R210">
    <cfRule type="expression" dxfId="1261" priority="29">
      <formula>Q206=1</formula>
    </cfRule>
    <cfRule type="expression" dxfId="1260" priority="30">
      <formula>Q206=2</formula>
    </cfRule>
  </conditionalFormatting>
  <conditionalFormatting sqref="Q204:R204">
    <cfRule type="expression" dxfId="1259" priority="27">
      <formula>Q204=1</formula>
    </cfRule>
    <cfRule type="expression" dxfId="1258" priority="28">
      <formula>Q204=2</formula>
    </cfRule>
  </conditionalFormatting>
  <conditionalFormatting sqref="Q183:R183">
    <cfRule type="expression" dxfId="1257" priority="25">
      <formula>Q183=1</formula>
    </cfRule>
    <cfRule type="expression" dxfId="1256" priority="26">
      <formula>Q183=2</formula>
    </cfRule>
  </conditionalFormatting>
  <conditionalFormatting sqref="Q379:R380 Q382:R383">
    <cfRule type="expression" dxfId="1255" priority="23">
      <formula>Q379=1</formula>
    </cfRule>
    <cfRule type="expression" dxfId="1254" priority="24">
      <formula>Q379=2</formula>
    </cfRule>
  </conditionalFormatting>
  <conditionalFormatting sqref="Q377:R377">
    <cfRule type="expression" dxfId="1253" priority="21">
      <formula>Q377=1</formula>
    </cfRule>
    <cfRule type="expression" dxfId="1252" priority="22">
      <formula>Q377=2</formula>
    </cfRule>
  </conditionalFormatting>
  <conditionalFormatting sqref="Q356:R356">
    <cfRule type="expression" dxfId="1251" priority="19">
      <formula>Q356=1</formula>
    </cfRule>
    <cfRule type="expression" dxfId="1250" priority="20">
      <formula>Q356=2</formula>
    </cfRule>
  </conditionalFormatting>
  <conditionalFormatting sqref="Q430:R431 Q433:R434">
    <cfRule type="expression" dxfId="1249" priority="17">
      <formula>Q430=1</formula>
    </cfRule>
    <cfRule type="expression" dxfId="1248" priority="18">
      <formula>Q430=2</formula>
    </cfRule>
  </conditionalFormatting>
  <conditionalFormatting sqref="Q428:R428">
    <cfRule type="expression" dxfId="1247" priority="15">
      <formula>Q428=1</formula>
    </cfRule>
    <cfRule type="expression" dxfId="1246" priority="16">
      <formula>Q428=2</formula>
    </cfRule>
  </conditionalFormatting>
  <conditionalFormatting sqref="Q407:R407">
    <cfRule type="expression" dxfId="1245" priority="13">
      <formula>Q407=1</formula>
    </cfRule>
    <cfRule type="expression" dxfId="1244" priority="14">
      <formula>Q407=2</formula>
    </cfRule>
  </conditionalFormatting>
  <conditionalFormatting sqref="Q603:R604 Q606:R607">
    <cfRule type="expression" dxfId="1243" priority="11">
      <formula>Q603=1</formula>
    </cfRule>
    <cfRule type="expression" dxfId="1242" priority="12">
      <formula>Q603=2</formula>
    </cfRule>
  </conditionalFormatting>
  <conditionalFormatting sqref="Q601:R601">
    <cfRule type="expression" dxfId="1241" priority="9">
      <formula>Q601=1</formula>
    </cfRule>
    <cfRule type="expression" dxfId="1240" priority="10">
      <formula>Q601=2</formula>
    </cfRule>
  </conditionalFormatting>
  <conditionalFormatting sqref="Q580:R580">
    <cfRule type="expression" dxfId="1239" priority="7">
      <formula>Q580=1</formula>
    </cfRule>
    <cfRule type="expression" dxfId="1238" priority="8">
      <formula>Q580=2</formula>
    </cfRule>
  </conditionalFormatting>
  <conditionalFormatting sqref="Q654:R655 Q657:R658">
    <cfRule type="expression" dxfId="1237" priority="5">
      <formula>Q654=1</formula>
    </cfRule>
    <cfRule type="expression" dxfId="1236" priority="6">
      <formula>Q654=2</formula>
    </cfRule>
  </conditionalFormatting>
  <conditionalFormatting sqref="Q652:R652">
    <cfRule type="expression" dxfId="1235" priority="3">
      <formula>Q652=1</formula>
    </cfRule>
    <cfRule type="expression" dxfId="1234" priority="4">
      <formula>Q652=2</formula>
    </cfRule>
  </conditionalFormatting>
  <conditionalFormatting sqref="Q631:R631">
    <cfRule type="expression" dxfId="1233" priority="1">
      <formula>Q631=1</formula>
    </cfRule>
    <cfRule type="expression" dxfId="1232" priority="2">
      <formula>Q631=2</formula>
    </cfRule>
  </conditionalFormatting>
  <pageMargins left="0.7" right="0.7" top="0.75" bottom="0.75" header="0.3" footer="0.3"/>
  <pageSetup paperSize="9" scale="62" fitToHeight="0" orientation="landscape" r:id="rId1"/>
  <rowBreaks count="5" manualBreakCount="5">
    <brk id="56" max="16383" man="1"/>
    <brk id="89" max="16383" man="1"/>
    <brk id="122" max="16383" man="1"/>
    <brk id="173" max="16383" man="1"/>
    <brk id="224"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6A085-F02D-4A5D-945F-C529BFCE76C9}">
  <sheetPr>
    <pageSetUpPr fitToPage="1"/>
  </sheetPr>
  <dimension ref="A1:S778"/>
  <sheetViews>
    <sheetView zoomScale="85" zoomScaleNormal="85" workbookViewId="0">
      <selection activeCell="B15" sqref="B15"/>
    </sheetView>
  </sheetViews>
  <sheetFormatPr defaultRowHeight="15"/>
  <cols>
    <col min="1" max="1" width="4" customWidth="1"/>
    <col min="2" max="2" width="11.28515625" customWidth="1"/>
    <col min="3" max="3" width="73.140625" customWidth="1"/>
    <col min="4" max="4" width="11" customWidth="1"/>
    <col min="5" max="5" width="3.42578125" customWidth="1"/>
    <col min="6" max="7" width="7.7109375" customWidth="1"/>
    <col min="8" max="8" width="11.7109375" customWidth="1"/>
    <col min="9" max="9" width="8.28515625" customWidth="1"/>
    <col min="10" max="10" width="10.42578125" customWidth="1"/>
    <col min="11" max="11" width="11.7109375" customWidth="1"/>
    <col min="12" max="12" width="9.7109375" customWidth="1"/>
    <col min="13" max="13" width="9.5703125" customWidth="1"/>
    <col min="14" max="14" width="9.42578125" customWidth="1"/>
    <col min="15" max="15" width="10.28515625" bestFit="1" customWidth="1"/>
    <col min="16" max="16" width="10.5703125" customWidth="1"/>
    <col min="17" max="17" width="8.42578125" bestFit="1" customWidth="1"/>
    <col min="19" max="19" width="9" style="1" customWidth="1"/>
  </cols>
  <sheetData>
    <row r="1" spans="1:18">
      <c r="A1" s="1"/>
      <c r="B1" s="1"/>
      <c r="C1" s="1"/>
      <c r="D1" s="1"/>
      <c r="E1" s="1"/>
      <c r="F1" s="1"/>
      <c r="G1" s="1"/>
      <c r="H1" s="1"/>
      <c r="I1" s="1"/>
      <c r="J1" s="1"/>
      <c r="K1" s="1"/>
      <c r="L1" s="1"/>
      <c r="M1" s="1"/>
      <c r="N1" s="1"/>
      <c r="O1" s="1"/>
      <c r="P1" s="1"/>
      <c r="Q1" s="1"/>
      <c r="R1" s="1"/>
    </row>
    <row r="2" spans="1:18" ht="23.25">
      <c r="A2" s="1"/>
      <c r="B2" s="1"/>
      <c r="C2" s="70" t="s">
        <v>106</v>
      </c>
      <c r="D2" s="1"/>
      <c r="E2" s="1"/>
      <c r="F2" s="1"/>
      <c r="G2" s="1"/>
      <c r="H2" s="1"/>
      <c r="I2" s="1"/>
      <c r="J2" s="1"/>
      <c r="K2" s="1"/>
      <c r="L2" s="1"/>
      <c r="M2" s="1"/>
      <c r="N2" s="1"/>
      <c r="O2" s="1"/>
      <c r="P2" s="1"/>
      <c r="Q2" s="1"/>
      <c r="R2" s="1"/>
    </row>
    <row r="3" spans="1:18">
      <c r="A3" s="1"/>
      <c r="B3" s="1"/>
      <c r="C3" s="1"/>
      <c r="D3" s="1"/>
      <c r="E3" s="1"/>
      <c r="F3" s="1"/>
      <c r="G3" s="1"/>
      <c r="H3" s="1"/>
      <c r="I3" s="1"/>
      <c r="J3" s="1"/>
      <c r="K3" s="1"/>
      <c r="L3" s="1"/>
      <c r="M3" s="1"/>
      <c r="N3" s="1"/>
      <c r="O3" s="1"/>
      <c r="P3" s="1"/>
      <c r="Q3" s="1"/>
      <c r="R3" s="1"/>
    </row>
    <row r="4" spans="1:18">
      <c r="A4" s="1"/>
      <c r="B4" s="1"/>
      <c r="C4" s="66" t="s">
        <v>105</v>
      </c>
      <c r="D4" s="69" t="s">
        <v>107</v>
      </c>
      <c r="E4" s="68"/>
      <c r="F4" s="68"/>
      <c r="G4" s="68"/>
      <c r="H4" s="67"/>
      <c r="I4" s="1"/>
      <c r="J4" s="1"/>
      <c r="K4" s="1"/>
      <c r="L4" s="1"/>
      <c r="M4" s="1"/>
      <c r="N4" s="1"/>
      <c r="O4" s="1"/>
      <c r="P4" s="1"/>
      <c r="Q4" s="1"/>
      <c r="R4" s="1"/>
    </row>
    <row r="5" spans="1:18">
      <c r="A5" s="1"/>
      <c r="B5" s="1"/>
      <c r="C5" s="1"/>
      <c r="D5" s="1"/>
      <c r="E5" s="1"/>
      <c r="F5" s="1"/>
      <c r="G5" s="1"/>
      <c r="H5" s="1"/>
      <c r="I5" s="1"/>
      <c r="J5" s="1"/>
      <c r="K5" s="1"/>
      <c r="L5" s="1"/>
      <c r="M5" s="1"/>
      <c r="N5" s="1"/>
      <c r="O5" s="1"/>
      <c r="P5" s="1"/>
      <c r="Q5" s="1"/>
      <c r="R5" s="1"/>
    </row>
    <row r="6" spans="1:18" ht="15" customHeight="1">
      <c r="A6" s="1"/>
      <c r="B6" s="1"/>
      <c r="C6" s="365" t="s">
        <v>127</v>
      </c>
      <c r="D6" s="366"/>
      <c r="E6" s="366"/>
      <c r="F6" s="366"/>
      <c r="G6" s="366"/>
      <c r="H6" s="366"/>
      <c r="I6" s="366"/>
      <c r="J6" s="366"/>
      <c r="K6" s="366"/>
      <c r="L6" s="366"/>
      <c r="M6" s="366"/>
      <c r="N6" s="366"/>
      <c r="O6" s="366"/>
      <c r="P6" s="366"/>
      <c r="Q6" s="367"/>
      <c r="R6" s="1"/>
    </row>
    <row r="7" spans="1:18">
      <c r="A7" s="1"/>
      <c r="B7" s="1"/>
      <c r="C7" s="368"/>
      <c r="D7" s="369"/>
      <c r="E7" s="369"/>
      <c r="F7" s="369"/>
      <c r="G7" s="369"/>
      <c r="H7" s="369"/>
      <c r="I7" s="369"/>
      <c r="J7" s="369"/>
      <c r="K7" s="369"/>
      <c r="L7" s="369"/>
      <c r="M7" s="369"/>
      <c r="N7" s="369"/>
      <c r="O7" s="369"/>
      <c r="P7" s="369"/>
      <c r="Q7" s="370"/>
      <c r="R7" s="1"/>
    </row>
    <row r="8" spans="1:18">
      <c r="A8" s="1"/>
      <c r="B8" s="1"/>
      <c r="C8" s="368"/>
      <c r="D8" s="369"/>
      <c r="E8" s="369"/>
      <c r="F8" s="369"/>
      <c r="G8" s="369"/>
      <c r="H8" s="369"/>
      <c r="I8" s="369"/>
      <c r="J8" s="369"/>
      <c r="K8" s="369"/>
      <c r="L8" s="369"/>
      <c r="M8" s="369"/>
      <c r="N8" s="369"/>
      <c r="O8" s="369"/>
      <c r="P8" s="369"/>
      <c r="Q8" s="370"/>
      <c r="R8" s="1"/>
    </row>
    <row r="9" spans="1:18">
      <c r="A9" s="1"/>
      <c r="B9" s="1"/>
      <c r="C9" s="368"/>
      <c r="D9" s="369"/>
      <c r="E9" s="369"/>
      <c r="F9" s="369"/>
      <c r="G9" s="369"/>
      <c r="H9" s="369"/>
      <c r="I9" s="369"/>
      <c r="J9" s="369"/>
      <c r="K9" s="369"/>
      <c r="L9" s="369"/>
      <c r="M9" s="369"/>
      <c r="N9" s="369"/>
      <c r="O9" s="369"/>
      <c r="P9" s="369"/>
      <c r="Q9" s="370"/>
      <c r="R9" s="1"/>
    </row>
    <row r="10" spans="1:18">
      <c r="A10" s="1"/>
      <c r="B10" s="1"/>
      <c r="C10" s="368"/>
      <c r="D10" s="369"/>
      <c r="E10" s="369"/>
      <c r="F10" s="369"/>
      <c r="G10" s="369"/>
      <c r="H10" s="369"/>
      <c r="I10" s="369"/>
      <c r="J10" s="369"/>
      <c r="K10" s="369"/>
      <c r="L10" s="369"/>
      <c r="M10" s="369"/>
      <c r="N10" s="369"/>
      <c r="O10" s="369"/>
      <c r="P10" s="369"/>
      <c r="Q10" s="370"/>
      <c r="R10" s="1"/>
    </row>
    <row r="11" spans="1:18">
      <c r="A11" s="1"/>
      <c r="B11" s="1"/>
      <c r="C11" s="368"/>
      <c r="D11" s="369"/>
      <c r="E11" s="369"/>
      <c r="F11" s="369"/>
      <c r="G11" s="369"/>
      <c r="H11" s="369"/>
      <c r="I11" s="369"/>
      <c r="J11" s="369"/>
      <c r="K11" s="369"/>
      <c r="L11" s="369"/>
      <c r="M11" s="369"/>
      <c r="N11" s="369"/>
      <c r="O11" s="369"/>
      <c r="P11" s="369"/>
      <c r="Q11" s="370"/>
      <c r="R11" s="1"/>
    </row>
    <row r="12" spans="1:18">
      <c r="A12" s="1"/>
      <c r="B12" s="1"/>
      <c r="C12" s="368"/>
      <c r="D12" s="369"/>
      <c r="E12" s="369"/>
      <c r="F12" s="369"/>
      <c r="G12" s="369"/>
      <c r="H12" s="369"/>
      <c r="I12" s="369"/>
      <c r="J12" s="369"/>
      <c r="K12" s="369"/>
      <c r="L12" s="369"/>
      <c r="M12" s="369"/>
      <c r="N12" s="369"/>
      <c r="O12" s="369"/>
      <c r="P12" s="369"/>
      <c r="Q12" s="370"/>
      <c r="R12" s="1"/>
    </row>
    <row r="13" spans="1:18">
      <c r="A13" s="1"/>
      <c r="B13" s="1"/>
      <c r="C13" s="368"/>
      <c r="D13" s="369"/>
      <c r="E13" s="369"/>
      <c r="F13" s="369"/>
      <c r="G13" s="369"/>
      <c r="H13" s="369"/>
      <c r="I13" s="369"/>
      <c r="J13" s="369"/>
      <c r="K13" s="369"/>
      <c r="L13" s="369"/>
      <c r="M13" s="369"/>
      <c r="N13" s="369"/>
      <c r="O13" s="369"/>
      <c r="P13" s="369"/>
      <c r="Q13" s="370"/>
      <c r="R13" s="1"/>
    </row>
    <row r="14" spans="1:18">
      <c r="A14" s="1"/>
      <c r="B14" s="1"/>
      <c r="C14" s="368"/>
      <c r="D14" s="369"/>
      <c r="E14" s="369"/>
      <c r="F14" s="369"/>
      <c r="G14" s="369"/>
      <c r="H14" s="369"/>
      <c r="I14" s="369"/>
      <c r="J14" s="369"/>
      <c r="K14" s="369"/>
      <c r="L14" s="369"/>
      <c r="M14" s="369"/>
      <c r="N14" s="369"/>
      <c r="O14" s="369"/>
      <c r="P14" s="369"/>
      <c r="Q14" s="370"/>
      <c r="R14" s="1"/>
    </row>
    <row r="15" spans="1:18">
      <c r="A15" s="1"/>
      <c r="B15" s="1"/>
      <c r="C15" s="371"/>
      <c r="D15" s="372"/>
      <c r="E15" s="372"/>
      <c r="F15" s="372"/>
      <c r="G15" s="372"/>
      <c r="H15" s="372"/>
      <c r="I15" s="372"/>
      <c r="J15" s="372"/>
      <c r="K15" s="372"/>
      <c r="L15" s="372"/>
      <c r="M15" s="372"/>
      <c r="N15" s="372"/>
      <c r="O15" s="372"/>
      <c r="P15" s="372"/>
      <c r="Q15" s="373"/>
      <c r="R15" s="1"/>
    </row>
    <row r="16" spans="1:18">
      <c r="A16" s="1"/>
      <c r="B16" s="1"/>
      <c r="C16" s="1"/>
      <c r="D16" s="1"/>
      <c r="E16" s="1"/>
      <c r="F16" s="1"/>
      <c r="G16" s="1"/>
      <c r="H16" s="1"/>
      <c r="I16" s="1"/>
      <c r="J16" s="1"/>
      <c r="K16" s="1"/>
      <c r="L16" s="1"/>
      <c r="M16" s="1"/>
      <c r="N16" s="1"/>
      <c r="O16" s="1"/>
      <c r="P16" s="1"/>
      <c r="Q16" s="1"/>
      <c r="R16" s="1"/>
    </row>
    <row r="17" spans="1:18">
      <c r="A17" s="1"/>
      <c r="B17" s="1"/>
      <c r="C17" s="1"/>
      <c r="D17" s="1"/>
      <c r="E17" s="1"/>
      <c r="F17" s="1"/>
      <c r="G17" s="1"/>
      <c r="H17" s="1"/>
      <c r="I17" s="1"/>
      <c r="J17" s="1"/>
      <c r="K17" s="1"/>
      <c r="L17" s="1"/>
      <c r="M17" s="1"/>
      <c r="N17" s="1"/>
      <c r="O17" s="1"/>
      <c r="P17" s="1"/>
      <c r="Q17" s="1"/>
      <c r="R17" s="1"/>
    </row>
    <row r="18" spans="1:18">
      <c r="A18" s="1"/>
      <c r="B18" s="1"/>
      <c r="C18" s="1"/>
      <c r="D18" s="1"/>
      <c r="E18" s="1"/>
      <c r="F18" s="1"/>
      <c r="G18" s="1"/>
      <c r="H18" s="1"/>
      <c r="I18" s="1"/>
      <c r="J18" s="1"/>
      <c r="K18" s="1"/>
      <c r="L18" s="1"/>
      <c r="M18" s="1"/>
      <c r="N18" s="1"/>
      <c r="O18" s="1"/>
      <c r="P18" s="1"/>
      <c r="Q18" s="1"/>
      <c r="R18" s="1"/>
    </row>
    <row r="19" spans="1:18">
      <c r="A19" s="1"/>
      <c r="B19" s="1"/>
      <c r="C19" s="1"/>
      <c r="D19" s="1"/>
      <c r="E19" s="1"/>
      <c r="F19" s="1"/>
      <c r="G19" s="1"/>
      <c r="H19" s="1"/>
      <c r="I19" s="1"/>
      <c r="J19" s="1"/>
      <c r="K19" s="1"/>
      <c r="L19" s="1"/>
      <c r="M19" s="1"/>
      <c r="N19" s="1"/>
      <c r="O19" s="1"/>
      <c r="P19" s="1"/>
      <c r="Q19" s="1"/>
      <c r="R19" s="1"/>
    </row>
    <row r="21" spans="1:18" ht="15.75">
      <c r="C21" s="342" t="s">
        <v>103</v>
      </c>
      <c r="D21" s="343"/>
      <c r="E21" s="343"/>
      <c r="F21" s="343"/>
      <c r="G21" s="343"/>
      <c r="H21" s="343"/>
      <c r="I21" s="343"/>
      <c r="J21" s="343"/>
      <c r="K21" s="343"/>
      <c r="L21" s="343"/>
      <c r="M21" s="343"/>
      <c r="N21" s="343"/>
      <c r="O21" s="343"/>
      <c r="P21" s="343"/>
      <c r="Q21" s="343"/>
    </row>
    <row r="24" spans="1:18" ht="15.75">
      <c r="C24" s="296" t="s">
        <v>102</v>
      </c>
      <c r="D24" s="297"/>
      <c r="E24" s="297"/>
      <c r="F24" s="297"/>
      <c r="G24" s="297"/>
      <c r="H24" s="297"/>
      <c r="I24" s="297"/>
      <c r="J24" s="297"/>
      <c r="K24" s="297"/>
      <c r="L24" s="297"/>
      <c r="M24" s="297"/>
      <c r="N24" s="297"/>
      <c r="O24" s="297"/>
      <c r="P24" s="297"/>
    </row>
    <row r="25" spans="1:18" ht="15.75">
      <c r="C25" s="23"/>
      <c r="D25" s="22"/>
      <c r="E25" s="22"/>
      <c r="F25" s="22"/>
      <c r="G25" s="22"/>
      <c r="H25" s="22"/>
      <c r="I25" s="22"/>
      <c r="J25" s="22"/>
      <c r="K25" s="22"/>
      <c r="L25" s="22"/>
      <c r="M25" s="22"/>
      <c r="N25" s="22"/>
      <c r="O25" s="22"/>
      <c r="P25" s="22"/>
    </row>
    <row r="26" spans="1:18" ht="15.75">
      <c r="C26" s="65" t="s">
        <v>100</v>
      </c>
      <c r="D26" s="22"/>
      <c r="E26" s="22"/>
      <c r="F26" s="22"/>
      <c r="G26" s="22"/>
      <c r="H26" s="22"/>
      <c r="I26" s="22"/>
      <c r="J26" s="22"/>
      <c r="K26" s="22"/>
      <c r="L26" s="22"/>
      <c r="M26" s="22"/>
      <c r="N26" s="22"/>
      <c r="O26" s="22"/>
      <c r="P26" s="22"/>
    </row>
    <row r="27" spans="1:18" ht="15.75">
      <c r="C27" s="62" t="s">
        <v>14</v>
      </c>
      <c r="D27" s="22"/>
      <c r="E27" s="22"/>
      <c r="F27" s="22"/>
      <c r="G27" s="22"/>
      <c r="H27" s="22"/>
      <c r="I27" s="22"/>
      <c r="J27" s="22"/>
      <c r="K27" s="22"/>
      <c r="L27" s="22"/>
      <c r="M27" s="22"/>
      <c r="N27" s="22"/>
      <c r="O27" s="22"/>
      <c r="P27" s="22"/>
    </row>
    <row r="29" spans="1:18" ht="18" customHeight="1">
      <c r="C29" s="339" t="s">
        <v>82</v>
      </c>
      <c r="D29" s="325" t="s">
        <v>7</v>
      </c>
      <c r="E29" s="326"/>
      <c r="F29" s="326"/>
      <c r="G29" s="326"/>
      <c r="H29" s="326"/>
      <c r="I29" s="326"/>
      <c r="J29" s="326"/>
      <c r="K29" s="326"/>
      <c r="L29" s="326"/>
      <c r="M29" s="326"/>
      <c r="N29" s="326"/>
      <c r="O29" s="326"/>
      <c r="P29" s="329"/>
      <c r="Q29" s="330" t="s">
        <v>42</v>
      </c>
    </row>
    <row r="30" spans="1:18" ht="43.15" customHeight="1">
      <c r="C30" s="340"/>
      <c r="D30" s="305" t="s">
        <v>6</v>
      </c>
      <c r="E30" s="307" t="s">
        <v>5</v>
      </c>
      <c r="F30" s="307"/>
      <c r="G30" s="307"/>
      <c r="H30" s="307"/>
      <c r="I30" s="307"/>
      <c r="J30" s="307"/>
      <c r="K30" s="307"/>
      <c r="L30" s="307"/>
      <c r="M30" s="334" t="s">
        <v>31</v>
      </c>
      <c r="N30" s="335"/>
      <c r="O30" s="310" t="s">
        <v>68</v>
      </c>
      <c r="P30" s="305" t="s">
        <v>29</v>
      </c>
      <c r="Q30" s="331"/>
    </row>
    <row r="31" spans="1:18" ht="20.25" customHeight="1">
      <c r="C31" s="340"/>
      <c r="D31" s="306"/>
      <c r="E31" s="307"/>
      <c r="F31" s="301" t="s">
        <v>40</v>
      </c>
      <c r="G31" s="330"/>
      <c r="H31" s="299" t="s">
        <v>27</v>
      </c>
      <c r="I31" s="299" t="s">
        <v>26</v>
      </c>
      <c r="J31" s="301" t="s">
        <v>25</v>
      </c>
      <c r="K31" s="29"/>
      <c r="L31" s="299" t="s">
        <v>24</v>
      </c>
      <c r="M31" s="320"/>
      <c r="N31" s="310" t="s">
        <v>23</v>
      </c>
      <c r="O31" s="311"/>
      <c r="P31" s="306"/>
      <c r="Q31" s="331"/>
    </row>
    <row r="32" spans="1:18" ht="51">
      <c r="C32" s="341"/>
      <c r="D32" s="333"/>
      <c r="E32" s="307"/>
      <c r="F32" s="361"/>
      <c r="G32" s="362"/>
      <c r="H32" s="337"/>
      <c r="I32" s="337"/>
      <c r="J32" s="338"/>
      <c r="K32" s="35" t="s">
        <v>81</v>
      </c>
      <c r="L32" s="337"/>
      <c r="M32" s="320"/>
      <c r="N32" s="336"/>
      <c r="O32" s="336"/>
      <c r="P32" s="333"/>
      <c r="Q32" s="332"/>
    </row>
    <row r="33" spans="3:17">
      <c r="C33" s="34" t="s">
        <v>19</v>
      </c>
      <c r="D33" s="64" t="s">
        <v>66</v>
      </c>
      <c r="E33" s="64" t="s">
        <v>66</v>
      </c>
      <c r="F33" s="286" t="s">
        <v>66</v>
      </c>
      <c r="G33" s="287"/>
      <c r="H33" s="64" t="s">
        <v>66</v>
      </c>
      <c r="I33" s="32"/>
      <c r="J33" s="64" t="s">
        <v>66</v>
      </c>
      <c r="K33" s="4"/>
      <c r="L33" s="43" t="s">
        <v>66</v>
      </c>
      <c r="M33" s="64" t="s">
        <v>66</v>
      </c>
      <c r="N33" s="64" t="s">
        <v>66</v>
      </c>
      <c r="O33" s="43"/>
      <c r="P33" s="64" t="s">
        <v>66</v>
      </c>
      <c r="Q33" s="64" t="s">
        <v>66</v>
      </c>
    </row>
    <row r="34" spans="3:17">
      <c r="C34" s="34"/>
      <c r="D34" s="45"/>
      <c r="E34" s="45"/>
      <c r="F34" s="354"/>
      <c r="G34" s="355"/>
      <c r="H34" s="45"/>
      <c r="I34" s="41"/>
      <c r="J34" s="45"/>
      <c r="K34" s="41"/>
      <c r="L34" s="45"/>
      <c r="M34" s="45"/>
      <c r="N34" s="45"/>
      <c r="O34" s="45"/>
      <c r="P34" s="45"/>
      <c r="Q34" s="45"/>
    </row>
    <row r="35" spans="3:17">
      <c r="C35" s="33" t="s">
        <v>18</v>
      </c>
      <c r="D35" s="64" t="s">
        <v>66</v>
      </c>
      <c r="E35" s="64" t="s">
        <v>66</v>
      </c>
      <c r="F35" s="286" t="s">
        <v>66</v>
      </c>
      <c r="G35" s="287"/>
      <c r="H35" s="64" t="s">
        <v>66</v>
      </c>
      <c r="I35" s="32"/>
      <c r="J35" s="64" t="s">
        <v>66</v>
      </c>
      <c r="K35" s="4"/>
      <c r="L35" s="43" t="s">
        <v>66</v>
      </c>
      <c r="M35" s="64" t="s">
        <v>66</v>
      </c>
      <c r="N35" s="64" t="s">
        <v>66</v>
      </c>
      <c r="O35" s="43"/>
      <c r="P35" s="64" t="s">
        <v>66</v>
      </c>
      <c r="Q35" s="64" t="s">
        <v>66</v>
      </c>
    </row>
    <row r="36" spans="3:17">
      <c r="C36" s="33" t="s">
        <v>17</v>
      </c>
      <c r="D36" s="64" t="s">
        <v>66</v>
      </c>
      <c r="E36" s="64" t="s">
        <v>66</v>
      </c>
      <c r="F36" s="286" t="s">
        <v>66</v>
      </c>
      <c r="G36" s="287"/>
      <c r="H36" s="64" t="s">
        <v>66</v>
      </c>
      <c r="I36" s="32"/>
      <c r="J36" s="64" t="s">
        <v>66</v>
      </c>
      <c r="K36" s="4"/>
      <c r="L36" s="43" t="s">
        <v>66</v>
      </c>
      <c r="M36" s="64" t="s">
        <v>66</v>
      </c>
      <c r="N36" s="64" t="s">
        <v>66</v>
      </c>
      <c r="O36" s="43"/>
      <c r="P36" s="64" t="s">
        <v>66</v>
      </c>
      <c r="Q36" s="64" t="s">
        <v>66</v>
      </c>
    </row>
    <row r="37" spans="3:17">
      <c r="C37" s="59"/>
      <c r="D37" s="45"/>
      <c r="E37" s="45"/>
      <c r="F37" s="354"/>
      <c r="G37" s="355"/>
      <c r="H37" s="45"/>
      <c r="I37" s="41"/>
      <c r="J37" s="45"/>
      <c r="K37" s="41"/>
      <c r="L37" s="45"/>
      <c r="M37" s="45"/>
      <c r="N37" s="45"/>
      <c r="O37" s="45"/>
      <c r="P37" s="45"/>
      <c r="Q37" s="45"/>
    </row>
    <row r="38" spans="3:17">
      <c r="C38" s="33" t="s">
        <v>61</v>
      </c>
      <c r="D38" s="64" t="s">
        <v>66</v>
      </c>
      <c r="E38" s="64" t="s">
        <v>66</v>
      </c>
      <c r="F38" s="286" t="s">
        <v>66</v>
      </c>
      <c r="G38" s="287"/>
      <c r="H38" s="64" t="s">
        <v>66</v>
      </c>
      <c r="I38" s="32"/>
      <c r="J38" s="64" t="s">
        <v>66</v>
      </c>
      <c r="K38" s="4"/>
      <c r="L38" s="43" t="s">
        <v>66</v>
      </c>
      <c r="M38" s="64" t="s">
        <v>66</v>
      </c>
      <c r="N38" s="64" t="s">
        <v>66</v>
      </c>
      <c r="O38" s="43"/>
      <c r="P38" s="64" t="s">
        <v>66</v>
      </c>
      <c r="Q38" s="64" t="s">
        <v>66</v>
      </c>
    </row>
    <row r="39" spans="3:17">
      <c r="C39" s="33" t="s">
        <v>60</v>
      </c>
      <c r="D39" s="64" t="s">
        <v>66</v>
      </c>
      <c r="E39" s="64" t="s">
        <v>66</v>
      </c>
      <c r="F39" s="286" t="s">
        <v>66</v>
      </c>
      <c r="G39" s="287"/>
      <c r="H39" s="64" t="s">
        <v>66</v>
      </c>
      <c r="I39" s="32"/>
      <c r="J39" s="64" t="s">
        <v>66</v>
      </c>
      <c r="K39" s="4"/>
      <c r="L39" s="43" t="s">
        <v>66</v>
      </c>
      <c r="M39" s="64" t="s">
        <v>66</v>
      </c>
      <c r="N39" s="64" t="s">
        <v>66</v>
      </c>
      <c r="O39" s="43"/>
      <c r="P39" s="64" t="s">
        <v>66</v>
      </c>
      <c r="Q39" s="64" t="s">
        <v>66</v>
      </c>
    </row>
    <row r="40" spans="3:17">
      <c r="C40" s="57" t="s">
        <v>80</v>
      </c>
      <c r="D40" s="43" t="s">
        <v>66</v>
      </c>
      <c r="E40" s="43" t="s">
        <v>66</v>
      </c>
      <c r="F40" s="286" t="s">
        <v>66</v>
      </c>
      <c r="G40" s="287"/>
      <c r="H40" s="43" t="s">
        <v>66</v>
      </c>
      <c r="I40" s="32"/>
      <c r="J40" s="43" t="s">
        <v>66</v>
      </c>
      <c r="K40" s="4"/>
      <c r="L40" s="43" t="s">
        <v>66</v>
      </c>
      <c r="M40" s="43" t="s">
        <v>66</v>
      </c>
      <c r="N40" s="43" t="s">
        <v>66</v>
      </c>
      <c r="O40" s="43"/>
      <c r="P40" s="43" t="s">
        <v>66</v>
      </c>
      <c r="Q40" s="43" t="s">
        <v>66</v>
      </c>
    </row>
    <row r="41" spans="3:17">
      <c r="C41" s="57" t="s">
        <v>79</v>
      </c>
      <c r="D41" s="43" t="s">
        <v>66</v>
      </c>
      <c r="E41" s="43" t="s">
        <v>66</v>
      </c>
      <c r="F41" s="286" t="s">
        <v>66</v>
      </c>
      <c r="G41" s="287"/>
      <c r="H41" s="43" t="s">
        <v>66</v>
      </c>
      <c r="I41" s="32"/>
      <c r="J41" s="43" t="s">
        <v>66</v>
      </c>
      <c r="K41" s="4"/>
      <c r="L41" s="43" t="s">
        <v>66</v>
      </c>
      <c r="M41" s="43" t="s">
        <v>66</v>
      </c>
      <c r="N41" s="43" t="s">
        <v>66</v>
      </c>
      <c r="O41" s="43"/>
      <c r="P41" s="43" t="s">
        <v>66</v>
      </c>
      <c r="Q41" s="43" t="s">
        <v>66</v>
      </c>
    </row>
    <row r="42" spans="3:17">
      <c r="C42" s="57" t="s">
        <v>78</v>
      </c>
      <c r="D42" s="43" t="s">
        <v>66</v>
      </c>
      <c r="E42" s="43" t="s">
        <v>66</v>
      </c>
      <c r="F42" s="286" t="s">
        <v>66</v>
      </c>
      <c r="G42" s="287"/>
      <c r="H42" s="43" t="s">
        <v>66</v>
      </c>
      <c r="I42" s="32"/>
      <c r="J42" s="43" t="s">
        <v>66</v>
      </c>
      <c r="K42" s="4"/>
      <c r="L42" s="43" t="s">
        <v>66</v>
      </c>
      <c r="M42" s="43" t="s">
        <v>66</v>
      </c>
      <c r="N42" s="43" t="s">
        <v>66</v>
      </c>
      <c r="O42" s="43"/>
      <c r="P42" s="43" t="s">
        <v>66</v>
      </c>
      <c r="Q42" s="43" t="s">
        <v>66</v>
      </c>
    </row>
    <row r="43" spans="3:17">
      <c r="C43" s="57" t="s">
        <v>77</v>
      </c>
      <c r="D43" s="43" t="s">
        <v>66</v>
      </c>
      <c r="E43" s="43" t="s">
        <v>66</v>
      </c>
      <c r="F43" s="286" t="s">
        <v>66</v>
      </c>
      <c r="G43" s="287"/>
      <c r="H43" s="43" t="s">
        <v>66</v>
      </c>
      <c r="I43" s="32"/>
      <c r="J43" s="43" t="s">
        <v>66</v>
      </c>
      <c r="K43" s="4"/>
      <c r="L43" s="43" t="s">
        <v>66</v>
      </c>
      <c r="M43" s="43" t="s">
        <v>66</v>
      </c>
      <c r="N43" s="43" t="s">
        <v>66</v>
      </c>
      <c r="O43" s="43"/>
      <c r="P43" s="43" t="s">
        <v>66</v>
      </c>
      <c r="Q43" s="43" t="s">
        <v>66</v>
      </c>
    </row>
    <row r="44" spans="3:17">
      <c r="C44" s="33" t="s">
        <v>76</v>
      </c>
      <c r="D44" s="43" t="s">
        <v>66</v>
      </c>
      <c r="E44" s="43" t="s">
        <v>66</v>
      </c>
      <c r="F44" s="286" t="s">
        <v>66</v>
      </c>
      <c r="G44" s="287"/>
      <c r="H44" s="43" t="s">
        <v>66</v>
      </c>
      <c r="I44" s="32"/>
      <c r="J44" s="43" t="s">
        <v>66</v>
      </c>
      <c r="K44" s="4"/>
      <c r="L44" s="43" t="s">
        <v>66</v>
      </c>
      <c r="M44" s="43" t="s">
        <v>66</v>
      </c>
      <c r="N44" s="43" t="s">
        <v>66</v>
      </c>
      <c r="O44" s="43"/>
      <c r="P44" s="43" t="s">
        <v>66</v>
      </c>
      <c r="Q44" s="43" t="s">
        <v>66</v>
      </c>
    </row>
    <row r="45" spans="3:17">
      <c r="C45" s="56"/>
      <c r="D45" s="45"/>
      <c r="E45" s="45"/>
      <c r="F45" s="354"/>
      <c r="G45" s="355"/>
      <c r="H45" s="45"/>
      <c r="I45" s="41"/>
      <c r="J45" s="45"/>
      <c r="K45" s="41"/>
      <c r="L45" s="45"/>
      <c r="M45" s="45"/>
      <c r="N45" s="45"/>
      <c r="O45" s="45"/>
      <c r="P45" s="45"/>
      <c r="Q45" s="45"/>
    </row>
    <row r="46" spans="3:17">
      <c r="C46" s="55" t="s">
        <v>54</v>
      </c>
      <c r="D46" s="43" t="s">
        <v>66</v>
      </c>
      <c r="E46" s="43" t="s">
        <v>66</v>
      </c>
      <c r="F46" s="286" t="s">
        <v>66</v>
      </c>
      <c r="G46" s="287"/>
      <c r="H46" s="43" t="s">
        <v>66</v>
      </c>
      <c r="I46" s="32"/>
      <c r="J46" s="43" t="s">
        <v>66</v>
      </c>
      <c r="K46" s="4"/>
      <c r="L46" s="43" t="s">
        <v>66</v>
      </c>
      <c r="M46" s="43" t="s">
        <v>66</v>
      </c>
      <c r="N46" s="43" t="s">
        <v>66</v>
      </c>
      <c r="O46" s="43"/>
      <c r="P46" s="43" t="s">
        <v>66</v>
      </c>
      <c r="Q46" s="43" t="s">
        <v>66</v>
      </c>
    </row>
    <row r="47" spans="3:17">
      <c r="C47" s="55" t="s">
        <v>53</v>
      </c>
      <c r="D47" s="43" t="s">
        <v>66</v>
      </c>
      <c r="E47" s="43" t="s">
        <v>66</v>
      </c>
      <c r="F47" s="286" t="s">
        <v>66</v>
      </c>
      <c r="G47" s="287"/>
      <c r="H47" s="43" t="s">
        <v>66</v>
      </c>
      <c r="I47" s="32"/>
      <c r="J47" s="43" t="s">
        <v>66</v>
      </c>
      <c r="K47" s="4"/>
      <c r="L47" s="43" t="s">
        <v>66</v>
      </c>
      <c r="M47" s="43" t="s">
        <v>66</v>
      </c>
      <c r="N47" s="43" t="s">
        <v>66</v>
      </c>
      <c r="O47" s="43"/>
      <c r="P47" s="43" t="s">
        <v>66</v>
      </c>
      <c r="Q47" s="43" t="s">
        <v>66</v>
      </c>
    </row>
    <row r="48" spans="3:17">
      <c r="C48" s="55" t="s">
        <v>75</v>
      </c>
      <c r="D48" s="4"/>
      <c r="E48" s="4"/>
      <c r="F48" s="286"/>
      <c r="G48" s="287"/>
      <c r="H48" s="43"/>
      <c r="I48" s="32"/>
      <c r="J48" s="43"/>
      <c r="K48" s="4"/>
      <c r="L48" s="43"/>
      <c r="M48" s="43"/>
      <c r="N48" s="43"/>
      <c r="O48" s="43"/>
      <c r="P48" s="43"/>
      <c r="Q48" s="43"/>
    </row>
    <row r="49" spans="3:17">
      <c r="C49" s="55" t="s">
        <v>74</v>
      </c>
      <c r="D49" s="4"/>
      <c r="E49" s="4"/>
      <c r="F49" s="286"/>
      <c r="G49" s="287"/>
      <c r="H49" s="43"/>
      <c r="I49" s="32"/>
      <c r="J49" s="43"/>
      <c r="K49" s="4"/>
      <c r="L49" s="43"/>
      <c r="M49" s="43"/>
      <c r="N49" s="43"/>
      <c r="O49" s="43"/>
      <c r="P49" s="43"/>
      <c r="Q49" s="43"/>
    </row>
    <row r="50" spans="3:17">
      <c r="C50" s="55" t="s">
        <v>73</v>
      </c>
      <c r="D50" s="4"/>
      <c r="E50" s="4"/>
      <c r="F50" s="286"/>
      <c r="G50" s="287"/>
      <c r="H50" s="43"/>
      <c r="I50" s="32"/>
      <c r="J50" s="43"/>
      <c r="K50" s="4"/>
      <c r="L50" s="43"/>
      <c r="M50" s="43"/>
      <c r="N50" s="43"/>
      <c r="O50" s="43"/>
      <c r="P50" s="43"/>
      <c r="Q50" s="43"/>
    </row>
    <row r="51" spans="3:17">
      <c r="C51" s="56"/>
      <c r="D51" s="41"/>
      <c r="E51" s="41"/>
      <c r="F51" s="354"/>
      <c r="G51" s="355"/>
      <c r="H51" s="45"/>
      <c r="I51" s="41"/>
      <c r="J51" s="45"/>
      <c r="K51" s="41"/>
      <c r="L51" s="45"/>
      <c r="M51" s="45"/>
      <c r="N51" s="45"/>
      <c r="O51" s="45"/>
      <c r="P51" s="45"/>
      <c r="Q51" s="45"/>
    </row>
    <row r="52" spans="3:17">
      <c r="C52" s="55" t="s">
        <v>52</v>
      </c>
      <c r="D52" s="43" t="s">
        <v>66</v>
      </c>
      <c r="E52" s="43" t="s">
        <v>66</v>
      </c>
      <c r="F52" s="286" t="s">
        <v>66</v>
      </c>
      <c r="G52" s="287"/>
      <c r="H52" s="43" t="s">
        <v>66</v>
      </c>
      <c r="I52" s="32"/>
      <c r="J52" s="43" t="s">
        <v>66</v>
      </c>
      <c r="K52" s="4"/>
      <c r="L52" s="43" t="s">
        <v>66</v>
      </c>
      <c r="M52" s="43" t="s">
        <v>66</v>
      </c>
      <c r="N52" s="43" t="s">
        <v>66</v>
      </c>
      <c r="O52" s="43"/>
      <c r="P52" s="43" t="s">
        <v>66</v>
      </c>
      <c r="Q52" s="43" t="s">
        <v>66</v>
      </c>
    </row>
    <row r="53" spans="3:17">
      <c r="C53" s="55" t="s">
        <v>51</v>
      </c>
      <c r="D53" s="43" t="s">
        <v>66</v>
      </c>
      <c r="E53" s="43" t="s">
        <v>66</v>
      </c>
      <c r="F53" s="286" t="s">
        <v>66</v>
      </c>
      <c r="G53" s="287"/>
      <c r="H53" s="43" t="s">
        <v>66</v>
      </c>
      <c r="I53" s="32"/>
      <c r="J53" s="43" t="s">
        <v>66</v>
      </c>
      <c r="K53" s="4"/>
      <c r="L53" s="43" t="s">
        <v>66</v>
      </c>
      <c r="M53" s="43" t="s">
        <v>66</v>
      </c>
      <c r="N53" s="43" t="s">
        <v>66</v>
      </c>
      <c r="O53" s="43"/>
      <c r="P53" s="43" t="s">
        <v>66</v>
      </c>
      <c r="Q53" s="43" t="s">
        <v>66</v>
      </c>
    </row>
    <row r="54" spans="3:17">
      <c r="C54" s="2" t="s">
        <v>72</v>
      </c>
    </row>
    <row r="55" spans="3:17">
      <c r="C55" s="2"/>
    </row>
    <row r="56" spans="3:17">
      <c r="C56" s="60"/>
    </row>
    <row r="57" spans="3:17" ht="15.75">
      <c r="C57" s="296" t="s">
        <v>101</v>
      </c>
      <c r="D57" s="297"/>
      <c r="E57" s="297"/>
      <c r="F57" s="297"/>
      <c r="G57" s="297"/>
      <c r="H57" s="297"/>
      <c r="I57" s="297"/>
      <c r="J57" s="297"/>
      <c r="K57" s="297"/>
      <c r="L57" s="297"/>
      <c r="M57" s="297"/>
      <c r="N57" s="297"/>
      <c r="O57" s="297"/>
      <c r="P57" s="297"/>
      <c r="Q57" s="297"/>
    </row>
    <row r="58" spans="3:17" ht="15.75">
      <c r="C58" s="23"/>
      <c r="D58" s="22"/>
      <c r="E58" s="22"/>
      <c r="F58" s="22"/>
      <c r="G58" s="22"/>
      <c r="H58" s="22"/>
      <c r="I58" s="22"/>
      <c r="J58" s="22"/>
      <c r="K58" s="22"/>
      <c r="L58" s="22"/>
      <c r="M58" s="22"/>
      <c r="N58" s="22"/>
      <c r="O58" s="22"/>
      <c r="P58" s="22"/>
    </row>
    <row r="59" spans="3:17" ht="15.75">
      <c r="C59" s="65" t="s">
        <v>100</v>
      </c>
      <c r="D59" s="22"/>
      <c r="E59" s="22"/>
      <c r="F59" s="22"/>
      <c r="G59" s="22"/>
      <c r="H59" s="22"/>
      <c r="I59" s="22"/>
      <c r="J59" s="22"/>
      <c r="K59" s="22"/>
      <c r="L59" s="22"/>
      <c r="M59" s="22"/>
      <c r="N59" s="22"/>
      <c r="O59" s="22"/>
      <c r="P59" s="22"/>
    </row>
    <row r="60" spans="3:17" ht="15.75">
      <c r="C60" s="62" t="s">
        <v>14</v>
      </c>
      <c r="D60" s="22"/>
      <c r="E60" s="22"/>
      <c r="F60" s="22"/>
      <c r="G60" s="22"/>
      <c r="H60" s="22"/>
      <c r="I60" s="22"/>
      <c r="J60" s="22"/>
      <c r="K60" s="22"/>
      <c r="L60" s="22"/>
      <c r="M60" s="22"/>
      <c r="N60" s="22"/>
      <c r="O60" s="22"/>
      <c r="P60" s="22"/>
    </row>
    <row r="62" spans="3:17" ht="18" customHeight="1">
      <c r="C62" s="339" t="s">
        <v>82</v>
      </c>
      <c r="D62" s="325" t="s">
        <v>7</v>
      </c>
      <c r="E62" s="326"/>
      <c r="F62" s="326"/>
      <c r="G62" s="326"/>
      <c r="H62" s="326"/>
      <c r="I62" s="326"/>
      <c r="J62" s="326"/>
      <c r="K62" s="326"/>
      <c r="L62" s="326"/>
      <c r="M62" s="326"/>
      <c r="N62" s="326"/>
      <c r="O62" s="326"/>
      <c r="P62" s="329"/>
      <c r="Q62" s="330" t="s">
        <v>42</v>
      </c>
    </row>
    <row r="63" spans="3:17" ht="45.6" customHeight="1">
      <c r="C63" s="340"/>
      <c r="D63" s="305" t="s">
        <v>6</v>
      </c>
      <c r="E63" s="307" t="s">
        <v>5</v>
      </c>
      <c r="F63" s="307"/>
      <c r="G63" s="307"/>
      <c r="H63" s="307"/>
      <c r="I63" s="307"/>
      <c r="J63" s="307"/>
      <c r="K63" s="307"/>
      <c r="L63" s="307"/>
      <c r="M63" s="334" t="s">
        <v>31</v>
      </c>
      <c r="N63" s="335"/>
      <c r="O63" s="310" t="s">
        <v>68</v>
      </c>
      <c r="P63" s="305" t="s">
        <v>29</v>
      </c>
      <c r="Q63" s="331"/>
    </row>
    <row r="64" spans="3:17" ht="19.5" customHeight="1">
      <c r="C64" s="340"/>
      <c r="D64" s="306"/>
      <c r="E64" s="307"/>
      <c r="F64" s="301" t="s">
        <v>40</v>
      </c>
      <c r="G64" s="330"/>
      <c r="H64" s="299" t="s">
        <v>27</v>
      </c>
      <c r="I64" s="299" t="s">
        <v>26</v>
      </c>
      <c r="J64" s="301" t="s">
        <v>25</v>
      </c>
      <c r="K64" s="29"/>
      <c r="L64" s="299" t="s">
        <v>24</v>
      </c>
      <c r="M64" s="320"/>
      <c r="N64" s="310" t="s">
        <v>23</v>
      </c>
      <c r="O64" s="311"/>
      <c r="P64" s="306"/>
      <c r="Q64" s="331"/>
    </row>
    <row r="65" spans="3:17" ht="54" customHeight="1">
      <c r="C65" s="341"/>
      <c r="D65" s="333"/>
      <c r="E65" s="307"/>
      <c r="F65" s="361"/>
      <c r="G65" s="362"/>
      <c r="H65" s="337"/>
      <c r="I65" s="337"/>
      <c r="J65" s="338"/>
      <c r="K65" s="35" t="s">
        <v>81</v>
      </c>
      <c r="L65" s="337"/>
      <c r="M65" s="320"/>
      <c r="N65" s="336"/>
      <c r="O65" s="336"/>
      <c r="P65" s="333"/>
      <c r="Q65" s="332"/>
    </row>
    <row r="66" spans="3:17">
      <c r="C66" s="34" t="s">
        <v>19</v>
      </c>
      <c r="D66" s="64" t="s">
        <v>66</v>
      </c>
      <c r="E66" s="64" t="s">
        <v>66</v>
      </c>
      <c r="F66" s="286" t="s">
        <v>66</v>
      </c>
      <c r="G66" s="287"/>
      <c r="H66" s="64" t="s">
        <v>66</v>
      </c>
      <c r="I66" s="84"/>
      <c r="J66" s="64" t="s">
        <v>66</v>
      </c>
      <c r="K66" s="43"/>
      <c r="L66" s="43" t="s">
        <v>66</v>
      </c>
      <c r="M66" s="64" t="s">
        <v>66</v>
      </c>
      <c r="N66" s="64" t="s">
        <v>66</v>
      </c>
      <c r="O66" s="43"/>
      <c r="P66" s="64" t="s">
        <v>66</v>
      </c>
      <c r="Q66" s="64" t="s">
        <v>66</v>
      </c>
    </row>
    <row r="67" spans="3:17">
      <c r="C67" s="34"/>
      <c r="D67" s="45"/>
      <c r="E67" s="45"/>
      <c r="F67" s="354"/>
      <c r="G67" s="355"/>
      <c r="H67" s="45"/>
      <c r="I67" s="45"/>
      <c r="J67" s="45"/>
      <c r="K67" s="45"/>
      <c r="L67" s="45"/>
      <c r="M67" s="45"/>
      <c r="N67" s="45"/>
      <c r="O67" s="45"/>
      <c r="P67" s="45"/>
      <c r="Q67" s="45"/>
    </row>
    <row r="68" spans="3:17">
      <c r="C68" s="33" t="s">
        <v>18</v>
      </c>
      <c r="D68" s="64" t="s">
        <v>66</v>
      </c>
      <c r="E68" s="64" t="s">
        <v>66</v>
      </c>
      <c r="F68" s="286" t="s">
        <v>66</v>
      </c>
      <c r="G68" s="287"/>
      <c r="H68" s="64" t="s">
        <v>66</v>
      </c>
      <c r="I68" s="84"/>
      <c r="J68" s="64" t="s">
        <v>66</v>
      </c>
      <c r="K68" s="43"/>
      <c r="L68" s="43" t="s">
        <v>66</v>
      </c>
      <c r="M68" s="64" t="s">
        <v>66</v>
      </c>
      <c r="N68" s="64" t="s">
        <v>66</v>
      </c>
      <c r="O68" s="43"/>
      <c r="P68" s="64" t="s">
        <v>66</v>
      </c>
      <c r="Q68" s="64" t="s">
        <v>66</v>
      </c>
    </row>
    <row r="69" spans="3:17">
      <c r="C69" s="33" t="s">
        <v>17</v>
      </c>
      <c r="D69" s="64" t="s">
        <v>66</v>
      </c>
      <c r="E69" s="64" t="s">
        <v>66</v>
      </c>
      <c r="F69" s="286" t="s">
        <v>66</v>
      </c>
      <c r="G69" s="287"/>
      <c r="H69" s="64" t="s">
        <v>66</v>
      </c>
      <c r="I69" s="84"/>
      <c r="J69" s="64" t="s">
        <v>66</v>
      </c>
      <c r="K69" s="43"/>
      <c r="L69" s="43" t="s">
        <v>66</v>
      </c>
      <c r="M69" s="64" t="s">
        <v>66</v>
      </c>
      <c r="N69" s="64" t="s">
        <v>66</v>
      </c>
      <c r="O69" s="43"/>
      <c r="P69" s="64" t="s">
        <v>66</v>
      </c>
      <c r="Q69" s="64" t="s">
        <v>66</v>
      </c>
    </row>
    <row r="70" spans="3:17">
      <c r="C70" s="59"/>
      <c r="D70" s="45"/>
      <c r="E70" s="45"/>
      <c r="F70" s="354"/>
      <c r="G70" s="355"/>
      <c r="H70" s="45"/>
      <c r="I70" s="45"/>
      <c r="J70" s="45"/>
      <c r="K70" s="45"/>
      <c r="L70" s="45"/>
      <c r="M70" s="45"/>
      <c r="N70" s="45"/>
      <c r="O70" s="45"/>
      <c r="P70" s="45"/>
      <c r="Q70" s="45"/>
    </row>
    <row r="71" spans="3:17">
      <c r="C71" s="33" t="s">
        <v>61</v>
      </c>
      <c r="D71" s="64" t="s">
        <v>66</v>
      </c>
      <c r="E71" s="64" t="s">
        <v>66</v>
      </c>
      <c r="F71" s="286" t="s">
        <v>66</v>
      </c>
      <c r="G71" s="287"/>
      <c r="H71" s="64" t="s">
        <v>66</v>
      </c>
      <c r="I71" s="84"/>
      <c r="J71" s="64" t="s">
        <v>66</v>
      </c>
      <c r="K71" s="43"/>
      <c r="L71" s="43" t="s">
        <v>66</v>
      </c>
      <c r="M71" s="64" t="s">
        <v>66</v>
      </c>
      <c r="N71" s="64" t="s">
        <v>66</v>
      </c>
      <c r="O71" s="43"/>
      <c r="P71" s="64" t="s">
        <v>66</v>
      </c>
      <c r="Q71" s="64" t="s">
        <v>66</v>
      </c>
    </row>
    <row r="72" spans="3:17">
      <c r="C72" s="33" t="s">
        <v>60</v>
      </c>
      <c r="D72" s="64" t="s">
        <v>66</v>
      </c>
      <c r="E72" s="64" t="s">
        <v>66</v>
      </c>
      <c r="F72" s="286" t="s">
        <v>66</v>
      </c>
      <c r="G72" s="287"/>
      <c r="H72" s="64" t="s">
        <v>66</v>
      </c>
      <c r="I72" s="84"/>
      <c r="J72" s="64" t="s">
        <v>66</v>
      </c>
      <c r="K72" s="43"/>
      <c r="L72" s="43" t="s">
        <v>66</v>
      </c>
      <c r="M72" s="64" t="s">
        <v>66</v>
      </c>
      <c r="N72" s="64" t="s">
        <v>66</v>
      </c>
      <c r="O72" s="43"/>
      <c r="P72" s="64" t="s">
        <v>66</v>
      </c>
      <c r="Q72" s="64" t="s">
        <v>66</v>
      </c>
    </row>
    <row r="73" spans="3:17">
      <c r="C73" s="57" t="s">
        <v>80</v>
      </c>
      <c r="D73" s="43" t="s">
        <v>66</v>
      </c>
      <c r="E73" s="43" t="s">
        <v>66</v>
      </c>
      <c r="F73" s="286" t="s">
        <v>66</v>
      </c>
      <c r="G73" s="287"/>
      <c r="H73" s="43" t="s">
        <v>66</v>
      </c>
      <c r="I73" s="84"/>
      <c r="J73" s="43" t="s">
        <v>66</v>
      </c>
      <c r="K73" s="43"/>
      <c r="L73" s="43" t="s">
        <v>66</v>
      </c>
      <c r="M73" s="43" t="s">
        <v>66</v>
      </c>
      <c r="N73" s="43" t="s">
        <v>66</v>
      </c>
      <c r="O73" s="43"/>
      <c r="P73" s="43" t="s">
        <v>66</v>
      </c>
      <c r="Q73" s="43" t="s">
        <v>66</v>
      </c>
    </row>
    <row r="74" spans="3:17">
      <c r="C74" s="57" t="s">
        <v>79</v>
      </c>
      <c r="D74" s="43" t="s">
        <v>66</v>
      </c>
      <c r="E74" s="43" t="s">
        <v>66</v>
      </c>
      <c r="F74" s="286" t="s">
        <v>66</v>
      </c>
      <c r="G74" s="287"/>
      <c r="H74" s="43" t="s">
        <v>66</v>
      </c>
      <c r="I74" s="84"/>
      <c r="J74" s="43" t="s">
        <v>66</v>
      </c>
      <c r="K74" s="43"/>
      <c r="L74" s="43" t="s">
        <v>66</v>
      </c>
      <c r="M74" s="43" t="s">
        <v>66</v>
      </c>
      <c r="N74" s="43" t="s">
        <v>66</v>
      </c>
      <c r="O74" s="43"/>
      <c r="P74" s="43" t="s">
        <v>66</v>
      </c>
      <c r="Q74" s="43" t="s">
        <v>66</v>
      </c>
    </row>
    <row r="75" spans="3:17">
      <c r="C75" s="57" t="s">
        <v>78</v>
      </c>
      <c r="D75" s="43" t="s">
        <v>66</v>
      </c>
      <c r="E75" s="43" t="s">
        <v>66</v>
      </c>
      <c r="F75" s="286" t="s">
        <v>66</v>
      </c>
      <c r="G75" s="287"/>
      <c r="H75" s="43" t="s">
        <v>66</v>
      </c>
      <c r="I75" s="84"/>
      <c r="J75" s="43" t="s">
        <v>66</v>
      </c>
      <c r="K75" s="43"/>
      <c r="L75" s="43" t="s">
        <v>66</v>
      </c>
      <c r="M75" s="43" t="s">
        <v>66</v>
      </c>
      <c r="N75" s="43" t="s">
        <v>66</v>
      </c>
      <c r="O75" s="43"/>
      <c r="P75" s="43" t="s">
        <v>66</v>
      </c>
      <c r="Q75" s="43" t="s">
        <v>66</v>
      </c>
    </row>
    <row r="76" spans="3:17">
      <c r="C76" s="57" t="s">
        <v>77</v>
      </c>
      <c r="D76" s="43" t="s">
        <v>66</v>
      </c>
      <c r="E76" s="43" t="s">
        <v>66</v>
      </c>
      <c r="F76" s="286" t="s">
        <v>66</v>
      </c>
      <c r="G76" s="287"/>
      <c r="H76" s="43" t="s">
        <v>66</v>
      </c>
      <c r="I76" s="84"/>
      <c r="J76" s="43" t="s">
        <v>66</v>
      </c>
      <c r="K76" s="43"/>
      <c r="L76" s="43" t="s">
        <v>66</v>
      </c>
      <c r="M76" s="43" t="s">
        <v>66</v>
      </c>
      <c r="N76" s="43" t="s">
        <v>66</v>
      </c>
      <c r="O76" s="43"/>
      <c r="P76" s="43" t="s">
        <v>66</v>
      </c>
      <c r="Q76" s="43" t="s">
        <v>66</v>
      </c>
    </row>
    <row r="77" spans="3:17" ht="14.25" customHeight="1">
      <c r="C77" s="33" t="s">
        <v>76</v>
      </c>
      <c r="D77" s="43" t="s">
        <v>66</v>
      </c>
      <c r="E77" s="43" t="s">
        <v>66</v>
      </c>
      <c r="F77" s="286" t="s">
        <v>66</v>
      </c>
      <c r="G77" s="287"/>
      <c r="H77" s="43" t="s">
        <v>66</v>
      </c>
      <c r="I77" s="84"/>
      <c r="J77" s="43" t="s">
        <v>66</v>
      </c>
      <c r="K77" s="43"/>
      <c r="L77" s="43" t="s">
        <v>66</v>
      </c>
      <c r="M77" s="43" t="s">
        <v>66</v>
      </c>
      <c r="N77" s="43" t="s">
        <v>66</v>
      </c>
      <c r="O77" s="43"/>
      <c r="P77" s="43" t="s">
        <v>66</v>
      </c>
      <c r="Q77" s="43" t="s">
        <v>66</v>
      </c>
    </row>
    <row r="78" spans="3:17">
      <c r="C78" s="56"/>
      <c r="D78" s="45"/>
      <c r="E78" s="45"/>
      <c r="F78" s="354"/>
      <c r="G78" s="355"/>
      <c r="H78" s="45"/>
      <c r="I78" s="45"/>
      <c r="J78" s="45"/>
      <c r="K78" s="45"/>
      <c r="L78" s="45"/>
      <c r="M78" s="45"/>
      <c r="N78" s="45"/>
      <c r="O78" s="45"/>
      <c r="P78" s="45"/>
      <c r="Q78" s="45"/>
    </row>
    <row r="79" spans="3:17">
      <c r="C79" s="55" t="s">
        <v>54</v>
      </c>
      <c r="D79" s="43" t="s">
        <v>66</v>
      </c>
      <c r="E79" s="43" t="s">
        <v>66</v>
      </c>
      <c r="F79" s="286" t="s">
        <v>66</v>
      </c>
      <c r="G79" s="287"/>
      <c r="H79" s="43" t="s">
        <v>66</v>
      </c>
      <c r="I79" s="84"/>
      <c r="J79" s="43" t="s">
        <v>66</v>
      </c>
      <c r="K79" s="43"/>
      <c r="L79" s="43" t="s">
        <v>66</v>
      </c>
      <c r="M79" s="43" t="s">
        <v>66</v>
      </c>
      <c r="N79" s="43" t="s">
        <v>66</v>
      </c>
      <c r="O79" s="43"/>
      <c r="P79" s="43" t="s">
        <v>66</v>
      </c>
      <c r="Q79" s="43" t="s">
        <v>66</v>
      </c>
    </row>
    <row r="80" spans="3:17">
      <c r="C80" s="55" t="s">
        <v>53</v>
      </c>
      <c r="D80" s="43" t="s">
        <v>66</v>
      </c>
      <c r="E80" s="43" t="s">
        <v>66</v>
      </c>
      <c r="F80" s="286" t="s">
        <v>66</v>
      </c>
      <c r="G80" s="287"/>
      <c r="H80" s="43" t="s">
        <v>66</v>
      </c>
      <c r="I80" s="84"/>
      <c r="J80" s="43" t="s">
        <v>66</v>
      </c>
      <c r="K80" s="43"/>
      <c r="L80" s="43" t="s">
        <v>66</v>
      </c>
      <c r="M80" s="43" t="s">
        <v>66</v>
      </c>
      <c r="N80" s="43" t="s">
        <v>66</v>
      </c>
      <c r="O80" s="43"/>
      <c r="P80" s="43" t="s">
        <v>66</v>
      </c>
      <c r="Q80" s="43" t="s">
        <v>66</v>
      </c>
    </row>
    <row r="81" spans="3:17">
      <c r="C81" s="55" t="s">
        <v>75</v>
      </c>
      <c r="D81" s="43"/>
      <c r="E81" s="43"/>
      <c r="F81" s="286"/>
      <c r="G81" s="287"/>
      <c r="H81" s="43"/>
      <c r="I81" s="84"/>
      <c r="J81" s="43"/>
      <c r="K81" s="43"/>
      <c r="L81" s="43"/>
      <c r="M81" s="43"/>
      <c r="N81" s="43"/>
      <c r="O81" s="43"/>
      <c r="P81" s="43"/>
      <c r="Q81" s="43"/>
    </row>
    <row r="82" spans="3:17">
      <c r="C82" s="55" t="s">
        <v>74</v>
      </c>
      <c r="D82" s="43"/>
      <c r="E82" s="43"/>
      <c r="F82" s="286"/>
      <c r="G82" s="287"/>
      <c r="H82" s="43"/>
      <c r="I82" s="84"/>
      <c r="J82" s="43"/>
      <c r="K82" s="43"/>
      <c r="L82" s="43"/>
      <c r="M82" s="43"/>
      <c r="N82" s="43"/>
      <c r="O82" s="43"/>
      <c r="P82" s="43"/>
      <c r="Q82" s="43"/>
    </row>
    <row r="83" spans="3:17">
      <c r="C83" s="55" t="s">
        <v>73</v>
      </c>
      <c r="D83" s="43"/>
      <c r="E83" s="43"/>
      <c r="F83" s="286"/>
      <c r="G83" s="287"/>
      <c r="H83" s="43"/>
      <c r="I83" s="84"/>
      <c r="J83" s="43"/>
      <c r="K83" s="43"/>
      <c r="L83" s="43"/>
      <c r="M83" s="43"/>
      <c r="N83" s="43"/>
      <c r="O83" s="43"/>
      <c r="P83" s="43"/>
      <c r="Q83" s="43"/>
    </row>
    <row r="84" spans="3:17">
      <c r="C84" s="56"/>
      <c r="D84" s="45"/>
      <c r="E84" s="45"/>
      <c r="F84" s="354"/>
      <c r="G84" s="355"/>
      <c r="H84" s="45"/>
      <c r="I84" s="45"/>
      <c r="J84" s="45"/>
      <c r="K84" s="45"/>
      <c r="L84" s="45"/>
      <c r="M84" s="45"/>
      <c r="N84" s="45"/>
      <c r="O84" s="45"/>
      <c r="P84" s="45"/>
      <c r="Q84" s="45"/>
    </row>
    <row r="85" spans="3:17">
      <c r="C85" s="55" t="s">
        <v>52</v>
      </c>
      <c r="D85" s="43" t="s">
        <v>66</v>
      </c>
      <c r="E85" s="43" t="s">
        <v>66</v>
      </c>
      <c r="F85" s="286" t="s">
        <v>66</v>
      </c>
      <c r="G85" s="287"/>
      <c r="H85" s="43" t="s">
        <v>66</v>
      </c>
      <c r="I85" s="84"/>
      <c r="J85" s="43" t="s">
        <v>66</v>
      </c>
      <c r="K85" s="43"/>
      <c r="L85" s="43" t="s">
        <v>66</v>
      </c>
      <c r="M85" s="43" t="s">
        <v>66</v>
      </c>
      <c r="N85" s="43" t="s">
        <v>66</v>
      </c>
      <c r="O85" s="43"/>
      <c r="P85" s="43" t="s">
        <v>66</v>
      </c>
      <c r="Q85" s="43" t="s">
        <v>66</v>
      </c>
    </row>
    <row r="86" spans="3:17">
      <c r="C86" s="55" t="s">
        <v>51</v>
      </c>
      <c r="D86" s="43" t="s">
        <v>66</v>
      </c>
      <c r="E86" s="43" t="s">
        <v>66</v>
      </c>
      <c r="F86" s="286" t="s">
        <v>66</v>
      </c>
      <c r="G86" s="287"/>
      <c r="H86" s="43" t="s">
        <v>66</v>
      </c>
      <c r="I86" s="84"/>
      <c r="J86" s="43" t="s">
        <v>66</v>
      </c>
      <c r="K86" s="43"/>
      <c r="L86" s="43" t="s">
        <v>66</v>
      </c>
      <c r="M86" s="43" t="s">
        <v>66</v>
      </c>
      <c r="N86" s="43" t="s">
        <v>66</v>
      </c>
      <c r="O86" s="43"/>
      <c r="P86" s="43" t="s">
        <v>66</v>
      </c>
      <c r="Q86" s="43" t="s">
        <v>66</v>
      </c>
    </row>
    <row r="87" spans="3:17">
      <c r="C87" s="2" t="s">
        <v>72</v>
      </c>
    </row>
    <row r="88" spans="3:17">
      <c r="C88" s="2"/>
    </row>
    <row r="90" spans="3:17" ht="15.75">
      <c r="C90" s="296" t="s">
        <v>99</v>
      </c>
      <c r="D90" s="297"/>
      <c r="E90" s="297"/>
      <c r="F90" s="297"/>
      <c r="G90" s="297"/>
      <c r="H90" s="297"/>
      <c r="I90" s="297"/>
      <c r="J90" s="297"/>
      <c r="K90" s="297"/>
      <c r="L90" s="297"/>
      <c r="M90" s="297"/>
      <c r="N90" s="297"/>
      <c r="O90" s="297"/>
      <c r="P90" s="297"/>
      <c r="Q90" s="297"/>
    </row>
    <row r="91" spans="3:17" ht="15.75">
      <c r="C91" s="23"/>
      <c r="D91" s="22"/>
      <c r="E91" s="22"/>
      <c r="F91" s="22"/>
      <c r="G91" s="22"/>
      <c r="H91" s="22"/>
      <c r="I91" s="22"/>
      <c r="J91" s="22"/>
      <c r="K91" s="22"/>
      <c r="L91" s="22"/>
      <c r="M91" s="22"/>
      <c r="N91" s="22"/>
      <c r="O91" s="22"/>
      <c r="P91" s="22"/>
    </row>
    <row r="92" spans="3:17" ht="15.75">
      <c r="C92" s="63" t="s">
        <v>98</v>
      </c>
      <c r="D92" s="22"/>
      <c r="E92" s="22"/>
      <c r="F92" s="22"/>
      <c r="G92" s="22"/>
      <c r="H92" s="22"/>
      <c r="I92" s="22"/>
      <c r="J92" s="22"/>
      <c r="K92" s="22"/>
      <c r="L92" s="22"/>
      <c r="M92" s="22"/>
      <c r="N92" s="22"/>
      <c r="O92" s="22"/>
      <c r="P92" s="22"/>
    </row>
    <row r="93" spans="3:17" ht="15.75">
      <c r="C93" s="62" t="s">
        <v>14</v>
      </c>
      <c r="D93" s="22"/>
      <c r="E93" s="22"/>
      <c r="F93" s="22"/>
      <c r="G93" s="22"/>
      <c r="H93" s="22"/>
      <c r="I93" s="22"/>
      <c r="J93" s="22"/>
      <c r="K93" s="22"/>
      <c r="L93" s="22"/>
      <c r="M93" s="22"/>
      <c r="N93" s="22"/>
      <c r="O93" s="22"/>
      <c r="P93" s="22"/>
    </row>
    <row r="95" spans="3:17" ht="18" customHeight="1">
      <c r="C95" s="339" t="s">
        <v>82</v>
      </c>
      <c r="D95" s="325" t="s">
        <v>7</v>
      </c>
      <c r="E95" s="326"/>
      <c r="F95" s="326"/>
      <c r="G95" s="326"/>
      <c r="H95" s="326"/>
      <c r="I95" s="326"/>
      <c r="J95" s="326"/>
      <c r="K95" s="326"/>
      <c r="L95" s="326"/>
      <c r="M95" s="326"/>
      <c r="N95" s="326"/>
      <c r="O95" s="326"/>
      <c r="P95" s="329"/>
      <c r="Q95" s="330" t="s">
        <v>42</v>
      </c>
    </row>
    <row r="96" spans="3:17" ht="45.6" customHeight="1">
      <c r="C96" s="340"/>
      <c r="D96" s="305" t="s">
        <v>6</v>
      </c>
      <c r="E96" s="307" t="s">
        <v>5</v>
      </c>
      <c r="F96" s="307"/>
      <c r="G96" s="307"/>
      <c r="H96" s="307"/>
      <c r="I96" s="307"/>
      <c r="J96" s="307"/>
      <c r="K96" s="307"/>
      <c r="L96" s="307"/>
      <c r="M96" s="334" t="s">
        <v>31</v>
      </c>
      <c r="N96" s="335"/>
      <c r="O96" s="310" t="s">
        <v>68</v>
      </c>
      <c r="P96" s="305" t="s">
        <v>29</v>
      </c>
      <c r="Q96" s="331"/>
    </row>
    <row r="97" spans="3:17" ht="19.5" customHeight="1">
      <c r="C97" s="340"/>
      <c r="D97" s="306"/>
      <c r="E97" s="307"/>
      <c r="F97" s="301" t="s">
        <v>40</v>
      </c>
      <c r="G97" s="330"/>
      <c r="H97" s="299" t="s">
        <v>27</v>
      </c>
      <c r="I97" s="299" t="s">
        <v>26</v>
      </c>
      <c r="J97" s="301" t="s">
        <v>25</v>
      </c>
      <c r="K97" s="29"/>
      <c r="L97" s="299" t="s">
        <v>24</v>
      </c>
      <c r="M97" s="320"/>
      <c r="N97" s="310" t="s">
        <v>23</v>
      </c>
      <c r="O97" s="311"/>
      <c r="P97" s="306"/>
      <c r="Q97" s="331"/>
    </row>
    <row r="98" spans="3:17" ht="54" customHeight="1">
      <c r="C98" s="341"/>
      <c r="D98" s="333"/>
      <c r="E98" s="307"/>
      <c r="F98" s="361"/>
      <c r="G98" s="362"/>
      <c r="H98" s="337"/>
      <c r="I98" s="337"/>
      <c r="J98" s="338"/>
      <c r="K98" s="35" t="s">
        <v>81</v>
      </c>
      <c r="L98" s="337"/>
      <c r="M98" s="320"/>
      <c r="N98" s="336"/>
      <c r="O98" s="336"/>
      <c r="P98" s="333"/>
      <c r="Q98" s="332"/>
    </row>
    <row r="99" spans="3:17">
      <c r="C99" s="34" t="s">
        <v>19</v>
      </c>
      <c r="D99" s="61" t="s">
        <v>66</v>
      </c>
      <c r="E99" s="61" t="s">
        <v>66</v>
      </c>
      <c r="F99" s="286" t="s">
        <v>66</v>
      </c>
      <c r="G99" s="287"/>
      <c r="H99" s="61" t="s">
        <v>66</v>
      </c>
      <c r="I99" s="84"/>
      <c r="J99" s="61" t="s">
        <v>66</v>
      </c>
      <c r="K99" s="43"/>
      <c r="L99" s="43" t="s">
        <v>66</v>
      </c>
      <c r="M99" s="61" t="s">
        <v>66</v>
      </c>
      <c r="N99" s="61" t="s">
        <v>66</v>
      </c>
      <c r="O99" s="43"/>
      <c r="P99" s="61" t="s">
        <v>66</v>
      </c>
      <c r="Q99" s="61" t="s">
        <v>66</v>
      </c>
    </row>
    <row r="100" spans="3:17">
      <c r="C100" s="34"/>
      <c r="D100" s="45"/>
      <c r="E100" s="45"/>
      <c r="F100" s="354"/>
      <c r="G100" s="355"/>
      <c r="H100" s="45"/>
      <c r="I100" s="45"/>
      <c r="J100" s="45"/>
      <c r="K100" s="45"/>
      <c r="L100" s="45"/>
      <c r="M100" s="45"/>
      <c r="N100" s="45"/>
      <c r="O100" s="45"/>
      <c r="P100" s="45"/>
      <c r="Q100" s="45"/>
    </row>
    <row r="101" spans="3:17">
      <c r="C101" s="33" t="s">
        <v>18</v>
      </c>
      <c r="D101" s="61" t="s">
        <v>66</v>
      </c>
      <c r="E101" s="61" t="s">
        <v>66</v>
      </c>
      <c r="F101" s="286" t="s">
        <v>66</v>
      </c>
      <c r="G101" s="287"/>
      <c r="H101" s="61" t="s">
        <v>66</v>
      </c>
      <c r="I101" s="84"/>
      <c r="J101" s="61" t="s">
        <v>66</v>
      </c>
      <c r="K101" s="43"/>
      <c r="L101" s="43" t="s">
        <v>66</v>
      </c>
      <c r="M101" s="61" t="s">
        <v>66</v>
      </c>
      <c r="N101" s="61" t="s">
        <v>66</v>
      </c>
      <c r="O101" s="43"/>
      <c r="P101" s="61" t="s">
        <v>66</v>
      </c>
      <c r="Q101" s="61" t="s">
        <v>66</v>
      </c>
    </row>
    <row r="102" spans="3:17">
      <c r="C102" s="33" t="s">
        <v>17</v>
      </c>
      <c r="D102" s="61" t="s">
        <v>66</v>
      </c>
      <c r="E102" s="61" t="s">
        <v>66</v>
      </c>
      <c r="F102" s="286" t="s">
        <v>66</v>
      </c>
      <c r="G102" s="287"/>
      <c r="H102" s="61" t="s">
        <v>66</v>
      </c>
      <c r="I102" s="84"/>
      <c r="J102" s="61" t="s">
        <v>66</v>
      </c>
      <c r="K102" s="43"/>
      <c r="L102" s="43" t="s">
        <v>66</v>
      </c>
      <c r="M102" s="61" t="s">
        <v>66</v>
      </c>
      <c r="N102" s="61" t="s">
        <v>66</v>
      </c>
      <c r="O102" s="43"/>
      <c r="P102" s="61" t="s">
        <v>66</v>
      </c>
      <c r="Q102" s="61" t="s">
        <v>66</v>
      </c>
    </row>
    <row r="103" spans="3:17">
      <c r="C103" s="59"/>
      <c r="D103" s="45"/>
      <c r="E103" s="45"/>
      <c r="F103" s="354"/>
      <c r="G103" s="355"/>
      <c r="H103" s="45"/>
      <c r="I103" s="45"/>
      <c r="J103" s="45"/>
      <c r="K103" s="45"/>
      <c r="L103" s="45"/>
      <c r="M103" s="45"/>
      <c r="N103" s="45"/>
      <c r="O103" s="45"/>
      <c r="P103" s="45"/>
      <c r="Q103" s="45"/>
    </row>
    <row r="104" spans="3:17">
      <c r="C104" s="33" t="s">
        <v>61</v>
      </c>
      <c r="D104" s="61" t="s">
        <v>66</v>
      </c>
      <c r="E104" s="61" t="s">
        <v>66</v>
      </c>
      <c r="F104" s="286" t="s">
        <v>66</v>
      </c>
      <c r="G104" s="287"/>
      <c r="H104" s="61" t="s">
        <v>66</v>
      </c>
      <c r="I104" s="84"/>
      <c r="J104" s="61" t="s">
        <v>66</v>
      </c>
      <c r="K104" s="43"/>
      <c r="L104" s="43" t="s">
        <v>66</v>
      </c>
      <c r="M104" s="61" t="s">
        <v>66</v>
      </c>
      <c r="N104" s="61" t="s">
        <v>66</v>
      </c>
      <c r="O104" s="43"/>
      <c r="P104" s="61" t="s">
        <v>66</v>
      </c>
      <c r="Q104" s="61" t="s">
        <v>66</v>
      </c>
    </row>
    <row r="105" spans="3:17">
      <c r="C105" s="33" t="s">
        <v>60</v>
      </c>
      <c r="D105" s="61" t="s">
        <v>66</v>
      </c>
      <c r="E105" s="61" t="s">
        <v>66</v>
      </c>
      <c r="F105" s="286" t="s">
        <v>66</v>
      </c>
      <c r="G105" s="287"/>
      <c r="H105" s="61" t="s">
        <v>66</v>
      </c>
      <c r="I105" s="84"/>
      <c r="J105" s="61" t="s">
        <v>66</v>
      </c>
      <c r="K105" s="43"/>
      <c r="L105" s="43" t="s">
        <v>66</v>
      </c>
      <c r="M105" s="61" t="s">
        <v>66</v>
      </c>
      <c r="N105" s="61" t="s">
        <v>66</v>
      </c>
      <c r="O105" s="43"/>
      <c r="P105" s="61" t="s">
        <v>66</v>
      </c>
      <c r="Q105" s="61" t="s">
        <v>66</v>
      </c>
    </row>
    <row r="106" spans="3:17">
      <c r="C106" s="57" t="s">
        <v>80</v>
      </c>
      <c r="D106" s="43" t="s">
        <v>66</v>
      </c>
      <c r="E106" s="43" t="s">
        <v>66</v>
      </c>
      <c r="F106" s="286" t="s">
        <v>66</v>
      </c>
      <c r="G106" s="287"/>
      <c r="H106" s="43" t="s">
        <v>66</v>
      </c>
      <c r="I106" s="84"/>
      <c r="J106" s="43" t="s">
        <v>66</v>
      </c>
      <c r="K106" s="43"/>
      <c r="L106" s="43" t="s">
        <v>66</v>
      </c>
      <c r="M106" s="43" t="s">
        <v>66</v>
      </c>
      <c r="N106" s="43" t="s">
        <v>66</v>
      </c>
      <c r="O106" s="43"/>
      <c r="P106" s="43" t="s">
        <v>66</v>
      </c>
      <c r="Q106" s="43" t="s">
        <v>66</v>
      </c>
    </row>
    <row r="107" spans="3:17">
      <c r="C107" s="57" t="s">
        <v>79</v>
      </c>
      <c r="D107" s="43" t="s">
        <v>66</v>
      </c>
      <c r="E107" s="43" t="s">
        <v>66</v>
      </c>
      <c r="F107" s="286" t="s">
        <v>66</v>
      </c>
      <c r="G107" s="287"/>
      <c r="H107" s="43" t="s">
        <v>66</v>
      </c>
      <c r="I107" s="84"/>
      <c r="J107" s="43" t="s">
        <v>66</v>
      </c>
      <c r="K107" s="43"/>
      <c r="L107" s="43" t="s">
        <v>66</v>
      </c>
      <c r="M107" s="43" t="s">
        <v>66</v>
      </c>
      <c r="N107" s="43" t="s">
        <v>66</v>
      </c>
      <c r="O107" s="43"/>
      <c r="P107" s="43" t="s">
        <v>66</v>
      </c>
      <c r="Q107" s="43" t="s">
        <v>66</v>
      </c>
    </row>
    <row r="108" spans="3:17">
      <c r="C108" s="57" t="s">
        <v>78</v>
      </c>
      <c r="D108" s="43" t="s">
        <v>66</v>
      </c>
      <c r="E108" s="43" t="s">
        <v>66</v>
      </c>
      <c r="F108" s="286" t="s">
        <v>66</v>
      </c>
      <c r="G108" s="287"/>
      <c r="H108" s="43" t="s">
        <v>66</v>
      </c>
      <c r="I108" s="84"/>
      <c r="J108" s="43" t="s">
        <v>66</v>
      </c>
      <c r="K108" s="43"/>
      <c r="L108" s="43" t="s">
        <v>66</v>
      </c>
      <c r="M108" s="43" t="s">
        <v>66</v>
      </c>
      <c r="N108" s="43" t="s">
        <v>66</v>
      </c>
      <c r="O108" s="43"/>
      <c r="P108" s="43" t="s">
        <v>66</v>
      </c>
      <c r="Q108" s="43" t="s">
        <v>66</v>
      </c>
    </row>
    <row r="109" spans="3:17">
      <c r="C109" s="57" t="s">
        <v>77</v>
      </c>
      <c r="D109" s="43" t="s">
        <v>66</v>
      </c>
      <c r="E109" s="43" t="s">
        <v>66</v>
      </c>
      <c r="F109" s="286" t="s">
        <v>66</v>
      </c>
      <c r="G109" s="287"/>
      <c r="H109" s="43" t="s">
        <v>66</v>
      </c>
      <c r="I109" s="84"/>
      <c r="J109" s="43" t="s">
        <v>66</v>
      </c>
      <c r="K109" s="43"/>
      <c r="L109" s="43" t="s">
        <v>66</v>
      </c>
      <c r="M109" s="43" t="s">
        <v>66</v>
      </c>
      <c r="N109" s="43" t="s">
        <v>66</v>
      </c>
      <c r="O109" s="43"/>
      <c r="P109" s="43" t="s">
        <v>66</v>
      </c>
      <c r="Q109" s="43" t="s">
        <v>66</v>
      </c>
    </row>
    <row r="110" spans="3:17" ht="17.25" customHeight="1">
      <c r="C110" s="33" t="s">
        <v>76</v>
      </c>
      <c r="D110" s="43" t="s">
        <v>66</v>
      </c>
      <c r="E110" s="43" t="s">
        <v>66</v>
      </c>
      <c r="F110" s="286" t="s">
        <v>66</v>
      </c>
      <c r="G110" s="287"/>
      <c r="H110" s="43" t="s">
        <v>66</v>
      </c>
      <c r="I110" s="84"/>
      <c r="J110" s="43" t="s">
        <v>66</v>
      </c>
      <c r="K110" s="43"/>
      <c r="L110" s="43" t="s">
        <v>66</v>
      </c>
      <c r="M110" s="43" t="s">
        <v>66</v>
      </c>
      <c r="N110" s="43" t="s">
        <v>66</v>
      </c>
      <c r="O110" s="43"/>
      <c r="P110" s="43" t="s">
        <v>66</v>
      </c>
      <c r="Q110" s="43" t="s">
        <v>66</v>
      </c>
    </row>
    <row r="111" spans="3:17">
      <c r="C111" s="56"/>
      <c r="D111" s="45"/>
      <c r="E111" s="45"/>
      <c r="F111" s="354"/>
      <c r="G111" s="355"/>
      <c r="H111" s="45"/>
      <c r="I111" s="45"/>
      <c r="J111" s="45"/>
      <c r="K111" s="45"/>
      <c r="L111" s="45"/>
      <c r="M111" s="45"/>
      <c r="N111" s="45"/>
      <c r="O111" s="45"/>
      <c r="P111" s="45"/>
      <c r="Q111" s="45"/>
    </row>
    <row r="112" spans="3:17">
      <c r="C112" s="55" t="s">
        <v>54</v>
      </c>
      <c r="D112" s="43" t="s">
        <v>66</v>
      </c>
      <c r="E112" s="43" t="s">
        <v>66</v>
      </c>
      <c r="F112" s="286" t="s">
        <v>66</v>
      </c>
      <c r="G112" s="287"/>
      <c r="H112" s="43" t="s">
        <v>66</v>
      </c>
      <c r="I112" s="84"/>
      <c r="J112" s="43" t="s">
        <v>66</v>
      </c>
      <c r="K112" s="43"/>
      <c r="L112" s="43" t="s">
        <v>66</v>
      </c>
      <c r="M112" s="43" t="s">
        <v>66</v>
      </c>
      <c r="N112" s="43" t="s">
        <v>66</v>
      </c>
      <c r="O112" s="43"/>
      <c r="P112" s="43" t="s">
        <v>66</v>
      </c>
      <c r="Q112" s="43" t="s">
        <v>66</v>
      </c>
    </row>
    <row r="113" spans="2:19">
      <c r="C113" s="55" t="s">
        <v>53</v>
      </c>
      <c r="D113" s="43" t="s">
        <v>66</v>
      </c>
      <c r="E113" s="43" t="s">
        <v>66</v>
      </c>
      <c r="F113" s="286" t="s">
        <v>66</v>
      </c>
      <c r="G113" s="287"/>
      <c r="H113" s="43" t="s">
        <v>66</v>
      </c>
      <c r="I113" s="84"/>
      <c r="J113" s="43" t="s">
        <v>66</v>
      </c>
      <c r="K113" s="43"/>
      <c r="L113" s="43" t="s">
        <v>66</v>
      </c>
      <c r="M113" s="43" t="s">
        <v>66</v>
      </c>
      <c r="N113" s="43" t="s">
        <v>66</v>
      </c>
      <c r="O113" s="43"/>
      <c r="P113" s="43" t="s">
        <v>66</v>
      </c>
      <c r="Q113" s="43" t="s">
        <v>66</v>
      </c>
    </row>
    <row r="114" spans="2:19">
      <c r="C114" s="55" t="s">
        <v>75</v>
      </c>
      <c r="D114" s="43"/>
      <c r="E114" s="43"/>
      <c r="F114" s="286"/>
      <c r="G114" s="287"/>
      <c r="H114" s="43"/>
      <c r="I114" s="84"/>
      <c r="J114" s="43"/>
      <c r="K114" s="43"/>
      <c r="L114" s="43"/>
      <c r="M114" s="43"/>
      <c r="N114" s="43"/>
      <c r="O114" s="43"/>
      <c r="P114" s="43"/>
      <c r="Q114" s="43"/>
    </row>
    <row r="115" spans="2:19">
      <c r="C115" s="55" t="s">
        <v>74</v>
      </c>
      <c r="D115" s="43"/>
      <c r="E115" s="43"/>
      <c r="F115" s="286"/>
      <c r="G115" s="287"/>
      <c r="H115" s="43"/>
      <c r="I115" s="84"/>
      <c r="J115" s="43"/>
      <c r="K115" s="43"/>
      <c r="L115" s="43"/>
      <c r="M115" s="43"/>
      <c r="N115" s="43"/>
      <c r="O115" s="43"/>
      <c r="P115" s="43"/>
      <c r="Q115" s="43"/>
    </row>
    <row r="116" spans="2:19">
      <c r="C116" s="55" t="s">
        <v>73</v>
      </c>
      <c r="D116" s="43"/>
      <c r="E116" s="43"/>
      <c r="F116" s="286"/>
      <c r="G116" s="287"/>
      <c r="H116" s="43"/>
      <c r="I116" s="84"/>
      <c r="J116" s="43"/>
      <c r="K116" s="43"/>
      <c r="L116" s="43"/>
      <c r="M116" s="43"/>
      <c r="N116" s="43"/>
      <c r="O116" s="43"/>
      <c r="P116" s="43"/>
      <c r="Q116" s="43"/>
    </row>
    <row r="117" spans="2:19">
      <c r="C117" s="56"/>
      <c r="D117" s="45"/>
      <c r="E117" s="45"/>
      <c r="F117" s="354"/>
      <c r="G117" s="355"/>
      <c r="H117" s="45"/>
      <c r="I117" s="45"/>
      <c r="J117" s="45"/>
      <c r="K117" s="45"/>
      <c r="L117" s="45"/>
      <c r="M117" s="45"/>
      <c r="N117" s="45"/>
      <c r="O117" s="45"/>
      <c r="P117" s="45"/>
      <c r="Q117" s="45"/>
    </row>
    <row r="118" spans="2:19">
      <c r="C118" s="55" t="s">
        <v>52</v>
      </c>
      <c r="D118" s="43" t="s">
        <v>66</v>
      </c>
      <c r="E118" s="43" t="s">
        <v>66</v>
      </c>
      <c r="F118" s="286" t="s">
        <v>66</v>
      </c>
      <c r="G118" s="287"/>
      <c r="H118" s="43" t="s">
        <v>66</v>
      </c>
      <c r="I118" s="84"/>
      <c r="J118" s="43" t="s">
        <v>66</v>
      </c>
      <c r="K118" s="43"/>
      <c r="L118" s="43" t="s">
        <v>66</v>
      </c>
      <c r="M118" s="43" t="s">
        <v>66</v>
      </c>
      <c r="N118" s="43" t="s">
        <v>66</v>
      </c>
      <c r="O118" s="43"/>
      <c r="P118" s="43" t="s">
        <v>66</v>
      </c>
      <c r="Q118" s="43" t="s">
        <v>66</v>
      </c>
    </row>
    <row r="119" spans="2:19">
      <c r="C119" s="55" t="s">
        <v>51</v>
      </c>
      <c r="D119" s="43" t="s">
        <v>66</v>
      </c>
      <c r="E119" s="43" t="s">
        <v>66</v>
      </c>
      <c r="F119" s="286" t="s">
        <v>66</v>
      </c>
      <c r="G119" s="287"/>
      <c r="H119" s="43" t="s">
        <v>66</v>
      </c>
      <c r="I119" s="84"/>
      <c r="J119" s="43" t="s">
        <v>66</v>
      </c>
      <c r="K119" s="43"/>
      <c r="L119" s="43" t="s">
        <v>66</v>
      </c>
      <c r="M119" s="43" t="s">
        <v>66</v>
      </c>
      <c r="N119" s="43" t="s">
        <v>66</v>
      </c>
      <c r="O119" s="43"/>
      <c r="P119" s="43" t="s">
        <v>66</v>
      </c>
      <c r="Q119" s="43" t="s">
        <v>66</v>
      </c>
    </row>
    <row r="120" spans="2:19">
      <c r="C120" s="2" t="s">
        <v>72</v>
      </c>
    </row>
    <row r="121" spans="2:19">
      <c r="C121" s="2"/>
    </row>
    <row r="123" spans="2:19" ht="15.75">
      <c r="B123" s="296" t="s">
        <v>97</v>
      </c>
      <c r="C123" s="296"/>
      <c r="D123" s="296"/>
      <c r="E123" s="296"/>
      <c r="F123" s="296"/>
      <c r="G123" s="296"/>
      <c r="H123" s="296"/>
      <c r="I123" s="296"/>
      <c r="J123" s="296"/>
      <c r="K123" s="296"/>
      <c r="L123" s="296"/>
      <c r="M123" s="296"/>
      <c r="N123" s="296"/>
      <c r="O123" s="296"/>
      <c r="P123" s="296"/>
    </row>
    <row r="124" spans="2:19" ht="15.75">
      <c r="C124" s="23"/>
      <c r="D124" s="22"/>
      <c r="E124" s="22"/>
      <c r="F124" s="22"/>
      <c r="G124" s="22"/>
      <c r="H124" s="22"/>
      <c r="I124" s="22"/>
      <c r="J124" s="22"/>
      <c r="K124" s="22"/>
      <c r="L124" s="22"/>
      <c r="M124" s="22"/>
      <c r="N124" s="22"/>
      <c r="O124" s="22"/>
      <c r="P124" s="22"/>
    </row>
    <row r="125" spans="2:19" ht="15.75">
      <c r="B125" s="318" t="s">
        <v>34</v>
      </c>
      <c r="C125" s="319"/>
      <c r="D125" s="22"/>
      <c r="E125" s="22"/>
      <c r="F125" s="22"/>
      <c r="G125" s="22"/>
      <c r="H125" s="22"/>
      <c r="I125" s="22"/>
      <c r="J125" s="22"/>
      <c r="K125" s="22"/>
      <c r="L125" s="22"/>
      <c r="M125" s="22"/>
      <c r="N125" s="22"/>
      <c r="O125" s="22"/>
      <c r="P125" s="22"/>
    </row>
    <row r="126" spans="2:19" ht="15.75" customHeight="1">
      <c r="B126" s="298" t="s">
        <v>14</v>
      </c>
      <c r="C126" s="298"/>
      <c r="D126" s="22"/>
      <c r="E126" s="22"/>
      <c r="F126" s="22"/>
      <c r="G126" s="22"/>
      <c r="H126" s="22"/>
      <c r="I126" s="22"/>
      <c r="J126" s="22"/>
      <c r="K126" s="22"/>
      <c r="L126" s="22"/>
      <c r="M126" s="22"/>
      <c r="N126" s="22"/>
      <c r="O126" s="22"/>
      <c r="P126" s="22"/>
    </row>
    <row r="128" spans="2:19" ht="14.45" customHeight="1">
      <c r="B128" s="321" t="s">
        <v>69</v>
      </c>
      <c r="C128" s="322"/>
      <c r="D128" s="325" t="s">
        <v>7</v>
      </c>
      <c r="E128" s="326"/>
      <c r="F128" s="326"/>
      <c r="G128" s="326"/>
      <c r="H128" s="326"/>
      <c r="I128" s="326"/>
      <c r="J128" s="326"/>
      <c r="K128" s="326"/>
      <c r="L128" s="326"/>
      <c r="M128" s="326"/>
      <c r="N128" s="326"/>
      <c r="O128" s="326"/>
      <c r="P128" s="326"/>
      <c r="Q128" s="327" t="s">
        <v>2</v>
      </c>
      <c r="R128" s="299" t="s">
        <v>32</v>
      </c>
      <c r="S128" s="54"/>
    </row>
    <row r="129" spans="2:19" ht="40.9" customHeight="1">
      <c r="B129" s="323"/>
      <c r="C129" s="324"/>
      <c r="D129" s="305" t="s">
        <v>6</v>
      </c>
      <c r="E129" s="307" t="s">
        <v>5</v>
      </c>
      <c r="F129" s="307"/>
      <c r="G129" s="307"/>
      <c r="H129" s="307"/>
      <c r="I129" s="307"/>
      <c r="J129" s="307"/>
      <c r="K129" s="307"/>
      <c r="L129" s="307"/>
      <c r="M129" s="334" t="s">
        <v>31</v>
      </c>
      <c r="N129" s="335"/>
      <c r="O129" s="310" t="s">
        <v>68</v>
      </c>
      <c r="P129" s="316" t="s">
        <v>29</v>
      </c>
      <c r="Q129" s="328"/>
      <c r="R129" s="300"/>
      <c r="S129" s="54"/>
    </row>
    <row r="130" spans="2:19" ht="35.25" customHeight="1">
      <c r="B130" s="323"/>
      <c r="C130" s="324"/>
      <c r="D130" s="306"/>
      <c r="E130" s="307"/>
      <c r="F130" s="299" t="s">
        <v>40</v>
      </c>
      <c r="G130" s="351" t="s">
        <v>67</v>
      </c>
      <c r="H130" s="352"/>
      <c r="I130" s="335"/>
      <c r="J130" s="301" t="s">
        <v>25</v>
      </c>
      <c r="K130" s="29"/>
      <c r="L130" s="299" t="s">
        <v>24</v>
      </c>
      <c r="M130" s="320"/>
      <c r="N130" s="310" t="s">
        <v>23</v>
      </c>
      <c r="O130" s="311"/>
      <c r="P130" s="317"/>
      <c r="Q130" s="328"/>
      <c r="R130" s="300"/>
      <c r="S130" s="54"/>
    </row>
    <row r="131" spans="2:19" ht="54.75" customHeight="1">
      <c r="B131" s="323"/>
      <c r="C131" s="324"/>
      <c r="D131" s="306"/>
      <c r="E131" s="307"/>
      <c r="F131" s="300"/>
      <c r="G131" s="53"/>
      <c r="H131" s="52" t="s">
        <v>27</v>
      </c>
      <c r="I131" s="51" t="s">
        <v>26</v>
      </c>
      <c r="J131" s="353"/>
      <c r="K131" s="28" t="s">
        <v>22</v>
      </c>
      <c r="L131" s="300"/>
      <c r="M131" s="320"/>
      <c r="N131" s="311"/>
      <c r="O131" s="311"/>
      <c r="P131" s="317"/>
      <c r="Q131" s="328"/>
      <c r="R131" s="300"/>
      <c r="S131" s="49"/>
    </row>
    <row r="132" spans="2:19" ht="15" customHeight="1">
      <c r="B132" s="312" t="s">
        <v>19</v>
      </c>
      <c r="C132" s="313"/>
      <c r="D132" s="42"/>
      <c r="E132" s="42"/>
      <c r="F132" s="42"/>
      <c r="G132" s="42"/>
      <c r="H132" s="42"/>
      <c r="I132" s="42"/>
      <c r="J132" s="42"/>
      <c r="K132" s="42"/>
      <c r="L132" s="26"/>
      <c r="M132" s="26"/>
      <c r="N132" s="4"/>
      <c r="O132" s="4"/>
      <c r="P132" s="26"/>
      <c r="Q132" s="24"/>
      <c r="R132" s="24"/>
    </row>
    <row r="133" spans="2:19" ht="15" customHeight="1">
      <c r="B133" s="48"/>
      <c r="C133" s="47"/>
      <c r="D133" s="45"/>
      <c r="E133" s="45"/>
      <c r="F133" s="45"/>
      <c r="G133" s="45"/>
      <c r="H133" s="45"/>
      <c r="I133" s="45"/>
      <c r="J133" s="45"/>
      <c r="K133" s="45"/>
      <c r="L133" s="41"/>
      <c r="M133" s="41"/>
      <c r="N133" s="41"/>
      <c r="O133" s="41"/>
      <c r="P133" s="41"/>
      <c r="Q133" s="41"/>
      <c r="R133" s="41"/>
    </row>
    <row r="134" spans="2:19" ht="15" customHeight="1">
      <c r="B134" s="346" t="s">
        <v>21</v>
      </c>
      <c r="C134" s="46" t="s">
        <v>19</v>
      </c>
      <c r="D134" s="42" t="s">
        <v>66</v>
      </c>
      <c r="E134" s="42" t="s">
        <v>66</v>
      </c>
      <c r="F134" s="42" t="s">
        <v>66</v>
      </c>
      <c r="G134" s="42"/>
      <c r="H134" s="42" t="s">
        <v>66</v>
      </c>
      <c r="I134" s="42"/>
      <c r="J134" s="42" t="s">
        <v>66</v>
      </c>
      <c r="K134" s="42" t="s">
        <v>66</v>
      </c>
      <c r="L134" s="42" t="s">
        <v>66</v>
      </c>
      <c r="M134" s="42" t="s">
        <v>66</v>
      </c>
      <c r="N134" s="43" t="s">
        <v>66</v>
      </c>
      <c r="O134" s="43"/>
      <c r="P134" s="42" t="s">
        <v>66</v>
      </c>
      <c r="Q134" s="42" t="s">
        <v>66</v>
      </c>
      <c r="R134" s="42" t="s">
        <v>66</v>
      </c>
    </row>
    <row r="135" spans="2:19">
      <c r="B135" s="347"/>
      <c r="C135" s="33"/>
      <c r="D135" s="45"/>
      <c r="E135" s="45"/>
      <c r="F135" s="45"/>
      <c r="G135" s="45"/>
      <c r="H135" s="45"/>
      <c r="I135" s="45"/>
      <c r="J135" s="45"/>
      <c r="K135" s="45"/>
      <c r="L135" s="45"/>
      <c r="M135" s="45"/>
      <c r="N135" s="45"/>
      <c r="O135" s="45"/>
      <c r="P135" s="45"/>
      <c r="Q135" s="45"/>
      <c r="R135" s="45"/>
    </row>
    <row r="136" spans="2:19">
      <c r="B136" s="347"/>
      <c r="C136" s="33" t="s">
        <v>18</v>
      </c>
      <c r="D136" s="42" t="s">
        <v>66</v>
      </c>
      <c r="E136" s="42" t="s">
        <v>66</v>
      </c>
      <c r="F136" s="42" t="s">
        <v>66</v>
      </c>
      <c r="G136" s="42"/>
      <c r="H136" s="42" t="s">
        <v>66</v>
      </c>
      <c r="I136" s="42"/>
      <c r="J136" s="42" t="s">
        <v>66</v>
      </c>
      <c r="K136" s="42" t="s">
        <v>66</v>
      </c>
      <c r="L136" s="42" t="s">
        <v>66</v>
      </c>
      <c r="M136" s="42" t="s">
        <v>66</v>
      </c>
      <c r="N136" s="43" t="s">
        <v>66</v>
      </c>
      <c r="O136" s="43"/>
      <c r="P136" s="42" t="s">
        <v>66</v>
      </c>
      <c r="Q136" s="42" t="s">
        <v>66</v>
      </c>
      <c r="R136" s="42" t="s">
        <v>66</v>
      </c>
    </row>
    <row r="137" spans="2:19">
      <c r="B137" s="347"/>
      <c r="C137" s="33" t="s">
        <v>17</v>
      </c>
      <c r="D137" s="42" t="s">
        <v>66</v>
      </c>
      <c r="E137" s="42" t="s">
        <v>66</v>
      </c>
      <c r="F137" s="42" t="s">
        <v>66</v>
      </c>
      <c r="G137" s="42"/>
      <c r="H137" s="42" t="s">
        <v>66</v>
      </c>
      <c r="I137" s="42"/>
      <c r="J137" s="42" t="s">
        <v>66</v>
      </c>
      <c r="K137" s="42" t="s">
        <v>66</v>
      </c>
      <c r="L137" s="42" t="s">
        <v>66</v>
      </c>
      <c r="M137" s="42" t="s">
        <v>66</v>
      </c>
      <c r="N137" s="43" t="s">
        <v>66</v>
      </c>
      <c r="O137" s="43"/>
      <c r="P137" s="42" t="s">
        <v>66</v>
      </c>
      <c r="Q137" s="42" t="s">
        <v>66</v>
      </c>
      <c r="R137" s="42" t="s">
        <v>66</v>
      </c>
    </row>
    <row r="138" spans="2:19">
      <c r="B138" s="347"/>
      <c r="C138" s="33"/>
      <c r="D138" s="45"/>
      <c r="E138" s="45"/>
      <c r="F138" s="45"/>
      <c r="G138" s="45"/>
      <c r="H138" s="45"/>
      <c r="I138" s="45"/>
      <c r="J138" s="45"/>
      <c r="K138" s="45"/>
      <c r="L138" s="45"/>
      <c r="M138" s="45"/>
      <c r="N138" s="45"/>
      <c r="O138" s="45"/>
      <c r="P138" s="45"/>
      <c r="Q138" s="45"/>
      <c r="R138" s="45"/>
    </row>
    <row r="139" spans="2:19">
      <c r="B139" s="347"/>
      <c r="C139" s="33" t="s">
        <v>61</v>
      </c>
      <c r="D139" s="42" t="s">
        <v>66</v>
      </c>
      <c r="E139" s="42" t="s">
        <v>66</v>
      </c>
      <c r="F139" s="42" t="s">
        <v>66</v>
      </c>
      <c r="G139" s="42"/>
      <c r="H139" s="42" t="s">
        <v>66</v>
      </c>
      <c r="I139" s="42"/>
      <c r="J139" s="42" t="s">
        <v>66</v>
      </c>
      <c r="K139" s="42" t="s">
        <v>66</v>
      </c>
      <c r="L139" s="42" t="s">
        <v>66</v>
      </c>
      <c r="M139" s="42" t="s">
        <v>66</v>
      </c>
      <c r="N139" s="43" t="s">
        <v>66</v>
      </c>
      <c r="O139" s="43"/>
      <c r="P139" s="42" t="s">
        <v>66</v>
      </c>
      <c r="Q139" s="42" t="s">
        <v>66</v>
      </c>
      <c r="R139" s="42" t="s">
        <v>66</v>
      </c>
    </row>
    <row r="140" spans="2:19">
      <c r="B140" s="347"/>
      <c r="C140" s="33" t="s">
        <v>60</v>
      </c>
      <c r="D140" s="42" t="s">
        <v>66</v>
      </c>
      <c r="E140" s="42" t="s">
        <v>66</v>
      </c>
      <c r="F140" s="42" t="s">
        <v>66</v>
      </c>
      <c r="G140" s="42"/>
      <c r="H140" s="42" t="s">
        <v>66</v>
      </c>
      <c r="I140" s="44"/>
      <c r="J140" s="42" t="s">
        <v>66</v>
      </c>
      <c r="K140" s="42" t="s">
        <v>66</v>
      </c>
      <c r="L140" s="42" t="s">
        <v>66</v>
      </c>
      <c r="M140" s="42" t="s">
        <v>66</v>
      </c>
      <c r="N140" s="43" t="s">
        <v>66</v>
      </c>
      <c r="O140" s="43"/>
      <c r="P140" s="42" t="s">
        <v>66</v>
      </c>
      <c r="Q140" s="42" t="s">
        <v>66</v>
      </c>
      <c r="R140" s="42" t="s">
        <v>66</v>
      </c>
    </row>
    <row r="141" spans="2:19">
      <c r="B141" s="347"/>
      <c r="C141" s="33" t="s">
        <v>65</v>
      </c>
      <c r="D141" s="43" t="s">
        <v>66</v>
      </c>
      <c r="E141" s="43" t="s">
        <v>66</v>
      </c>
      <c r="F141" s="43" t="s">
        <v>66</v>
      </c>
      <c r="G141" s="43"/>
      <c r="H141" s="43" t="s">
        <v>66</v>
      </c>
      <c r="I141" s="44"/>
      <c r="J141" s="43" t="s">
        <v>66</v>
      </c>
      <c r="K141" s="43" t="s">
        <v>66</v>
      </c>
      <c r="L141" s="43" t="s">
        <v>66</v>
      </c>
      <c r="M141" s="43" t="s">
        <v>66</v>
      </c>
      <c r="N141" s="43" t="s">
        <v>66</v>
      </c>
      <c r="O141" s="43"/>
      <c r="P141" s="43" t="s">
        <v>66</v>
      </c>
      <c r="Q141" s="43" t="s">
        <v>66</v>
      </c>
      <c r="R141" s="43" t="s">
        <v>66</v>
      </c>
    </row>
    <row r="142" spans="2:19">
      <c r="B142" s="347"/>
      <c r="C142" s="33" t="s">
        <v>64</v>
      </c>
      <c r="D142" s="43" t="s">
        <v>66</v>
      </c>
      <c r="E142" s="43" t="s">
        <v>66</v>
      </c>
      <c r="F142" s="43" t="s">
        <v>66</v>
      </c>
      <c r="G142" s="43"/>
      <c r="H142" s="43" t="s">
        <v>66</v>
      </c>
      <c r="I142" s="44"/>
      <c r="J142" s="43" t="s">
        <v>66</v>
      </c>
      <c r="K142" s="43" t="s">
        <v>66</v>
      </c>
      <c r="L142" s="43" t="s">
        <v>66</v>
      </c>
      <c r="M142" s="43" t="s">
        <v>66</v>
      </c>
      <c r="N142" s="43" t="s">
        <v>66</v>
      </c>
      <c r="O142" s="43"/>
      <c r="P142" s="43" t="s">
        <v>66</v>
      </c>
      <c r="Q142" s="43" t="s">
        <v>66</v>
      </c>
      <c r="R142" s="43" t="s">
        <v>66</v>
      </c>
    </row>
    <row r="143" spans="2:19">
      <c r="B143" s="347"/>
      <c r="C143" s="33" t="s">
        <v>63</v>
      </c>
      <c r="D143" s="43" t="s">
        <v>66</v>
      </c>
      <c r="E143" s="43" t="s">
        <v>66</v>
      </c>
      <c r="F143" s="43" t="s">
        <v>66</v>
      </c>
      <c r="G143" s="43"/>
      <c r="H143" s="43" t="s">
        <v>66</v>
      </c>
      <c r="I143" s="44"/>
      <c r="J143" s="43" t="s">
        <v>66</v>
      </c>
      <c r="K143" s="43" t="s">
        <v>66</v>
      </c>
      <c r="L143" s="43" t="s">
        <v>66</v>
      </c>
      <c r="M143" s="43" t="s">
        <v>66</v>
      </c>
      <c r="N143" s="43" t="s">
        <v>66</v>
      </c>
      <c r="O143" s="43"/>
      <c r="P143" s="43" t="s">
        <v>66</v>
      </c>
      <c r="Q143" s="43" t="s">
        <v>66</v>
      </c>
      <c r="R143" s="43" t="s">
        <v>66</v>
      </c>
    </row>
    <row r="144" spans="2:19">
      <c r="B144" s="347"/>
      <c r="C144" s="33" t="s">
        <v>62</v>
      </c>
      <c r="D144" s="43" t="s">
        <v>66</v>
      </c>
      <c r="E144" s="43" t="s">
        <v>66</v>
      </c>
      <c r="F144" s="43" t="s">
        <v>66</v>
      </c>
      <c r="G144" s="43"/>
      <c r="H144" s="43" t="s">
        <v>66</v>
      </c>
      <c r="I144" s="44"/>
      <c r="J144" s="43" t="s">
        <v>66</v>
      </c>
      <c r="K144" s="43" t="s">
        <v>66</v>
      </c>
      <c r="L144" s="43" t="s">
        <v>66</v>
      </c>
      <c r="M144" s="43" t="s">
        <v>66</v>
      </c>
      <c r="N144" s="43" t="s">
        <v>66</v>
      </c>
      <c r="O144" s="43"/>
      <c r="P144" s="43" t="s">
        <v>66</v>
      </c>
      <c r="Q144" s="43" t="s">
        <v>66</v>
      </c>
      <c r="R144" s="43" t="s">
        <v>66</v>
      </c>
    </row>
    <row r="145" spans="2:18">
      <c r="B145" s="347"/>
      <c r="C145" s="33" t="s">
        <v>55</v>
      </c>
      <c r="D145" s="43" t="s">
        <v>66</v>
      </c>
      <c r="E145" s="43" t="s">
        <v>66</v>
      </c>
      <c r="F145" s="43" t="s">
        <v>66</v>
      </c>
      <c r="G145" s="43"/>
      <c r="H145" s="43" t="s">
        <v>66</v>
      </c>
      <c r="I145" s="44"/>
      <c r="J145" s="43" t="s">
        <v>66</v>
      </c>
      <c r="K145" s="43" t="s">
        <v>66</v>
      </c>
      <c r="L145" s="43" t="s">
        <v>66</v>
      </c>
      <c r="M145" s="43" t="s">
        <v>66</v>
      </c>
      <c r="N145" s="43" t="s">
        <v>66</v>
      </c>
      <c r="O145" s="43"/>
      <c r="P145" s="43" t="s">
        <v>66</v>
      </c>
      <c r="Q145" s="43" t="s">
        <v>66</v>
      </c>
      <c r="R145" s="43" t="s">
        <v>66</v>
      </c>
    </row>
    <row r="146" spans="2:18">
      <c r="B146" s="347"/>
      <c r="C146" s="33"/>
      <c r="D146" s="45"/>
      <c r="E146" s="45"/>
      <c r="F146" s="45"/>
      <c r="G146" s="45"/>
      <c r="H146" s="45"/>
      <c r="I146" s="45"/>
      <c r="J146" s="45"/>
      <c r="K146" s="45"/>
      <c r="L146" s="45"/>
      <c r="M146" s="45"/>
      <c r="N146" s="45"/>
      <c r="O146" s="45"/>
      <c r="P146" s="45"/>
      <c r="Q146" s="45"/>
      <c r="R146" s="45"/>
    </row>
    <row r="147" spans="2:18">
      <c r="B147" s="347"/>
      <c r="C147" s="33" t="s">
        <v>54</v>
      </c>
      <c r="D147" s="43" t="s">
        <v>66</v>
      </c>
      <c r="E147" s="43" t="s">
        <v>66</v>
      </c>
      <c r="F147" s="43" t="s">
        <v>66</v>
      </c>
      <c r="G147" s="43"/>
      <c r="H147" s="43" t="s">
        <v>66</v>
      </c>
      <c r="I147" s="43"/>
      <c r="J147" s="43" t="s">
        <v>66</v>
      </c>
      <c r="K147" s="43" t="s">
        <v>66</v>
      </c>
      <c r="L147" s="43" t="s">
        <v>66</v>
      </c>
      <c r="M147" s="43" t="s">
        <v>66</v>
      </c>
      <c r="N147" s="43" t="s">
        <v>66</v>
      </c>
      <c r="O147" s="43"/>
      <c r="P147" s="43" t="s">
        <v>66</v>
      </c>
      <c r="Q147" s="43" t="s">
        <v>66</v>
      </c>
      <c r="R147" s="43" t="s">
        <v>66</v>
      </c>
    </row>
    <row r="148" spans="2:18">
      <c r="B148" s="347"/>
      <c r="C148" s="33" t="s">
        <v>53</v>
      </c>
      <c r="D148" s="43" t="s">
        <v>66</v>
      </c>
      <c r="E148" s="43" t="s">
        <v>66</v>
      </c>
      <c r="F148" s="43" t="s">
        <v>66</v>
      </c>
      <c r="G148" s="43"/>
      <c r="H148" s="43" t="s">
        <v>66</v>
      </c>
      <c r="I148" s="43"/>
      <c r="J148" s="43" t="s">
        <v>66</v>
      </c>
      <c r="K148" s="43" t="s">
        <v>66</v>
      </c>
      <c r="L148" s="43" t="s">
        <v>66</v>
      </c>
      <c r="M148" s="43" t="s">
        <v>66</v>
      </c>
      <c r="N148" s="43" t="s">
        <v>66</v>
      </c>
      <c r="O148" s="43"/>
      <c r="P148" s="43" t="s">
        <v>66</v>
      </c>
      <c r="Q148" s="43" t="s">
        <v>66</v>
      </c>
      <c r="R148" s="43" t="s">
        <v>66</v>
      </c>
    </row>
    <row r="149" spans="2:18">
      <c r="B149" s="347"/>
      <c r="C149" s="33"/>
      <c r="D149" s="45"/>
      <c r="E149" s="45"/>
      <c r="F149" s="45"/>
      <c r="G149" s="45"/>
      <c r="H149" s="45"/>
      <c r="I149" s="45"/>
      <c r="J149" s="45"/>
      <c r="K149" s="45"/>
      <c r="L149" s="45"/>
      <c r="M149" s="45"/>
      <c r="N149" s="45"/>
      <c r="O149" s="45"/>
      <c r="P149" s="45"/>
      <c r="Q149" s="45"/>
      <c r="R149" s="45"/>
    </row>
    <row r="150" spans="2:18">
      <c r="B150" s="347"/>
      <c r="C150" s="33" t="s">
        <v>52</v>
      </c>
      <c r="D150" s="43" t="s">
        <v>66</v>
      </c>
      <c r="E150" s="43" t="s">
        <v>66</v>
      </c>
      <c r="F150" s="43" t="s">
        <v>66</v>
      </c>
      <c r="G150" s="43"/>
      <c r="H150" s="43" t="s">
        <v>66</v>
      </c>
      <c r="I150" s="43"/>
      <c r="J150" s="43" t="s">
        <v>66</v>
      </c>
      <c r="K150" s="43" t="s">
        <v>66</v>
      </c>
      <c r="L150" s="43" t="s">
        <v>66</v>
      </c>
      <c r="M150" s="43" t="s">
        <v>66</v>
      </c>
      <c r="N150" s="43" t="s">
        <v>66</v>
      </c>
      <c r="O150" s="43"/>
      <c r="P150" s="43" t="s">
        <v>66</v>
      </c>
      <c r="Q150" s="43" t="s">
        <v>66</v>
      </c>
      <c r="R150" s="43" t="s">
        <v>66</v>
      </c>
    </row>
    <row r="151" spans="2:18">
      <c r="B151" s="347"/>
      <c r="C151" s="33" t="s">
        <v>51</v>
      </c>
      <c r="D151" s="43" t="s">
        <v>66</v>
      </c>
      <c r="E151" s="43" t="s">
        <v>66</v>
      </c>
      <c r="F151" s="43" t="s">
        <v>66</v>
      </c>
      <c r="G151" s="43"/>
      <c r="H151" s="43" t="s">
        <v>66</v>
      </c>
      <c r="I151" s="43"/>
      <c r="J151" s="43" t="s">
        <v>66</v>
      </c>
      <c r="K151" s="43" t="s">
        <v>66</v>
      </c>
      <c r="L151" s="43" t="s">
        <v>66</v>
      </c>
      <c r="M151" s="43" t="s">
        <v>66</v>
      </c>
      <c r="N151" s="43" t="s">
        <v>66</v>
      </c>
      <c r="O151" s="43"/>
      <c r="P151" s="43" t="s">
        <v>66</v>
      </c>
      <c r="Q151" s="43" t="s">
        <v>66</v>
      </c>
      <c r="R151" s="43" t="s">
        <v>66</v>
      </c>
    </row>
    <row r="152" spans="2:18">
      <c r="B152" s="33"/>
      <c r="C152" s="33"/>
      <c r="D152" s="45"/>
      <c r="E152" s="45"/>
      <c r="F152" s="45"/>
      <c r="G152" s="45"/>
      <c r="H152" s="45"/>
      <c r="I152" s="45"/>
      <c r="J152" s="45"/>
      <c r="K152" s="45"/>
      <c r="L152" s="45"/>
      <c r="M152" s="45"/>
      <c r="N152" s="45"/>
      <c r="O152" s="45"/>
      <c r="P152" s="45"/>
      <c r="Q152" s="45"/>
      <c r="R152" s="45"/>
    </row>
    <row r="153" spans="2:18" ht="15" customHeight="1">
      <c r="B153" s="346" t="s">
        <v>20</v>
      </c>
      <c r="C153" s="33" t="s">
        <v>19</v>
      </c>
      <c r="D153" s="42"/>
      <c r="E153" s="42"/>
      <c r="F153" s="42"/>
      <c r="G153" s="42"/>
      <c r="H153" s="42"/>
      <c r="I153" s="42"/>
      <c r="J153" s="42"/>
      <c r="K153" s="42"/>
      <c r="L153" s="42"/>
      <c r="M153" s="42"/>
      <c r="N153" s="43"/>
      <c r="O153" s="43"/>
      <c r="P153" s="42"/>
      <c r="Q153" s="85"/>
      <c r="R153" s="85"/>
    </row>
    <row r="154" spans="2:18">
      <c r="B154" s="347"/>
      <c r="C154" s="33"/>
      <c r="D154" s="41"/>
      <c r="E154" s="41"/>
      <c r="F154" s="41"/>
      <c r="G154" s="41"/>
      <c r="H154" s="41"/>
      <c r="I154" s="41"/>
      <c r="J154" s="41"/>
      <c r="K154" s="41"/>
      <c r="L154" s="41"/>
      <c r="M154" s="41"/>
      <c r="N154" s="41"/>
      <c r="O154" s="41"/>
      <c r="P154" s="41"/>
      <c r="Q154" s="41"/>
      <c r="R154" s="41"/>
    </row>
    <row r="155" spans="2:18" ht="15" customHeight="1">
      <c r="B155" s="347"/>
      <c r="C155" s="33" t="s">
        <v>18</v>
      </c>
      <c r="D155" s="26"/>
      <c r="E155" s="26"/>
      <c r="F155" s="26"/>
      <c r="G155" s="26"/>
      <c r="H155" s="26"/>
      <c r="I155" s="26"/>
      <c r="J155" s="26"/>
      <c r="K155" s="26"/>
      <c r="L155" s="26"/>
      <c r="M155" s="26"/>
      <c r="N155" s="4"/>
      <c r="O155" s="4"/>
      <c r="P155" s="26"/>
      <c r="Q155" s="24"/>
      <c r="R155" s="24"/>
    </row>
    <row r="156" spans="2:18">
      <c r="B156" s="347"/>
      <c r="C156" s="33" t="s">
        <v>17</v>
      </c>
      <c r="D156" s="26"/>
      <c r="E156" s="26"/>
      <c r="F156" s="26"/>
      <c r="G156" s="26"/>
      <c r="H156" s="26"/>
      <c r="I156" s="26"/>
      <c r="J156" s="26"/>
      <c r="K156" s="26"/>
      <c r="L156" s="26"/>
      <c r="M156" s="26"/>
      <c r="N156" s="4"/>
      <c r="O156" s="4"/>
      <c r="P156" s="26"/>
      <c r="Q156" s="24"/>
      <c r="R156" s="24"/>
    </row>
    <row r="157" spans="2:18">
      <c r="B157" s="347"/>
      <c r="C157" s="33"/>
      <c r="D157" s="41"/>
      <c r="E157" s="41"/>
      <c r="F157" s="41"/>
      <c r="G157" s="41"/>
      <c r="H157" s="41"/>
      <c r="I157" s="41"/>
      <c r="J157" s="41"/>
      <c r="K157" s="41"/>
      <c r="L157" s="41"/>
      <c r="M157" s="41"/>
      <c r="N157" s="41"/>
      <c r="O157" s="41"/>
      <c r="P157" s="41"/>
      <c r="Q157" s="41"/>
      <c r="R157" s="41"/>
    </row>
    <row r="158" spans="2:18" ht="15" customHeight="1">
      <c r="B158" s="347"/>
      <c r="C158" s="33" t="s">
        <v>61</v>
      </c>
      <c r="D158" s="26"/>
      <c r="E158" s="26"/>
      <c r="F158" s="26"/>
      <c r="G158" s="26"/>
      <c r="H158" s="26"/>
      <c r="I158" s="26"/>
      <c r="J158" s="26"/>
      <c r="K158" s="26"/>
      <c r="L158" s="26"/>
      <c r="M158" s="26"/>
      <c r="N158" s="4"/>
      <c r="O158" s="4"/>
      <c r="P158" s="26"/>
      <c r="Q158" s="24"/>
      <c r="R158" s="24"/>
    </row>
    <row r="159" spans="2:18">
      <c r="B159" s="347"/>
      <c r="C159" s="33" t="s">
        <v>60</v>
      </c>
      <c r="D159" s="26"/>
      <c r="E159" s="26"/>
      <c r="F159" s="26"/>
      <c r="G159" s="26"/>
      <c r="H159" s="26"/>
      <c r="I159" s="6"/>
      <c r="J159" s="26"/>
      <c r="K159" s="26"/>
      <c r="L159" s="26"/>
      <c r="M159" s="26"/>
      <c r="N159" s="4"/>
      <c r="O159" s="4"/>
      <c r="P159" s="26"/>
      <c r="Q159" s="24"/>
      <c r="R159" s="24"/>
    </row>
    <row r="160" spans="2:18">
      <c r="B160" s="347"/>
      <c r="C160" s="33" t="s">
        <v>59</v>
      </c>
      <c r="D160" s="4"/>
      <c r="E160" s="4"/>
      <c r="F160" s="4"/>
      <c r="G160" s="4"/>
      <c r="H160" s="4"/>
      <c r="I160" s="6"/>
      <c r="J160" s="4"/>
      <c r="K160" s="4"/>
      <c r="L160" s="4"/>
      <c r="M160" s="4"/>
      <c r="N160" s="4"/>
      <c r="O160" s="4"/>
      <c r="P160" s="4"/>
      <c r="Q160" s="24"/>
      <c r="R160" s="24"/>
    </row>
    <row r="161" spans="2:18">
      <c r="B161" s="347"/>
      <c r="C161" s="33" t="s">
        <v>58</v>
      </c>
      <c r="D161" s="4"/>
      <c r="E161" s="4"/>
      <c r="F161" s="4"/>
      <c r="G161" s="4"/>
      <c r="H161" s="4"/>
      <c r="I161" s="6"/>
      <c r="J161" s="4"/>
      <c r="K161" s="4"/>
      <c r="L161" s="4"/>
      <c r="M161" s="4"/>
      <c r="N161" s="4"/>
      <c r="O161" s="4"/>
      <c r="P161" s="4"/>
      <c r="Q161" s="24"/>
      <c r="R161" s="24"/>
    </row>
    <row r="162" spans="2:18">
      <c r="B162" s="347"/>
      <c r="C162" s="33" t="s">
        <v>57</v>
      </c>
      <c r="D162" s="4"/>
      <c r="E162" s="4"/>
      <c r="F162" s="4"/>
      <c r="G162" s="4"/>
      <c r="H162" s="4"/>
      <c r="I162" s="6"/>
      <c r="J162" s="4"/>
      <c r="K162" s="4"/>
      <c r="L162" s="4"/>
      <c r="M162" s="4"/>
      <c r="N162" s="4"/>
      <c r="O162" s="4"/>
      <c r="P162" s="4"/>
      <c r="Q162" s="24"/>
      <c r="R162" s="24"/>
    </row>
    <row r="163" spans="2:18">
      <c r="B163" s="347"/>
      <c r="C163" s="33" t="s">
        <v>56</v>
      </c>
      <c r="D163" s="4"/>
      <c r="E163" s="4"/>
      <c r="F163" s="4"/>
      <c r="G163" s="4"/>
      <c r="H163" s="4"/>
      <c r="I163" s="6"/>
      <c r="J163" s="4"/>
      <c r="K163" s="4"/>
      <c r="L163" s="4"/>
      <c r="M163" s="4"/>
      <c r="N163" s="4"/>
      <c r="O163" s="4"/>
      <c r="P163" s="4"/>
      <c r="Q163" s="24"/>
      <c r="R163" s="24"/>
    </row>
    <row r="164" spans="2:18" ht="15" customHeight="1">
      <c r="B164" s="347"/>
      <c r="C164" s="33" t="s">
        <v>55</v>
      </c>
      <c r="D164" s="4"/>
      <c r="E164" s="4"/>
      <c r="F164" s="4"/>
      <c r="G164" s="4"/>
      <c r="H164" s="4"/>
      <c r="I164" s="6"/>
      <c r="J164" s="4"/>
      <c r="K164" s="4"/>
      <c r="L164" s="4"/>
      <c r="M164" s="4"/>
      <c r="N164" s="4"/>
      <c r="O164" s="4"/>
      <c r="P164" s="4"/>
      <c r="Q164" s="24"/>
      <c r="R164" s="24"/>
    </row>
    <row r="165" spans="2:18" ht="15" customHeight="1">
      <c r="B165" s="347"/>
      <c r="C165" s="33"/>
      <c r="D165" s="41"/>
      <c r="E165" s="41"/>
      <c r="F165" s="41"/>
      <c r="G165" s="41"/>
      <c r="H165" s="41"/>
      <c r="I165" s="41"/>
      <c r="J165" s="41"/>
      <c r="K165" s="41"/>
      <c r="L165" s="41"/>
      <c r="M165" s="41"/>
      <c r="N165" s="41"/>
      <c r="O165" s="41"/>
      <c r="P165" s="41"/>
      <c r="Q165" s="41"/>
      <c r="R165" s="41"/>
    </row>
    <row r="166" spans="2:18" ht="15" customHeight="1">
      <c r="B166" s="347"/>
      <c r="C166" s="33" t="s">
        <v>54</v>
      </c>
      <c r="D166" s="4"/>
      <c r="E166" s="4"/>
      <c r="F166" s="4"/>
      <c r="G166" s="4"/>
      <c r="H166" s="4"/>
      <c r="I166" s="4"/>
      <c r="J166" s="4"/>
      <c r="K166" s="4"/>
      <c r="L166" s="4"/>
      <c r="M166" s="4"/>
      <c r="N166" s="4"/>
      <c r="O166" s="4"/>
      <c r="P166" s="4"/>
      <c r="Q166" s="24"/>
      <c r="R166" s="24"/>
    </row>
    <row r="167" spans="2:18">
      <c r="B167" s="347"/>
      <c r="C167" s="33" t="s">
        <v>53</v>
      </c>
      <c r="D167" s="4"/>
      <c r="E167" s="4"/>
      <c r="F167" s="4"/>
      <c r="G167" s="4"/>
      <c r="H167" s="4"/>
      <c r="I167" s="4"/>
      <c r="J167" s="4"/>
      <c r="K167" s="4"/>
      <c r="L167" s="4"/>
      <c r="M167" s="4"/>
      <c r="N167" s="4"/>
      <c r="O167" s="4"/>
      <c r="P167" s="4"/>
      <c r="Q167" s="24"/>
      <c r="R167" s="24"/>
    </row>
    <row r="168" spans="2:18">
      <c r="B168" s="347"/>
      <c r="C168" s="33"/>
      <c r="D168" s="41"/>
      <c r="E168" s="41"/>
      <c r="F168" s="41"/>
      <c r="G168" s="41"/>
      <c r="H168" s="41"/>
      <c r="I168" s="41"/>
      <c r="J168" s="41"/>
      <c r="K168" s="41"/>
      <c r="L168" s="41"/>
      <c r="M168" s="41"/>
      <c r="N168" s="41"/>
      <c r="O168" s="41"/>
      <c r="P168" s="41"/>
      <c r="Q168" s="41"/>
      <c r="R168" s="41"/>
    </row>
    <row r="169" spans="2:18" ht="15" customHeight="1">
      <c r="B169" s="347"/>
      <c r="C169" s="33" t="s">
        <v>52</v>
      </c>
      <c r="D169" s="4"/>
      <c r="E169" s="4"/>
      <c r="F169" s="4"/>
      <c r="G169" s="4"/>
      <c r="H169" s="4"/>
      <c r="I169" s="4"/>
      <c r="J169" s="4"/>
      <c r="K169" s="4"/>
      <c r="L169" s="4"/>
      <c r="M169" s="4"/>
      <c r="N169" s="4"/>
      <c r="O169" s="4"/>
      <c r="P169" s="4"/>
      <c r="Q169" s="24"/>
      <c r="R169" s="24"/>
    </row>
    <row r="170" spans="2:18">
      <c r="B170" s="348"/>
      <c r="C170" s="33" t="s">
        <v>51</v>
      </c>
      <c r="D170" s="4"/>
      <c r="E170" s="4"/>
      <c r="F170" s="4"/>
      <c r="G170" s="4"/>
      <c r="H170" s="4"/>
      <c r="I170" s="4"/>
      <c r="J170" s="4"/>
      <c r="K170" s="4"/>
      <c r="L170" s="4"/>
      <c r="M170" s="4"/>
      <c r="N170" s="4"/>
      <c r="O170" s="4"/>
      <c r="P170" s="4"/>
      <c r="Q170" s="24"/>
      <c r="R170" s="24"/>
    </row>
    <row r="171" spans="2:18">
      <c r="B171" s="40" t="s">
        <v>50</v>
      </c>
    </row>
    <row r="174" spans="2:18" ht="15.75">
      <c r="B174" s="296" t="s">
        <v>95</v>
      </c>
      <c r="C174" s="297"/>
      <c r="D174" s="297"/>
      <c r="E174" s="297"/>
      <c r="F174" s="297"/>
      <c r="G174" s="297"/>
      <c r="H174" s="297"/>
      <c r="I174" s="297"/>
      <c r="J174" s="297"/>
      <c r="K174" s="297"/>
      <c r="L174" s="297"/>
      <c r="M174" s="297"/>
      <c r="N174" s="297"/>
      <c r="O174" s="297"/>
      <c r="P174" s="297"/>
      <c r="Q174" s="297"/>
    </row>
    <row r="175" spans="2:18" ht="15.75">
      <c r="C175" s="23"/>
      <c r="D175" s="22"/>
      <c r="E175" s="22"/>
      <c r="F175" s="22"/>
      <c r="G175" s="22"/>
      <c r="H175" s="22"/>
      <c r="I175" s="22"/>
      <c r="J175" s="22"/>
      <c r="K175" s="22"/>
      <c r="L175" s="22"/>
      <c r="M175" s="22"/>
      <c r="N175" s="22"/>
      <c r="O175" s="22"/>
      <c r="P175" s="22"/>
    </row>
    <row r="176" spans="2:18" ht="15.75">
      <c r="B176" s="318" t="s">
        <v>34</v>
      </c>
      <c r="C176" s="319"/>
      <c r="D176" s="22"/>
      <c r="E176" s="22"/>
      <c r="F176" s="22"/>
      <c r="G176" s="22"/>
      <c r="H176" s="22"/>
      <c r="I176" s="22"/>
      <c r="J176" s="22"/>
      <c r="K176" s="22"/>
      <c r="L176" s="22"/>
      <c r="M176" s="22"/>
      <c r="N176" s="22"/>
      <c r="O176" s="22"/>
      <c r="P176" s="22"/>
    </row>
    <row r="177" spans="2:19" ht="15.75" customHeight="1">
      <c r="B177" s="298" t="s">
        <v>14</v>
      </c>
      <c r="C177" s="298"/>
      <c r="D177" s="22"/>
      <c r="E177" s="22"/>
      <c r="F177" s="22"/>
      <c r="G177" s="22"/>
      <c r="H177" s="22"/>
      <c r="I177" s="22"/>
      <c r="J177" s="22"/>
      <c r="K177" s="22"/>
      <c r="L177" s="22"/>
      <c r="M177" s="22"/>
      <c r="N177" s="22"/>
      <c r="O177" s="22"/>
      <c r="P177" s="22"/>
    </row>
    <row r="179" spans="2:19" ht="15" customHeight="1">
      <c r="B179" s="321" t="s">
        <v>69</v>
      </c>
      <c r="C179" s="322"/>
      <c r="D179" s="325" t="s">
        <v>7</v>
      </c>
      <c r="E179" s="326"/>
      <c r="F179" s="326"/>
      <c r="G179" s="326"/>
      <c r="H179" s="326"/>
      <c r="I179" s="326"/>
      <c r="J179" s="326"/>
      <c r="K179" s="326"/>
      <c r="L179" s="326"/>
      <c r="M179" s="326"/>
      <c r="N179" s="326"/>
      <c r="O179" s="326"/>
      <c r="P179" s="326"/>
      <c r="Q179" s="327" t="s">
        <v>2</v>
      </c>
      <c r="R179" s="299" t="s">
        <v>32</v>
      </c>
      <c r="S179" s="54"/>
    </row>
    <row r="180" spans="2:19" ht="40.9" customHeight="1">
      <c r="B180" s="323"/>
      <c r="C180" s="324"/>
      <c r="D180" s="305" t="s">
        <v>6</v>
      </c>
      <c r="E180" s="307" t="s">
        <v>5</v>
      </c>
      <c r="F180" s="307"/>
      <c r="G180" s="307"/>
      <c r="H180" s="307"/>
      <c r="I180" s="307"/>
      <c r="J180" s="307"/>
      <c r="K180" s="307"/>
      <c r="L180" s="307"/>
      <c r="M180" s="334" t="s">
        <v>31</v>
      </c>
      <c r="N180" s="335"/>
      <c r="O180" s="310" t="s">
        <v>68</v>
      </c>
      <c r="P180" s="316" t="s">
        <v>29</v>
      </c>
      <c r="Q180" s="328"/>
      <c r="R180" s="300"/>
      <c r="S180" s="54"/>
    </row>
    <row r="181" spans="2:19" ht="31.5" customHeight="1">
      <c r="B181" s="323"/>
      <c r="C181" s="324"/>
      <c r="D181" s="306"/>
      <c r="E181" s="307"/>
      <c r="F181" s="299" t="s">
        <v>40</v>
      </c>
      <c r="G181" s="351" t="s">
        <v>67</v>
      </c>
      <c r="H181" s="352"/>
      <c r="I181" s="335"/>
      <c r="J181" s="301" t="s">
        <v>25</v>
      </c>
      <c r="K181" s="29"/>
      <c r="L181" s="299" t="s">
        <v>24</v>
      </c>
      <c r="M181" s="320"/>
      <c r="N181" s="310" t="s">
        <v>23</v>
      </c>
      <c r="O181" s="311"/>
      <c r="P181" s="317"/>
      <c r="Q181" s="328"/>
      <c r="R181" s="300"/>
      <c r="S181" s="54"/>
    </row>
    <row r="182" spans="2:19" ht="53.25" customHeight="1">
      <c r="B182" s="323"/>
      <c r="C182" s="324"/>
      <c r="D182" s="306"/>
      <c r="E182" s="307"/>
      <c r="F182" s="300"/>
      <c r="G182" s="53"/>
      <c r="H182" s="52" t="s">
        <v>27</v>
      </c>
      <c r="I182" s="51" t="s">
        <v>26</v>
      </c>
      <c r="J182" s="353"/>
      <c r="K182" s="28" t="s">
        <v>22</v>
      </c>
      <c r="L182" s="300"/>
      <c r="M182" s="320"/>
      <c r="N182" s="311"/>
      <c r="O182" s="311"/>
      <c r="P182" s="317"/>
      <c r="Q182" s="328"/>
      <c r="R182" s="300"/>
      <c r="S182" s="49"/>
    </row>
    <row r="183" spans="2:19" ht="15" customHeight="1">
      <c r="B183" s="312" t="s">
        <v>19</v>
      </c>
      <c r="C183" s="313"/>
      <c r="D183" s="42"/>
      <c r="E183" s="42"/>
      <c r="F183" s="42"/>
      <c r="G183" s="26"/>
      <c r="H183" s="42"/>
      <c r="I183" s="26"/>
      <c r="J183" s="42"/>
      <c r="K183" s="42"/>
      <c r="L183" s="42"/>
      <c r="M183" s="42"/>
      <c r="N183" s="42"/>
      <c r="O183" s="42"/>
      <c r="P183" s="42"/>
      <c r="Q183" s="24"/>
      <c r="R183" s="24"/>
    </row>
    <row r="184" spans="2:19" ht="15" customHeight="1">
      <c r="B184" s="48"/>
      <c r="C184" s="47"/>
      <c r="D184" s="45"/>
      <c r="E184" s="45"/>
      <c r="F184" s="45"/>
      <c r="G184" s="41"/>
      <c r="H184" s="45"/>
      <c r="I184" s="41"/>
      <c r="J184" s="45"/>
      <c r="K184" s="45"/>
      <c r="L184" s="45"/>
      <c r="M184" s="45"/>
      <c r="N184" s="45"/>
      <c r="O184" s="45"/>
      <c r="P184" s="45"/>
      <c r="Q184" s="41"/>
      <c r="R184" s="41"/>
    </row>
    <row r="185" spans="2:19" ht="15" customHeight="1">
      <c r="B185" s="346" t="s">
        <v>21</v>
      </c>
      <c r="C185" s="46" t="s">
        <v>19</v>
      </c>
      <c r="D185" s="42" t="s">
        <v>66</v>
      </c>
      <c r="E185" s="42" t="s">
        <v>66</v>
      </c>
      <c r="F185" s="42" t="s">
        <v>66</v>
      </c>
      <c r="G185" s="26"/>
      <c r="H185" s="42" t="s">
        <v>66</v>
      </c>
      <c r="I185" s="26"/>
      <c r="J185" s="42" t="s">
        <v>66</v>
      </c>
      <c r="K185" s="42" t="s">
        <v>66</v>
      </c>
      <c r="L185" s="42" t="s">
        <v>66</v>
      </c>
      <c r="M185" s="42" t="s">
        <v>66</v>
      </c>
      <c r="N185" s="42" t="s">
        <v>66</v>
      </c>
      <c r="O185" s="42" t="s">
        <v>66</v>
      </c>
      <c r="P185" s="42" t="s">
        <v>66</v>
      </c>
      <c r="Q185" s="42" t="s">
        <v>66</v>
      </c>
      <c r="R185" s="42" t="s">
        <v>66</v>
      </c>
    </row>
    <row r="186" spans="2:19">
      <c r="B186" s="347"/>
      <c r="C186" s="33"/>
      <c r="D186" s="45"/>
      <c r="E186" s="45"/>
      <c r="F186" s="45"/>
      <c r="G186" s="41"/>
      <c r="H186" s="45"/>
      <c r="I186" s="41"/>
      <c r="J186" s="45"/>
      <c r="K186" s="45"/>
      <c r="L186" s="45"/>
      <c r="M186" s="45"/>
      <c r="N186" s="45"/>
      <c r="O186" s="45"/>
      <c r="P186" s="45"/>
      <c r="Q186" s="45"/>
      <c r="R186" s="45"/>
    </row>
    <row r="187" spans="2:19">
      <c r="B187" s="347"/>
      <c r="C187" s="33" t="s">
        <v>18</v>
      </c>
      <c r="D187" s="42" t="s">
        <v>66</v>
      </c>
      <c r="E187" s="42" t="s">
        <v>66</v>
      </c>
      <c r="F187" s="42" t="s">
        <v>66</v>
      </c>
      <c r="G187" s="26"/>
      <c r="H187" s="42" t="s">
        <v>66</v>
      </c>
      <c r="I187" s="26"/>
      <c r="J187" s="42" t="s">
        <v>66</v>
      </c>
      <c r="K187" s="42" t="s">
        <v>66</v>
      </c>
      <c r="L187" s="42" t="s">
        <v>66</v>
      </c>
      <c r="M187" s="42" t="s">
        <v>66</v>
      </c>
      <c r="N187" s="42" t="s">
        <v>66</v>
      </c>
      <c r="O187" s="42" t="s">
        <v>66</v>
      </c>
      <c r="P187" s="42" t="s">
        <v>66</v>
      </c>
      <c r="Q187" s="42" t="s">
        <v>66</v>
      </c>
      <c r="R187" s="42" t="s">
        <v>66</v>
      </c>
    </row>
    <row r="188" spans="2:19">
      <c r="B188" s="347"/>
      <c r="C188" s="33" t="s">
        <v>17</v>
      </c>
      <c r="D188" s="42" t="s">
        <v>66</v>
      </c>
      <c r="E188" s="42" t="s">
        <v>66</v>
      </c>
      <c r="F188" s="42" t="s">
        <v>66</v>
      </c>
      <c r="G188" s="26"/>
      <c r="H188" s="42" t="s">
        <v>66</v>
      </c>
      <c r="I188" s="26"/>
      <c r="J188" s="42" t="s">
        <v>66</v>
      </c>
      <c r="K188" s="42" t="s">
        <v>66</v>
      </c>
      <c r="L188" s="42" t="s">
        <v>66</v>
      </c>
      <c r="M188" s="42" t="s">
        <v>66</v>
      </c>
      <c r="N188" s="42" t="s">
        <v>66</v>
      </c>
      <c r="O188" s="42" t="s">
        <v>66</v>
      </c>
      <c r="P188" s="42" t="s">
        <v>66</v>
      </c>
      <c r="Q188" s="42" t="s">
        <v>66</v>
      </c>
      <c r="R188" s="42" t="s">
        <v>66</v>
      </c>
    </row>
    <row r="189" spans="2:19">
      <c r="B189" s="347"/>
      <c r="C189" s="33"/>
      <c r="D189" s="45"/>
      <c r="E189" s="45"/>
      <c r="F189" s="45"/>
      <c r="G189" s="41"/>
      <c r="H189" s="45"/>
      <c r="I189" s="41"/>
      <c r="J189" s="45"/>
      <c r="K189" s="45"/>
      <c r="L189" s="45"/>
      <c r="M189" s="45"/>
      <c r="N189" s="45"/>
      <c r="O189" s="45"/>
      <c r="P189" s="45"/>
      <c r="Q189" s="45"/>
      <c r="R189" s="45"/>
    </row>
    <row r="190" spans="2:19">
      <c r="B190" s="347"/>
      <c r="C190" s="33" t="s">
        <v>61</v>
      </c>
      <c r="D190" s="42" t="s">
        <v>66</v>
      </c>
      <c r="E190" s="42" t="s">
        <v>66</v>
      </c>
      <c r="F190" s="42" t="s">
        <v>66</v>
      </c>
      <c r="G190" s="26"/>
      <c r="H190" s="42" t="s">
        <v>66</v>
      </c>
      <c r="I190" s="26"/>
      <c r="J190" s="42" t="s">
        <v>66</v>
      </c>
      <c r="K190" s="42" t="s">
        <v>66</v>
      </c>
      <c r="L190" s="42" t="s">
        <v>66</v>
      </c>
      <c r="M190" s="42" t="s">
        <v>66</v>
      </c>
      <c r="N190" s="42" t="s">
        <v>66</v>
      </c>
      <c r="O190" s="42" t="s">
        <v>66</v>
      </c>
      <c r="P190" s="42" t="s">
        <v>66</v>
      </c>
      <c r="Q190" s="42" t="s">
        <v>66</v>
      </c>
      <c r="R190" s="42" t="s">
        <v>66</v>
      </c>
    </row>
    <row r="191" spans="2:19">
      <c r="B191" s="347"/>
      <c r="C191" s="33" t="s">
        <v>60</v>
      </c>
      <c r="D191" s="42" t="s">
        <v>66</v>
      </c>
      <c r="E191" s="42" t="s">
        <v>66</v>
      </c>
      <c r="F191" s="42" t="s">
        <v>66</v>
      </c>
      <c r="G191" s="26"/>
      <c r="H191" s="42" t="s">
        <v>66</v>
      </c>
      <c r="I191" s="6"/>
      <c r="J191" s="42" t="s">
        <v>66</v>
      </c>
      <c r="K191" s="42" t="s">
        <v>66</v>
      </c>
      <c r="L191" s="42" t="s">
        <v>66</v>
      </c>
      <c r="M191" s="42" t="s">
        <v>66</v>
      </c>
      <c r="N191" s="42" t="s">
        <v>66</v>
      </c>
      <c r="O191" s="42" t="s">
        <v>66</v>
      </c>
      <c r="P191" s="42" t="s">
        <v>66</v>
      </c>
      <c r="Q191" s="42" t="s">
        <v>66</v>
      </c>
      <c r="R191" s="42" t="s">
        <v>66</v>
      </c>
    </row>
    <row r="192" spans="2:19">
      <c r="B192" s="347"/>
      <c r="C192" s="33" t="s">
        <v>65</v>
      </c>
      <c r="D192" s="43" t="s">
        <v>66</v>
      </c>
      <c r="E192" s="43" t="s">
        <v>66</v>
      </c>
      <c r="F192" s="43" t="s">
        <v>66</v>
      </c>
      <c r="G192" s="4"/>
      <c r="H192" s="43" t="s">
        <v>66</v>
      </c>
      <c r="I192" s="6"/>
      <c r="J192" s="43" t="s">
        <v>66</v>
      </c>
      <c r="K192" s="43" t="s">
        <v>66</v>
      </c>
      <c r="L192" s="43" t="s">
        <v>66</v>
      </c>
      <c r="M192" s="43" t="s">
        <v>66</v>
      </c>
      <c r="N192" s="43" t="s">
        <v>66</v>
      </c>
      <c r="O192" s="43" t="s">
        <v>66</v>
      </c>
      <c r="P192" s="43" t="s">
        <v>66</v>
      </c>
      <c r="Q192" s="43" t="s">
        <v>66</v>
      </c>
      <c r="R192" s="43" t="s">
        <v>66</v>
      </c>
    </row>
    <row r="193" spans="2:18">
      <c r="B193" s="347"/>
      <c r="C193" s="33" t="s">
        <v>64</v>
      </c>
      <c r="D193" s="43" t="s">
        <v>66</v>
      </c>
      <c r="E193" s="43" t="s">
        <v>66</v>
      </c>
      <c r="F193" s="43" t="s">
        <v>66</v>
      </c>
      <c r="G193" s="4"/>
      <c r="H193" s="43" t="s">
        <v>66</v>
      </c>
      <c r="I193" s="6"/>
      <c r="J193" s="43" t="s">
        <v>66</v>
      </c>
      <c r="K193" s="43" t="s">
        <v>66</v>
      </c>
      <c r="L193" s="43" t="s">
        <v>66</v>
      </c>
      <c r="M193" s="43" t="s">
        <v>66</v>
      </c>
      <c r="N193" s="43" t="s">
        <v>66</v>
      </c>
      <c r="O193" s="43" t="s">
        <v>66</v>
      </c>
      <c r="P193" s="43" t="s">
        <v>66</v>
      </c>
      <c r="Q193" s="43" t="s">
        <v>66</v>
      </c>
      <c r="R193" s="43" t="s">
        <v>66</v>
      </c>
    </row>
    <row r="194" spans="2:18">
      <c r="B194" s="347"/>
      <c r="C194" s="33" t="s">
        <v>63</v>
      </c>
      <c r="D194" s="43" t="s">
        <v>66</v>
      </c>
      <c r="E194" s="43" t="s">
        <v>66</v>
      </c>
      <c r="F194" s="43" t="s">
        <v>66</v>
      </c>
      <c r="G194" s="4"/>
      <c r="H194" s="43" t="s">
        <v>66</v>
      </c>
      <c r="I194" s="6"/>
      <c r="J194" s="43" t="s">
        <v>66</v>
      </c>
      <c r="K194" s="43" t="s">
        <v>66</v>
      </c>
      <c r="L194" s="43" t="s">
        <v>66</v>
      </c>
      <c r="M194" s="43" t="s">
        <v>66</v>
      </c>
      <c r="N194" s="43" t="s">
        <v>66</v>
      </c>
      <c r="O194" s="43" t="s">
        <v>66</v>
      </c>
      <c r="P194" s="43" t="s">
        <v>66</v>
      </c>
      <c r="Q194" s="43" t="s">
        <v>66</v>
      </c>
      <c r="R194" s="43" t="s">
        <v>66</v>
      </c>
    </row>
    <row r="195" spans="2:18">
      <c r="B195" s="347"/>
      <c r="C195" s="33" t="s">
        <v>62</v>
      </c>
      <c r="D195" s="43" t="s">
        <v>66</v>
      </c>
      <c r="E195" s="43" t="s">
        <v>66</v>
      </c>
      <c r="F195" s="43" t="s">
        <v>66</v>
      </c>
      <c r="G195" s="4"/>
      <c r="H195" s="43" t="s">
        <v>66</v>
      </c>
      <c r="I195" s="6"/>
      <c r="J195" s="43" t="s">
        <v>66</v>
      </c>
      <c r="K195" s="43" t="s">
        <v>66</v>
      </c>
      <c r="L195" s="43" t="s">
        <v>66</v>
      </c>
      <c r="M195" s="43" t="s">
        <v>66</v>
      </c>
      <c r="N195" s="43" t="s">
        <v>66</v>
      </c>
      <c r="O195" s="43" t="s">
        <v>66</v>
      </c>
      <c r="P195" s="43" t="s">
        <v>66</v>
      </c>
      <c r="Q195" s="43" t="s">
        <v>66</v>
      </c>
      <c r="R195" s="43" t="s">
        <v>66</v>
      </c>
    </row>
    <row r="196" spans="2:18">
      <c r="B196" s="347"/>
      <c r="C196" s="33" t="s">
        <v>55</v>
      </c>
      <c r="D196" s="43" t="s">
        <v>66</v>
      </c>
      <c r="E196" s="43" t="s">
        <v>66</v>
      </c>
      <c r="F196" s="43" t="s">
        <v>66</v>
      </c>
      <c r="G196" s="4"/>
      <c r="H196" s="43" t="s">
        <v>66</v>
      </c>
      <c r="I196" s="6"/>
      <c r="J196" s="43" t="s">
        <v>66</v>
      </c>
      <c r="K196" s="43" t="s">
        <v>66</v>
      </c>
      <c r="L196" s="43" t="s">
        <v>66</v>
      </c>
      <c r="M196" s="43" t="s">
        <v>66</v>
      </c>
      <c r="N196" s="43" t="s">
        <v>66</v>
      </c>
      <c r="O196" s="43" t="s">
        <v>66</v>
      </c>
      <c r="P196" s="43" t="s">
        <v>66</v>
      </c>
      <c r="Q196" s="43" t="s">
        <v>66</v>
      </c>
      <c r="R196" s="43" t="s">
        <v>66</v>
      </c>
    </row>
    <row r="197" spans="2:18">
      <c r="B197" s="347"/>
      <c r="C197" s="33"/>
      <c r="D197" s="45"/>
      <c r="E197" s="45"/>
      <c r="F197" s="45"/>
      <c r="G197" s="41"/>
      <c r="H197" s="45"/>
      <c r="I197" s="41"/>
      <c r="J197" s="45"/>
      <c r="K197" s="45"/>
      <c r="L197" s="45"/>
      <c r="M197" s="45"/>
      <c r="N197" s="45"/>
      <c r="O197" s="45"/>
      <c r="P197" s="45"/>
      <c r="Q197" s="45"/>
      <c r="R197" s="45"/>
    </row>
    <row r="198" spans="2:18">
      <c r="B198" s="347"/>
      <c r="C198" s="33" t="s">
        <v>54</v>
      </c>
      <c r="D198" s="43" t="s">
        <v>66</v>
      </c>
      <c r="E198" s="43" t="s">
        <v>66</v>
      </c>
      <c r="F198" s="43" t="s">
        <v>66</v>
      </c>
      <c r="G198" s="4"/>
      <c r="H198" s="43" t="s">
        <v>66</v>
      </c>
      <c r="I198" s="4"/>
      <c r="J198" s="43" t="s">
        <v>66</v>
      </c>
      <c r="K198" s="43" t="s">
        <v>66</v>
      </c>
      <c r="L198" s="43" t="s">
        <v>66</v>
      </c>
      <c r="M198" s="43" t="s">
        <v>66</v>
      </c>
      <c r="N198" s="43" t="s">
        <v>66</v>
      </c>
      <c r="O198" s="43" t="s">
        <v>66</v>
      </c>
      <c r="P198" s="43" t="s">
        <v>66</v>
      </c>
      <c r="Q198" s="43" t="s">
        <v>66</v>
      </c>
      <c r="R198" s="43" t="s">
        <v>66</v>
      </c>
    </row>
    <row r="199" spans="2:18">
      <c r="B199" s="347"/>
      <c r="C199" s="33" t="s">
        <v>53</v>
      </c>
      <c r="D199" s="43" t="s">
        <v>66</v>
      </c>
      <c r="E199" s="43" t="s">
        <v>66</v>
      </c>
      <c r="F199" s="43" t="s">
        <v>66</v>
      </c>
      <c r="G199" s="4"/>
      <c r="H199" s="43" t="s">
        <v>66</v>
      </c>
      <c r="I199" s="4"/>
      <c r="J199" s="43" t="s">
        <v>66</v>
      </c>
      <c r="K199" s="43" t="s">
        <v>66</v>
      </c>
      <c r="L199" s="43" t="s">
        <v>66</v>
      </c>
      <c r="M199" s="43" t="s">
        <v>66</v>
      </c>
      <c r="N199" s="43" t="s">
        <v>66</v>
      </c>
      <c r="O199" s="43" t="s">
        <v>66</v>
      </c>
      <c r="P199" s="43" t="s">
        <v>66</v>
      </c>
      <c r="Q199" s="43" t="s">
        <v>66</v>
      </c>
      <c r="R199" s="43" t="s">
        <v>66</v>
      </c>
    </row>
    <row r="200" spans="2:18">
      <c r="B200" s="347"/>
      <c r="C200" s="33"/>
      <c r="D200" s="45"/>
      <c r="E200" s="45"/>
      <c r="F200" s="45"/>
      <c r="G200" s="41"/>
      <c r="H200" s="45"/>
      <c r="I200" s="41"/>
      <c r="J200" s="45"/>
      <c r="K200" s="45"/>
      <c r="L200" s="45"/>
      <c r="M200" s="45"/>
      <c r="N200" s="45"/>
      <c r="O200" s="45"/>
      <c r="P200" s="45"/>
      <c r="Q200" s="45"/>
      <c r="R200" s="45"/>
    </row>
    <row r="201" spans="2:18">
      <c r="B201" s="347"/>
      <c r="C201" s="33" t="s">
        <v>52</v>
      </c>
      <c r="D201" s="43" t="s">
        <v>66</v>
      </c>
      <c r="E201" s="43" t="s">
        <v>66</v>
      </c>
      <c r="F201" s="43" t="s">
        <v>66</v>
      </c>
      <c r="G201" s="4"/>
      <c r="H201" s="43" t="s">
        <v>66</v>
      </c>
      <c r="I201" s="4"/>
      <c r="J201" s="43" t="s">
        <v>66</v>
      </c>
      <c r="K201" s="43" t="s">
        <v>66</v>
      </c>
      <c r="L201" s="43" t="s">
        <v>66</v>
      </c>
      <c r="M201" s="43" t="s">
        <v>66</v>
      </c>
      <c r="N201" s="43" t="s">
        <v>66</v>
      </c>
      <c r="O201" s="43" t="s">
        <v>66</v>
      </c>
      <c r="P201" s="43" t="s">
        <v>66</v>
      </c>
      <c r="Q201" s="43" t="s">
        <v>66</v>
      </c>
      <c r="R201" s="43" t="s">
        <v>66</v>
      </c>
    </row>
    <row r="202" spans="2:18">
      <c r="B202" s="347"/>
      <c r="C202" s="33" t="s">
        <v>51</v>
      </c>
      <c r="D202" s="43" t="s">
        <v>66</v>
      </c>
      <c r="E202" s="43" t="s">
        <v>66</v>
      </c>
      <c r="F202" s="43" t="s">
        <v>66</v>
      </c>
      <c r="G202" s="4"/>
      <c r="H202" s="43" t="s">
        <v>66</v>
      </c>
      <c r="I202" s="4"/>
      <c r="J202" s="43" t="s">
        <v>66</v>
      </c>
      <c r="K202" s="43" t="s">
        <v>66</v>
      </c>
      <c r="L202" s="43" t="s">
        <v>66</v>
      </c>
      <c r="M202" s="43" t="s">
        <v>66</v>
      </c>
      <c r="N202" s="43" t="s">
        <v>66</v>
      </c>
      <c r="O202" s="43" t="s">
        <v>66</v>
      </c>
      <c r="P202" s="43" t="s">
        <v>66</v>
      </c>
      <c r="Q202" s="43" t="s">
        <v>66</v>
      </c>
      <c r="R202" s="43" t="s">
        <v>66</v>
      </c>
    </row>
    <row r="203" spans="2:18">
      <c r="B203" s="33"/>
      <c r="C203" s="33"/>
      <c r="D203" s="41"/>
      <c r="E203" s="41"/>
      <c r="F203" s="41"/>
      <c r="G203" s="41"/>
      <c r="H203" s="41"/>
      <c r="I203" s="41"/>
      <c r="J203" s="41"/>
      <c r="K203" s="41"/>
      <c r="L203" s="41"/>
      <c r="M203" s="41"/>
      <c r="N203" s="41"/>
      <c r="O203" s="41"/>
      <c r="P203" s="41"/>
      <c r="Q203" s="41"/>
      <c r="R203" s="41"/>
    </row>
    <row r="204" spans="2:18" ht="15" customHeight="1">
      <c r="B204" s="346" t="s">
        <v>20</v>
      </c>
      <c r="C204" s="33" t="s">
        <v>19</v>
      </c>
      <c r="D204" s="26"/>
      <c r="E204" s="26"/>
      <c r="F204" s="26"/>
      <c r="G204" s="26"/>
      <c r="H204" s="26"/>
      <c r="I204" s="26"/>
      <c r="J204" s="26"/>
      <c r="K204" s="26"/>
      <c r="L204" s="26"/>
      <c r="M204" s="26"/>
      <c r="N204" s="4"/>
      <c r="O204" s="4"/>
      <c r="P204" s="26"/>
      <c r="Q204" s="24"/>
      <c r="R204" s="24"/>
    </row>
    <row r="205" spans="2:18">
      <c r="B205" s="347"/>
      <c r="C205" s="33"/>
      <c r="D205" s="41"/>
      <c r="E205" s="41"/>
      <c r="F205" s="41"/>
      <c r="G205" s="41"/>
      <c r="H205" s="41"/>
      <c r="I205" s="41"/>
      <c r="J205" s="41"/>
      <c r="K205" s="41"/>
      <c r="L205" s="41"/>
      <c r="M205" s="41"/>
      <c r="N205" s="41"/>
      <c r="O205" s="41"/>
      <c r="P205" s="41"/>
      <c r="Q205" s="41"/>
      <c r="R205" s="41"/>
    </row>
    <row r="206" spans="2:18" ht="15" customHeight="1">
      <c r="B206" s="347"/>
      <c r="C206" s="33" t="s">
        <v>18</v>
      </c>
      <c r="D206" s="26"/>
      <c r="E206" s="26"/>
      <c r="F206" s="26"/>
      <c r="G206" s="26"/>
      <c r="H206" s="26"/>
      <c r="I206" s="26"/>
      <c r="J206" s="26"/>
      <c r="K206" s="26"/>
      <c r="L206" s="26"/>
      <c r="M206" s="26"/>
      <c r="N206" s="4"/>
      <c r="O206" s="4"/>
      <c r="P206" s="26"/>
      <c r="Q206" s="24"/>
      <c r="R206" s="24"/>
    </row>
    <row r="207" spans="2:18">
      <c r="B207" s="347"/>
      <c r="C207" s="33" t="s">
        <v>17</v>
      </c>
      <c r="D207" s="26"/>
      <c r="E207" s="26"/>
      <c r="F207" s="26"/>
      <c r="G207" s="26"/>
      <c r="H207" s="26"/>
      <c r="I207" s="26"/>
      <c r="J207" s="26"/>
      <c r="K207" s="26"/>
      <c r="L207" s="26"/>
      <c r="M207" s="26"/>
      <c r="N207" s="4"/>
      <c r="O207" s="4"/>
      <c r="P207" s="26"/>
      <c r="Q207" s="24"/>
      <c r="R207" s="24"/>
    </row>
    <row r="208" spans="2:18">
      <c r="B208" s="347"/>
      <c r="C208" s="33"/>
      <c r="D208" s="41"/>
      <c r="E208" s="41"/>
      <c r="F208" s="41"/>
      <c r="G208" s="41"/>
      <c r="H208" s="41"/>
      <c r="I208" s="41"/>
      <c r="J208" s="41"/>
      <c r="K208" s="41"/>
      <c r="L208" s="41"/>
      <c r="M208" s="41"/>
      <c r="N208" s="41"/>
      <c r="O208" s="41"/>
      <c r="P208" s="41"/>
      <c r="Q208" s="41"/>
      <c r="R208" s="41"/>
    </row>
    <row r="209" spans="2:18" ht="15" customHeight="1">
      <c r="B209" s="347"/>
      <c r="C209" s="33" t="s">
        <v>61</v>
      </c>
      <c r="D209" s="26"/>
      <c r="E209" s="26"/>
      <c r="F209" s="26"/>
      <c r="G209" s="26"/>
      <c r="H209" s="26"/>
      <c r="I209" s="26"/>
      <c r="J209" s="26"/>
      <c r="K209" s="26"/>
      <c r="L209" s="26"/>
      <c r="M209" s="26"/>
      <c r="N209" s="4"/>
      <c r="O209" s="4"/>
      <c r="P209" s="26"/>
      <c r="Q209" s="24"/>
      <c r="R209" s="24"/>
    </row>
    <row r="210" spans="2:18">
      <c r="B210" s="347"/>
      <c r="C210" s="33" t="s">
        <v>60</v>
      </c>
      <c r="D210" s="26"/>
      <c r="E210" s="26"/>
      <c r="F210" s="26"/>
      <c r="G210" s="26"/>
      <c r="H210" s="26"/>
      <c r="I210" s="6"/>
      <c r="J210" s="26"/>
      <c r="K210" s="26"/>
      <c r="L210" s="26"/>
      <c r="M210" s="26"/>
      <c r="N210" s="4"/>
      <c r="O210" s="4"/>
      <c r="P210" s="26"/>
      <c r="Q210" s="24"/>
      <c r="R210" s="24"/>
    </row>
    <row r="211" spans="2:18">
      <c r="B211" s="347"/>
      <c r="C211" s="33" t="s">
        <v>59</v>
      </c>
      <c r="D211" s="4"/>
      <c r="E211" s="4"/>
      <c r="F211" s="4"/>
      <c r="G211" s="4"/>
      <c r="H211" s="4"/>
      <c r="I211" s="6"/>
      <c r="J211" s="4"/>
      <c r="K211" s="4"/>
      <c r="L211" s="4"/>
      <c r="M211" s="4"/>
      <c r="N211" s="4"/>
      <c r="O211" s="4"/>
      <c r="P211" s="4"/>
      <c r="Q211" s="24"/>
      <c r="R211" s="24"/>
    </row>
    <row r="212" spans="2:18">
      <c r="B212" s="347"/>
      <c r="C212" s="33" t="s">
        <v>58</v>
      </c>
      <c r="D212" s="4"/>
      <c r="E212" s="4"/>
      <c r="F212" s="4"/>
      <c r="G212" s="4"/>
      <c r="H212" s="4"/>
      <c r="I212" s="6"/>
      <c r="J212" s="4"/>
      <c r="K212" s="4"/>
      <c r="L212" s="4"/>
      <c r="M212" s="4"/>
      <c r="N212" s="4"/>
      <c r="O212" s="4"/>
      <c r="P212" s="4"/>
      <c r="Q212" s="24"/>
      <c r="R212" s="24"/>
    </row>
    <row r="213" spans="2:18">
      <c r="B213" s="347"/>
      <c r="C213" s="33" t="s">
        <v>57</v>
      </c>
      <c r="D213" s="4"/>
      <c r="E213" s="4"/>
      <c r="F213" s="4"/>
      <c r="G213" s="4"/>
      <c r="H213" s="4"/>
      <c r="I213" s="6"/>
      <c r="J213" s="4"/>
      <c r="K213" s="4"/>
      <c r="L213" s="4"/>
      <c r="M213" s="4"/>
      <c r="N213" s="4"/>
      <c r="O213" s="4"/>
      <c r="P213" s="4"/>
      <c r="Q213" s="24"/>
      <c r="R213" s="24"/>
    </row>
    <row r="214" spans="2:18">
      <c r="B214" s="347"/>
      <c r="C214" s="33" t="s">
        <v>56</v>
      </c>
      <c r="D214" s="4"/>
      <c r="E214" s="4"/>
      <c r="F214" s="4"/>
      <c r="G214" s="4"/>
      <c r="H214" s="4"/>
      <c r="I214" s="6"/>
      <c r="J214" s="4"/>
      <c r="K214" s="4"/>
      <c r="L214" s="4"/>
      <c r="M214" s="4"/>
      <c r="N214" s="4"/>
      <c r="O214" s="4"/>
      <c r="P214" s="4"/>
      <c r="Q214" s="24"/>
      <c r="R214" s="24"/>
    </row>
    <row r="215" spans="2:18" ht="15" customHeight="1">
      <c r="B215" s="347"/>
      <c r="C215" s="33" t="s">
        <v>55</v>
      </c>
      <c r="D215" s="4"/>
      <c r="E215" s="4"/>
      <c r="F215" s="4"/>
      <c r="G215" s="4"/>
      <c r="H215" s="4"/>
      <c r="I215" s="6"/>
      <c r="J215" s="4"/>
      <c r="K215" s="4"/>
      <c r="L215" s="4"/>
      <c r="M215" s="4"/>
      <c r="N215" s="4"/>
      <c r="O215" s="4"/>
      <c r="P215" s="4"/>
      <c r="Q215" s="24"/>
      <c r="R215" s="24"/>
    </row>
    <row r="216" spans="2:18" ht="15" customHeight="1">
      <c r="B216" s="347"/>
      <c r="C216" s="33"/>
      <c r="D216" s="41"/>
      <c r="E216" s="41"/>
      <c r="F216" s="41"/>
      <c r="G216" s="41"/>
      <c r="H216" s="41"/>
      <c r="I216" s="41"/>
      <c r="J216" s="41"/>
      <c r="K216" s="41"/>
      <c r="L216" s="41"/>
      <c r="M216" s="41"/>
      <c r="N216" s="41"/>
      <c r="O216" s="41"/>
      <c r="P216" s="41"/>
      <c r="Q216" s="41"/>
      <c r="R216" s="41"/>
    </row>
    <row r="217" spans="2:18" ht="15" customHeight="1">
      <c r="B217" s="347"/>
      <c r="C217" s="33" t="s">
        <v>54</v>
      </c>
      <c r="D217" s="4"/>
      <c r="E217" s="4"/>
      <c r="F217" s="4"/>
      <c r="G217" s="4"/>
      <c r="H217" s="4"/>
      <c r="I217" s="4"/>
      <c r="J217" s="4"/>
      <c r="K217" s="4"/>
      <c r="L217" s="4"/>
      <c r="M217" s="4"/>
      <c r="N217" s="4"/>
      <c r="O217" s="4"/>
      <c r="P217" s="4"/>
      <c r="Q217" s="24"/>
      <c r="R217" s="24"/>
    </row>
    <row r="218" spans="2:18">
      <c r="B218" s="347"/>
      <c r="C218" s="33" t="s">
        <v>53</v>
      </c>
      <c r="D218" s="4"/>
      <c r="E218" s="4"/>
      <c r="F218" s="4"/>
      <c r="G218" s="4"/>
      <c r="H218" s="4"/>
      <c r="I218" s="4"/>
      <c r="J218" s="4"/>
      <c r="K218" s="4"/>
      <c r="L218" s="4"/>
      <c r="M218" s="4"/>
      <c r="N218" s="4"/>
      <c r="O218" s="4"/>
      <c r="P218" s="4"/>
      <c r="Q218" s="24"/>
      <c r="R218" s="24"/>
    </row>
    <row r="219" spans="2:18">
      <c r="B219" s="347"/>
      <c r="C219" s="33"/>
      <c r="D219" s="41"/>
      <c r="E219" s="41"/>
      <c r="F219" s="41"/>
      <c r="G219" s="41"/>
      <c r="H219" s="41"/>
      <c r="I219" s="41"/>
      <c r="J219" s="41"/>
      <c r="K219" s="41"/>
      <c r="L219" s="41"/>
      <c r="M219" s="41"/>
      <c r="N219" s="41"/>
      <c r="O219" s="41"/>
      <c r="P219" s="41"/>
      <c r="Q219" s="41"/>
      <c r="R219" s="41"/>
    </row>
    <row r="220" spans="2:18" ht="15" customHeight="1">
      <c r="B220" s="347"/>
      <c r="C220" s="33" t="s">
        <v>52</v>
      </c>
      <c r="D220" s="4"/>
      <c r="E220" s="4"/>
      <c r="F220" s="4"/>
      <c r="G220" s="4"/>
      <c r="H220" s="4"/>
      <c r="I220" s="4"/>
      <c r="J220" s="4"/>
      <c r="K220" s="4"/>
      <c r="L220" s="4"/>
      <c r="M220" s="4"/>
      <c r="N220" s="4"/>
      <c r="O220" s="4"/>
      <c r="P220" s="4"/>
      <c r="Q220" s="24"/>
      <c r="R220" s="24"/>
    </row>
    <row r="221" spans="2:18">
      <c r="B221" s="348"/>
      <c r="C221" s="33" t="s">
        <v>51</v>
      </c>
      <c r="D221" s="4"/>
      <c r="E221" s="4"/>
      <c r="F221" s="4"/>
      <c r="G221" s="4"/>
      <c r="H221" s="4"/>
      <c r="I221" s="4"/>
      <c r="J221" s="4"/>
      <c r="K221" s="4"/>
      <c r="L221" s="4"/>
      <c r="M221" s="4"/>
      <c r="N221" s="4"/>
      <c r="O221" s="4"/>
      <c r="P221" s="4"/>
      <c r="Q221" s="24"/>
      <c r="R221" s="24"/>
    </row>
    <row r="222" spans="2:18">
      <c r="B222" s="40" t="s">
        <v>50</v>
      </c>
    </row>
    <row r="225" spans="2:18" ht="15.75">
      <c r="B225" s="296" t="s">
        <v>94</v>
      </c>
      <c r="C225" s="297"/>
      <c r="D225" s="297"/>
      <c r="E225" s="297"/>
      <c r="F225" s="297"/>
      <c r="G225" s="297"/>
      <c r="H225" s="297"/>
      <c r="I225" s="297"/>
      <c r="J225" s="297"/>
      <c r="K225" s="297"/>
      <c r="L225" s="297"/>
      <c r="M225" s="297"/>
      <c r="N225" s="297"/>
      <c r="O225" s="297"/>
      <c r="P225" s="297"/>
      <c r="Q225" s="297"/>
      <c r="R225" s="297"/>
    </row>
    <row r="226" spans="2:18" ht="15.75">
      <c r="C226" s="23"/>
      <c r="D226" s="22"/>
      <c r="E226" s="22"/>
      <c r="F226" s="22"/>
      <c r="G226" s="22"/>
      <c r="H226" s="22"/>
      <c r="I226" s="22"/>
      <c r="J226" s="22"/>
      <c r="K226" s="22"/>
      <c r="L226" s="22"/>
      <c r="M226" s="22"/>
      <c r="N226" s="22"/>
      <c r="O226" s="22"/>
      <c r="P226" s="22"/>
    </row>
    <row r="227" spans="2:18" ht="15.75" customHeight="1">
      <c r="B227" s="298" t="s">
        <v>14</v>
      </c>
      <c r="C227" s="298"/>
      <c r="D227" s="22"/>
      <c r="E227" s="22"/>
      <c r="F227" s="22"/>
      <c r="G227" s="22"/>
      <c r="H227" s="22"/>
      <c r="I227" s="22"/>
      <c r="J227" s="22"/>
      <c r="K227" s="22"/>
      <c r="L227" s="22"/>
      <c r="M227" s="22"/>
      <c r="N227" s="22"/>
      <c r="O227" s="22"/>
      <c r="P227" s="22"/>
    </row>
    <row r="229" spans="2:18" ht="15.6" customHeight="1">
      <c r="B229" s="288" t="s">
        <v>48</v>
      </c>
      <c r="C229" s="289"/>
      <c r="D229" s="294" t="s">
        <v>7</v>
      </c>
      <c r="E229" s="19"/>
      <c r="F229" s="18"/>
      <c r="G229" s="18"/>
      <c r="H229" s="18"/>
      <c r="I229" s="18"/>
      <c r="J229" s="37"/>
      <c r="K229" s="299" t="s">
        <v>12</v>
      </c>
      <c r="L229" s="299" t="s">
        <v>11</v>
      </c>
    </row>
    <row r="230" spans="2:18">
      <c r="B230" s="290"/>
      <c r="C230" s="291"/>
      <c r="D230" s="295"/>
      <c r="E230" s="15"/>
      <c r="F230" s="50"/>
      <c r="G230" s="50"/>
      <c r="H230" s="50"/>
      <c r="I230" s="50"/>
      <c r="J230" s="36"/>
      <c r="K230" s="300"/>
      <c r="L230" s="300"/>
    </row>
    <row r="231" spans="2:18" ht="51" customHeight="1">
      <c r="B231" s="292"/>
      <c r="C231" s="293"/>
      <c r="D231" s="12"/>
      <c r="E231" s="12"/>
      <c r="F231" s="349" t="s">
        <v>6</v>
      </c>
      <c r="G231" s="350"/>
      <c r="H231" s="16" t="s">
        <v>5</v>
      </c>
      <c r="I231" s="16" t="s">
        <v>9</v>
      </c>
      <c r="J231" s="30" t="s">
        <v>8</v>
      </c>
      <c r="K231" s="300"/>
      <c r="L231" s="300"/>
    </row>
    <row r="232" spans="2:18">
      <c r="B232" s="284" t="s">
        <v>7</v>
      </c>
      <c r="C232" s="8" t="s">
        <v>7</v>
      </c>
      <c r="D232" s="286" t="s">
        <v>66</v>
      </c>
      <c r="E232" s="287"/>
      <c r="F232" s="286" t="s">
        <v>66</v>
      </c>
      <c r="G232" s="287"/>
      <c r="H232" s="43" t="s">
        <v>66</v>
      </c>
      <c r="I232" s="43" t="s">
        <v>66</v>
      </c>
      <c r="J232" s="43" t="s">
        <v>66</v>
      </c>
      <c r="K232" s="5" t="s">
        <v>66</v>
      </c>
      <c r="L232" s="43" t="s">
        <v>66</v>
      </c>
    </row>
    <row r="233" spans="2:18">
      <c r="B233" s="284"/>
      <c r="C233" s="7" t="s">
        <v>6</v>
      </c>
      <c r="D233" s="286" t="s">
        <v>66</v>
      </c>
      <c r="E233" s="287"/>
      <c r="F233" s="286" t="s">
        <v>66</v>
      </c>
      <c r="G233" s="287"/>
      <c r="H233" s="43" t="s">
        <v>66</v>
      </c>
      <c r="I233" s="43" t="s">
        <v>66</v>
      </c>
      <c r="J233" s="43" t="s">
        <v>66</v>
      </c>
      <c r="K233" s="5" t="s">
        <v>66</v>
      </c>
      <c r="L233" s="43" t="s">
        <v>66</v>
      </c>
    </row>
    <row r="234" spans="2:18">
      <c r="B234" s="284"/>
      <c r="C234" s="8" t="s">
        <v>5</v>
      </c>
      <c r="D234" s="286" t="s">
        <v>66</v>
      </c>
      <c r="E234" s="287"/>
      <c r="F234" s="286" t="s">
        <v>66</v>
      </c>
      <c r="G234" s="287"/>
      <c r="H234" s="43" t="s">
        <v>66</v>
      </c>
      <c r="I234" s="43" t="s">
        <v>66</v>
      </c>
      <c r="J234" s="43" t="s">
        <v>66</v>
      </c>
      <c r="K234" s="5" t="s">
        <v>66</v>
      </c>
      <c r="L234" s="5" t="s">
        <v>66</v>
      </c>
    </row>
    <row r="235" spans="2:18">
      <c r="B235" s="284"/>
      <c r="C235" s="8" t="s">
        <v>31</v>
      </c>
      <c r="D235" s="286" t="s">
        <v>66</v>
      </c>
      <c r="E235" s="287"/>
      <c r="F235" s="286" t="s">
        <v>66</v>
      </c>
      <c r="G235" s="287"/>
      <c r="H235" s="43" t="s">
        <v>66</v>
      </c>
      <c r="I235" s="43" t="s">
        <v>66</v>
      </c>
      <c r="J235" s="43" t="s">
        <v>66</v>
      </c>
      <c r="K235" s="5" t="s">
        <v>66</v>
      </c>
      <c r="L235" s="5" t="s">
        <v>66</v>
      </c>
    </row>
    <row r="236" spans="2:18">
      <c r="B236" s="284"/>
      <c r="C236" s="7" t="s">
        <v>8</v>
      </c>
      <c r="D236" s="286" t="s">
        <v>66</v>
      </c>
      <c r="E236" s="287"/>
      <c r="F236" s="286" t="s">
        <v>66</v>
      </c>
      <c r="G236" s="287"/>
      <c r="H236" s="43" t="s">
        <v>66</v>
      </c>
      <c r="I236" s="43" t="s">
        <v>66</v>
      </c>
      <c r="J236" s="43" t="s">
        <v>66</v>
      </c>
      <c r="K236" s="5" t="s">
        <v>66</v>
      </c>
      <c r="L236" s="43" t="s">
        <v>66</v>
      </c>
    </row>
    <row r="237" spans="2:18">
      <c r="B237" s="284" t="s">
        <v>2</v>
      </c>
      <c r="C237" s="285"/>
      <c r="D237" s="286"/>
      <c r="E237" s="287"/>
      <c r="F237" s="286"/>
      <c r="G237" s="287"/>
      <c r="H237" s="4"/>
      <c r="I237" s="4"/>
      <c r="J237" s="4"/>
      <c r="K237" s="24"/>
      <c r="L237" s="24"/>
    </row>
    <row r="238" spans="2:18">
      <c r="B238" s="284" t="s">
        <v>1</v>
      </c>
      <c r="C238" s="285"/>
      <c r="D238" s="286"/>
      <c r="E238" s="287"/>
      <c r="F238" s="286"/>
      <c r="G238" s="287"/>
      <c r="H238" s="4"/>
      <c r="I238" s="4"/>
      <c r="J238" s="4"/>
      <c r="K238" s="24"/>
      <c r="L238" s="24"/>
    </row>
    <row r="239" spans="2:18">
      <c r="B239" s="40" t="s">
        <v>47</v>
      </c>
    </row>
    <row r="245" spans="3:19" ht="15.75">
      <c r="C245" s="342" t="s">
        <v>93</v>
      </c>
      <c r="D245" s="343"/>
      <c r="E245" s="343"/>
      <c r="F245" s="343"/>
      <c r="G245" s="343"/>
      <c r="H245" s="343"/>
      <c r="I245" s="343"/>
      <c r="J245" s="343"/>
      <c r="K245" s="343"/>
      <c r="L245" s="343"/>
      <c r="M245" s="343"/>
      <c r="N245" s="343"/>
      <c r="O245" s="343"/>
      <c r="P245" s="343"/>
      <c r="R245" s="1"/>
      <c r="S245"/>
    </row>
    <row r="246" spans="3:19">
      <c r="R246" s="1"/>
      <c r="S246"/>
    </row>
    <row r="247" spans="3:19">
      <c r="R247" s="1"/>
      <c r="S247"/>
    </row>
    <row r="248" spans="3:19" ht="15.75">
      <c r="C248" s="296" t="s">
        <v>92</v>
      </c>
      <c r="D248" s="297"/>
      <c r="E248" s="297"/>
      <c r="F248" s="297"/>
      <c r="G248" s="297"/>
      <c r="H248" s="297"/>
      <c r="I248" s="297"/>
      <c r="J248" s="297"/>
      <c r="K248" s="297"/>
      <c r="L248" s="297"/>
      <c r="M248" s="297"/>
      <c r="N248" s="297"/>
      <c r="O248" s="297"/>
      <c r="R248" s="1"/>
      <c r="S248"/>
    </row>
    <row r="249" spans="3:19" ht="15.75">
      <c r="C249" s="23"/>
      <c r="D249" s="22"/>
      <c r="E249" s="22"/>
      <c r="F249" s="22"/>
      <c r="G249" s="22"/>
      <c r="H249" s="22"/>
      <c r="I249" s="22"/>
      <c r="J249" s="22"/>
      <c r="K249" s="22"/>
      <c r="L249" s="22"/>
      <c r="M249" s="22"/>
      <c r="N249" s="22"/>
      <c r="O249" s="22"/>
      <c r="R249" s="1"/>
    </row>
    <row r="250" spans="3:19" ht="15.75">
      <c r="C250" s="39" t="s">
        <v>34</v>
      </c>
      <c r="D250" s="22"/>
      <c r="E250" s="22"/>
      <c r="F250" s="22"/>
      <c r="G250" s="22"/>
      <c r="H250" s="22"/>
      <c r="I250" s="22"/>
      <c r="J250" s="22"/>
      <c r="K250" s="22"/>
      <c r="L250" s="22"/>
      <c r="M250" s="22"/>
      <c r="N250" s="22"/>
      <c r="O250" s="22"/>
      <c r="R250" s="1"/>
    </row>
    <row r="251" spans="3:19" ht="15.75">
      <c r="C251" s="38" t="s">
        <v>14</v>
      </c>
      <c r="D251" s="22"/>
      <c r="E251" s="22"/>
      <c r="F251" s="22"/>
      <c r="G251" s="22"/>
      <c r="H251" s="22"/>
      <c r="I251" s="22"/>
      <c r="J251" s="22"/>
      <c r="K251" s="22"/>
      <c r="L251" s="22"/>
      <c r="M251" s="22"/>
      <c r="N251" s="22"/>
      <c r="O251" s="22"/>
      <c r="R251" s="1"/>
    </row>
    <row r="253" spans="3:19" ht="18" customHeight="1">
      <c r="C253" s="339" t="s">
        <v>82</v>
      </c>
      <c r="D253" s="325" t="s">
        <v>7</v>
      </c>
      <c r="E253" s="326"/>
      <c r="F253" s="326"/>
      <c r="G253" s="326"/>
      <c r="H253" s="326"/>
      <c r="I253" s="326"/>
      <c r="J253" s="326"/>
      <c r="K253" s="326"/>
      <c r="L253" s="326"/>
      <c r="M253" s="326"/>
      <c r="N253" s="326"/>
      <c r="O253" s="326"/>
      <c r="P253" s="329"/>
      <c r="Q253" s="330" t="s">
        <v>42</v>
      </c>
    </row>
    <row r="254" spans="3:19" ht="43.15" customHeight="1">
      <c r="C254" s="340"/>
      <c r="D254" s="305" t="s">
        <v>6</v>
      </c>
      <c r="E254" s="307" t="s">
        <v>5</v>
      </c>
      <c r="F254" s="307"/>
      <c r="G254" s="307"/>
      <c r="H254" s="307"/>
      <c r="I254" s="307"/>
      <c r="J254" s="307"/>
      <c r="K254" s="307"/>
      <c r="L254" s="307"/>
      <c r="M254" s="334" t="s">
        <v>31</v>
      </c>
      <c r="N254" s="335"/>
      <c r="O254" s="310" t="s">
        <v>68</v>
      </c>
      <c r="P254" s="305" t="s">
        <v>29</v>
      </c>
      <c r="Q254" s="331"/>
    </row>
    <row r="255" spans="3:19" ht="20.25" customHeight="1">
      <c r="C255" s="340"/>
      <c r="D255" s="306"/>
      <c r="E255" s="307"/>
      <c r="F255" s="301" t="s">
        <v>40</v>
      </c>
      <c r="G255" s="330"/>
      <c r="H255" s="299" t="s">
        <v>27</v>
      </c>
      <c r="I255" s="299" t="s">
        <v>26</v>
      </c>
      <c r="J255" s="301" t="s">
        <v>25</v>
      </c>
      <c r="K255" s="29"/>
      <c r="L255" s="299" t="s">
        <v>24</v>
      </c>
      <c r="M255" s="320"/>
      <c r="N255" s="310" t="s">
        <v>23</v>
      </c>
      <c r="O255" s="311"/>
      <c r="P255" s="306"/>
      <c r="Q255" s="331"/>
    </row>
    <row r="256" spans="3:19" ht="51">
      <c r="C256" s="341"/>
      <c r="D256" s="333"/>
      <c r="E256" s="307"/>
      <c r="F256" s="361"/>
      <c r="G256" s="362"/>
      <c r="H256" s="337"/>
      <c r="I256" s="337"/>
      <c r="J256" s="338"/>
      <c r="K256" s="35" t="s">
        <v>81</v>
      </c>
      <c r="L256" s="337"/>
      <c r="M256" s="320"/>
      <c r="N256" s="336"/>
      <c r="O256" s="336"/>
      <c r="P256" s="333"/>
      <c r="Q256" s="332"/>
    </row>
    <row r="257" spans="3:17">
      <c r="C257" s="34" t="s">
        <v>19</v>
      </c>
      <c r="D257" s="58" t="s">
        <v>66</v>
      </c>
      <c r="E257" s="58" t="s">
        <v>66</v>
      </c>
      <c r="F257" s="286" t="s">
        <v>66</v>
      </c>
      <c r="G257" s="287"/>
      <c r="H257" s="58" t="s">
        <v>66</v>
      </c>
      <c r="I257" s="84"/>
      <c r="J257" s="58" t="s">
        <v>66</v>
      </c>
      <c r="K257" s="43"/>
      <c r="L257" s="43" t="s">
        <v>66</v>
      </c>
      <c r="M257" s="58" t="s">
        <v>66</v>
      </c>
      <c r="N257" s="58" t="s">
        <v>66</v>
      </c>
      <c r="O257" s="43"/>
      <c r="P257" s="58" t="s">
        <v>66</v>
      </c>
      <c r="Q257" s="58" t="s">
        <v>66</v>
      </c>
    </row>
    <row r="258" spans="3:17">
      <c r="C258" s="34"/>
      <c r="D258" s="45"/>
      <c r="E258" s="45"/>
      <c r="F258" s="354"/>
      <c r="G258" s="355"/>
      <c r="H258" s="45"/>
      <c r="I258" s="45"/>
      <c r="J258" s="45"/>
      <c r="K258" s="45"/>
      <c r="L258" s="45"/>
      <c r="M258" s="45"/>
      <c r="N258" s="45"/>
      <c r="O258" s="45"/>
      <c r="P258" s="45"/>
      <c r="Q258" s="45"/>
    </row>
    <row r="259" spans="3:17">
      <c r="C259" s="33" t="s">
        <v>18</v>
      </c>
      <c r="D259" s="58" t="s">
        <v>66</v>
      </c>
      <c r="E259" s="58" t="s">
        <v>66</v>
      </c>
      <c r="F259" s="286" t="s">
        <v>66</v>
      </c>
      <c r="G259" s="287"/>
      <c r="H259" s="58" t="s">
        <v>66</v>
      </c>
      <c r="I259" s="84"/>
      <c r="J259" s="58" t="s">
        <v>66</v>
      </c>
      <c r="K259" s="43"/>
      <c r="L259" s="43" t="s">
        <v>66</v>
      </c>
      <c r="M259" s="58" t="s">
        <v>66</v>
      </c>
      <c r="N259" s="58" t="s">
        <v>66</v>
      </c>
      <c r="O259" s="43"/>
      <c r="P259" s="58" t="s">
        <v>66</v>
      </c>
      <c r="Q259" s="58" t="s">
        <v>66</v>
      </c>
    </row>
    <row r="260" spans="3:17">
      <c r="C260" s="33" t="s">
        <v>17</v>
      </c>
      <c r="D260" s="58" t="s">
        <v>66</v>
      </c>
      <c r="E260" s="58" t="s">
        <v>66</v>
      </c>
      <c r="F260" s="286" t="s">
        <v>66</v>
      </c>
      <c r="G260" s="287"/>
      <c r="H260" s="58" t="s">
        <v>66</v>
      </c>
      <c r="I260" s="84"/>
      <c r="J260" s="58" t="s">
        <v>66</v>
      </c>
      <c r="K260" s="43"/>
      <c r="L260" s="43" t="s">
        <v>66</v>
      </c>
      <c r="M260" s="58" t="s">
        <v>66</v>
      </c>
      <c r="N260" s="58" t="s">
        <v>66</v>
      </c>
      <c r="O260" s="43"/>
      <c r="P260" s="58" t="s">
        <v>66</v>
      </c>
      <c r="Q260" s="58" t="s">
        <v>66</v>
      </c>
    </row>
    <row r="261" spans="3:17">
      <c r="C261" s="59"/>
      <c r="D261" s="45"/>
      <c r="E261" s="45"/>
      <c r="F261" s="354"/>
      <c r="G261" s="355"/>
      <c r="H261" s="45"/>
      <c r="I261" s="45"/>
      <c r="J261" s="45"/>
      <c r="K261" s="45"/>
      <c r="L261" s="45"/>
      <c r="M261" s="45"/>
      <c r="N261" s="45"/>
      <c r="O261" s="45"/>
      <c r="P261" s="45"/>
      <c r="Q261" s="45"/>
    </row>
    <row r="262" spans="3:17">
      <c r="C262" s="33" t="s">
        <v>61</v>
      </c>
      <c r="D262" s="58" t="s">
        <v>66</v>
      </c>
      <c r="E262" s="58" t="s">
        <v>66</v>
      </c>
      <c r="F262" s="286" t="s">
        <v>66</v>
      </c>
      <c r="G262" s="287"/>
      <c r="H262" s="58" t="s">
        <v>66</v>
      </c>
      <c r="I262" s="84"/>
      <c r="J262" s="58" t="s">
        <v>66</v>
      </c>
      <c r="K262" s="43"/>
      <c r="L262" s="43" t="s">
        <v>66</v>
      </c>
      <c r="M262" s="58" t="s">
        <v>66</v>
      </c>
      <c r="N262" s="58" t="s">
        <v>66</v>
      </c>
      <c r="O262" s="43"/>
      <c r="P262" s="58" t="s">
        <v>66</v>
      </c>
      <c r="Q262" s="58" t="s">
        <v>66</v>
      </c>
    </row>
    <row r="263" spans="3:17">
      <c r="C263" s="33" t="s">
        <v>60</v>
      </c>
      <c r="D263" s="58" t="s">
        <v>66</v>
      </c>
      <c r="E263" s="58" t="s">
        <v>66</v>
      </c>
      <c r="F263" s="286" t="s">
        <v>66</v>
      </c>
      <c r="G263" s="287"/>
      <c r="H263" s="58" t="s">
        <v>66</v>
      </c>
      <c r="I263" s="84"/>
      <c r="J263" s="58" t="s">
        <v>66</v>
      </c>
      <c r="K263" s="43"/>
      <c r="L263" s="43" t="s">
        <v>66</v>
      </c>
      <c r="M263" s="58" t="s">
        <v>66</v>
      </c>
      <c r="N263" s="58" t="s">
        <v>66</v>
      </c>
      <c r="O263" s="43"/>
      <c r="P263" s="58" t="s">
        <v>66</v>
      </c>
      <c r="Q263" s="58" t="s">
        <v>66</v>
      </c>
    </row>
    <row r="264" spans="3:17">
      <c r="C264" s="57" t="s">
        <v>80</v>
      </c>
      <c r="D264" s="43" t="s">
        <v>66</v>
      </c>
      <c r="E264" s="43" t="s">
        <v>66</v>
      </c>
      <c r="F264" s="286" t="s">
        <v>66</v>
      </c>
      <c r="G264" s="287"/>
      <c r="H264" s="43" t="s">
        <v>66</v>
      </c>
      <c r="I264" s="84"/>
      <c r="J264" s="43" t="s">
        <v>66</v>
      </c>
      <c r="K264" s="43"/>
      <c r="L264" s="43" t="s">
        <v>66</v>
      </c>
      <c r="M264" s="43" t="s">
        <v>66</v>
      </c>
      <c r="N264" s="43" t="s">
        <v>66</v>
      </c>
      <c r="O264" s="43"/>
      <c r="P264" s="43" t="s">
        <v>66</v>
      </c>
      <c r="Q264" s="43" t="s">
        <v>66</v>
      </c>
    </row>
    <row r="265" spans="3:17">
      <c r="C265" s="57" t="s">
        <v>79</v>
      </c>
      <c r="D265" s="43" t="s">
        <v>66</v>
      </c>
      <c r="E265" s="43" t="s">
        <v>66</v>
      </c>
      <c r="F265" s="286" t="s">
        <v>66</v>
      </c>
      <c r="G265" s="287"/>
      <c r="H265" s="43" t="s">
        <v>66</v>
      </c>
      <c r="I265" s="84"/>
      <c r="J265" s="43" t="s">
        <v>66</v>
      </c>
      <c r="K265" s="43"/>
      <c r="L265" s="43" t="s">
        <v>66</v>
      </c>
      <c r="M265" s="43" t="s">
        <v>66</v>
      </c>
      <c r="N265" s="43" t="s">
        <v>66</v>
      </c>
      <c r="O265" s="43"/>
      <c r="P265" s="43" t="s">
        <v>66</v>
      </c>
      <c r="Q265" s="43" t="s">
        <v>66</v>
      </c>
    </row>
    <row r="266" spans="3:17">
      <c r="C266" s="57" t="s">
        <v>78</v>
      </c>
      <c r="D266" s="43" t="s">
        <v>66</v>
      </c>
      <c r="E266" s="43" t="s">
        <v>66</v>
      </c>
      <c r="F266" s="286" t="s">
        <v>66</v>
      </c>
      <c r="G266" s="287"/>
      <c r="H266" s="43" t="s">
        <v>66</v>
      </c>
      <c r="I266" s="84"/>
      <c r="J266" s="43" t="s">
        <v>66</v>
      </c>
      <c r="K266" s="43"/>
      <c r="L266" s="43" t="s">
        <v>66</v>
      </c>
      <c r="M266" s="43" t="s">
        <v>66</v>
      </c>
      <c r="N266" s="43" t="s">
        <v>66</v>
      </c>
      <c r="O266" s="43"/>
      <c r="P266" s="43" t="s">
        <v>66</v>
      </c>
      <c r="Q266" s="43" t="s">
        <v>66</v>
      </c>
    </row>
    <row r="267" spans="3:17">
      <c r="C267" s="57" t="s">
        <v>77</v>
      </c>
      <c r="D267" s="43" t="s">
        <v>66</v>
      </c>
      <c r="E267" s="43" t="s">
        <v>66</v>
      </c>
      <c r="F267" s="286" t="s">
        <v>66</v>
      </c>
      <c r="G267" s="287"/>
      <c r="H267" s="43" t="s">
        <v>66</v>
      </c>
      <c r="I267" s="84"/>
      <c r="J267" s="43" t="s">
        <v>66</v>
      </c>
      <c r="K267" s="43"/>
      <c r="L267" s="43" t="s">
        <v>66</v>
      </c>
      <c r="M267" s="43" t="s">
        <v>66</v>
      </c>
      <c r="N267" s="43" t="s">
        <v>66</v>
      </c>
      <c r="O267" s="43"/>
      <c r="P267" s="43" t="s">
        <v>66</v>
      </c>
      <c r="Q267" s="43" t="s">
        <v>66</v>
      </c>
    </row>
    <row r="268" spans="3:17">
      <c r="C268" s="33" t="s">
        <v>76</v>
      </c>
      <c r="D268" s="43" t="s">
        <v>66</v>
      </c>
      <c r="E268" s="43" t="s">
        <v>66</v>
      </c>
      <c r="F268" s="286" t="s">
        <v>66</v>
      </c>
      <c r="G268" s="287"/>
      <c r="H268" s="43" t="s">
        <v>66</v>
      </c>
      <c r="I268" s="84"/>
      <c r="J268" s="43" t="s">
        <v>66</v>
      </c>
      <c r="K268" s="43"/>
      <c r="L268" s="43" t="s">
        <v>66</v>
      </c>
      <c r="M268" s="43" t="s">
        <v>66</v>
      </c>
      <c r="N268" s="43" t="s">
        <v>66</v>
      </c>
      <c r="O268" s="43"/>
      <c r="P268" s="43" t="s">
        <v>66</v>
      </c>
      <c r="Q268" s="43" t="s">
        <v>66</v>
      </c>
    </row>
    <row r="269" spans="3:17">
      <c r="C269" s="56"/>
      <c r="D269" s="45"/>
      <c r="E269" s="45"/>
      <c r="F269" s="354"/>
      <c r="G269" s="355"/>
      <c r="H269" s="45"/>
      <c r="I269" s="45"/>
      <c r="J269" s="45"/>
      <c r="K269" s="45"/>
      <c r="L269" s="45"/>
      <c r="M269" s="45"/>
      <c r="N269" s="45"/>
      <c r="O269" s="45"/>
      <c r="P269" s="45"/>
      <c r="Q269" s="45"/>
    </row>
    <row r="270" spans="3:17">
      <c r="C270" s="55" t="s">
        <v>54</v>
      </c>
      <c r="D270" s="43" t="s">
        <v>66</v>
      </c>
      <c r="E270" s="43" t="s">
        <v>66</v>
      </c>
      <c r="F270" s="286" t="s">
        <v>66</v>
      </c>
      <c r="G270" s="287"/>
      <c r="H270" s="43" t="s">
        <v>66</v>
      </c>
      <c r="I270" s="84"/>
      <c r="J270" s="43" t="s">
        <v>66</v>
      </c>
      <c r="K270" s="43"/>
      <c r="L270" s="43" t="s">
        <v>66</v>
      </c>
      <c r="M270" s="43" t="s">
        <v>66</v>
      </c>
      <c r="N270" s="43" t="s">
        <v>66</v>
      </c>
      <c r="O270" s="43"/>
      <c r="P270" s="43" t="s">
        <v>66</v>
      </c>
      <c r="Q270" s="43" t="s">
        <v>66</v>
      </c>
    </row>
    <row r="271" spans="3:17">
      <c r="C271" s="55" t="s">
        <v>53</v>
      </c>
      <c r="D271" s="43" t="s">
        <v>66</v>
      </c>
      <c r="E271" s="43" t="s">
        <v>66</v>
      </c>
      <c r="F271" s="286" t="s">
        <v>66</v>
      </c>
      <c r="G271" s="287"/>
      <c r="H271" s="43" t="s">
        <v>66</v>
      </c>
      <c r="I271" s="84"/>
      <c r="J271" s="43" t="s">
        <v>66</v>
      </c>
      <c r="K271" s="43"/>
      <c r="L271" s="43" t="s">
        <v>66</v>
      </c>
      <c r="M271" s="43" t="s">
        <v>66</v>
      </c>
      <c r="N271" s="43" t="s">
        <v>66</v>
      </c>
      <c r="O271" s="43"/>
      <c r="P271" s="43" t="s">
        <v>66</v>
      </c>
      <c r="Q271" s="43" t="s">
        <v>66</v>
      </c>
    </row>
    <row r="272" spans="3:17">
      <c r="C272" s="55" t="s">
        <v>75</v>
      </c>
      <c r="D272" s="43"/>
      <c r="E272" s="43"/>
      <c r="F272" s="286"/>
      <c r="G272" s="287"/>
      <c r="H272" s="43"/>
      <c r="I272" s="84"/>
      <c r="J272" s="43"/>
      <c r="K272" s="43"/>
      <c r="L272" s="43"/>
      <c r="M272" s="43"/>
      <c r="N272" s="43"/>
      <c r="O272" s="43"/>
      <c r="P272" s="43"/>
      <c r="Q272" s="43"/>
    </row>
    <row r="273" spans="3:19">
      <c r="C273" s="55" t="s">
        <v>74</v>
      </c>
      <c r="D273" s="43"/>
      <c r="E273" s="43"/>
      <c r="F273" s="286"/>
      <c r="G273" s="287"/>
      <c r="H273" s="43"/>
      <c r="I273" s="84"/>
      <c r="J273" s="43"/>
      <c r="K273" s="43"/>
      <c r="L273" s="43"/>
      <c r="M273" s="43"/>
      <c r="N273" s="43"/>
      <c r="O273" s="43"/>
      <c r="P273" s="43"/>
      <c r="Q273" s="43"/>
    </row>
    <row r="274" spans="3:19">
      <c r="C274" s="55" t="s">
        <v>73</v>
      </c>
      <c r="D274" s="43"/>
      <c r="E274" s="43"/>
      <c r="F274" s="286"/>
      <c r="G274" s="287"/>
      <c r="H274" s="43"/>
      <c r="I274" s="84"/>
      <c r="J274" s="43"/>
      <c r="K274" s="43"/>
      <c r="L274" s="43"/>
      <c r="M274" s="43"/>
      <c r="N274" s="43"/>
      <c r="O274" s="43"/>
      <c r="P274" s="43"/>
      <c r="Q274" s="43"/>
    </row>
    <row r="275" spans="3:19">
      <c r="C275" s="56"/>
      <c r="D275" s="45"/>
      <c r="E275" s="45"/>
      <c r="F275" s="354"/>
      <c r="G275" s="355"/>
      <c r="H275" s="45"/>
      <c r="I275" s="45"/>
      <c r="J275" s="45"/>
      <c r="K275" s="45"/>
      <c r="L275" s="45"/>
      <c r="M275" s="45"/>
      <c r="N275" s="45"/>
      <c r="O275" s="45"/>
      <c r="P275" s="45"/>
      <c r="Q275" s="45"/>
    </row>
    <row r="276" spans="3:19">
      <c r="C276" s="55" t="s">
        <v>52</v>
      </c>
      <c r="D276" s="43" t="s">
        <v>66</v>
      </c>
      <c r="E276" s="43" t="s">
        <v>66</v>
      </c>
      <c r="F276" s="286" t="s">
        <v>66</v>
      </c>
      <c r="G276" s="287"/>
      <c r="H276" s="43" t="s">
        <v>66</v>
      </c>
      <c r="I276" s="84"/>
      <c r="J276" s="43" t="s">
        <v>66</v>
      </c>
      <c r="K276" s="43"/>
      <c r="L276" s="43" t="s">
        <v>66</v>
      </c>
      <c r="M276" s="43" t="s">
        <v>66</v>
      </c>
      <c r="N276" s="43" t="s">
        <v>66</v>
      </c>
      <c r="O276" s="43"/>
      <c r="P276" s="43" t="s">
        <v>66</v>
      </c>
      <c r="Q276" s="43" t="s">
        <v>66</v>
      </c>
    </row>
    <row r="277" spans="3:19">
      <c r="C277" s="55" t="s">
        <v>51</v>
      </c>
      <c r="D277" s="43" t="s">
        <v>66</v>
      </c>
      <c r="E277" s="43" t="s">
        <v>66</v>
      </c>
      <c r="F277" s="286" t="s">
        <v>66</v>
      </c>
      <c r="G277" s="287"/>
      <c r="H277" s="43" t="s">
        <v>66</v>
      </c>
      <c r="I277" s="84"/>
      <c r="J277" s="43" t="s">
        <v>66</v>
      </c>
      <c r="K277" s="43"/>
      <c r="L277" s="43" t="s">
        <v>66</v>
      </c>
      <c r="M277" s="43" t="s">
        <v>66</v>
      </c>
      <c r="N277" s="43" t="s">
        <v>66</v>
      </c>
      <c r="O277" s="43"/>
      <c r="P277" s="43" t="s">
        <v>66</v>
      </c>
      <c r="Q277" s="43" t="s">
        <v>66</v>
      </c>
    </row>
    <row r="278" spans="3:19">
      <c r="C278" s="2" t="s">
        <v>72</v>
      </c>
    </row>
    <row r="279" spans="3:19">
      <c r="C279" s="2"/>
    </row>
    <row r="280" spans="3:19">
      <c r="C280" s="60"/>
    </row>
    <row r="281" spans="3:19" ht="15.75">
      <c r="C281" s="296" t="s">
        <v>91</v>
      </c>
      <c r="D281" s="297"/>
      <c r="E281" s="297"/>
      <c r="F281" s="297"/>
      <c r="G281" s="297"/>
      <c r="H281" s="297"/>
      <c r="I281" s="297"/>
      <c r="J281" s="297"/>
      <c r="K281" s="297"/>
      <c r="L281" s="297"/>
      <c r="M281" s="297"/>
      <c r="N281" s="297"/>
      <c r="O281" s="297"/>
      <c r="P281" s="297"/>
      <c r="R281" s="1"/>
      <c r="S281"/>
    </row>
    <row r="282" spans="3:19" ht="15.75">
      <c r="C282" s="23"/>
      <c r="D282" s="22"/>
      <c r="E282" s="22"/>
      <c r="F282" s="22"/>
      <c r="G282" s="22"/>
      <c r="H282" s="22"/>
      <c r="I282" s="22"/>
      <c r="J282" s="22"/>
      <c r="K282" s="22"/>
      <c r="L282" s="22"/>
      <c r="M282" s="22"/>
      <c r="N282" s="22"/>
      <c r="O282" s="22"/>
      <c r="R282" s="1"/>
    </row>
    <row r="283" spans="3:19" ht="15.75">
      <c r="C283" s="39" t="s">
        <v>34</v>
      </c>
      <c r="D283" s="22"/>
      <c r="E283" s="22"/>
      <c r="F283" s="22"/>
      <c r="G283" s="22"/>
      <c r="H283" s="22"/>
      <c r="I283" s="22"/>
      <c r="J283" s="22"/>
      <c r="K283" s="22"/>
      <c r="L283" s="22"/>
      <c r="M283" s="22"/>
      <c r="N283" s="22"/>
      <c r="O283" s="22"/>
      <c r="R283" s="1"/>
    </row>
    <row r="284" spans="3:19" ht="15.75">
      <c r="C284" s="38" t="s">
        <v>14</v>
      </c>
      <c r="D284" s="22"/>
      <c r="E284" s="22"/>
      <c r="F284" s="22"/>
      <c r="G284" s="22"/>
      <c r="H284" s="22"/>
      <c r="I284" s="22"/>
      <c r="J284" s="22"/>
      <c r="K284" s="22"/>
      <c r="L284" s="22"/>
      <c r="M284" s="22"/>
      <c r="N284" s="22"/>
      <c r="O284" s="22"/>
      <c r="R284" s="1"/>
    </row>
    <row r="286" spans="3:19" ht="18" customHeight="1">
      <c r="C286" s="339" t="s">
        <v>82</v>
      </c>
      <c r="D286" s="325" t="s">
        <v>7</v>
      </c>
      <c r="E286" s="326"/>
      <c r="F286" s="326"/>
      <c r="G286" s="326"/>
      <c r="H286" s="326"/>
      <c r="I286" s="326"/>
      <c r="J286" s="326"/>
      <c r="K286" s="326"/>
      <c r="L286" s="326"/>
      <c r="M286" s="326"/>
      <c r="N286" s="326"/>
      <c r="O286" s="326"/>
      <c r="P286" s="329"/>
      <c r="Q286" s="330" t="s">
        <v>42</v>
      </c>
    </row>
    <row r="287" spans="3:19" ht="45.6" customHeight="1">
      <c r="C287" s="340"/>
      <c r="D287" s="305" t="s">
        <v>6</v>
      </c>
      <c r="E287" s="307" t="s">
        <v>5</v>
      </c>
      <c r="F287" s="307"/>
      <c r="G287" s="307"/>
      <c r="H287" s="307"/>
      <c r="I287" s="307"/>
      <c r="J287" s="307"/>
      <c r="K287" s="307"/>
      <c r="L287" s="307"/>
      <c r="M287" s="334" t="s">
        <v>31</v>
      </c>
      <c r="N287" s="335"/>
      <c r="O287" s="310" t="s">
        <v>68</v>
      </c>
      <c r="P287" s="305" t="s">
        <v>29</v>
      </c>
      <c r="Q287" s="331"/>
    </row>
    <row r="288" spans="3:19" ht="19.5" customHeight="1">
      <c r="C288" s="340"/>
      <c r="D288" s="306"/>
      <c r="E288" s="307"/>
      <c r="F288" s="301" t="s">
        <v>40</v>
      </c>
      <c r="G288" s="330"/>
      <c r="H288" s="299" t="s">
        <v>27</v>
      </c>
      <c r="I288" s="299" t="s">
        <v>26</v>
      </c>
      <c r="J288" s="301" t="s">
        <v>25</v>
      </c>
      <c r="K288" s="29"/>
      <c r="L288" s="299" t="s">
        <v>24</v>
      </c>
      <c r="M288" s="320"/>
      <c r="N288" s="310" t="s">
        <v>23</v>
      </c>
      <c r="O288" s="311"/>
      <c r="P288" s="306"/>
      <c r="Q288" s="331"/>
    </row>
    <row r="289" spans="3:17" ht="54" customHeight="1">
      <c r="C289" s="341"/>
      <c r="D289" s="333"/>
      <c r="E289" s="307"/>
      <c r="F289" s="361"/>
      <c r="G289" s="362"/>
      <c r="H289" s="337"/>
      <c r="I289" s="337"/>
      <c r="J289" s="338"/>
      <c r="K289" s="35" t="s">
        <v>81</v>
      </c>
      <c r="L289" s="337"/>
      <c r="M289" s="320"/>
      <c r="N289" s="336"/>
      <c r="O289" s="336"/>
      <c r="P289" s="333"/>
      <c r="Q289" s="332"/>
    </row>
    <row r="290" spans="3:17">
      <c r="C290" s="34" t="s">
        <v>19</v>
      </c>
      <c r="D290" s="58" t="s">
        <v>66</v>
      </c>
      <c r="E290" s="58" t="s">
        <v>66</v>
      </c>
      <c r="F290" s="286" t="s">
        <v>66</v>
      </c>
      <c r="G290" s="287"/>
      <c r="H290" s="58" t="s">
        <v>66</v>
      </c>
      <c r="I290" s="84"/>
      <c r="J290" s="58" t="s">
        <v>66</v>
      </c>
      <c r="K290" s="43"/>
      <c r="L290" s="43" t="s">
        <v>66</v>
      </c>
      <c r="M290" s="58" t="s">
        <v>66</v>
      </c>
      <c r="N290" s="58" t="s">
        <v>66</v>
      </c>
      <c r="O290" s="43"/>
      <c r="P290" s="58" t="s">
        <v>66</v>
      </c>
      <c r="Q290" s="58" t="s">
        <v>66</v>
      </c>
    </row>
    <row r="291" spans="3:17">
      <c r="C291" s="34"/>
      <c r="D291" s="45"/>
      <c r="E291" s="45"/>
      <c r="F291" s="354"/>
      <c r="G291" s="355"/>
      <c r="H291" s="45"/>
      <c r="I291" s="45"/>
      <c r="J291" s="45"/>
      <c r="K291" s="45"/>
      <c r="L291" s="45"/>
      <c r="M291" s="45"/>
      <c r="N291" s="45"/>
      <c r="O291" s="45"/>
      <c r="P291" s="45"/>
      <c r="Q291" s="45"/>
    </row>
    <row r="292" spans="3:17">
      <c r="C292" s="33" t="s">
        <v>18</v>
      </c>
      <c r="D292" s="58" t="s">
        <v>66</v>
      </c>
      <c r="E292" s="58" t="s">
        <v>66</v>
      </c>
      <c r="F292" s="286" t="s">
        <v>66</v>
      </c>
      <c r="G292" s="287"/>
      <c r="H292" s="58" t="s">
        <v>66</v>
      </c>
      <c r="I292" s="84"/>
      <c r="J292" s="58" t="s">
        <v>66</v>
      </c>
      <c r="K292" s="43"/>
      <c r="L292" s="43" t="s">
        <v>66</v>
      </c>
      <c r="M292" s="58" t="s">
        <v>66</v>
      </c>
      <c r="N292" s="58" t="s">
        <v>66</v>
      </c>
      <c r="O292" s="43"/>
      <c r="P292" s="58" t="s">
        <v>66</v>
      </c>
      <c r="Q292" s="58" t="s">
        <v>66</v>
      </c>
    </row>
    <row r="293" spans="3:17">
      <c r="C293" s="33" t="s">
        <v>17</v>
      </c>
      <c r="D293" s="58" t="s">
        <v>66</v>
      </c>
      <c r="E293" s="58" t="s">
        <v>66</v>
      </c>
      <c r="F293" s="286" t="s">
        <v>66</v>
      </c>
      <c r="G293" s="287"/>
      <c r="H293" s="58" t="s">
        <v>66</v>
      </c>
      <c r="I293" s="84"/>
      <c r="J293" s="58" t="s">
        <v>66</v>
      </c>
      <c r="K293" s="43"/>
      <c r="L293" s="43" t="s">
        <v>66</v>
      </c>
      <c r="M293" s="58" t="s">
        <v>66</v>
      </c>
      <c r="N293" s="58" t="s">
        <v>66</v>
      </c>
      <c r="O293" s="43"/>
      <c r="P293" s="58" t="s">
        <v>66</v>
      </c>
      <c r="Q293" s="58" t="s">
        <v>66</v>
      </c>
    </row>
    <row r="294" spans="3:17">
      <c r="C294" s="59"/>
      <c r="D294" s="45"/>
      <c r="E294" s="45"/>
      <c r="F294" s="354"/>
      <c r="G294" s="355"/>
      <c r="H294" s="45"/>
      <c r="I294" s="45"/>
      <c r="J294" s="45"/>
      <c r="K294" s="45"/>
      <c r="L294" s="45"/>
      <c r="M294" s="45"/>
      <c r="N294" s="45"/>
      <c r="O294" s="45"/>
      <c r="P294" s="45"/>
      <c r="Q294" s="45"/>
    </row>
    <row r="295" spans="3:17">
      <c r="C295" s="33" t="s">
        <v>61</v>
      </c>
      <c r="D295" s="58" t="s">
        <v>66</v>
      </c>
      <c r="E295" s="58" t="s">
        <v>66</v>
      </c>
      <c r="F295" s="286" t="s">
        <v>66</v>
      </c>
      <c r="G295" s="287"/>
      <c r="H295" s="58" t="s">
        <v>66</v>
      </c>
      <c r="I295" s="84"/>
      <c r="J295" s="58" t="s">
        <v>66</v>
      </c>
      <c r="K295" s="43"/>
      <c r="L295" s="43" t="s">
        <v>66</v>
      </c>
      <c r="M295" s="58" t="s">
        <v>66</v>
      </c>
      <c r="N295" s="58" t="s">
        <v>66</v>
      </c>
      <c r="O295" s="43"/>
      <c r="P295" s="58" t="s">
        <v>66</v>
      </c>
      <c r="Q295" s="58" t="s">
        <v>66</v>
      </c>
    </row>
    <row r="296" spans="3:17">
      <c r="C296" s="33" t="s">
        <v>60</v>
      </c>
      <c r="D296" s="58" t="s">
        <v>66</v>
      </c>
      <c r="E296" s="58" t="s">
        <v>66</v>
      </c>
      <c r="F296" s="286" t="s">
        <v>66</v>
      </c>
      <c r="G296" s="287"/>
      <c r="H296" s="58" t="s">
        <v>66</v>
      </c>
      <c r="I296" s="84"/>
      <c r="J296" s="58" t="s">
        <v>66</v>
      </c>
      <c r="K296" s="43"/>
      <c r="L296" s="43" t="s">
        <v>66</v>
      </c>
      <c r="M296" s="58" t="s">
        <v>66</v>
      </c>
      <c r="N296" s="58" t="s">
        <v>66</v>
      </c>
      <c r="O296" s="43"/>
      <c r="P296" s="58" t="s">
        <v>66</v>
      </c>
      <c r="Q296" s="58" t="s">
        <v>66</v>
      </c>
    </row>
    <row r="297" spans="3:17">
      <c r="C297" s="57" t="s">
        <v>80</v>
      </c>
      <c r="D297" s="43" t="s">
        <v>66</v>
      </c>
      <c r="E297" s="43" t="s">
        <v>66</v>
      </c>
      <c r="F297" s="286" t="s">
        <v>66</v>
      </c>
      <c r="G297" s="287"/>
      <c r="H297" s="43" t="s">
        <v>66</v>
      </c>
      <c r="I297" s="84"/>
      <c r="J297" s="43" t="s">
        <v>66</v>
      </c>
      <c r="K297" s="43"/>
      <c r="L297" s="43" t="s">
        <v>66</v>
      </c>
      <c r="M297" s="43" t="s">
        <v>66</v>
      </c>
      <c r="N297" s="43" t="s">
        <v>66</v>
      </c>
      <c r="O297" s="43"/>
      <c r="P297" s="43" t="s">
        <v>66</v>
      </c>
      <c r="Q297" s="43" t="s">
        <v>66</v>
      </c>
    </row>
    <row r="298" spans="3:17">
      <c r="C298" s="57" t="s">
        <v>79</v>
      </c>
      <c r="D298" s="43" t="s">
        <v>66</v>
      </c>
      <c r="E298" s="43" t="s">
        <v>66</v>
      </c>
      <c r="F298" s="286" t="s">
        <v>66</v>
      </c>
      <c r="G298" s="287"/>
      <c r="H298" s="43" t="s">
        <v>66</v>
      </c>
      <c r="I298" s="84"/>
      <c r="J298" s="43" t="s">
        <v>66</v>
      </c>
      <c r="K298" s="43"/>
      <c r="L298" s="43" t="s">
        <v>66</v>
      </c>
      <c r="M298" s="43" t="s">
        <v>66</v>
      </c>
      <c r="N298" s="43" t="s">
        <v>66</v>
      </c>
      <c r="O298" s="43"/>
      <c r="P298" s="43" t="s">
        <v>66</v>
      </c>
      <c r="Q298" s="43" t="s">
        <v>66</v>
      </c>
    </row>
    <row r="299" spans="3:17">
      <c r="C299" s="57" t="s">
        <v>78</v>
      </c>
      <c r="D299" s="43" t="s">
        <v>66</v>
      </c>
      <c r="E299" s="43" t="s">
        <v>66</v>
      </c>
      <c r="F299" s="286" t="s">
        <v>66</v>
      </c>
      <c r="G299" s="287"/>
      <c r="H299" s="43" t="s">
        <v>66</v>
      </c>
      <c r="I299" s="84"/>
      <c r="J299" s="43" t="s">
        <v>66</v>
      </c>
      <c r="K299" s="43"/>
      <c r="L299" s="43" t="s">
        <v>66</v>
      </c>
      <c r="M299" s="43" t="s">
        <v>66</v>
      </c>
      <c r="N299" s="43" t="s">
        <v>66</v>
      </c>
      <c r="O299" s="43"/>
      <c r="P299" s="43" t="s">
        <v>66</v>
      </c>
      <c r="Q299" s="43" t="s">
        <v>66</v>
      </c>
    </row>
    <row r="300" spans="3:17">
      <c r="C300" s="57" t="s">
        <v>77</v>
      </c>
      <c r="D300" s="43" t="s">
        <v>66</v>
      </c>
      <c r="E300" s="43" t="s">
        <v>66</v>
      </c>
      <c r="F300" s="286" t="s">
        <v>66</v>
      </c>
      <c r="G300" s="287"/>
      <c r="H300" s="43" t="s">
        <v>66</v>
      </c>
      <c r="I300" s="84"/>
      <c r="J300" s="43" t="s">
        <v>66</v>
      </c>
      <c r="K300" s="43"/>
      <c r="L300" s="43" t="s">
        <v>66</v>
      </c>
      <c r="M300" s="43" t="s">
        <v>66</v>
      </c>
      <c r="N300" s="43" t="s">
        <v>66</v>
      </c>
      <c r="O300" s="43"/>
      <c r="P300" s="43" t="s">
        <v>66</v>
      </c>
      <c r="Q300" s="43" t="s">
        <v>66</v>
      </c>
    </row>
    <row r="301" spans="3:17" ht="14.25" customHeight="1">
      <c r="C301" s="33" t="s">
        <v>76</v>
      </c>
      <c r="D301" s="43" t="s">
        <v>66</v>
      </c>
      <c r="E301" s="43" t="s">
        <v>66</v>
      </c>
      <c r="F301" s="286" t="s">
        <v>66</v>
      </c>
      <c r="G301" s="287"/>
      <c r="H301" s="43" t="s">
        <v>66</v>
      </c>
      <c r="I301" s="84"/>
      <c r="J301" s="43" t="s">
        <v>66</v>
      </c>
      <c r="K301" s="43"/>
      <c r="L301" s="43" t="s">
        <v>66</v>
      </c>
      <c r="M301" s="43" t="s">
        <v>66</v>
      </c>
      <c r="N301" s="43" t="s">
        <v>66</v>
      </c>
      <c r="O301" s="43"/>
      <c r="P301" s="43" t="s">
        <v>66</v>
      </c>
      <c r="Q301" s="43" t="s">
        <v>66</v>
      </c>
    </row>
    <row r="302" spans="3:17">
      <c r="C302" s="56"/>
      <c r="D302" s="45"/>
      <c r="E302" s="45"/>
      <c r="F302" s="354"/>
      <c r="G302" s="355"/>
      <c r="H302" s="45"/>
      <c r="I302" s="45"/>
      <c r="J302" s="45"/>
      <c r="K302" s="45"/>
      <c r="L302" s="45"/>
      <c r="M302" s="45"/>
      <c r="N302" s="45"/>
      <c r="O302" s="45"/>
      <c r="P302" s="45"/>
      <c r="Q302" s="45"/>
    </row>
    <row r="303" spans="3:17">
      <c r="C303" s="55" t="s">
        <v>54</v>
      </c>
      <c r="D303" s="43" t="s">
        <v>66</v>
      </c>
      <c r="E303" s="43" t="s">
        <v>66</v>
      </c>
      <c r="F303" s="286" t="s">
        <v>66</v>
      </c>
      <c r="G303" s="287"/>
      <c r="H303" s="43" t="s">
        <v>66</v>
      </c>
      <c r="I303" s="84"/>
      <c r="J303" s="43" t="s">
        <v>66</v>
      </c>
      <c r="K303" s="43"/>
      <c r="L303" s="43" t="s">
        <v>66</v>
      </c>
      <c r="M303" s="43" t="s">
        <v>66</v>
      </c>
      <c r="N303" s="43" t="s">
        <v>66</v>
      </c>
      <c r="O303" s="43"/>
      <c r="P303" s="43" t="s">
        <v>66</v>
      </c>
      <c r="Q303" s="43" t="s">
        <v>66</v>
      </c>
    </row>
    <row r="304" spans="3:17">
      <c r="C304" s="55" t="s">
        <v>53</v>
      </c>
      <c r="D304" s="43" t="s">
        <v>66</v>
      </c>
      <c r="E304" s="43" t="s">
        <v>66</v>
      </c>
      <c r="F304" s="286" t="s">
        <v>66</v>
      </c>
      <c r="G304" s="287"/>
      <c r="H304" s="43" t="s">
        <v>66</v>
      </c>
      <c r="I304" s="84"/>
      <c r="J304" s="43" t="s">
        <v>66</v>
      </c>
      <c r="K304" s="43"/>
      <c r="L304" s="43" t="s">
        <v>66</v>
      </c>
      <c r="M304" s="43" t="s">
        <v>66</v>
      </c>
      <c r="N304" s="43" t="s">
        <v>66</v>
      </c>
      <c r="O304" s="43"/>
      <c r="P304" s="43" t="s">
        <v>66</v>
      </c>
      <c r="Q304" s="43" t="s">
        <v>66</v>
      </c>
    </row>
    <row r="305" spans="3:19">
      <c r="C305" s="55" t="s">
        <v>75</v>
      </c>
      <c r="D305" s="43"/>
      <c r="E305" s="43"/>
      <c r="F305" s="286"/>
      <c r="G305" s="287"/>
      <c r="H305" s="43"/>
      <c r="I305" s="84"/>
      <c r="J305" s="43"/>
      <c r="K305" s="43"/>
      <c r="L305" s="43"/>
      <c r="M305" s="43"/>
      <c r="N305" s="43"/>
      <c r="O305" s="43"/>
      <c r="P305" s="43"/>
      <c r="Q305" s="43"/>
    </row>
    <row r="306" spans="3:19">
      <c r="C306" s="55" t="s">
        <v>74</v>
      </c>
      <c r="D306" s="43"/>
      <c r="E306" s="43"/>
      <c r="F306" s="286"/>
      <c r="G306" s="287"/>
      <c r="H306" s="43"/>
      <c r="I306" s="84"/>
      <c r="J306" s="43"/>
      <c r="K306" s="43"/>
      <c r="L306" s="43"/>
      <c r="M306" s="43"/>
      <c r="N306" s="43"/>
      <c r="O306" s="43"/>
      <c r="P306" s="43"/>
      <c r="Q306" s="43"/>
    </row>
    <row r="307" spans="3:19">
      <c r="C307" s="55" t="s">
        <v>73</v>
      </c>
      <c r="D307" s="43"/>
      <c r="E307" s="43"/>
      <c r="F307" s="286"/>
      <c r="G307" s="287"/>
      <c r="H307" s="43"/>
      <c r="I307" s="84"/>
      <c r="J307" s="43"/>
      <c r="K307" s="43"/>
      <c r="L307" s="43"/>
      <c r="M307" s="43"/>
      <c r="N307" s="43"/>
      <c r="O307" s="43"/>
      <c r="P307" s="43"/>
      <c r="Q307" s="43"/>
    </row>
    <row r="308" spans="3:19">
      <c r="C308" s="56"/>
      <c r="D308" s="45"/>
      <c r="E308" s="45"/>
      <c r="F308" s="354"/>
      <c r="G308" s="355"/>
      <c r="H308" s="45"/>
      <c r="I308" s="45"/>
      <c r="J308" s="45"/>
      <c r="K308" s="45"/>
      <c r="L308" s="45"/>
      <c r="M308" s="45"/>
      <c r="N308" s="45"/>
      <c r="O308" s="45"/>
      <c r="P308" s="45"/>
      <c r="Q308" s="45"/>
    </row>
    <row r="309" spans="3:19">
      <c r="C309" s="55" t="s">
        <v>52</v>
      </c>
      <c r="D309" s="43" t="s">
        <v>66</v>
      </c>
      <c r="E309" s="43" t="s">
        <v>66</v>
      </c>
      <c r="F309" s="286" t="s">
        <v>66</v>
      </c>
      <c r="G309" s="287"/>
      <c r="H309" s="43" t="s">
        <v>66</v>
      </c>
      <c r="I309" s="84"/>
      <c r="J309" s="43" t="s">
        <v>66</v>
      </c>
      <c r="K309" s="43"/>
      <c r="L309" s="43" t="s">
        <v>66</v>
      </c>
      <c r="M309" s="43" t="s">
        <v>66</v>
      </c>
      <c r="N309" s="43" t="s">
        <v>66</v>
      </c>
      <c r="O309" s="43"/>
      <c r="P309" s="43" t="s">
        <v>66</v>
      </c>
      <c r="Q309" s="43" t="s">
        <v>66</v>
      </c>
    </row>
    <row r="310" spans="3:19">
      <c r="C310" s="55" t="s">
        <v>51</v>
      </c>
      <c r="D310" s="43" t="s">
        <v>66</v>
      </c>
      <c r="E310" s="43" t="s">
        <v>66</v>
      </c>
      <c r="F310" s="286" t="s">
        <v>66</v>
      </c>
      <c r="G310" s="287"/>
      <c r="H310" s="43" t="s">
        <v>66</v>
      </c>
      <c r="I310" s="84"/>
      <c r="J310" s="43" t="s">
        <v>66</v>
      </c>
      <c r="K310" s="43"/>
      <c r="L310" s="43" t="s">
        <v>66</v>
      </c>
      <c r="M310" s="43" t="s">
        <v>66</v>
      </c>
      <c r="N310" s="43" t="s">
        <v>66</v>
      </c>
      <c r="O310" s="43"/>
      <c r="P310" s="43" t="s">
        <v>66</v>
      </c>
      <c r="Q310" s="43" t="s">
        <v>66</v>
      </c>
    </row>
    <row r="311" spans="3:19">
      <c r="C311" s="2" t="s">
        <v>72</v>
      </c>
    </row>
    <row r="312" spans="3:19">
      <c r="C312" s="2"/>
    </row>
    <row r="314" spans="3:19" ht="15.75">
      <c r="C314" s="296" t="s">
        <v>90</v>
      </c>
      <c r="D314" s="297"/>
      <c r="E314" s="297"/>
      <c r="F314" s="297"/>
      <c r="G314" s="297"/>
      <c r="H314" s="297"/>
      <c r="I314" s="297"/>
      <c r="J314" s="297"/>
      <c r="K314" s="297"/>
      <c r="L314" s="297"/>
      <c r="M314" s="297"/>
      <c r="N314" s="297"/>
      <c r="O314" s="297"/>
      <c r="P314" s="297"/>
      <c r="R314" s="1"/>
      <c r="S314"/>
    </row>
    <row r="315" spans="3:19" ht="15.75">
      <c r="C315" s="23"/>
      <c r="D315" s="22"/>
      <c r="E315" s="22"/>
      <c r="F315" s="22"/>
      <c r="G315" s="22"/>
      <c r="H315" s="22"/>
      <c r="I315" s="22"/>
      <c r="J315" s="22"/>
      <c r="K315" s="22"/>
      <c r="L315" s="22"/>
      <c r="M315" s="22"/>
      <c r="N315" s="22"/>
      <c r="O315" s="22"/>
      <c r="R315" s="1"/>
    </row>
    <row r="316" spans="3:19" ht="15.75">
      <c r="C316" s="39" t="s">
        <v>34</v>
      </c>
      <c r="D316" s="22"/>
      <c r="E316" s="22"/>
      <c r="F316" s="22"/>
      <c r="G316" s="22"/>
      <c r="H316" s="22"/>
      <c r="I316" s="22"/>
      <c r="J316" s="22"/>
      <c r="K316" s="22"/>
      <c r="L316" s="22"/>
      <c r="M316" s="22"/>
      <c r="N316" s="22"/>
      <c r="O316" s="22"/>
      <c r="R316" s="1"/>
    </row>
    <row r="317" spans="3:19" ht="15.75">
      <c r="C317" s="38" t="s">
        <v>14</v>
      </c>
      <c r="D317" s="22"/>
      <c r="E317" s="22"/>
      <c r="F317" s="22"/>
      <c r="G317" s="22"/>
      <c r="H317" s="22"/>
      <c r="I317" s="22"/>
      <c r="J317" s="22"/>
      <c r="K317" s="22"/>
      <c r="L317" s="22"/>
      <c r="M317" s="22"/>
      <c r="N317" s="22"/>
      <c r="O317" s="22"/>
      <c r="R317" s="1"/>
    </row>
    <row r="319" spans="3:19" ht="18" customHeight="1">
      <c r="C319" s="339" t="s">
        <v>82</v>
      </c>
      <c r="D319" s="325" t="s">
        <v>7</v>
      </c>
      <c r="E319" s="326"/>
      <c r="F319" s="326"/>
      <c r="G319" s="326"/>
      <c r="H319" s="326"/>
      <c r="I319" s="326"/>
      <c r="J319" s="326"/>
      <c r="K319" s="326"/>
      <c r="L319" s="326"/>
      <c r="M319" s="326"/>
      <c r="N319" s="326"/>
      <c r="O319" s="326"/>
      <c r="P319" s="329"/>
      <c r="Q319" s="330" t="s">
        <v>42</v>
      </c>
    </row>
    <row r="320" spans="3:19" ht="45.6" customHeight="1">
      <c r="C320" s="340"/>
      <c r="D320" s="305" t="s">
        <v>6</v>
      </c>
      <c r="E320" s="307" t="s">
        <v>5</v>
      </c>
      <c r="F320" s="307"/>
      <c r="G320" s="307"/>
      <c r="H320" s="307"/>
      <c r="I320" s="307"/>
      <c r="J320" s="307"/>
      <c r="K320" s="307"/>
      <c r="L320" s="307"/>
      <c r="M320" s="334" t="s">
        <v>31</v>
      </c>
      <c r="N320" s="335"/>
      <c r="O320" s="310" t="s">
        <v>68</v>
      </c>
      <c r="P320" s="305" t="s">
        <v>29</v>
      </c>
      <c r="Q320" s="331"/>
    </row>
    <row r="321" spans="3:17" ht="19.5" customHeight="1">
      <c r="C321" s="340"/>
      <c r="D321" s="306"/>
      <c r="E321" s="307"/>
      <c r="F321" s="301" t="s">
        <v>40</v>
      </c>
      <c r="G321" s="330"/>
      <c r="H321" s="299" t="s">
        <v>27</v>
      </c>
      <c r="I321" s="299" t="s">
        <v>26</v>
      </c>
      <c r="J321" s="301" t="s">
        <v>25</v>
      </c>
      <c r="K321" s="29"/>
      <c r="L321" s="299" t="s">
        <v>24</v>
      </c>
      <c r="M321" s="320"/>
      <c r="N321" s="310" t="s">
        <v>23</v>
      </c>
      <c r="O321" s="311"/>
      <c r="P321" s="306"/>
      <c r="Q321" s="331"/>
    </row>
    <row r="322" spans="3:17" ht="54" customHeight="1">
      <c r="C322" s="341"/>
      <c r="D322" s="333"/>
      <c r="E322" s="307"/>
      <c r="F322" s="361"/>
      <c r="G322" s="362"/>
      <c r="H322" s="337"/>
      <c r="I322" s="337"/>
      <c r="J322" s="338"/>
      <c r="K322" s="35" t="s">
        <v>81</v>
      </c>
      <c r="L322" s="337"/>
      <c r="M322" s="320"/>
      <c r="N322" s="336"/>
      <c r="O322" s="336"/>
      <c r="P322" s="333"/>
      <c r="Q322" s="332"/>
    </row>
    <row r="323" spans="3:17">
      <c r="C323" s="34" t="s">
        <v>19</v>
      </c>
      <c r="D323" s="58" t="s">
        <v>66</v>
      </c>
      <c r="E323" s="58" t="s">
        <v>66</v>
      </c>
      <c r="F323" s="286" t="s">
        <v>66</v>
      </c>
      <c r="G323" s="287"/>
      <c r="H323" s="58" t="s">
        <v>66</v>
      </c>
      <c r="I323" s="84"/>
      <c r="J323" s="58" t="s">
        <v>66</v>
      </c>
      <c r="K323" s="43"/>
      <c r="L323" s="43" t="s">
        <v>66</v>
      </c>
      <c r="M323" s="58" t="s">
        <v>66</v>
      </c>
      <c r="N323" s="58" t="s">
        <v>66</v>
      </c>
      <c r="O323" s="43"/>
      <c r="P323" s="58" t="s">
        <v>66</v>
      </c>
      <c r="Q323" s="58" t="s">
        <v>66</v>
      </c>
    </row>
    <row r="324" spans="3:17">
      <c r="C324" s="34"/>
      <c r="D324" s="45"/>
      <c r="E324" s="45"/>
      <c r="F324" s="354"/>
      <c r="G324" s="355"/>
      <c r="H324" s="45"/>
      <c r="I324" s="45"/>
      <c r="J324" s="45"/>
      <c r="K324" s="45"/>
      <c r="L324" s="45"/>
      <c r="M324" s="45"/>
      <c r="N324" s="45"/>
      <c r="O324" s="45"/>
      <c r="P324" s="45"/>
      <c r="Q324" s="45"/>
    </row>
    <row r="325" spans="3:17">
      <c r="C325" s="33" t="s">
        <v>18</v>
      </c>
      <c r="D325" s="58" t="s">
        <v>66</v>
      </c>
      <c r="E325" s="58" t="s">
        <v>66</v>
      </c>
      <c r="F325" s="286" t="s">
        <v>66</v>
      </c>
      <c r="G325" s="287"/>
      <c r="H325" s="58" t="s">
        <v>66</v>
      </c>
      <c r="I325" s="84"/>
      <c r="J325" s="58" t="s">
        <v>66</v>
      </c>
      <c r="K325" s="43"/>
      <c r="L325" s="43" t="s">
        <v>66</v>
      </c>
      <c r="M325" s="58" t="s">
        <v>66</v>
      </c>
      <c r="N325" s="58" t="s">
        <v>66</v>
      </c>
      <c r="O325" s="43"/>
      <c r="P325" s="58" t="s">
        <v>66</v>
      </c>
      <c r="Q325" s="58" t="s">
        <v>66</v>
      </c>
    </row>
    <row r="326" spans="3:17">
      <c r="C326" s="33" t="s">
        <v>17</v>
      </c>
      <c r="D326" s="58" t="s">
        <v>66</v>
      </c>
      <c r="E326" s="58" t="s">
        <v>66</v>
      </c>
      <c r="F326" s="286" t="s">
        <v>66</v>
      </c>
      <c r="G326" s="287"/>
      <c r="H326" s="58" t="s">
        <v>66</v>
      </c>
      <c r="I326" s="84"/>
      <c r="J326" s="58" t="s">
        <v>66</v>
      </c>
      <c r="K326" s="43"/>
      <c r="L326" s="43" t="s">
        <v>66</v>
      </c>
      <c r="M326" s="58" t="s">
        <v>66</v>
      </c>
      <c r="N326" s="58" t="s">
        <v>66</v>
      </c>
      <c r="O326" s="43"/>
      <c r="P326" s="58" t="s">
        <v>66</v>
      </c>
      <c r="Q326" s="58" t="s">
        <v>66</v>
      </c>
    </row>
    <row r="327" spans="3:17">
      <c r="C327" s="59"/>
      <c r="D327" s="45"/>
      <c r="E327" s="45"/>
      <c r="F327" s="354"/>
      <c r="G327" s="355"/>
      <c r="H327" s="45"/>
      <c r="I327" s="45"/>
      <c r="J327" s="45"/>
      <c r="K327" s="45"/>
      <c r="L327" s="45"/>
      <c r="M327" s="45"/>
      <c r="N327" s="45"/>
      <c r="O327" s="45"/>
      <c r="P327" s="45"/>
      <c r="Q327" s="45"/>
    </row>
    <row r="328" spans="3:17">
      <c r="C328" s="33" t="s">
        <v>61</v>
      </c>
      <c r="D328" s="58" t="s">
        <v>66</v>
      </c>
      <c r="E328" s="58" t="s">
        <v>66</v>
      </c>
      <c r="F328" s="286" t="s">
        <v>66</v>
      </c>
      <c r="G328" s="287"/>
      <c r="H328" s="58" t="s">
        <v>66</v>
      </c>
      <c r="I328" s="84"/>
      <c r="J328" s="58" t="s">
        <v>66</v>
      </c>
      <c r="K328" s="43"/>
      <c r="L328" s="43" t="s">
        <v>66</v>
      </c>
      <c r="M328" s="58" t="s">
        <v>66</v>
      </c>
      <c r="N328" s="58" t="s">
        <v>66</v>
      </c>
      <c r="O328" s="43"/>
      <c r="P328" s="58" t="s">
        <v>66</v>
      </c>
      <c r="Q328" s="58" t="s">
        <v>66</v>
      </c>
    </row>
    <row r="329" spans="3:17">
      <c r="C329" s="33" t="s">
        <v>60</v>
      </c>
      <c r="D329" s="58" t="s">
        <v>66</v>
      </c>
      <c r="E329" s="58" t="s">
        <v>66</v>
      </c>
      <c r="F329" s="286" t="s">
        <v>66</v>
      </c>
      <c r="G329" s="287"/>
      <c r="H329" s="58" t="s">
        <v>66</v>
      </c>
      <c r="I329" s="84"/>
      <c r="J329" s="58" t="s">
        <v>66</v>
      </c>
      <c r="K329" s="43"/>
      <c r="L329" s="43" t="s">
        <v>66</v>
      </c>
      <c r="M329" s="58" t="s">
        <v>66</v>
      </c>
      <c r="N329" s="58" t="s">
        <v>66</v>
      </c>
      <c r="O329" s="43"/>
      <c r="P329" s="58" t="s">
        <v>66</v>
      </c>
      <c r="Q329" s="58" t="s">
        <v>66</v>
      </c>
    </row>
    <row r="330" spans="3:17">
      <c r="C330" s="57" t="s">
        <v>80</v>
      </c>
      <c r="D330" s="43" t="s">
        <v>66</v>
      </c>
      <c r="E330" s="43" t="s">
        <v>66</v>
      </c>
      <c r="F330" s="286" t="s">
        <v>66</v>
      </c>
      <c r="G330" s="287"/>
      <c r="H330" s="43" t="s">
        <v>66</v>
      </c>
      <c r="I330" s="84"/>
      <c r="J330" s="43" t="s">
        <v>66</v>
      </c>
      <c r="K330" s="43"/>
      <c r="L330" s="43" t="s">
        <v>66</v>
      </c>
      <c r="M330" s="43" t="s">
        <v>66</v>
      </c>
      <c r="N330" s="43" t="s">
        <v>66</v>
      </c>
      <c r="O330" s="43"/>
      <c r="P330" s="43" t="s">
        <v>66</v>
      </c>
      <c r="Q330" s="43" t="s">
        <v>66</v>
      </c>
    </row>
    <row r="331" spans="3:17">
      <c r="C331" s="57" t="s">
        <v>79</v>
      </c>
      <c r="D331" s="43" t="s">
        <v>66</v>
      </c>
      <c r="E331" s="43" t="s">
        <v>66</v>
      </c>
      <c r="F331" s="286" t="s">
        <v>66</v>
      </c>
      <c r="G331" s="287"/>
      <c r="H331" s="43" t="s">
        <v>66</v>
      </c>
      <c r="I331" s="84"/>
      <c r="J331" s="43" t="s">
        <v>66</v>
      </c>
      <c r="K331" s="43"/>
      <c r="L331" s="43" t="s">
        <v>66</v>
      </c>
      <c r="M331" s="43" t="s">
        <v>66</v>
      </c>
      <c r="N331" s="43" t="s">
        <v>66</v>
      </c>
      <c r="O331" s="43"/>
      <c r="P331" s="43" t="s">
        <v>66</v>
      </c>
      <c r="Q331" s="43" t="s">
        <v>66</v>
      </c>
    </row>
    <row r="332" spans="3:17">
      <c r="C332" s="57" t="s">
        <v>78</v>
      </c>
      <c r="D332" s="43" t="s">
        <v>66</v>
      </c>
      <c r="E332" s="43" t="s">
        <v>66</v>
      </c>
      <c r="F332" s="286" t="s">
        <v>66</v>
      </c>
      <c r="G332" s="287"/>
      <c r="H332" s="43" t="s">
        <v>66</v>
      </c>
      <c r="I332" s="84"/>
      <c r="J332" s="43" t="s">
        <v>66</v>
      </c>
      <c r="K332" s="43"/>
      <c r="L332" s="43" t="s">
        <v>66</v>
      </c>
      <c r="M332" s="43" t="s">
        <v>66</v>
      </c>
      <c r="N332" s="43" t="s">
        <v>66</v>
      </c>
      <c r="O332" s="43"/>
      <c r="P332" s="43" t="s">
        <v>66</v>
      </c>
      <c r="Q332" s="43" t="s">
        <v>66</v>
      </c>
    </row>
    <row r="333" spans="3:17">
      <c r="C333" s="57" t="s">
        <v>77</v>
      </c>
      <c r="D333" s="43" t="s">
        <v>66</v>
      </c>
      <c r="E333" s="43" t="s">
        <v>66</v>
      </c>
      <c r="F333" s="286" t="s">
        <v>66</v>
      </c>
      <c r="G333" s="287"/>
      <c r="H333" s="43" t="s">
        <v>66</v>
      </c>
      <c r="I333" s="84"/>
      <c r="J333" s="43" t="s">
        <v>66</v>
      </c>
      <c r="K333" s="43"/>
      <c r="L333" s="43" t="s">
        <v>66</v>
      </c>
      <c r="M333" s="43" t="s">
        <v>66</v>
      </c>
      <c r="N333" s="43" t="s">
        <v>66</v>
      </c>
      <c r="O333" s="43"/>
      <c r="P333" s="43" t="s">
        <v>66</v>
      </c>
      <c r="Q333" s="43" t="s">
        <v>66</v>
      </c>
    </row>
    <row r="334" spans="3:17" ht="17.25" customHeight="1">
      <c r="C334" s="33" t="s">
        <v>76</v>
      </c>
      <c r="D334" s="43" t="s">
        <v>66</v>
      </c>
      <c r="E334" s="43" t="s">
        <v>66</v>
      </c>
      <c r="F334" s="286" t="s">
        <v>66</v>
      </c>
      <c r="G334" s="287"/>
      <c r="H334" s="43" t="s">
        <v>66</v>
      </c>
      <c r="I334" s="84"/>
      <c r="J334" s="43" t="s">
        <v>66</v>
      </c>
      <c r="K334" s="43"/>
      <c r="L334" s="43" t="s">
        <v>66</v>
      </c>
      <c r="M334" s="43" t="s">
        <v>66</v>
      </c>
      <c r="N334" s="43" t="s">
        <v>66</v>
      </c>
      <c r="O334" s="43"/>
      <c r="P334" s="43" t="s">
        <v>66</v>
      </c>
      <c r="Q334" s="43" t="s">
        <v>66</v>
      </c>
    </row>
    <row r="335" spans="3:17">
      <c r="C335" s="56"/>
      <c r="D335" s="45"/>
      <c r="E335" s="45"/>
      <c r="F335" s="354"/>
      <c r="G335" s="355"/>
      <c r="H335" s="45"/>
      <c r="I335" s="45"/>
      <c r="J335" s="45"/>
      <c r="K335" s="45"/>
      <c r="L335" s="45"/>
      <c r="M335" s="45"/>
      <c r="N335" s="45"/>
      <c r="O335" s="45"/>
      <c r="P335" s="45"/>
      <c r="Q335" s="45"/>
    </row>
    <row r="336" spans="3:17">
      <c r="C336" s="55" t="s">
        <v>54</v>
      </c>
      <c r="D336" s="43" t="s">
        <v>66</v>
      </c>
      <c r="E336" s="43" t="s">
        <v>66</v>
      </c>
      <c r="F336" s="286" t="s">
        <v>66</v>
      </c>
      <c r="G336" s="287"/>
      <c r="H336" s="43" t="s">
        <v>66</v>
      </c>
      <c r="I336" s="84"/>
      <c r="J336" s="43" t="s">
        <v>66</v>
      </c>
      <c r="K336" s="43"/>
      <c r="L336" s="43" t="s">
        <v>66</v>
      </c>
      <c r="M336" s="43" t="s">
        <v>66</v>
      </c>
      <c r="N336" s="43" t="s">
        <v>66</v>
      </c>
      <c r="O336" s="43"/>
      <c r="P336" s="43" t="s">
        <v>66</v>
      </c>
      <c r="Q336" s="43" t="s">
        <v>66</v>
      </c>
    </row>
    <row r="337" spans="2:19">
      <c r="C337" s="55" t="s">
        <v>53</v>
      </c>
      <c r="D337" s="43" t="s">
        <v>66</v>
      </c>
      <c r="E337" s="43" t="s">
        <v>66</v>
      </c>
      <c r="F337" s="286" t="s">
        <v>66</v>
      </c>
      <c r="G337" s="287"/>
      <c r="H337" s="43" t="s">
        <v>66</v>
      </c>
      <c r="I337" s="84"/>
      <c r="J337" s="43" t="s">
        <v>66</v>
      </c>
      <c r="K337" s="43"/>
      <c r="L337" s="43" t="s">
        <v>66</v>
      </c>
      <c r="M337" s="43" t="s">
        <v>66</v>
      </c>
      <c r="N337" s="43" t="s">
        <v>66</v>
      </c>
      <c r="O337" s="43"/>
      <c r="P337" s="43" t="s">
        <v>66</v>
      </c>
      <c r="Q337" s="43" t="s">
        <v>66</v>
      </c>
    </row>
    <row r="338" spans="2:19">
      <c r="C338" s="55" t="s">
        <v>75</v>
      </c>
      <c r="D338" s="43"/>
      <c r="E338" s="43"/>
      <c r="F338" s="286"/>
      <c r="G338" s="287"/>
      <c r="H338" s="43"/>
      <c r="I338" s="84"/>
      <c r="J338" s="43"/>
      <c r="K338" s="43"/>
      <c r="L338" s="43"/>
      <c r="M338" s="43"/>
      <c r="N338" s="43"/>
      <c r="O338" s="43"/>
      <c r="P338" s="43"/>
      <c r="Q338" s="43"/>
    </row>
    <row r="339" spans="2:19">
      <c r="C339" s="55" t="s">
        <v>74</v>
      </c>
      <c r="D339" s="43"/>
      <c r="E339" s="43"/>
      <c r="F339" s="286"/>
      <c r="G339" s="287"/>
      <c r="H339" s="43"/>
      <c r="I339" s="84"/>
      <c r="J339" s="43"/>
      <c r="K339" s="43"/>
      <c r="L339" s="43"/>
      <c r="M339" s="43"/>
      <c r="N339" s="43"/>
      <c r="O339" s="43"/>
      <c r="P339" s="43"/>
      <c r="Q339" s="43"/>
    </row>
    <row r="340" spans="2:19">
      <c r="C340" s="55" t="s">
        <v>73</v>
      </c>
      <c r="D340" s="43"/>
      <c r="E340" s="43"/>
      <c r="F340" s="286"/>
      <c r="G340" s="287"/>
      <c r="H340" s="43"/>
      <c r="I340" s="84"/>
      <c r="J340" s="43"/>
      <c r="K340" s="43"/>
      <c r="L340" s="43"/>
      <c r="M340" s="43"/>
      <c r="N340" s="43"/>
      <c r="O340" s="43"/>
      <c r="P340" s="43"/>
      <c r="Q340" s="43"/>
    </row>
    <row r="341" spans="2:19">
      <c r="C341" s="56"/>
      <c r="D341" s="45"/>
      <c r="E341" s="45"/>
      <c r="F341" s="354"/>
      <c r="G341" s="355"/>
      <c r="H341" s="45"/>
      <c r="I341" s="45"/>
      <c r="J341" s="45"/>
      <c r="K341" s="45"/>
      <c r="L341" s="45"/>
      <c r="M341" s="45"/>
      <c r="N341" s="45"/>
      <c r="O341" s="45"/>
      <c r="P341" s="45"/>
      <c r="Q341" s="45"/>
    </row>
    <row r="342" spans="2:19">
      <c r="C342" s="55" t="s">
        <v>52</v>
      </c>
      <c r="D342" s="43" t="s">
        <v>66</v>
      </c>
      <c r="E342" s="43" t="s">
        <v>66</v>
      </c>
      <c r="F342" s="286" t="s">
        <v>66</v>
      </c>
      <c r="G342" s="287"/>
      <c r="H342" s="43" t="s">
        <v>66</v>
      </c>
      <c r="I342" s="84"/>
      <c r="J342" s="43" t="s">
        <v>66</v>
      </c>
      <c r="K342" s="43"/>
      <c r="L342" s="43" t="s">
        <v>66</v>
      </c>
      <c r="M342" s="43" t="s">
        <v>66</v>
      </c>
      <c r="N342" s="43" t="s">
        <v>66</v>
      </c>
      <c r="O342" s="43"/>
      <c r="P342" s="43" t="s">
        <v>66</v>
      </c>
      <c r="Q342" s="43" t="s">
        <v>66</v>
      </c>
    </row>
    <row r="343" spans="2:19">
      <c r="C343" s="55" t="s">
        <v>51</v>
      </c>
      <c r="D343" s="43" t="s">
        <v>66</v>
      </c>
      <c r="E343" s="43" t="s">
        <v>66</v>
      </c>
      <c r="F343" s="286" t="s">
        <v>66</v>
      </c>
      <c r="G343" s="287"/>
      <c r="H343" s="43" t="s">
        <v>66</v>
      </c>
      <c r="I343" s="84"/>
      <c r="J343" s="43" t="s">
        <v>66</v>
      </c>
      <c r="K343" s="43"/>
      <c r="L343" s="43" t="s">
        <v>66</v>
      </c>
      <c r="M343" s="43" t="s">
        <v>66</v>
      </c>
      <c r="N343" s="43" t="s">
        <v>66</v>
      </c>
      <c r="O343" s="43"/>
      <c r="P343" s="43" t="s">
        <v>66</v>
      </c>
      <c r="Q343" s="43" t="s">
        <v>66</v>
      </c>
    </row>
    <row r="344" spans="2:19">
      <c r="C344" s="2" t="s">
        <v>72</v>
      </c>
    </row>
    <row r="345" spans="2:19">
      <c r="C345" s="2"/>
    </row>
    <row r="347" spans="2:19" ht="15.75">
      <c r="B347" s="296" t="s">
        <v>89</v>
      </c>
      <c r="C347" s="296"/>
      <c r="D347" s="296"/>
      <c r="E347" s="296"/>
      <c r="F347" s="296"/>
      <c r="G347" s="296"/>
      <c r="H347" s="296"/>
      <c r="I347" s="296"/>
      <c r="J347" s="296"/>
      <c r="K347" s="296"/>
      <c r="L347" s="296"/>
      <c r="M347" s="296"/>
      <c r="N347" s="296"/>
      <c r="O347" s="296"/>
      <c r="R347" s="1"/>
      <c r="S347"/>
    </row>
    <row r="348" spans="2:19" ht="15.75">
      <c r="C348" s="23"/>
      <c r="D348" s="22"/>
      <c r="E348" s="22"/>
      <c r="F348" s="22"/>
      <c r="G348" s="22"/>
      <c r="H348" s="22"/>
      <c r="I348" s="22"/>
      <c r="J348" s="22"/>
      <c r="K348" s="22"/>
      <c r="L348" s="22"/>
      <c r="M348" s="22"/>
      <c r="N348" s="22"/>
      <c r="O348" s="22"/>
      <c r="R348" s="1"/>
    </row>
    <row r="349" spans="2:19" ht="15.75">
      <c r="B349" s="318" t="s">
        <v>34</v>
      </c>
      <c r="C349" s="319"/>
      <c r="D349" s="22"/>
      <c r="E349" s="22"/>
      <c r="F349" s="22"/>
      <c r="G349" s="22"/>
      <c r="H349" s="22"/>
      <c r="I349" s="22"/>
      <c r="J349" s="22"/>
      <c r="K349" s="22"/>
      <c r="L349" s="22"/>
      <c r="M349" s="22"/>
      <c r="N349" s="22"/>
      <c r="O349" s="22"/>
      <c r="R349" s="1"/>
    </row>
    <row r="350" spans="2:19" ht="15.75" customHeight="1">
      <c r="B350" s="298" t="s">
        <v>14</v>
      </c>
      <c r="C350" s="298"/>
      <c r="D350" s="22"/>
      <c r="E350" s="22"/>
      <c r="F350" s="22"/>
      <c r="G350" s="22"/>
      <c r="H350" s="22"/>
      <c r="I350" s="22"/>
      <c r="J350" s="22"/>
      <c r="K350" s="22"/>
      <c r="L350" s="22"/>
      <c r="M350" s="22"/>
      <c r="N350" s="22"/>
      <c r="O350" s="22"/>
      <c r="R350" s="1"/>
    </row>
    <row r="352" spans="2:19" ht="14.45" customHeight="1">
      <c r="B352" s="321" t="s">
        <v>69</v>
      </c>
      <c r="C352" s="322"/>
      <c r="D352" s="325" t="s">
        <v>7</v>
      </c>
      <c r="E352" s="326"/>
      <c r="F352" s="326"/>
      <c r="G352" s="326"/>
      <c r="H352" s="326"/>
      <c r="I352" s="326"/>
      <c r="J352" s="326"/>
      <c r="K352" s="326"/>
      <c r="L352" s="326"/>
      <c r="M352" s="326"/>
      <c r="N352" s="326"/>
      <c r="O352" s="326"/>
      <c r="P352" s="326"/>
      <c r="Q352" s="327" t="s">
        <v>2</v>
      </c>
      <c r="R352" s="299" t="s">
        <v>32</v>
      </c>
      <c r="S352" s="54"/>
    </row>
    <row r="353" spans="2:19" ht="40.9" customHeight="1">
      <c r="B353" s="323"/>
      <c r="C353" s="324"/>
      <c r="D353" s="305" t="s">
        <v>6</v>
      </c>
      <c r="E353" s="307" t="s">
        <v>5</v>
      </c>
      <c r="F353" s="307"/>
      <c r="G353" s="307"/>
      <c r="H353" s="307"/>
      <c r="I353" s="307"/>
      <c r="J353" s="307"/>
      <c r="K353" s="307"/>
      <c r="L353" s="307"/>
      <c r="M353" s="334" t="s">
        <v>31</v>
      </c>
      <c r="N353" s="335"/>
      <c r="O353" s="310" t="s">
        <v>68</v>
      </c>
      <c r="P353" s="316" t="s">
        <v>29</v>
      </c>
      <c r="Q353" s="328"/>
      <c r="R353" s="300"/>
      <c r="S353" s="54"/>
    </row>
    <row r="354" spans="2:19" ht="35.25" customHeight="1">
      <c r="B354" s="323"/>
      <c r="C354" s="324"/>
      <c r="D354" s="306"/>
      <c r="E354" s="307"/>
      <c r="F354" s="299" t="s">
        <v>40</v>
      </c>
      <c r="G354" s="351" t="s">
        <v>67</v>
      </c>
      <c r="H354" s="352"/>
      <c r="I354" s="335"/>
      <c r="J354" s="301" t="s">
        <v>25</v>
      </c>
      <c r="K354" s="29"/>
      <c r="L354" s="299" t="s">
        <v>24</v>
      </c>
      <c r="M354" s="320"/>
      <c r="N354" s="310" t="s">
        <v>23</v>
      </c>
      <c r="O354" s="311"/>
      <c r="P354" s="317"/>
      <c r="Q354" s="328"/>
      <c r="R354" s="300"/>
      <c r="S354" s="54"/>
    </row>
    <row r="355" spans="2:19" ht="54.75" customHeight="1">
      <c r="B355" s="323"/>
      <c r="C355" s="324"/>
      <c r="D355" s="306"/>
      <c r="E355" s="307"/>
      <c r="F355" s="300"/>
      <c r="G355" s="53"/>
      <c r="H355" s="52" t="s">
        <v>27</v>
      </c>
      <c r="I355" s="51" t="s">
        <v>26</v>
      </c>
      <c r="J355" s="353"/>
      <c r="K355" s="28" t="s">
        <v>22</v>
      </c>
      <c r="L355" s="300"/>
      <c r="M355" s="320"/>
      <c r="N355" s="311"/>
      <c r="O355" s="311"/>
      <c r="P355" s="317"/>
      <c r="Q355" s="328"/>
      <c r="R355" s="300"/>
      <c r="S355" s="49"/>
    </row>
    <row r="356" spans="2:19" ht="15" customHeight="1">
      <c r="B356" s="312" t="s">
        <v>19</v>
      </c>
      <c r="C356" s="313"/>
      <c r="D356" s="42"/>
      <c r="E356" s="42"/>
      <c r="F356" s="42"/>
      <c r="G356" s="42"/>
      <c r="H356" s="42"/>
      <c r="I356" s="42"/>
      <c r="J356" s="42"/>
      <c r="K356" s="42"/>
      <c r="L356" s="42"/>
      <c r="M356" s="42"/>
      <c r="N356" s="43"/>
      <c r="O356" s="43"/>
      <c r="P356" s="42"/>
      <c r="Q356" s="85"/>
      <c r="R356" s="85"/>
    </row>
    <row r="357" spans="2:19" ht="15" customHeight="1">
      <c r="B357" s="48"/>
      <c r="C357" s="47"/>
      <c r="D357" s="45"/>
      <c r="E357" s="45"/>
      <c r="F357" s="45"/>
      <c r="G357" s="45"/>
      <c r="H357" s="45"/>
      <c r="I357" s="45"/>
      <c r="J357" s="45"/>
      <c r="K357" s="45"/>
      <c r="L357" s="45"/>
      <c r="M357" s="45"/>
      <c r="N357" s="45"/>
      <c r="O357" s="45"/>
      <c r="P357" s="45"/>
      <c r="Q357" s="45"/>
      <c r="R357" s="45"/>
    </row>
    <row r="358" spans="2:19" ht="15" customHeight="1">
      <c r="B358" s="346" t="s">
        <v>21</v>
      </c>
      <c r="C358" s="46" t="s">
        <v>19</v>
      </c>
      <c r="D358" s="42" t="s">
        <v>66</v>
      </c>
      <c r="E358" s="42" t="s">
        <v>66</v>
      </c>
      <c r="F358" s="42" t="s">
        <v>66</v>
      </c>
      <c r="G358" s="42"/>
      <c r="H358" s="42" t="s">
        <v>66</v>
      </c>
      <c r="I358" s="42"/>
      <c r="J358" s="42" t="s">
        <v>66</v>
      </c>
      <c r="K358" s="42" t="s">
        <v>66</v>
      </c>
      <c r="L358" s="42" t="s">
        <v>66</v>
      </c>
      <c r="M358" s="42" t="s">
        <v>66</v>
      </c>
      <c r="N358" s="43" t="s">
        <v>66</v>
      </c>
      <c r="O358" s="43"/>
      <c r="P358" s="42" t="s">
        <v>66</v>
      </c>
      <c r="Q358" s="42" t="s">
        <v>66</v>
      </c>
      <c r="R358" s="42" t="s">
        <v>66</v>
      </c>
    </row>
    <row r="359" spans="2:19">
      <c r="B359" s="347"/>
      <c r="C359" s="33"/>
      <c r="D359" s="45"/>
      <c r="E359" s="45"/>
      <c r="F359" s="45"/>
      <c r="G359" s="45"/>
      <c r="H359" s="45"/>
      <c r="I359" s="45"/>
      <c r="J359" s="45"/>
      <c r="K359" s="45"/>
      <c r="L359" s="45"/>
      <c r="M359" s="45"/>
      <c r="N359" s="45"/>
      <c r="O359" s="45"/>
      <c r="P359" s="45"/>
      <c r="Q359" s="45"/>
      <c r="R359" s="45"/>
    </row>
    <row r="360" spans="2:19">
      <c r="B360" s="347"/>
      <c r="C360" s="33" t="s">
        <v>18</v>
      </c>
      <c r="D360" s="42" t="s">
        <v>66</v>
      </c>
      <c r="E360" s="42" t="s">
        <v>66</v>
      </c>
      <c r="F360" s="42" t="s">
        <v>66</v>
      </c>
      <c r="G360" s="42"/>
      <c r="H360" s="42" t="s">
        <v>66</v>
      </c>
      <c r="I360" s="42"/>
      <c r="J360" s="42" t="s">
        <v>66</v>
      </c>
      <c r="K360" s="42" t="s">
        <v>66</v>
      </c>
      <c r="L360" s="42" t="s">
        <v>66</v>
      </c>
      <c r="M360" s="42" t="s">
        <v>66</v>
      </c>
      <c r="N360" s="43" t="s">
        <v>66</v>
      </c>
      <c r="O360" s="43"/>
      <c r="P360" s="42" t="s">
        <v>66</v>
      </c>
      <c r="Q360" s="42" t="s">
        <v>66</v>
      </c>
      <c r="R360" s="42" t="s">
        <v>66</v>
      </c>
    </row>
    <row r="361" spans="2:19">
      <c r="B361" s="347"/>
      <c r="C361" s="33" t="s">
        <v>17</v>
      </c>
      <c r="D361" s="42" t="s">
        <v>66</v>
      </c>
      <c r="E361" s="42" t="s">
        <v>66</v>
      </c>
      <c r="F361" s="42" t="s">
        <v>66</v>
      </c>
      <c r="G361" s="42"/>
      <c r="H361" s="42" t="s">
        <v>66</v>
      </c>
      <c r="I361" s="42"/>
      <c r="J361" s="42" t="s">
        <v>66</v>
      </c>
      <c r="K361" s="42" t="s">
        <v>66</v>
      </c>
      <c r="L361" s="42" t="s">
        <v>66</v>
      </c>
      <c r="M361" s="42" t="s">
        <v>66</v>
      </c>
      <c r="N361" s="43" t="s">
        <v>66</v>
      </c>
      <c r="O361" s="43"/>
      <c r="P361" s="42" t="s">
        <v>66</v>
      </c>
      <c r="Q361" s="42" t="s">
        <v>66</v>
      </c>
      <c r="R361" s="42" t="s">
        <v>66</v>
      </c>
    </row>
    <row r="362" spans="2:19">
      <c r="B362" s="347"/>
      <c r="C362" s="33"/>
      <c r="D362" s="45"/>
      <c r="E362" s="45"/>
      <c r="F362" s="45"/>
      <c r="G362" s="45"/>
      <c r="H362" s="45"/>
      <c r="I362" s="45"/>
      <c r="J362" s="45"/>
      <c r="K362" s="45"/>
      <c r="L362" s="45"/>
      <c r="M362" s="45"/>
      <c r="N362" s="45"/>
      <c r="O362" s="45"/>
      <c r="P362" s="45"/>
      <c r="Q362" s="45"/>
      <c r="R362" s="45"/>
    </row>
    <row r="363" spans="2:19">
      <c r="B363" s="347"/>
      <c r="C363" s="33" t="s">
        <v>61</v>
      </c>
      <c r="D363" s="42" t="s">
        <v>66</v>
      </c>
      <c r="E363" s="42" t="s">
        <v>66</v>
      </c>
      <c r="F363" s="42" t="s">
        <v>66</v>
      </c>
      <c r="G363" s="42"/>
      <c r="H363" s="42" t="s">
        <v>66</v>
      </c>
      <c r="I363" s="42"/>
      <c r="J363" s="42" t="s">
        <v>66</v>
      </c>
      <c r="K363" s="42" t="s">
        <v>66</v>
      </c>
      <c r="L363" s="42" t="s">
        <v>66</v>
      </c>
      <c r="M363" s="42" t="s">
        <v>66</v>
      </c>
      <c r="N363" s="43" t="s">
        <v>66</v>
      </c>
      <c r="O363" s="43"/>
      <c r="P363" s="42" t="s">
        <v>66</v>
      </c>
      <c r="Q363" s="42" t="s">
        <v>66</v>
      </c>
      <c r="R363" s="42" t="s">
        <v>66</v>
      </c>
    </row>
    <row r="364" spans="2:19">
      <c r="B364" s="347"/>
      <c r="C364" s="33" t="s">
        <v>60</v>
      </c>
      <c r="D364" s="42" t="s">
        <v>66</v>
      </c>
      <c r="E364" s="42" t="s">
        <v>66</v>
      </c>
      <c r="F364" s="42" t="s">
        <v>66</v>
      </c>
      <c r="G364" s="42"/>
      <c r="H364" s="42" t="s">
        <v>66</v>
      </c>
      <c r="I364" s="44"/>
      <c r="J364" s="42" t="s">
        <v>66</v>
      </c>
      <c r="K364" s="42" t="s">
        <v>66</v>
      </c>
      <c r="L364" s="42" t="s">
        <v>66</v>
      </c>
      <c r="M364" s="42" t="s">
        <v>66</v>
      </c>
      <c r="N364" s="43" t="s">
        <v>66</v>
      </c>
      <c r="O364" s="43"/>
      <c r="P364" s="42" t="s">
        <v>66</v>
      </c>
      <c r="Q364" s="42" t="s">
        <v>66</v>
      </c>
      <c r="R364" s="42" t="s">
        <v>66</v>
      </c>
    </row>
    <row r="365" spans="2:19">
      <c r="B365" s="347"/>
      <c r="C365" s="33" t="s">
        <v>65</v>
      </c>
      <c r="D365" s="43" t="s">
        <v>66</v>
      </c>
      <c r="E365" s="43" t="s">
        <v>66</v>
      </c>
      <c r="F365" s="43" t="s">
        <v>66</v>
      </c>
      <c r="G365" s="43"/>
      <c r="H365" s="43" t="s">
        <v>66</v>
      </c>
      <c r="I365" s="44"/>
      <c r="J365" s="43" t="s">
        <v>66</v>
      </c>
      <c r="K365" s="43" t="s">
        <v>66</v>
      </c>
      <c r="L365" s="43" t="s">
        <v>66</v>
      </c>
      <c r="M365" s="43" t="s">
        <v>66</v>
      </c>
      <c r="N365" s="43" t="s">
        <v>66</v>
      </c>
      <c r="O365" s="43"/>
      <c r="P365" s="43" t="s">
        <v>66</v>
      </c>
      <c r="Q365" s="43" t="s">
        <v>66</v>
      </c>
      <c r="R365" s="43" t="s">
        <v>66</v>
      </c>
    </row>
    <row r="366" spans="2:19">
      <c r="B366" s="347"/>
      <c r="C366" s="33" t="s">
        <v>64</v>
      </c>
      <c r="D366" s="43" t="s">
        <v>66</v>
      </c>
      <c r="E366" s="43" t="s">
        <v>66</v>
      </c>
      <c r="F366" s="43" t="s">
        <v>66</v>
      </c>
      <c r="G366" s="43"/>
      <c r="H366" s="43" t="s">
        <v>66</v>
      </c>
      <c r="I366" s="44"/>
      <c r="J366" s="43" t="s">
        <v>66</v>
      </c>
      <c r="K366" s="43" t="s">
        <v>66</v>
      </c>
      <c r="L366" s="43" t="s">
        <v>66</v>
      </c>
      <c r="M366" s="43" t="s">
        <v>66</v>
      </c>
      <c r="N366" s="43" t="s">
        <v>66</v>
      </c>
      <c r="O366" s="43"/>
      <c r="P366" s="43" t="s">
        <v>66</v>
      </c>
      <c r="Q366" s="43" t="s">
        <v>66</v>
      </c>
      <c r="R366" s="43" t="s">
        <v>66</v>
      </c>
    </row>
    <row r="367" spans="2:19">
      <c r="B367" s="347"/>
      <c r="C367" s="33" t="s">
        <v>63</v>
      </c>
      <c r="D367" s="43" t="s">
        <v>66</v>
      </c>
      <c r="E367" s="43" t="s">
        <v>66</v>
      </c>
      <c r="F367" s="43" t="s">
        <v>66</v>
      </c>
      <c r="G367" s="43"/>
      <c r="H367" s="43" t="s">
        <v>66</v>
      </c>
      <c r="I367" s="44"/>
      <c r="J367" s="43" t="s">
        <v>66</v>
      </c>
      <c r="K367" s="43" t="s">
        <v>66</v>
      </c>
      <c r="L367" s="43" t="s">
        <v>66</v>
      </c>
      <c r="M367" s="43" t="s">
        <v>66</v>
      </c>
      <c r="N367" s="43" t="s">
        <v>66</v>
      </c>
      <c r="O367" s="43"/>
      <c r="P367" s="43" t="s">
        <v>66</v>
      </c>
      <c r="Q367" s="43" t="s">
        <v>66</v>
      </c>
      <c r="R367" s="43" t="s">
        <v>66</v>
      </c>
    </row>
    <row r="368" spans="2:19">
      <c r="B368" s="347"/>
      <c r="C368" s="33" t="s">
        <v>62</v>
      </c>
      <c r="D368" s="43" t="s">
        <v>66</v>
      </c>
      <c r="E368" s="43" t="s">
        <v>66</v>
      </c>
      <c r="F368" s="43" t="s">
        <v>66</v>
      </c>
      <c r="G368" s="43"/>
      <c r="H368" s="43" t="s">
        <v>66</v>
      </c>
      <c r="I368" s="44"/>
      <c r="J368" s="43" t="s">
        <v>66</v>
      </c>
      <c r="K368" s="43" t="s">
        <v>66</v>
      </c>
      <c r="L368" s="43" t="s">
        <v>66</v>
      </c>
      <c r="M368" s="43" t="s">
        <v>66</v>
      </c>
      <c r="N368" s="43" t="s">
        <v>66</v>
      </c>
      <c r="O368" s="43"/>
      <c r="P368" s="43" t="s">
        <v>66</v>
      </c>
      <c r="Q368" s="43" t="s">
        <v>66</v>
      </c>
      <c r="R368" s="43" t="s">
        <v>66</v>
      </c>
    </row>
    <row r="369" spans="2:18">
      <c r="B369" s="347"/>
      <c r="C369" s="33" t="s">
        <v>55</v>
      </c>
      <c r="D369" s="43" t="s">
        <v>66</v>
      </c>
      <c r="E369" s="43" t="s">
        <v>66</v>
      </c>
      <c r="F369" s="43" t="s">
        <v>66</v>
      </c>
      <c r="G369" s="43"/>
      <c r="H369" s="43" t="s">
        <v>66</v>
      </c>
      <c r="I369" s="44"/>
      <c r="J369" s="43" t="s">
        <v>66</v>
      </c>
      <c r="K369" s="43" t="s">
        <v>66</v>
      </c>
      <c r="L369" s="43" t="s">
        <v>66</v>
      </c>
      <c r="M369" s="43" t="s">
        <v>66</v>
      </c>
      <c r="N369" s="43" t="s">
        <v>66</v>
      </c>
      <c r="O369" s="43"/>
      <c r="P369" s="43" t="s">
        <v>66</v>
      </c>
      <c r="Q369" s="43" t="s">
        <v>66</v>
      </c>
      <c r="R369" s="43" t="s">
        <v>66</v>
      </c>
    </row>
    <row r="370" spans="2:18">
      <c r="B370" s="347"/>
      <c r="C370" s="33"/>
      <c r="D370" s="45"/>
      <c r="E370" s="45"/>
      <c r="F370" s="45"/>
      <c r="G370" s="45"/>
      <c r="H370" s="45"/>
      <c r="I370" s="45"/>
      <c r="J370" s="45"/>
      <c r="K370" s="45"/>
      <c r="L370" s="45"/>
      <c r="M370" s="45"/>
      <c r="N370" s="45"/>
      <c r="O370" s="45"/>
      <c r="P370" s="45"/>
      <c r="Q370" s="45"/>
      <c r="R370" s="45"/>
    </row>
    <row r="371" spans="2:18">
      <c r="B371" s="347"/>
      <c r="C371" s="33" t="s">
        <v>54</v>
      </c>
      <c r="D371" s="43" t="s">
        <v>66</v>
      </c>
      <c r="E371" s="43" t="s">
        <v>66</v>
      </c>
      <c r="F371" s="43" t="s">
        <v>66</v>
      </c>
      <c r="G371" s="43"/>
      <c r="H371" s="43" t="s">
        <v>66</v>
      </c>
      <c r="I371" s="43"/>
      <c r="J371" s="43" t="s">
        <v>66</v>
      </c>
      <c r="K371" s="43" t="s">
        <v>66</v>
      </c>
      <c r="L371" s="43" t="s">
        <v>66</v>
      </c>
      <c r="M371" s="43" t="s">
        <v>66</v>
      </c>
      <c r="N371" s="43" t="s">
        <v>66</v>
      </c>
      <c r="O371" s="43"/>
      <c r="P371" s="43" t="s">
        <v>66</v>
      </c>
      <c r="Q371" s="43" t="s">
        <v>66</v>
      </c>
      <c r="R371" s="43" t="s">
        <v>66</v>
      </c>
    </row>
    <row r="372" spans="2:18">
      <c r="B372" s="347"/>
      <c r="C372" s="33" t="s">
        <v>53</v>
      </c>
      <c r="D372" s="43" t="s">
        <v>66</v>
      </c>
      <c r="E372" s="43" t="s">
        <v>66</v>
      </c>
      <c r="F372" s="43" t="s">
        <v>66</v>
      </c>
      <c r="G372" s="43"/>
      <c r="H372" s="43" t="s">
        <v>66</v>
      </c>
      <c r="I372" s="43"/>
      <c r="J372" s="43" t="s">
        <v>66</v>
      </c>
      <c r="K372" s="43" t="s">
        <v>66</v>
      </c>
      <c r="L372" s="43" t="s">
        <v>66</v>
      </c>
      <c r="M372" s="43" t="s">
        <v>66</v>
      </c>
      <c r="N372" s="43" t="s">
        <v>66</v>
      </c>
      <c r="O372" s="43"/>
      <c r="P372" s="43" t="s">
        <v>66</v>
      </c>
      <c r="Q372" s="43" t="s">
        <v>66</v>
      </c>
      <c r="R372" s="43" t="s">
        <v>66</v>
      </c>
    </row>
    <row r="373" spans="2:18">
      <c r="B373" s="347"/>
      <c r="C373" s="33"/>
      <c r="D373" s="45"/>
      <c r="E373" s="45"/>
      <c r="F373" s="45"/>
      <c r="G373" s="45"/>
      <c r="H373" s="45"/>
      <c r="I373" s="45"/>
      <c r="J373" s="45"/>
      <c r="K373" s="45"/>
      <c r="L373" s="45"/>
      <c r="M373" s="45"/>
      <c r="N373" s="45"/>
      <c r="O373" s="45"/>
      <c r="P373" s="45"/>
      <c r="Q373" s="45"/>
      <c r="R373" s="45"/>
    </row>
    <row r="374" spans="2:18">
      <c r="B374" s="347"/>
      <c r="C374" s="33" t="s">
        <v>52</v>
      </c>
      <c r="D374" s="43" t="s">
        <v>66</v>
      </c>
      <c r="E374" s="43" t="s">
        <v>66</v>
      </c>
      <c r="F374" s="43" t="s">
        <v>66</v>
      </c>
      <c r="G374" s="43"/>
      <c r="H374" s="43" t="s">
        <v>66</v>
      </c>
      <c r="I374" s="43"/>
      <c r="J374" s="43" t="s">
        <v>66</v>
      </c>
      <c r="K374" s="43" t="s">
        <v>66</v>
      </c>
      <c r="L374" s="43" t="s">
        <v>66</v>
      </c>
      <c r="M374" s="43" t="s">
        <v>66</v>
      </c>
      <c r="N374" s="43" t="s">
        <v>66</v>
      </c>
      <c r="O374" s="43"/>
      <c r="P374" s="43" t="s">
        <v>66</v>
      </c>
      <c r="Q374" s="43" t="s">
        <v>66</v>
      </c>
      <c r="R374" s="43" t="s">
        <v>66</v>
      </c>
    </row>
    <row r="375" spans="2:18">
      <c r="B375" s="347"/>
      <c r="C375" s="33" t="s">
        <v>51</v>
      </c>
      <c r="D375" s="43" t="s">
        <v>66</v>
      </c>
      <c r="E375" s="43" t="s">
        <v>66</v>
      </c>
      <c r="F375" s="43" t="s">
        <v>66</v>
      </c>
      <c r="G375" s="43"/>
      <c r="H375" s="43" t="s">
        <v>66</v>
      </c>
      <c r="I375" s="43"/>
      <c r="J375" s="43" t="s">
        <v>66</v>
      </c>
      <c r="K375" s="43" t="s">
        <v>66</v>
      </c>
      <c r="L375" s="43" t="s">
        <v>66</v>
      </c>
      <c r="M375" s="43" t="s">
        <v>66</v>
      </c>
      <c r="N375" s="43" t="s">
        <v>66</v>
      </c>
      <c r="O375" s="43"/>
      <c r="P375" s="43" t="s">
        <v>66</v>
      </c>
      <c r="Q375" s="43" t="s">
        <v>66</v>
      </c>
      <c r="R375" s="43" t="s">
        <v>66</v>
      </c>
    </row>
    <row r="376" spans="2:18">
      <c r="B376" s="33"/>
      <c r="C376" s="33"/>
      <c r="D376" s="45"/>
      <c r="E376" s="45"/>
      <c r="F376" s="45"/>
      <c r="G376" s="45"/>
      <c r="H376" s="45"/>
      <c r="I376" s="45"/>
      <c r="J376" s="45"/>
      <c r="K376" s="45"/>
      <c r="L376" s="45"/>
      <c r="M376" s="45"/>
      <c r="N376" s="45"/>
      <c r="O376" s="45"/>
      <c r="P376" s="45"/>
      <c r="Q376" s="45"/>
      <c r="R376" s="45"/>
    </row>
    <row r="377" spans="2:18" ht="15" customHeight="1">
      <c r="B377" s="346" t="s">
        <v>20</v>
      </c>
      <c r="C377" s="33" t="s">
        <v>19</v>
      </c>
      <c r="D377" s="42"/>
      <c r="E377" s="42"/>
      <c r="F377" s="42"/>
      <c r="G377" s="42"/>
      <c r="H377" s="42"/>
      <c r="I377" s="42"/>
      <c r="J377" s="42"/>
      <c r="K377" s="42"/>
      <c r="L377" s="42"/>
      <c r="M377" s="42"/>
      <c r="N377" s="43"/>
      <c r="O377" s="43"/>
      <c r="P377" s="42"/>
      <c r="Q377" s="85"/>
      <c r="R377" s="85"/>
    </row>
    <row r="378" spans="2:18">
      <c r="B378" s="347"/>
      <c r="C378" s="33"/>
      <c r="D378" s="45"/>
      <c r="E378" s="45"/>
      <c r="F378" s="45"/>
      <c r="G378" s="45"/>
      <c r="H378" s="45"/>
      <c r="I378" s="45"/>
      <c r="J378" s="45"/>
      <c r="K378" s="45"/>
      <c r="L378" s="45"/>
      <c r="M378" s="45"/>
      <c r="N378" s="45"/>
      <c r="O378" s="45"/>
      <c r="P378" s="45"/>
      <c r="Q378" s="45"/>
      <c r="R378" s="45"/>
    </row>
    <row r="379" spans="2:18" ht="15" customHeight="1">
      <c r="B379" s="347"/>
      <c r="C379" s="33" t="s">
        <v>18</v>
      </c>
      <c r="D379" s="42"/>
      <c r="E379" s="42"/>
      <c r="F379" s="42"/>
      <c r="G379" s="42"/>
      <c r="H379" s="42"/>
      <c r="I379" s="42"/>
      <c r="J379" s="42"/>
      <c r="K379" s="42"/>
      <c r="L379" s="42"/>
      <c r="M379" s="42"/>
      <c r="N379" s="43"/>
      <c r="O379" s="43"/>
      <c r="P379" s="42"/>
      <c r="Q379" s="85"/>
      <c r="R379" s="85"/>
    </row>
    <row r="380" spans="2:18">
      <c r="B380" s="347"/>
      <c r="C380" s="33" t="s">
        <v>17</v>
      </c>
      <c r="D380" s="42"/>
      <c r="E380" s="42"/>
      <c r="F380" s="42"/>
      <c r="G380" s="42"/>
      <c r="H380" s="42"/>
      <c r="I380" s="42"/>
      <c r="J380" s="42"/>
      <c r="K380" s="42"/>
      <c r="L380" s="42"/>
      <c r="M380" s="42"/>
      <c r="N380" s="43"/>
      <c r="O380" s="43"/>
      <c r="P380" s="42"/>
      <c r="Q380" s="85"/>
      <c r="R380" s="85"/>
    </row>
    <row r="381" spans="2:18">
      <c r="B381" s="347"/>
      <c r="C381" s="33"/>
      <c r="D381" s="45"/>
      <c r="E381" s="45"/>
      <c r="F381" s="45"/>
      <c r="G381" s="45"/>
      <c r="H381" s="45"/>
      <c r="I381" s="45"/>
      <c r="J381" s="45"/>
      <c r="K381" s="45"/>
      <c r="L381" s="45"/>
      <c r="M381" s="45"/>
      <c r="N381" s="45"/>
      <c r="O381" s="45"/>
      <c r="P381" s="45"/>
      <c r="Q381" s="45"/>
      <c r="R381" s="45"/>
    </row>
    <row r="382" spans="2:18" ht="15" customHeight="1">
      <c r="B382" s="347"/>
      <c r="C382" s="33" t="s">
        <v>61</v>
      </c>
      <c r="D382" s="42"/>
      <c r="E382" s="42"/>
      <c r="F382" s="42"/>
      <c r="G382" s="42"/>
      <c r="H382" s="42"/>
      <c r="I382" s="42"/>
      <c r="J382" s="42"/>
      <c r="K382" s="42"/>
      <c r="L382" s="42"/>
      <c r="M382" s="42"/>
      <c r="N382" s="43"/>
      <c r="O382" s="43"/>
      <c r="P382" s="42"/>
      <c r="Q382" s="85"/>
      <c r="R382" s="85"/>
    </row>
    <row r="383" spans="2:18">
      <c r="B383" s="347"/>
      <c r="C383" s="33" t="s">
        <v>60</v>
      </c>
      <c r="D383" s="42"/>
      <c r="E383" s="42"/>
      <c r="F383" s="42"/>
      <c r="G383" s="42"/>
      <c r="H383" s="42"/>
      <c r="I383" s="44"/>
      <c r="J383" s="42"/>
      <c r="K383" s="42"/>
      <c r="L383" s="42"/>
      <c r="M383" s="42"/>
      <c r="N383" s="43"/>
      <c r="O383" s="43"/>
      <c r="P383" s="42"/>
      <c r="Q383" s="85"/>
      <c r="R383" s="85"/>
    </row>
    <row r="384" spans="2:18">
      <c r="B384" s="347"/>
      <c r="C384" s="33" t="s">
        <v>59</v>
      </c>
      <c r="D384" s="43"/>
      <c r="E384" s="43"/>
      <c r="F384" s="43"/>
      <c r="G384" s="43"/>
      <c r="H384" s="43"/>
      <c r="I384" s="44"/>
      <c r="J384" s="43"/>
      <c r="K384" s="43"/>
      <c r="L384" s="43"/>
      <c r="M384" s="43"/>
      <c r="N384" s="43"/>
      <c r="O384" s="43"/>
      <c r="P384" s="43"/>
      <c r="Q384" s="85"/>
      <c r="R384" s="85"/>
    </row>
    <row r="385" spans="2:19">
      <c r="B385" s="347"/>
      <c r="C385" s="33" t="s">
        <v>58</v>
      </c>
      <c r="D385" s="43"/>
      <c r="E385" s="43"/>
      <c r="F385" s="43"/>
      <c r="G385" s="43"/>
      <c r="H385" s="43"/>
      <c r="I385" s="44"/>
      <c r="J385" s="43"/>
      <c r="K385" s="43"/>
      <c r="L385" s="43"/>
      <c r="M385" s="43"/>
      <c r="N385" s="43"/>
      <c r="O385" s="43"/>
      <c r="P385" s="43"/>
      <c r="Q385" s="85"/>
      <c r="R385" s="85"/>
    </row>
    <row r="386" spans="2:19">
      <c r="B386" s="347"/>
      <c r="C386" s="33" t="s">
        <v>57</v>
      </c>
      <c r="D386" s="43"/>
      <c r="E386" s="43"/>
      <c r="F386" s="43"/>
      <c r="G386" s="43"/>
      <c r="H386" s="43"/>
      <c r="I386" s="44"/>
      <c r="J386" s="43"/>
      <c r="K386" s="43"/>
      <c r="L386" s="43"/>
      <c r="M386" s="43"/>
      <c r="N386" s="43"/>
      <c r="O386" s="43"/>
      <c r="P386" s="43"/>
      <c r="Q386" s="85"/>
      <c r="R386" s="85"/>
    </row>
    <row r="387" spans="2:19">
      <c r="B387" s="347"/>
      <c r="C387" s="33" t="s">
        <v>56</v>
      </c>
      <c r="D387" s="43"/>
      <c r="E387" s="43"/>
      <c r="F387" s="43"/>
      <c r="G387" s="43"/>
      <c r="H387" s="43"/>
      <c r="I387" s="44"/>
      <c r="J387" s="43"/>
      <c r="K387" s="43"/>
      <c r="L387" s="43"/>
      <c r="M387" s="43"/>
      <c r="N387" s="43"/>
      <c r="O387" s="43"/>
      <c r="P387" s="43"/>
      <c r="Q387" s="85"/>
      <c r="R387" s="85"/>
    </row>
    <row r="388" spans="2:19" ht="15" customHeight="1">
      <c r="B388" s="347"/>
      <c r="C388" s="33" t="s">
        <v>55</v>
      </c>
      <c r="D388" s="43"/>
      <c r="E388" s="43"/>
      <c r="F388" s="43"/>
      <c r="G388" s="43"/>
      <c r="H388" s="43"/>
      <c r="I388" s="44"/>
      <c r="J388" s="43"/>
      <c r="K388" s="43"/>
      <c r="L388" s="43"/>
      <c r="M388" s="43"/>
      <c r="N388" s="43"/>
      <c r="O388" s="43"/>
      <c r="P388" s="43"/>
      <c r="Q388" s="85"/>
      <c r="R388" s="85"/>
    </row>
    <row r="389" spans="2:19" ht="15" customHeight="1">
      <c r="B389" s="347"/>
      <c r="C389" s="33"/>
      <c r="D389" s="45"/>
      <c r="E389" s="45"/>
      <c r="F389" s="45"/>
      <c r="G389" s="45"/>
      <c r="H389" s="45"/>
      <c r="I389" s="45"/>
      <c r="J389" s="45"/>
      <c r="K389" s="45"/>
      <c r="L389" s="45"/>
      <c r="M389" s="45"/>
      <c r="N389" s="45"/>
      <c r="O389" s="45"/>
      <c r="P389" s="45"/>
      <c r="Q389" s="45"/>
      <c r="R389" s="45"/>
    </row>
    <row r="390" spans="2:19" ht="15" customHeight="1">
      <c r="B390" s="347"/>
      <c r="C390" s="33" t="s">
        <v>54</v>
      </c>
      <c r="D390" s="43"/>
      <c r="E390" s="43"/>
      <c r="F390" s="43"/>
      <c r="G390" s="43"/>
      <c r="H390" s="43"/>
      <c r="I390" s="43"/>
      <c r="J390" s="43"/>
      <c r="K390" s="43"/>
      <c r="L390" s="43"/>
      <c r="M390" s="43"/>
      <c r="N390" s="43"/>
      <c r="O390" s="43"/>
      <c r="P390" s="43"/>
      <c r="Q390" s="85"/>
      <c r="R390" s="85"/>
    </row>
    <row r="391" spans="2:19">
      <c r="B391" s="347"/>
      <c r="C391" s="33" t="s">
        <v>53</v>
      </c>
      <c r="D391" s="43"/>
      <c r="E391" s="43"/>
      <c r="F391" s="43"/>
      <c r="G391" s="43"/>
      <c r="H391" s="43"/>
      <c r="I391" s="43"/>
      <c r="J391" s="43"/>
      <c r="K391" s="43"/>
      <c r="L391" s="43"/>
      <c r="M391" s="43"/>
      <c r="N391" s="43"/>
      <c r="O391" s="43"/>
      <c r="P391" s="43"/>
      <c r="Q391" s="85"/>
      <c r="R391" s="85"/>
    </row>
    <row r="392" spans="2:19">
      <c r="B392" s="347"/>
      <c r="C392" s="33"/>
      <c r="D392" s="45"/>
      <c r="E392" s="45"/>
      <c r="F392" s="45"/>
      <c r="G392" s="45"/>
      <c r="H392" s="45"/>
      <c r="I392" s="45"/>
      <c r="J392" s="45"/>
      <c r="K392" s="45"/>
      <c r="L392" s="45"/>
      <c r="M392" s="45"/>
      <c r="N392" s="45"/>
      <c r="O392" s="45"/>
      <c r="P392" s="45"/>
      <c r="Q392" s="45"/>
      <c r="R392" s="45"/>
    </row>
    <row r="393" spans="2:19" ht="15" customHeight="1">
      <c r="B393" s="347"/>
      <c r="C393" s="33" t="s">
        <v>52</v>
      </c>
      <c r="D393" s="43"/>
      <c r="E393" s="43"/>
      <c r="F393" s="43"/>
      <c r="G393" s="43"/>
      <c r="H393" s="43"/>
      <c r="I393" s="43"/>
      <c r="J393" s="43"/>
      <c r="K393" s="43"/>
      <c r="L393" s="43"/>
      <c r="M393" s="43"/>
      <c r="N393" s="43"/>
      <c r="O393" s="43"/>
      <c r="P393" s="43"/>
      <c r="Q393" s="85"/>
      <c r="R393" s="85"/>
    </row>
    <row r="394" spans="2:19">
      <c r="B394" s="348"/>
      <c r="C394" s="33" t="s">
        <v>51</v>
      </c>
      <c r="D394" s="43"/>
      <c r="E394" s="43"/>
      <c r="F394" s="43"/>
      <c r="G394" s="43"/>
      <c r="H394" s="43"/>
      <c r="I394" s="43"/>
      <c r="J394" s="43"/>
      <c r="K394" s="43"/>
      <c r="L394" s="43"/>
      <c r="M394" s="43"/>
      <c r="N394" s="43"/>
      <c r="O394" s="43"/>
      <c r="P394" s="43"/>
      <c r="Q394" s="85"/>
      <c r="R394" s="85"/>
    </row>
    <row r="395" spans="2:19">
      <c r="B395" s="40" t="s">
        <v>50</v>
      </c>
    </row>
    <row r="398" spans="2:19" ht="15.75">
      <c r="B398" s="296" t="s">
        <v>88</v>
      </c>
      <c r="C398" s="297"/>
      <c r="D398" s="297"/>
      <c r="E398" s="297"/>
      <c r="F398" s="297"/>
      <c r="G398" s="297"/>
      <c r="H398" s="297"/>
      <c r="I398" s="297"/>
      <c r="J398" s="297"/>
      <c r="K398" s="297"/>
      <c r="L398" s="297"/>
      <c r="M398" s="297"/>
      <c r="N398" s="297"/>
      <c r="O398" s="297"/>
      <c r="P398" s="297"/>
      <c r="R398" s="1"/>
      <c r="S398"/>
    </row>
    <row r="399" spans="2:19" ht="15.75">
      <c r="C399" s="23"/>
      <c r="D399" s="22"/>
      <c r="E399" s="22"/>
      <c r="F399" s="22"/>
      <c r="G399" s="22"/>
      <c r="H399" s="22"/>
      <c r="I399" s="22"/>
      <c r="J399" s="22"/>
      <c r="K399" s="22"/>
      <c r="L399" s="22"/>
      <c r="M399" s="22"/>
      <c r="N399" s="22"/>
      <c r="O399" s="22"/>
      <c r="R399" s="1"/>
    </row>
    <row r="400" spans="2:19" ht="15.75">
      <c r="B400" s="318" t="s">
        <v>34</v>
      </c>
      <c r="C400" s="319"/>
      <c r="D400" s="22"/>
      <c r="E400" s="22"/>
      <c r="F400" s="22"/>
      <c r="G400" s="22"/>
      <c r="H400" s="22"/>
      <c r="I400" s="22"/>
      <c r="J400" s="22"/>
      <c r="K400" s="22"/>
      <c r="L400" s="22"/>
      <c r="M400" s="22"/>
      <c r="N400" s="22"/>
      <c r="O400" s="22"/>
      <c r="R400" s="1"/>
    </row>
    <row r="401" spans="2:19" ht="15.75" customHeight="1">
      <c r="B401" s="298" t="s">
        <v>14</v>
      </c>
      <c r="C401" s="298"/>
      <c r="D401" s="22"/>
      <c r="E401" s="22"/>
      <c r="F401" s="22"/>
      <c r="G401" s="22"/>
      <c r="H401" s="22"/>
      <c r="I401" s="22"/>
      <c r="J401" s="22"/>
      <c r="K401" s="22"/>
      <c r="L401" s="22"/>
      <c r="M401" s="22"/>
      <c r="N401" s="22"/>
      <c r="O401" s="22"/>
      <c r="R401" s="1"/>
    </row>
    <row r="403" spans="2:19" ht="15" customHeight="1">
      <c r="B403" s="321" t="s">
        <v>69</v>
      </c>
      <c r="C403" s="322"/>
      <c r="D403" s="325" t="s">
        <v>7</v>
      </c>
      <c r="E403" s="326"/>
      <c r="F403" s="326"/>
      <c r="G403" s="326"/>
      <c r="H403" s="326"/>
      <c r="I403" s="326"/>
      <c r="J403" s="326"/>
      <c r="K403" s="326"/>
      <c r="L403" s="326"/>
      <c r="M403" s="326"/>
      <c r="N403" s="326"/>
      <c r="O403" s="326"/>
      <c r="P403" s="326"/>
      <c r="Q403" s="327" t="s">
        <v>2</v>
      </c>
      <c r="R403" s="299" t="s">
        <v>32</v>
      </c>
      <c r="S403" s="54"/>
    </row>
    <row r="404" spans="2:19" ht="40.9" customHeight="1">
      <c r="B404" s="323"/>
      <c r="C404" s="324"/>
      <c r="D404" s="305" t="s">
        <v>6</v>
      </c>
      <c r="E404" s="307" t="s">
        <v>5</v>
      </c>
      <c r="F404" s="307"/>
      <c r="G404" s="307"/>
      <c r="H404" s="307"/>
      <c r="I404" s="307"/>
      <c r="J404" s="307"/>
      <c r="K404" s="307"/>
      <c r="L404" s="307"/>
      <c r="M404" s="334" t="s">
        <v>31</v>
      </c>
      <c r="N404" s="335"/>
      <c r="O404" s="310" t="s">
        <v>68</v>
      </c>
      <c r="P404" s="316" t="s">
        <v>29</v>
      </c>
      <c r="Q404" s="328"/>
      <c r="R404" s="300"/>
      <c r="S404" s="54"/>
    </row>
    <row r="405" spans="2:19" ht="31.5" customHeight="1">
      <c r="B405" s="323"/>
      <c r="C405" s="324"/>
      <c r="D405" s="306"/>
      <c r="E405" s="307"/>
      <c r="F405" s="299" t="s">
        <v>40</v>
      </c>
      <c r="G405" s="351" t="s">
        <v>67</v>
      </c>
      <c r="H405" s="352"/>
      <c r="I405" s="335"/>
      <c r="J405" s="301" t="s">
        <v>25</v>
      </c>
      <c r="K405" s="29"/>
      <c r="L405" s="299" t="s">
        <v>24</v>
      </c>
      <c r="M405" s="320"/>
      <c r="N405" s="310" t="s">
        <v>23</v>
      </c>
      <c r="O405" s="311"/>
      <c r="P405" s="317"/>
      <c r="Q405" s="328"/>
      <c r="R405" s="300"/>
      <c r="S405" s="54"/>
    </row>
    <row r="406" spans="2:19" ht="53.25" customHeight="1">
      <c r="B406" s="323"/>
      <c r="C406" s="324"/>
      <c r="D406" s="306"/>
      <c r="E406" s="307"/>
      <c r="F406" s="300"/>
      <c r="G406" s="53"/>
      <c r="H406" s="52" t="s">
        <v>27</v>
      </c>
      <c r="I406" s="51" t="s">
        <v>26</v>
      </c>
      <c r="J406" s="353"/>
      <c r="K406" s="28" t="s">
        <v>22</v>
      </c>
      <c r="L406" s="300"/>
      <c r="M406" s="320"/>
      <c r="N406" s="311"/>
      <c r="O406" s="311"/>
      <c r="P406" s="317"/>
      <c r="Q406" s="328"/>
      <c r="R406" s="300"/>
      <c r="S406" s="49"/>
    </row>
    <row r="407" spans="2:19" ht="15" customHeight="1">
      <c r="B407" s="312" t="s">
        <v>19</v>
      </c>
      <c r="C407" s="313"/>
      <c r="D407" s="42"/>
      <c r="E407" s="42"/>
      <c r="F407" s="42"/>
      <c r="G407" s="42"/>
      <c r="H407" s="42"/>
      <c r="I407" s="42"/>
      <c r="J407" s="42"/>
      <c r="K407" s="42"/>
      <c r="L407" s="42"/>
      <c r="M407" s="42"/>
      <c r="N407" s="43"/>
      <c r="O407" s="43"/>
      <c r="P407" s="42"/>
      <c r="Q407" s="85"/>
      <c r="R407" s="85"/>
    </row>
    <row r="408" spans="2:19" ht="15" customHeight="1">
      <c r="B408" s="48"/>
      <c r="C408" s="47"/>
      <c r="D408" s="45"/>
      <c r="E408" s="45"/>
      <c r="F408" s="45"/>
      <c r="G408" s="45"/>
      <c r="H408" s="45"/>
      <c r="I408" s="45"/>
      <c r="J408" s="45"/>
      <c r="K408" s="45"/>
      <c r="L408" s="45"/>
      <c r="M408" s="45"/>
      <c r="N408" s="45"/>
      <c r="O408" s="45"/>
      <c r="P408" s="45"/>
      <c r="Q408" s="45"/>
      <c r="R408" s="45"/>
    </row>
    <row r="409" spans="2:19" ht="15" customHeight="1">
      <c r="B409" s="346" t="s">
        <v>21</v>
      </c>
      <c r="C409" s="46" t="s">
        <v>19</v>
      </c>
      <c r="D409" s="42" t="s">
        <v>66</v>
      </c>
      <c r="E409" s="42" t="s">
        <v>66</v>
      </c>
      <c r="F409" s="42" t="s">
        <v>66</v>
      </c>
      <c r="G409" s="42"/>
      <c r="H409" s="42" t="s">
        <v>66</v>
      </c>
      <c r="I409" s="42"/>
      <c r="J409" s="42" t="s">
        <v>66</v>
      </c>
      <c r="K409" s="42" t="s">
        <v>66</v>
      </c>
      <c r="L409" s="42" t="s">
        <v>66</v>
      </c>
      <c r="M409" s="42" t="s">
        <v>66</v>
      </c>
      <c r="N409" s="43" t="s">
        <v>66</v>
      </c>
      <c r="O409" s="43" t="s">
        <v>66</v>
      </c>
      <c r="P409" s="42" t="s">
        <v>66</v>
      </c>
      <c r="Q409" s="42" t="s">
        <v>66</v>
      </c>
      <c r="R409" s="42" t="s">
        <v>66</v>
      </c>
    </row>
    <row r="410" spans="2:19">
      <c r="B410" s="347"/>
      <c r="C410" s="33"/>
      <c r="D410" s="45"/>
      <c r="E410" s="45"/>
      <c r="F410" s="45"/>
      <c r="G410" s="45"/>
      <c r="H410" s="45"/>
      <c r="I410" s="45"/>
      <c r="J410" s="45"/>
      <c r="K410" s="45"/>
      <c r="L410" s="45"/>
      <c r="M410" s="45"/>
      <c r="N410" s="45"/>
      <c r="O410" s="45"/>
      <c r="P410" s="45"/>
      <c r="Q410" s="45"/>
      <c r="R410" s="45"/>
    </row>
    <row r="411" spans="2:19">
      <c r="B411" s="347"/>
      <c r="C411" s="33" t="s">
        <v>18</v>
      </c>
      <c r="D411" s="42" t="s">
        <v>66</v>
      </c>
      <c r="E411" s="42" t="s">
        <v>66</v>
      </c>
      <c r="F411" s="42" t="s">
        <v>66</v>
      </c>
      <c r="G411" s="42"/>
      <c r="H411" s="42" t="s">
        <v>66</v>
      </c>
      <c r="I411" s="42"/>
      <c r="J411" s="42" t="s">
        <v>66</v>
      </c>
      <c r="K411" s="42" t="s">
        <v>66</v>
      </c>
      <c r="L411" s="42" t="s">
        <v>66</v>
      </c>
      <c r="M411" s="42" t="s">
        <v>66</v>
      </c>
      <c r="N411" s="43" t="s">
        <v>66</v>
      </c>
      <c r="O411" s="43" t="s">
        <v>66</v>
      </c>
      <c r="P411" s="42" t="s">
        <v>66</v>
      </c>
      <c r="Q411" s="42" t="s">
        <v>66</v>
      </c>
      <c r="R411" s="42" t="s">
        <v>66</v>
      </c>
    </row>
    <row r="412" spans="2:19">
      <c r="B412" s="347"/>
      <c r="C412" s="33" t="s">
        <v>17</v>
      </c>
      <c r="D412" s="42" t="s">
        <v>66</v>
      </c>
      <c r="E412" s="42" t="s">
        <v>66</v>
      </c>
      <c r="F412" s="42" t="s">
        <v>66</v>
      </c>
      <c r="G412" s="42"/>
      <c r="H412" s="42" t="s">
        <v>66</v>
      </c>
      <c r="I412" s="42"/>
      <c r="J412" s="42" t="s">
        <v>66</v>
      </c>
      <c r="K412" s="42" t="s">
        <v>66</v>
      </c>
      <c r="L412" s="42" t="s">
        <v>66</v>
      </c>
      <c r="M412" s="42" t="s">
        <v>66</v>
      </c>
      <c r="N412" s="43" t="s">
        <v>66</v>
      </c>
      <c r="O412" s="43" t="s">
        <v>66</v>
      </c>
      <c r="P412" s="42" t="s">
        <v>66</v>
      </c>
      <c r="Q412" s="42" t="s">
        <v>66</v>
      </c>
      <c r="R412" s="42" t="s">
        <v>66</v>
      </c>
    </row>
    <row r="413" spans="2:19">
      <c r="B413" s="347"/>
      <c r="C413" s="33"/>
      <c r="D413" s="45"/>
      <c r="E413" s="45"/>
      <c r="F413" s="45"/>
      <c r="G413" s="45"/>
      <c r="H413" s="45"/>
      <c r="I413" s="45"/>
      <c r="J413" s="45"/>
      <c r="K413" s="45"/>
      <c r="L413" s="45"/>
      <c r="M413" s="45"/>
      <c r="N413" s="45"/>
      <c r="O413" s="45"/>
      <c r="P413" s="45"/>
      <c r="Q413" s="45"/>
      <c r="R413" s="45"/>
    </row>
    <row r="414" spans="2:19">
      <c r="B414" s="347"/>
      <c r="C414" s="33" t="s">
        <v>61</v>
      </c>
      <c r="D414" s="42" t="s">
        <v>66</v>
      </c>
      <c r="E414" s="42" t="s">
        <v>66</v>
      </c>
      <c r="F414" s="42" t="s">
        <v>66</v>
      </c>
      <c r="G414" s="42"/>
      <c r="H414" s="42" t="s">
        <v>66</v>
      </c>
      <c r="I414" s="42"/>
      <c r="J414" s="42" t="s">
        <v>66</v>
      </c>
      <c r="K414" s="42" t="s">
        <v>66</v>
      </c>
      <c r="L414" s="42" t="s">
        <v>66</v>
      </c>
      <c r="M414" s="42" t="s">
        <v>66</v>
      </c>
      <c r="N414" s="43" t="s">
        <v>66</v>
      </c>
      <c r="O414" s="43" t="s">
        <v>66</v>
      </c>
      <c r="P414" s="42" t="s">
        <v>66</v>
      </c>
      <c r="Q414" s="42" t="s">
        <v>66</v>
      </c>
      <c r="R414" s="42" t="s">
        <v>66</v>
      </c>
    </row>
    <row r="415" spans="2:19">
      <c r="B415" s="347"/>
      <c r="C415" s="33" t="s">
        <v>60</v>
      </c>
      <c r="D415" s="42" t="s">
        <v>66</v>
      </c>
      <c r="E415" s="42" t="s">
        <v>66</v>
      </c>
      <c r="F415" s="42" t="s">
        <v>66</v>
      </c>
      <c r="G415" s="42"/>
      <c r="H415" s="42" t="s">
        <v>66</v>
      </c>
      <c r="I415" s="44"/>
      <c r="J415" s="42" t="s">
        <v>66</v>
      </c>
      <c r="K415" s="42" t="s">
        <v>66</v>
      </c>
      <c r="L415" s="42" t="s">
        <v>66</v>
      </c>
      <c r="M415" s="42" t="s">
        <v>66</v>
      </c>
      <c r="N415" s="43" t="s">
        <v>66</v>
      </c>
      <c r="O415" s="43" t="s">
        <v>66</v>
      </c>
      <c r="P415" s="42" t="s">
        <v>66</v>
      </c>
      <c r="Q415" s="42" t="s">
        <v>66</v>
      </c>
      <c r="R415" s="42" t="s">
        <v>66</v>
      </c>
    </row>
    <row r="416" spans="2:19">
      <c r="B416" s="347"/>
      <c r="C416" s="33" t="s">
        <v>65</v>
      </c>
      <c r="D416" s="43" t="s">
        <v>66</v>
      </c>
      <c r="E416" s="43" t="s">
        <v>66</v>
      </c>
      <c r="F416" s="43" t="s">
        <v>66</v>
      </c>
      <c r="G416" s="43"/>
      <c r="H416" s="43" t="s">
        <v>66</v>
      </c>
      <c r="I416" s="44"/>
      <c r="J416" s="43" t="s">
        <v>66</v>
      </c>
      <c r="K416" s="43" t="s">
        <v>66</v>
      </c>
      <c r="L416" s="43" t="s">
        <v>66</v>
      </c>
      <c r="M416" s="43" t="s">
        <v>66</v>
      </c>
      <c r="N416" s="43" t="s">
        <v>66</v>
      </c>
      <c r="O416" s="43" t="s">
        <v>66</v>
      </c>
      <c r="P416" s="43" t="s">
        <v>66</v>
      </c>
      <c r="Q416" s="43" t="s">
        <v>66</v>
      </c>
      <c r="R416" s="43" t="s">
        <v>66</v>
      </c>
    </row>
    <row r="417" spans="2:18">
      <c r="B417" s="347"/>
      <c r="C417" s="33" t="s">
        <v>64</v>
      </c>
      <c r="D417" s="43" t="s">
        <v>66</v>
      </c>
      <c r="E417" s="43" t="s">
        <v>66</v>
      </c>
      <c r="F417" s="43" t="s">
        <v>66</v>
      </c>
      <c r="G417" s="43"/>
      <c r="H417" s="43" t="s">
        <v>66</v>
      </c>
      <c r="I417" s="44"/>
      <c r="J417" s="43" t="s">
        <v>66</v>
      </c>
      <c r="K417" s="43" t="s">
        <v>66</v>
      </c>
      <c r="L417" s="43" t="s">
        <v>66</v>
      </c>
      <c r="M417" s="43" t="s">
        <v>66</v>
      </c>
      <c r="N417" s="43" t="s">
        <v>66</v>
      </c>
      <c r="O417" s="43" t="s">
        <v>66</v>
      </c>
      <c r="P417" s="43" t="s">
        <v>66</v>
      </c>
      <c r="Q417" s="43" t="s">
        <v>66</v>
      </c>
      <c r="R417" s="43" t="s">
        <v>66</v>
      </c>
    </row>
    <row r="418" spans="2:18">
      <c r="B418" s="347"/>
      <c r="C418" s="33" t="s">
        <v>63</v>
      </c>
      <c r="D418" s="43" t="s">
        <v>66</v>
      </c>
      <c r="E418" s="43" t="s">
        <v>66</v>
      </c>
      <c r="F418" s="43" t="s">
        <v>66</v>
      </c>
      <c r="G418" s="43"/>
      <c r="H418" s="43" t="s">
        <v>66</v>
      </c>
      <c r="I418" s="44"/>
      <c r="J418" s="43" t="s">
        <v>66</v>
      </c>
      <c r="K418" s="43" t="s">
        <v>66</v>
      </c>
      <c r="L418" s="43" t="s">
        <v>66</v>
      </c>
      <c r="M418" s="43" t="s">
        <v>66</v>
      </c>
      <c r="N418" s="43" t="s">
        <v>66</v>
      </c>
      <c r="O418" s="43" t="s">
        <v>66</v>
      </c>
      <c r="P418" s="43" t="s">
        <v>66</v>
      </c>
      <c r="Q418" s="43" t="s">
        <v>66</v>
      </c>
      <c r="R418" s="43" t="s">
        <v>66</v>
      </c>
    </row>
    <row r="419" spans="2:18">
      <c r="B419" s="347"/>
      <c r="C419" s="33" t="s">
        <v>62</v>
      </c>
      <c r="D419" s="43" t="s">
        <v>66</v>
      </c>
      <c r="E419" s="43" t="s">
        <v>66</v>
      </c>
      <c r="F419" s="43" t="s">
        <v>66</v>
      </c>
      <c r="G419" s="43"/>
      <c r="H419" s="43" t="s">
        <v>66</v>
      </c>
      <c r="I419" s="44"/>
      <c r="J419" s="43" t="s">
        <v>66</v>
      </c>
      <c r="K419" s="43" t="s">
        <v>66</v>
      </c>
      <c r="L419" s="43" t="s">
        <v>66</v>
      </c>
      <c r="M419" s="43" t="s">
        <v>66</v>
      </c>
      <c r="N419" s="43" t="s">
        <v>66</v>
      </c>
      <c r="O419" s="43" t="s">
        <v>66</v>
      </c>
      <c r="P419" s="43" t="s">
        <v>66</v>
      </c>
      <c r="Q419" s="43" t="s">
        <v>66</v>
      </c>
      <c r="R419" s="43" t="s">
        <v>66</v>
      </c>
    </row>
    <row r="420" spans="2:18">
      <c r="B420" s="347"/>
      <c r="C420" s="33" t="s">
        <v>55</v>
      </c>
      <c r="D420" s="43" t="s">
        <v>66</v>
      </c>
      <c r="E420" s="43" t="s">
        <v>66</v>
      </c>
      <c r="F420" s="43" t="s">
        <v>66</v>
      </c>
      <c r="G420" s="43"/>
      <c r="H420" s="43" t="s">
        <v>66</v>
      </c>
      <c r="I420" s="44"/>
      <c r="J420" s="43" t="s">
        <v>66</v>
      </c>
      <c r="K420" s="43" t="s">
        <v>66</v>
      </c>
      <c r="L420" s="43" t="s">
        <v>66</v>
      </c>
      <c r="M420" s="43" t="s">
        <v>66</v>
      </c>
      <c r="N420" s="43" t="s">
        <v>66</v>
      </c>
      <c r="O420" s="43" t="s">
        <v>66</v>
      </c>
      <c r="P420" s="43" t="s">
        <v>66</v>
      </c>
      <c r="Q420" s="43" t="s">
        <v>66</v>
      </c>
      <c r="R420" s="43" t="s">
        <v>66</v>
      </c>
    </row>
    <row r="421" spans="2:18">
      <c r="B421" s="347"/>
      <c r="C421" s="33"/>
      <c r="D421" s="45"/>
      <c r="E421" s="45"/>
      <c r="F421" s="45"/>
      <c r="G421" s="45"/>
      <c r="H421" s="45"/>
      <c r="I421" s="45"/>
      <c r="J421" s="45"/>
      <c r="K421" s="45"/>
      <c r="L421" s="45"/>
      <c r="M421" s="45"/>
      <c r="N421" s="45"/>
      <c r="O421" s="45"/>
      <c r="P421" s="45"/>
      <c r="Q421" s="45"/>
      <c r="R421" s="45"/>
    </row>
    <row r="422" spans="2:18">
      <c r="B422" s="347"/>
      <c r="C422" s="33" t="s">
        <v>54</v>
      </c>
      <c r="D422" s="43" t="s">
        <v>66</v>
      </c>
      <c r="E422" s="43" t="s">
        <v>66</v>
      </c>
      <c r="F422" s="43" t="s">
        <v>66</v>
      </c>
      <c r="G422" s="43"/>
      <c r="H422" s="43" t="s">
        <v>66</v>
      </c>
      <c r="I422" s="43"/>
      <c r="J422" s="43" t="s">
        <v>66</v>
      </c>
      <c r="K422" s="43" t="s">
        <v>66</v>
      </c>
      <c r="L422" s="43" t="s">
        <v>66</v>
      </c>
      <c r="M422" s="43" t="s">
        <v>66</v>
      </c>
      <c r="N422" s="43" t="s">
        <v>66</v>
      </c>
      <c r="O422" s="43" t="s">
        <v>66</v>
      </c>
      <c r="P422" s="43" t="s">
        <v>66</v>
      </c>
      <c r="Q422" s="43" t="s">
        <v>66</v>
      </c>
      <c r="R422" s="43" t="s">
        <v>66</v>
      </c>
    </row>
    <row r="423" spans="2:18">
      <c r="B423" s="347"/>
      <c r="C423" s="33" t="s">
        <v>53</v>
      </c>
      <c r="D423" s="43" t="s">
        <v>66</v>
      </c>
      <c r="E423" s="43" t="s">
        <v>66</v>
      </c>
      <c r="F423" s="43" t="s">
        <v>66</v>
      </c>
      <c r="G423" s="43"/>
      <c r="H423" s="43" t="s">
        <v>66</v>
      </c>
      <c r="I423" s="43"/>
      <c r="J423" s="43" t="s">
        <v>66</v>
      </c>
      <c r="K423" s="43" t="s">
        <v>66</v>
      </c>
      <c r="L423" s="43" t="s">
        <v>66</v>
      </c>
      <c r="M423" s="43" t="s">
        <v>66</v>
      </c>
      <c r="N423" s="43" t="s">
        <v>66</v>
      </c>
      <c r="O423" s="43" t="s">
        <v>66</v>
      </c>
      <c r="P423" s="43" t="s">
        <v>66</v>
      </c>
      <c r="Q423" s="43" t="s">
        <v>66</v>
      </c>
      <c r="R423" s="43" t="s">
        <v>66</v>
      </c>
    </row>
    <row r="424" spans="2:18">
      <c r="B424" s="347"/>
      <c r="C424" s="33"/>
      <c r="D424" s="45"/>
      <c r="E424" s="45"/>
      <c r="F424" s="45"/>
      <c r="G424" s="45"/>
      <c r="H424" s="45"/>
      <c r="I424" s="45"/>
      <c r="J424" s="45"/>
      <c r="K424" s="45"/>
      <c r="L424" s="45"/>
      <c r="M424" s="45"/>
      <c r="N424" s="45"/>
      <c r="O424" s="45"/>
      <c r="P424" s="45"/>
      <c r="Q424" s="45"/>
      <c r="R424" s="45"/>
    </row>
    <row r="425" spans="2:18">
      <c r="B425" s="347"/>
      <c r="C425" s="33" t="s">
        <v>52</v>
      </c>
      <c r="D425" s="43" t="s">
        <v>66</v>
      </c>
      <c r="E425" s="43" t="s">
        <v>66</v>
      </c>
      <c r="F425" s="43" t="s">
        <v>66</v>
      </c>
      <c r="G425" s="43"/>
      <c r="H425" s="43" t="s">
        <v>66</v>
      </c>
      <c r="I425" s="43"/>
      <c r="J425" s="43" t="s">
        <v>66</v>
      </c>
      <c r="K425" s="43" t="s">
        <v>66</v>
      </c>
      <c r="L425" s="43" t="s">
        <v>66</v>
      </c>
      <c r="M425" s="43" t="s">
        <v>66</v>
      </c>
      <c r="N425" s="43" t="s">
        <v>66</v>
      </c>
      <c r="O425" s="43" t="s">
        <v>66</v>
      </c>
      <c r="P425" s="43" t="s">
        <v>66</v>
      </c>
      <c r="Q425" s="43" t="s">
        <v>66</v>
      </c>
      <c r="R425" s="43" t="s">
        <v>66</v>
      </c>
    </row>
    <row r="426" spans="2:18">
      <c r="B426" s="347"/>
      <c r="C426" s="33" t="s">
        <v>51</v>
      </c>
      <c r="D426" s="43" t="s">
        <v>66</v>
      </c>
      <c r="E426" s="43" t="s">
        <v>66</v>
      </c>
      <c r="F426" s="43" t="s">
        <v>66</v>
      </c>
      <c r="G426" s="43"/>
      <c r="H426" s="43" t="s">
        <v>66</v>
      </c>
      <c r="I426" s="43"/>
      <c r="J426" s="43" t="s">
        <v>66</v>
      </c>
      <c r="K426" s="43" t="s">
        <v>66</v>
      </c>
      <c r="L426" s="43" t="s">
        <v>66</v>
      </c>
      <c r="M426" s="43" t="s">
        <v>66</v>
      </c>
      <c r="N426" s="43" t="s">
        <v>66</v>
      </c>
      <c r="O426" s="43" t="s">
        <v>66</v>
      </c>
      <c r="P426" s="43" t="s">
        <v>66</v>
      </c>
      <c r="Q426" s="43" t="s">
        <v>66</v>
      </c>
      <c r="R426" s="43" t="s">
        <v>66</v>
      </c>
    </row>
    <row r="427" spans="2:18">
      <c r="B427" s="33"/>
      <c r="C427" s="33"/>
      <c r="D427" s="45"/>
      <c r="E427" s="45"/>
      <c r="F427" s="45"/>
      <c r="G427" s="45"/>
      <c r="H427" s="45"/>
      <c r="I427" s="45"/>
      <c r="J427" s="45"/>
      <c r="K427" s="45"/>
      <c r="L427" s="45"/>
      <c r="M427" s="45"/>
      <c r="N427" s="45"/>
      <c r="O427" s="45"/>
      <c r="P427" s="45"/>
      <c r="Q427" s="45"/>
      <c r="R427" s="45"/>
    </row>
    <row r="428" spans="2:18" ht="15" customHeight="1">
      <c r="B428" s="346" t="s">
        <v>20</v>
      </c>
      <c r="C428" s="33" t="s">
        <v>19</v>
      </c>
      <c r="D428" s="42"/>
      <c r="E428" s="42"/>
      <c r="F428" s="42"/>
      <c r="G428" s="42"/>
      <c r="H428" s="42"/>
      <c r="I428" s="42"/>
      <c r="J428" s="42"/>
      <c r="K428" s="42"/>
      <c r="L428" s="42"/>
      <c r="M428" s="42"/>
      <c r="N428" s="43"/>
      <c r="O428" s="43"/>
      <c r="P428" s="42"/>
      <c r="Q428" s="85"/>
      <c r="R428" s="85"/>
    </row>
    <row r="429" spans="2:18">
      <c r="B429" s="347"/>
      <c r="C429" s="33"/>
      <c r="D429" s="45"/>
      <c r="E429" s="45"/>
      <c r="F429" s="45"/>
      <c r="G429" s="45"/>
      <c r="H429" s="45"/>
      <c r="I429" s="45"/>
      <c r="J429" s="45"/>
      <c r="K429" s="45"/>
      <c r="L429" s="45"/>
      <c r="M429" s="45"/>
      <c r="N429" s="45"/>
      <c r="O429" s="45"/>
      <c r="P429" s="45"/>
      <c r="Q429" s="45"/>
      <c r="R429" s="45"/>
    </row>
    <row r="430" spans="2:18" ht="15" customHeight="1">
      <c r="B430" s="347"/>
      <c r="C430" s="33" t="s">
        <v>18</v>
      </c>
      <c r="D430" s="42"/>
      <c r="E430" s="42"/>
      <c r="F430" s="42"/>
      <c r="G430" s="42"/>
      <c r="H430" s="42"/>
      <c r="I430" s="42"/>
      <c r="J430" s="42"/>
      <c r="K430" s="42"/>
      <c r="L430" s="42"/>
      <c r="M430" s="42"/>
      <c r="N430" s="43"/>
      <c r="O430" s="43"/>
      <c r="P430" s="42"/>
      <c r="Q430" s="85"/>
      <c r="R430" s="85"/>
    </row>
    <row r="431" spans="2:18">
      <c r="B431" s="347"/>
      <c r="C431" s="33" t="s">
        <v>17</v>
      </c>
      <c r="D431" s="42"/>
      <c r="E431" s="42"/>
      <c r="F431" s="42"/>
      <c r="G431" s="42"/>
      <c r="H431" s="42"/>
      <c r="I431" s="42"/>
      <c r="J431" s="42"/>
      <c r="K431" s="42"/>
      <c r="L431" s="42"/>
      <c r="M431" s="42"/>
      <c r="N431" s="43"/>
      <c r="O431" s="43"/>
      <c r="P431" s="42"/>
      <c r="Q431" s="85"/>
      <c r="R431" s="85"/>
    </row>
    <row r="432" spans="2:18">
      <c r="B432" s="347"/>
      <c r="C432" s="33"/>
      <c r="D432" s="45"/>
      <c r="E432" s="45"/>
      <c r="F432" s="45"/>
      <c r="G432" s="45"/>
      <c r="H432" s="45"/>
      <c r="I432" s="45"/>
      <c r="J432" s="45"/>
      <c r="K432" s="45"/>
      <c r="L432" s="45"/>
      <c r="M432" s="45"/>
      <c r="N432" s="45"/>
      <c r="O432" s="45"/>
      <c r="P432" s="45"/>
      <c r="Q432" s="45"/>
      <c r="R432" s="45"/>
    </row>
    <row r="433" spans="2:18" ht="15" customHeight="1">
      <c r="B433" s="347"/>
      <c r="C433" s="33" t="s">
        <v>61</v>
      </c>
      <c r="D433" s="42"/>
      <c r="E433" s="42"/>
      <c r="F433" s="42"/>
      <c r="G433" s="42"/>
      <c r="H433" s="42"/>
      <c r="I433" s="42"/>
      <c r="J433" s="42"/>
      <c r="K433" s="42"/>
      <c r="L433" s="42"/>
      <c r="M433" s="42"/>
      <c r="N433" s="43"/>
      <c r="O433" s="43"/>
      <c r="P433" s="42"/>
      <c r="Q433" s="85"/>
      <c r="R433" s="85"/>
    </row>
    <row r="434" spans="2:18">
      <c r="B434" s="347"/>
      <c r="C434" s="33" t="s">
        <v>60</v>
      </c>
      <c r="D434" s="42"/>
      <c r="E434" s="42"/>
      <c r="F434" s="42"/>
      <c r="G434" s="42"/>
      <c r="H434" s="42"/>
      <c r="I434" s="44"/>
      <c r="J434" s="42"/>
      <c r="K434" s="42"/>
      <c r="L434" s="42"/>
      <c r="M434" s="42"/>
      <c r="N434" s="43"/>
      <c r="O434" s="43"/>
      <c r="P434" s="42"/>
      <c r="Q434" s="85"/>
      <c r="R434" s="85"/>
    </row>
    <row r="435" spans="2:18">
      <c r="B435" s="347"/>
      <c r="C435" s="33" t="s">
        <v>59</v>
      </c>
      <c r="D435" s="43"/>
      <c r="E435" s="43"/>
      <c r="F435" s="43"/>
      <c r="G435" s="43"/>
      <c r="H435" s="43"/>
      <c r="I435" s="44"/>
      <c r="J435" s="43"/>
      <c r="K435" s="43"/>
      <c r="L435" s="43"/>
      <c r="M435" s="43"/>
      <c r="N435" s="43"/>
      <c r="O435" s="43"/>
      <c r="P435" s="43"/>
      <c r="Q435" s="85"/>
      <c r="R435" s="85"/>
    </row>
    <row r="436" spans="2:18">
      <c r="B436" s="347"/>
      <c r="C436" s="33" t="s">
        <v>58</v>
      </c>
      <c r="D436" s="43"/>
      <c r="E436" s="43"/>
      <c r="F436" s="43"/>
      <c r="G436" s="43"/>
      <c r="H436" s="43"/>
      <c r="I436" s="44"/>
      <c r="J436" s="43"/>
      <c r="K436" s="43"/>
      <c r="L436" s="43"/>
      <c r="M436" s="43"/>
      <c r="N436" s="43"/>
      <c r="O436" s="43"/>
      <c r="P436" s="43"/>
      <c r="Q436" s="85"/>
      <c r="R436" s="85"/>
    </row>
    <row r="437" spans="2:18">
      <c r="B437" s="347"/>
      <c r="C437" s="33" t="s">
        <v>57</v>
      </c>
      <c r="D437" s="43"/>
      <c r="E437" s="43"/>
      <c r="F437" s="43"/>
      <c r="G437" s="43"/>
      <c r="H437" s="43"/>
      <c r="I437" s="44"/>
      <c r="J437" s="43"/>
      <c r="K437" s="43"/>
      <c r="L437" s="43"/>
      <c r="M437" s="43"/>
      <c r="N437" s="43"/>
      <c r="O437" s="43"/>
      <c r="P437" s="43"/>
      <c r="Q437" s="85"/>
      <c r="R437" s="85"/>
    </row>
    <row r="438" spans="2:18">
      <c r="B438" s="347"/>
      <c r="C438" s="33" t="s">
        <v>56</v>
      </c>
      <c r="D438" s="43"/>
      <c r="E438" s="43"/>
      <c r="F438" s="43"/>
      <c r="G438" s="43"/>
      <c r="H438" s="43"/>
      <c r="I438" s="44"/>
      <c r="J438" s="43"/>
      <c r="K438" s="43"/>
      <c r="L438" s="43"/>
      <c r="M438" s="43"/>
      <c r="N438" s="43"/>
      <c r="O438" s="43"/>
      <c r="P438" s="43"/>
      <c r="Q438" s="85"/>
      <c r="R438" s="85"/>
    </row>
    <row r="439" spans="2:18" ht="15" customHeight="1">
      <c r="B439" s="347"/>
      <c r="C439" s="33" t="s">
        <v>55</v>
      </c>
      <c r="D439" s="43"/>
      <c r="E439" s="43"/>
      <c r="F439" s="43"/>
      <c r="G439" s="43"/>
      <c r="H439" s="43"/>
      <c r="I439" s="44"/>
      <c r="J439" s="43"/>
      <c r="K439" s="43"/>
      <c r="L439" s="43"/>
      <c r="M439" s="43"/>
      <c r="N439" s="43"/>
      <c r="O439" s="43"/>
      <c r="P439" s="43"/>
      <c r="Q439" s="85"/>
      <c r="R439" s="85"/>
    </row>
    <row r="440" spans="2:18" ht="15" customHeight="1">
      <c r="B440" s="347"/>
      <c r="C440" s="33"/>
      <c r="D440" s="45"/>
      <c r="E440" s="45"/>
      <c r="F440" s="45"/>
      <c r="G440" s="45"/>
      <c r="H440" s="45"/>
      <c r="I440" s="45"/>
      <c r="J440" s="45"/>
      <c r="K440" s="45"/>
      <c r="L440" s="45"/>
      <c r="M440" s="45"/>
      <c r="N440" s="45"/>
      <c r="O440" s="45"/>
      <c r="P440" s="45"/>
      <c r="Q440" s="45"/>
      <c r="R440" s="45"/>
    </row>
    <row r="441" spans="2:18" ht="15" customHeight="1">
      <c r="B441" s="347"/>
      <c r="C441" s="33" t="s">
        <v>54</v>
      </c>
      <c r="D441" s="43"/>
      <c r="E441" s="43"/>
      <c r="F441" s="43"/>
      <c r="G441" s="43"/>
      <c r="H441" s="43"/>
      <c r="I441" s="43"/>
      <c r="J441" s="43"/>
      <c r="K441" s="43"/>
      <c r="L441" s="43"/>
      <c r="M441" s="43"/>
      <c r="N441" s="43"/>
      <c r="O441" s="43"/>
      <c r="P441" s="43"/>
      <c r="Q441" s="85"/>
      <c r="R441" s="85"/>
    </row>
    <row r="442" spans="2:18">
      <c r="B442" s="347"/>
      <c r="C442" s="33" t="s">
        <v>53</v>
      </c>
      <c r="D442" s="43"/>
      <c r="E442" s="43"/>
      <c r="F442" s="43"/>
      <c r="G442" s="43"/>
      <c r="H442" s="43"/>
      <c r="I442" s="43"/>
      <c r="J442" s="43"/>
      <c r="K442" s="43"/>
      <c r="L442" s="43"/>
      <c r="M442" s="43"/>
      <c r="N442" s="43"/>
      <c r="O442" s="43"/>
      <c r="P442" s="43"/>
      <c r="Q442" s="85"/>
      <c r="R442" s="85"/>
    </row>
    <row r="443" spans="2:18">
      <c r="B443" s="347"/>
      <c r="C443" s="33"/>
      <c r="D443" s="45"/>
      <c r="E443" s="45"/>
      <c r="F443" s="45"/>
      <c r="G443" s="45"/>
      <c r="H443" s="45"/>
      <c r="I443" s="45"/>
      <c r="J443" s="45"/>
      <c r="K443" s="45"/>
      <c r="L443" s="45"/>
      <c r="M443" s="45"/>
      <c r="N443" s="45"/>
      <c r="O443" s="45"/>
      <c r="P443" s="45"/>
      <c r="Q443" s="45"/>
      <c r="R443" s="45"/>
    </row>
    <row r="444" spans="2:18" ht="15" customHeight="1">
      <c r="B444" s="347"/>
      <c r="C444" s="33" t="s">
        <v>52</v>
      </c>
      <c r="D444" s="43"/>
      <c r="E444" s="43"/>
      <c r="F444" s="43"/>
      <c r="G444" s="43"/>
      <c r="H444" s="43"/>
      <c r="I444" s="43"/>
      <c r="J444" s="43"/>
      <c r="K444" s="43"/>
      <c r="L444" s="43"/>
      <c r="M444" s="43"/>
      <c r="N444" s="43"/>
      <c r="O444" s="43"/>
      <c r="P444" s="43"/>
      <c r="Q444" s="85"/>
      <c r="R444" s="85"/>
    </row>
    <row r="445" spans="2:18">
      <c r="B445" s="348"/>
      <c r="C445" s="33" t="s">
        <v>51</v>
      </c>
      <c r="D445" s="43"/>
      <c r="E445" s="43"/>
      <c r="F445" s="43"/>
      <c r="G445" s="43"/>
      <c r="H445" s="43"/>
      <c r="I445" s="43"/>
      <c r="J445" s="43"/>
      <c r="K445" s="43"/>
      <c r="L445" s="43"/>
      <c r="M445" s="43"/>
      <c r="N445" s="43"/>
      <c r="O445" s="43"/>
      <c r="P445" s="43"/>
      <c r="Q445" s="85"/>
      <c r="R445" s="85"/>
    </row>
    <row r="446" spans="2:18">
      <c r="B446" s="40" t="s">
        <v>50</v>
      </c>
    </row>
    <row r="449" spans="2:19" ht="15.75">
      <c r="B449" s="296" t="s">
        <v>87</v>
      </c>
      <c r="C449" s="297"/>
      <c r="D449" s="297"/>
      <c r="E449" s="297"/>
      <c r="F449" s="297"/>
      <c r="G449" s="297"/>
      <c r="H449" s="297"/>
      <c r="I449" s="297"/>
      <c r="J449" s="297"/>
      <c r="K449" s="297"/>
      <c r="L449" s="297"/>
      <c r="M449" s="297"/>
      <c r="N449" s="297"/>
      <c r="O449" s="297"/>
      <c r="P449" s="297"/>
      <c r="Q449" s="297"/>
      <c r="R449" s="1"/>
      <c r="S449"/>
    </row>
    <row r="450" spans="2:19" ht="15.75">
      <c r="C450" s="23"/>
      <c r="D450" s="22"/>
      <c r="E450" s="22"/>
      <c r="F450" s="22"/>
      <c r="G450" s="22"/>
      <c r="H450" s="22"/>
      <c r="I450" s="22"/>
      <c r="J450" s="22"/>
      <c r="K450" s="22"/>
      <c r="L450" s="22"/>
      <c r="M450" s="22"/>
      <c r="N450" s="22"/>
      <c r="O450" s="22"/>
      <c r="R450" s="1"/>
    </row>
    <row r="451" spans="2:19" ht="15.75" customHeight="1">
      <c r="B451" s="298" t="s">
        <v>14</v>
      </c>
      <c r="C451" s="298"/>
      <c r="D451" s="22"/>
      <c r="E451" s="22"/>
      <c r="F451" s="22"/>
      <c r="G451" s="22"/>
      <c r="H451" s="22"/>
      <c r="I451" s="22"/>
      <c r="J451" s="22"/>
      <c r="K451" s="22"/>
      <c r="L451" s="22"/>
      <c r="M451" s="22"/>
      <c r="N451" s="22"/>
      <c r="O451" s="22"/>
      <c r="R451" s="1"/>
    </row>
    <row r="453" spans="2:19" ht="15.6" customHeight="1">
      <c r="B453" s="288" t="s">
        <v>48</v>
      </c>
      <c r="C453" s="289"/>
      <c r="D453" s="294" t="s">
        <v>7</v>
      </c>
      <c r="E453" s="19"/>
      <c r="F453" s="18"/>
      <c r="G453" s="18"/>
      <c r="H453" s="18"/>
      <c r="I453" s="18"/>
      <c r="J453" s="37"/>
      <c r="K453" s="299" t="s">
        <v>12</v>
      </c>
      <c r="L453" s="299" t="s">
        <v>11</v>
      </c>
    </row>
    <row r="454" spans="2:19">
      <c r="B454" s="290"/>
      <c r="C454" s="291"/>
      <c r="D454" s="295"/>
      <c r="E454" s="15"/>
      <c r="F454" s="50"/>
      <c r="G454" s="50"/>
      <c r="H454" s="50"/>
      <c r="I454" s="50"/>
      <c r="J454" s="36"/>
      <c r="K454" s="300"/>
      <c r="L454" s="300"/>
    </row>
    <row r="455" spans="2:19" ht="51" customHeight="1">
      <c r="B455" s="292"/>
      <c r="C455" s="293"/>
      <c r="D455" s="12"/>
      <c r="E455" s="12"/>
      <c r="F455" s="349" t="s">
        <v>6</v>
      </c>
      <c r="G455" s="350"/>
      <c r="H455" s="16" t="s">
        <v>5</v>
      </c>
      <c r="I455" s="16" t="s">
        <v>9</v>
      </c>
      <c r="J455" s="30" t="s">
        <v>8</v>
      </c>
      <c r="K455" s="300"/>
      <c r="L455" s="300"/>
    </row>
    <row r="456" spans="2:19">
      <c r="B456" s="284" t="s">
        <v>7</v>
      </c>
      <c r="C456" s="8" t="s">
        <v>7</v>
      </c>
      <c r="D456" s="286" t="s">
        <v>66</v>
      </c>
      <c r="E456" s="287"/>
      <c r="F456" s="286" t="s">
        <v>66</v>
      </c>
      <c r="G456" s="287"/>
      <c r="H456" s="4" t="s">
        <v>66</v>
      </c>
      <c r="I456" s="4" t="s">
        <v>66</v>
      </c>
      <c r="J456" s="4" t="s">
        <v>66</v>
      </c>
      <c r="K456" s="9" t="s">
        <v>66</v>
      </c>
      <c r="L456" s="4" t="s">
        <v>66</v>
      </c>
    </row>
    <row r="457" spans="2:19">
      <c r="B457" s="284"/>
      <c r="C457" s="7" t="s">
        <v>6</v>
      </c>
      <c r="D457" s="286" t="s">
        <v>66</v>
      </c>
      <c r="E457" s="287"/>
      <c r="F457" s="286" t="s">
        <v>66</v>
      </c>
      <c r="G457" s="287"/>
      <c r="H457" s="4" t="s">
        <v>66</v>
      </c>
      <c r="I457" s="4" t="s">
        <v>66</v>
      </c>
      <c r="J457" s="4" t="s">
        <v>66</v>
      </c>
      <c r="K457" s="9" t="s">
        <v>66</v>
      </c>
      <c r="L457" s="4" t="s">
        <v>66</v>
      </c>
    </row>
    <row r="458" spans="2:19">
      <c r="B458" s="284"/>
      <c r="C458" s="8" t="s">
        <v>5</v>
      </c>
      <c r="D458" s="286" t="s">
        <v>66</v>
      </c>
      <c r="E458" s="287"/>
      <c r="F458" s="286" t="s">
        <v>66</v>
      </c>
      <c r="G458" s="287"/>
      <c r="H458" s="4" t="s">
        <v>66</v>
      </c>
      <c r="I458" s="4" t="s">
        <v>66</v>
      </c>
      <c r="J458" s="4" t="s">
        <v>66</v>
      </c>
      <c r="K458" s="9" t="s">
        <v>66</v>
      </c>
      <c r="L458" s="4" t="s">
        <v>66</v>
      </c>
    </row>
    <row r="459" spans="2:19">
      <c r="B459" s="284"/>
      <c r="C459" s="8" t="s">
        <v>31</v>
      </c>
      <c r="D459" s="286" t="s">
        <v>66</v>
      </c>
      <c r="E459" s="287"/>
      <c r="F459" s="286" t="s">
        <v>66</v>
      </c>
      <c r="G459" s="287"/>
      <c r="H459" s="4" t="s">
        <v>66</v>
      </c>
      <c r="I459" s="4" t="s">
        <v>66</v>
      </c>
      <c r="J459" s="4" t="s">
        <v>66</v>
      </c>
      <c r="K459" s="9" t="s">
        <v>66</v>
      </c>
      <c r="L459" s="4" t="s">
        <v>66</v>
      </c>
    </row>
    <row r="460" spans="2:19">
      <c r="B460" s="284"/>
      <c r="C460" s="7" t="s">
        <v>8</v>
      </c>
      <c r="D460" s="286" t="s">
        <v>66</v>
      </c>
      <c r="E460" s="287"/>
      <c r="F460" s="286" t="s">
        <v>66</v>
      </c>
      <c r="G460" s="287"/>
      <c r="H460" s="4" t="s">
        <v>66</v>
      </c>
      <c r="I460" s="4" t="s">
        <v>66</v>
      </c>
      <c r="J460" s="4" t="s">
        <v>66</v>
      </c>
      <c r="K460" s="9" t="s">
        <v>66</v>
      </c>
      <c r="L460" s="4" t="s">
        <v>66</v>
      </c>
    </row>
    <row r="461" spans="2:19">
      <c r="B461" s="284" t="s">
        <v>2</v>
      </c>
      <c r="C461" s="285"/>
      <c r="D461" s="286"/>
      <c r="E461" s="287"/>
      <c r="F461" s="286"/>
      <c r="G461" s="287"/>
      <c r="H461" s="4"/>
      <c r="I461" s="4"/>
      <c r="J461" s="4"/>
      <c r="K461" s="24"/>
      <c r="L461" s="24"/>
    </row>
    <row r="462" spans="2:19">
      <c r="B462" s="284" t="s">
        <v>1</v>
      </c>
      <c r="C462" s="285"/>
      <c r="D462" s="286"/>
      <c r="E462" s="287"/>
      <c r="F462" s="286"/>
      <c r="G462" s="287"/>
      <c r="H462" s="4"/>
      <c r="I462" s="4"/>
      <c r="J462" s="4"/>
      <c r="K462" s="24"/>
      <c r="L462" s="24"/>
    </row>
    <row r="463" spans="2:19">
      <c r="B463" s="40" t="s">
        <v>47</v>
      </c>
    </row>
    <row r="469" spans="3:19" ht="15.75">
      <c r="C469" s="364" t="s">
        <v>86</v>
      </c>
      <c r="D469" s="364"/>
      <c r="E469" s="364"/>
      <c r="F469" s="364"/>
      <c r="G469" s="364"/>
      <c r="H469" s="364"/>
      <c r="I469" s="364"/>
      <c r="J469" s="364"/>
      <c r="K469" s="364"/>
      <c r="L469" s="364"/>
      <c r="M469" s="364"/>
      <c r="N469" s="364"/>
      <c r="O469" s="364"/>
      <c r="P469" s="364"/>
      <c r="Q469" s="364"/>
      <c r="R469" s="1"/>
      <c r="S469"/>
    </row>
    <row r="470" spans="3:19">
      <c r="R470" s="1"/>
      <c r="S470"/>
    </row>
    <row r="471" spans="3:19">
      <c r="R471" s="1"/>
      <c r="S471"/>
    </row>
    <row r="472" spans="3:19" ht="15.75">
      <c r="C472" s="296" t="s">
        <v>85</v>
      </c>
      <c r="D472" s="297"/>
      <c r="E472" s="297"/>
      <c r="F472" s="297"/>
      <c r="G472" s="297"/>
      <c r="H472" s="297"/>
      <c r="I472" s="297"/>
      <c r="J472" s="297"/>
      <c r="K472" s="297"/>
      <c r="L472" s="297"/>
      <c r="M472" s="297"/>
      <c r="N472" s="297"/>
      <c r="O472" s="297"/>
      <c r="R472" s="1"/>
      <c r="S472"/>
    </row>
    <row r="473" spans="3:19" ht="15.75">
      <c r="C473" s="23"/>
      <c r="D473" s="22"/>
      <c r="E473" s="22"/>
      <c r="F473" s="22"/>
      <c r="G473" s="22"/>
      <c r="H473" s="22"/>
      <c r="I473" s="22"/>
      <c r="J473" s="22"/>
      <c r="K473" s="22"/>
      <c r="L473" s="22"/>
      <c r="M473" s="22"/>
      <c r="N473" s="22"/>
      <c r="O473" s="22"/>
      <c r="R473" s="1"/>
    </row>
    <row r="474" spans="3:19" ht="15.75">
      <c r="C474" s="39" t="s">
        <v>34</v>
      </c>
      <c r="D474" s="22"/>
      <c r="E474" s="22"/>
      <c r="F474" s="22"/>
      <c r="G474" s="22"/>
      <c r="H474" s="22"/>
      <c r="I474" s="22"/>
      <c r="J474" s="22"/>
      <c r="K474" s="22"/>
      <c r="L474" s="22"/>
      <c r="M474" s="22"/>
      <c r="N474" s="22"/>
      <c r="O474" s="22"/>
      <c r="R474" s="1"/>
    </row>
    <row r="475" spans="3:19" ht="15.75">
      <c r="C475" s="38" t="s">
        <v>14</v>
      </c>
      <c r="D475" s="22"/>
      <c r="E475" s="22"/>
      <c r="F475" s="22"/>
      <c r="G475" s="22"/>
      <c r="H475" s="22"/>
      <c r="I475" s="22"/>
      <c r="J475" s="22"/>
      <c r="K475" s="22"/>
      <c r="L475" s="22"/>
      <c r="M475" s="22"/>
      <c r="N475" s="22"/>
      <c r="O475" s="22"/>
      <c r="R475" s="1"/>
    </row>
    <row r="477" spans="3:19" ht="18" customHeight="1">
      <c r="C477" s="339" t="s">
        <v>82</v>
      </c>
      <c r="D477" s="325" t="s">
        <v>7</v>
      </c>
      <c r="E477" s="326"/>
      <c r="F477" s="326"/>
      <c r="G477" s="326"/>
      <c r="H477" s="326"/>
      <c r="I477" s="326"/>
      <c r="J477" s="326"/>
      <c r="K477" s="326"/>
      <c r="L477" s="326"/>
      <c r="M477" s="326"/>
      <c r="N477" s="326"/>
      <c r="O477" s="326"/>
      <c r="P477" s="329"/>
      <c r="Q477" s="330" t="s">
        <v>42</v>
      </c>
    </row>
    <row r="478" spans="3:19" ht="43.15" customHeight="1">
      <c r="C478" s="340"/>
      <c r="D478" s="305" t="s">
        <v>6</v>
      </c>
      <c r="E478" s="307" t="s">
        <v>5</v>
      </c>
      <c r="F478" s="307"/>
      <c r="G478" s="307"/>
      <c r="H478" s="307"/>
      <c r="I478" s="307"/>
      <c r="J478" s="307"/>
      <c r="K478" s="307"/>
      <c r="L478" s="307"/>
      <c r="M478" s="334" t="s">
        <v>31</v>
      </c>
      <c r="N478" s="335"/>
      <c r="O478" s="310" t="s">
        <v>68</v>
      </c>
      <c r="P478" s="305" t="s">
        <v>29</v>
      </c>
      <c r="Q478" s="331"/>
    </row>
    <row r="479" spans="3:19" ht="20.25" customHeight="1">
      <c r="C479" s="340"/>
      <c r="D479" s="306"/>
      <c r="E479" s="307"/>
      <c r="F479" s="301" t="s">
        <v>40</v>
      </c>
      <c r="G479" s="330"/>
      <c r="H479" s="299" t="s">
        <v>27</v>
      </c>
      <c r="I479" s="299" t="s">
        <v>26</v>
      </c>
      <c r="J479" s="301" t="s">
        <v>25</v>
      </c>
      <c r="K479" s="29"/>
      <c r="L479" s="299" t="s">
        <v>24</v>
      </c>
      <c r="M479" s="320"/>
      <c r="N479" s="310" t="s">
        <v>23</v>
      </c>
      <c r="O479" s="311"/>
      <c r="P479" s="306"/>
      <c r="Q479" s="331"/>
    </row>
    <row r="480" spans="3:19" ht="51">
      <c r="C480" s="341"/>
      <c r="D480" s="333"/>
      <c r="E480" s="307"/>
      <c r="F480" s="361"/>
      <c r="G480" s="362"/>
      <c r="H480" s="337"/>
      <c r="I480" s="337"/>
      <c r="J480" s="338"/>
      <c r="K480" s="35" t="s">
        <v>81</v>
      </c>
      <c r="L480" s="337"/>
      <c r="M480" s="320"/>
      <c r="N480" s="336"/>
      <c r="O480" s="336"/>
      <c r="P480" s="333"/>
      <c r="Q480" s="332"/>
    </row>
    <row r="481" spans="3:17">
      <c r="C481" s="34" t="s">
        <v>19</v>
      </c>
      <c r="D481" s="58" t="s">
        <v>66</v>
      </c>
      <c r="E481" s="58" t="s">
        <v>66</v>
      </c>
      <c r="F481" s="286" t="s">
        <v>66</v>
      </c>
      <c r="G481" s="287"/>
      <c r="H481" s="58" t="s">
        <v>66</v>
      </c>
      <c r="I481" s="84"/>
      <c r="J481" s="58" t="s">
        <v>66</v>
      </c>
      <c r="K481" s="43"/>
      <c r="L481" s="43" t="s">
        <v>66</v>
      </c>
      <c r="M481" s="58" t="s">
        <v>66</v>
      </c>
      <c r="N481" s="58" t="s">
        <v>66</v>
      </c>
      <c r="O481" s="43"/>
      <c r="P481" s="58" t="s">
        <v>66</v>
      </c>
      <c r="Q481" s="58" t="s">
        <v>66</v>
      </c>
    </row>
    <row r="482" spans="3:17">
      <c r="C482" s="34"/>
      <c r="D482" s="45"/>
      <c r="E482" s="45"/>
      <c r="F482" s="354"/>
      <c r="G482" s="355"/>
      <c r="H482" s="45"/>
      <c r="I482" s="45"/>
      <c r="J482" s="45"/>
      <c r="K482" s="45"/>
      <c r="L482" s="45"/>
      <c r="M482" s="45"/>
      <c r="N482" s="45"/>
      <c r="O482" s="45"/>
      <c r="P482" s="45"/>
      <c r="Q482" s="45"/>
    </row>
    <row r="483" spans="3:17">
      <c r="C483" s="33" t="s">
        <v>18</v>
      </c>
      <c r="D483" s="58" t="s">
        <v>66</v>
      </c>
      <c r="E483" s="58" t="s">
        <v>66</v>
      </c>
      <c r="F483" s="286" t="s">
        <v>66</v>
      </c>
      <c r="G483" s="287"/>
      <c r="H483" s="58" t="s">
        <v>66</v>
      </c>
      <c r="I483" s="84"/>
      <c r="J483" s="58" t="s">
        <v>66</v>
      </c>
      <c r="K483" s="43"/>
      <c r="L483" s="43" t="s">
        <v>66</v>
      </c>
      <c r="M483" s="58" t="s">
        <v>66</v>
      </c>
      <c r="N483" s="58" t="s">
        <v>66</v>
      </c>
      <c r="O483" s="43"/>
      <c r="P483" s="58" t="s">
        <v>66</v>
      </c>
      <c r="Q483" s="58" t="s">
        <v>66</v>
      </c>
    </row>
    <row r="484" spans="3:17">
      <c r="C484" s="33" t="s">
        <v>17</v>
      </c>
      <c r="D484" s="58" t="s">
        <v>66</v>
      </c>
      <c r="E484" s="58" t="s">
        <v>66</v>
      </c>
      <c r="F484" s="286" t="s">
        <v>66</v>
      </c>
      <c r="G484" s="287"/>
      <c r="H484" s="58" t="s">
        <v>66</v>
      </c>
      <c r="I484" s="84"/>
      <c r="J484" s="58" t="s">
        <v>66</v>
      </c>
      <c r="K484" s="43"/>
      <c r="L484" s="43" t="s">
        <v>66</v>
      </c>
      <c r="M484" s="58" t="s">
        <v>66</v>
      </c>
      <c r="N484" s="58" t="s">
        <v>66</v>
      </c>
      <c r="O484" s="43"/>
      <c r="P484" s="58" t="s">
        <v>66</v>
      </c>
      <c r="Q484" s="58" t="s">
        <v>66</v>
      </c>
    </row>
    <row r="485" spans="3:17">
      <c r="C485" s="59"/>
      <c r="D485" s="45"/>
      <c r="E485" s="45"/>
      <c r="F485" s="354"/>
      <c r="G485" s="355"/>
      <c r="H485" s="45"/>
      <c r="I485" s="45"/>
      <c r="J485" s="45"/>
      <c r="K485" s="45"/>
      <c r="L485" s="45"/>
      <c r="M485" s="45"/>
      <c r="N485" s="45"/>
      <c r="O485" s="45"/>
      <c r="P485" s="45"/>
      <c r="Q485" s="45"/>
    </row>
    <row r="486" spans="3:17">
      <c r="C486" s="33" t="s">
        <v>61</v>
      </c>
      <c r="D486" s="58" t="s">
        <v>66</v>
      </c>
      <c r="E486" s="58" t="s">
        <v>66</v>
      </c>
      <c r="F486" s="286" t="s">
        <v>66</v>
      </c>
      <c r="G486" s="287"/>
      <c r="H486" s="58" t="s">
        <v>66</v>
      </c>
      <c r="I486" s="84"/>
      <c r="J486" s="58" t="s">
        <v>66</v>
      </c>
      <c r="K486" s="43"/>
      <c r="L486" s="43" t="s">
        <v>66</v>
      </c>
      <c r="M486" s="58" t="s">
        <v>66</v>
      </c>
      <c r="N486" s="58" t="s">
        <v>66</v>
      </c>
      <c r="O486" s="43"/>
      <c r="P486" s="58" t="s">
        <v>66</v>
      </c>
      <c r="Q486" s="58" t="s">
        <v>66</v>
      </c>
    </row>
    <row r="487" spans="3:17">
      <c r="C487" s="33" t="s">
        <v>60</v>
      </c>
      <c r="D487" s="58" t="s">
        <v>66</v>
      </c>
      <c r="E487" s="58" t="s">
        <v>66</v>
      </c>
      <c r="F487" s="286" t="s">
        <v>66</v>
      </c>
      <c r="G487" s="287"/>
      <c r="H487" s="58" t="s">
        <v>66</v>
      </c>
      <c r="I487" s="84"/>
      <c r="J487" s="58" t="s">
        <v>66</v>
      </c>
      <c r="K487" s="43"/>
      <c r="L487" s="43" t="s">
        <v>66</v>
      </c>
      <c r="M487" s="58" t="s">
        <v>66</v>
      </c>
      <c r="N487" s="58" t="s">
        <v>66</v>
      </c>
      <c r="O487" s="43"/>
      <c r="P487" s="58" t="s">
        <v>66</v>
      </c>
      <c r="Q487" s="58" t="s">
        <v>66</v>
      </c>
    </row>
    <row r="488" spans="3:17">
      <c r="C488" s="57" t="s">
        <v>80</v>
      </c>
      <c r="D488" s="43" t="s">
        <v>66</v>
      </c>
      <c r="E488" s="43" t="s">
        <v>66</v>
      </c>
      <c r="F488" s="286" t="s">
        <v>66</v>
      </c>
      <c r="G488" s="287"/>
      <c r="H488" s="43" t="s">
        <v>66</v>
      </c>
      <c r="I488" s="84"/>
      <c r="J488" s="43" t="s">
        <v>66</v>
      </c>
      <c r="K488" s="43"/>
      <c r="L488" s="43" t="s">
        <v>66</v>
      </c>
      <c r="M488" s="43" t="s">
        <v>66</v>
      </c>
      <c r="N488" s="43" t="s">
        <v>66</v>
      </c>
      <c r="O488" s="43"/>
      <c r="P488" s="43" t="s">
        <v>66</v>
      </c>
      <c r="Q488" s="43" t="s">
        <v>66</v>
      </c>
    </row>
    <row r="489" spans="3:17">
      <c r="C489" s="57" t="s">
        <v>79</v>
      </c>
      <c r="D489" s="43" t="s">
        <v>66</v>
      </c>
      <c r="E489" s="43" t="s">
        <v>66</v>
      </c>
      <c r="F489" s="286" t="s">
        <v>66</v>
      </c>
      <c r="G489" s="287"/>
      <c r="H489" s="43" t="s">
        <v>66</v>
      </c>
      <c r="I489" s="84"/>
      <c r="J489" s="43" t="s">
        <v>66</v>
      </c>
      <c r="K489" s="43"/>
      <c r="L489" s="43" t="s">
        <v>66</v>
      </c>
      <c r="M489" s="43" t="s">
        <v>66</v>
      </c>
      <c r="N489" s="43" t="s">
        <v>66</v>
      </c>
      <c r="O489" s="43"/>
      <c r="P489" s="43" t="s">
        <v>66</v>
      </c>
      <c r="Q489" s="43" t="s">
        <v>66</v>
      </c>
    </row>
    <row r="490" spans="3:17">
      <c r="C490" s="57" t="s">
        <v>78</v>
      </c>
      <c r="D490" s="43" t="s">
        <v>66</v>
      </c>
      <c r="E490" s="43" t="s">
        <v>66</v>
      </c>
      <c r="F490" s="286" t="s">
        <v>66</v>
      </c>
      <c r="G490" s="287"/>
      <c r="H490" s="43" t="s">
        <v>66</v>
      </c>
      <c r="I490" s="84"/>
      <c r="J490" s="43" t="s">
        <v>66</v>
      </c>
      <c r="K490" s="43"/>
      <c r="L490" s="43" t="s">
        <v>66</v>
      </c>
      <c r="M490" s="43" t="s">
        <v>66</v>
      </c>
      <c r="N490" s="43" t="s">
        <v>66</v>
      </c>
      <c r="O490" s="43"/>
      <c r="P490" s="43" t="s">
        <v>66</v>
      </c>
      <c r="Q490" s="43" t="s">
        <v>66</v>
      </c>
    </row>
    <row r="491" spans="3:17">
      <c r="C491" s="57" t="s">
        <v>77</v>
      </c>
      <c r="D491" s="43" t="s">
        <v>66</v>
      </c>
      <c r="E491" s="43" t="s">
        <v>66</v>
      </c>
      <c r="F491" s="286" t="s">
        <v>66</v>
      </c>
      <c r="G491" s="287"/>
      <c r="H491" s="43" t="s">
        <v>66</v>
      </c>
      <c r="I491" s="84"/>
      <c r="J491" s="43" t="s">
        <v>66</v>
      </c>
      <c r="K491" s="43"/>
      <c r="L491" s="43" t="s">
        <v>66</v>
      </c>
      <c r="M491" s="43" t="s">
        <v>66</v>
      </c>
      <c r="N491" s="43" t="s">
        <v>66</v>
      </c>
      <c r="O491" s="43"/>
      <c r="P491" s="43" t="s">
        <v>66</v>
      </c>
      <c r="Q491" s="43" t="s">
        <v>66</v>
      </c>
    </row>
    <row r="492" spans="3:17">
      <c r="C492" s="33" t="s">
        <v>76</v>
      </c>
      <c r="D492" s="43" t="s">
        <v>66</v>
      </c>
      <c r="E492" s="43" t="s">
        <v>66</v>
      </c>
      <c r="F492" s="286" t="s">
        <v>66</v>
      </c>
      <c r="G492" s="287"/>
      <c r="H492" s="43" t="s">
        <v>66</v>
      </c>
      <c r="I492" s="84"/>
      <c r="J492" s="43" t="s">
        <v>66</v>
      </c>
      <c r="K492" s="43"/>
      <c r="L492" s="43" t="s">
        <v>66</v>
      </c>
      <c r="M492" s="43" t="s">
        <v>66</v>
      </c>
      <c r="N492" s="43" t="s">
        <v>66</v>
      </c>
      <c r="O492" s="43"/>
      <c r="P492" s="43" t="s">
        <v>66</v>
      </c>
      <c r="Q492" s="43" t="s">
        <v>66</v>
      </c>
    </row>
    <row r="493" spans="3:17">
      <c r="C493" s="56"/>
      <c r="D493" s="45"/>
      <c r="E493" s="45"/>
      <c r="F493" s="354"/>
      <c r="G493" s="355"/>
      <c r="H493" s="45"/>
      <c r="I493" s="45"/>
      <c r="J493" s="45"/>
      <c r="K493" s="45"/>
      <c r="L493" s="45"/>
      <c r="M493" s="45"/>
      <c r="N493" s="45"/>
      <c r="O493" s="45"/>
      <c r="P493" s="45"/>
      <c r="Q493" s="45"/>
    </row>
    <row r="494" spans="3:17">
      <c r="C494" s="55" t="s">
        <v>54</v>
      </c>
      <c r="D494" s="43" t="s">
        <v>66</v>
      </c>
      <c r="E494" s="43" t="s">
        <v>66</v>
      </c>
      <c r="F494" s="286" t="s">
        <v>66</v>
      </c>
      <c r="G494" s="287"/>
      <c r="H494" s="43" t="s">
        <v>66</v>
      </c>
      <c r="I494" s="84"/>
      <c r="J494" s="43" t="s">
        <v>66</v>
      </c>
      <c r="K494" s="43"/>
      <c r="L494" s="43" t="s">
        <v>66</v>
      </c>
      <c r="M494" s="43" t="s">
        <v>66</v>
      </c>
      <c r="N494" s="43" t="s">
        <v>66</v>
      </c>
      <c r="O494" s="43"/>
      <c r="P494" s="43" t="s">
        <v>66</v>
      </c>
      <c r="Q494" s="43" t="s">
        <v>66</v>
      </c>
    </row>
    <row r="495" spans="3:17">
      <c r="C495" s="55" t="s">
        <v>53</v>
      </c>
      <c r="D495" s="43" t="s">
        <v>66</v>
      </c>
      <c r="E495" s="43" t="s">
        <v>66</v>
      </c>
      <c r="F495" s="286" t="s">
        <v>66</v>
      </c>
      <c r="G495" s="287"/>
      <c r="H495" s="43" t="s">
        <v>66</v>
      </c>
      <c r="I495" s="84"/>
      <c r="J495" s="43" t="s">
        <v>66</v>
      </c>
      <c r="K495" s="43"/>
      <c r="L495" s="43" t="s">
        <v>66</v>
      </c>
      <c r="M495" s="43" t="s">
        <v>66</v>
      </c>
      <c r="N495" s="43" t="s">
        <v>66</v>
      </c>
      <c r="O495" s="43"/>
      <c r="P495" s="43" t="s">
        <v>66</v>
      </c>
      <c r="Q495" s="43" t="s">
        <v>66</v>
      </c>
    </row>
    <row r="496" spans="3:17">
      <c r="C496" s="55" t="s">
        <v>75</v>
      </c>
      <c r="D496" s="43"/>
      <c r="E496" s="43"/>
      <c r="F496" s="286"/>
      <c r="G496" s="287"/>
      <c r="H496" s="43"/>
      <c r="I496" s="84"/>
      <c r="J496" s="43"/>
      <c r="K496" s="43"/>
      <c r="L496" s="43"/>
      <c r="M496" s="43"/>
      <c r="N496" s="43"/>
      <c r="O496" s="43"/>
      <c r="P496" s="43"/>
      <c r="Q496" s="43"/>
    </row>
    <row r="497" spans="3:19">
      <c r="C497" s="55" t="s">
        <v>74</v>
      </c>
      <c r="D497" s="43"/>
      <c r="E497" s="43"/>
      <c r="F497" s="286"/>
      <c r="G497" s="287"/>
      <c r="H497" s="43"/>
      <c r="I497" s="84"/>
      <c r="J497" s="43"/>
      <c r="K497" s="43"/>
      <c r="L497" s="43"/>
      <c r="M497" s="43"/>
      <c r="N497" s="43"/>
      <c r="O497" s="43"/>
      <c r="P497" s="43"/>
      <c r="Q497" s="43"/>
    </row>
    <row r="498" spans="3:19">
      <c r="C498" s="55" t="s">
        <v>73</v>
      </c>
      <c r="D498" s="43"/>
      <c r="E498" s="43"/>
      <c r="F498" s="286"/>
      <c r="G498" s="287"/>
      <c r="H498" s="43"/>
      <c r="I498" s="84"/>
      <c r="J498" s="43"/>
      <c r="K498" s="43"/>
      <c r="L498" s="43"/>
      <c r="M498" s="43"/>
      <c r="N498" s="43"/>
      <c r="O498" s="43"/>
      <c r="P498" s="43"/>
      <c r="Q498" s="43"/>
    </row>
    <row r="499" spans="3:19">
      <c r="C499" s="56"/>
      <c r="D499" s="45"/>
      <c r="E499" s="45"/>
      <c r="F499" s="354"/>
      <c r="G499" s="355"/>
      <c r="H499" s="45"/>
      <c r="I499" s="45"/>
      <c r="J499" s="45"/>
      <c r="K499" s="45"/>
      <c r="L499" s="45"/>
      <c r="M499" s="45"/>
      <c r="N499" s="45"/>
      <c r="O499" s="45"/>
      <c r="P499" s="45"/>
      <c r="Q499" s="45"/>
    </row>
    <row r="500" spans="3:19">
      <c r="C500" s="55" t="s">
        <v>52</v>
      </c>
      <c r="D500" s="43" t="s">
        <v>66</v>
      </c>
      <c r="E500" s="43" t="s">
        <v>66</v>
      </c>
      <c r="F500" s="286" t="s">
        <v>66</v>
      </c>
      <c r="G500" s="287"/>
      <c r="H500" s="43" t="s">
        <v>66</v>
      </c>
      <c r="I500" s="84"/>
      <c r="J500" s="43" t="s">
        <v>66</v>
      </c>
      <c r="K500" s="43"/>
      <c r="L500" s="43" t="s">
        <v>66</v>
      </c>
      <c r="M500" s="43" t="s">
        <v>66</v>
      </c>
      <c r="N500" s="43" t="s">
        <v>66</v>
      </c>
      <c r="O500" s="43"/>
      <c r="P500" s="43" t="s">
        <v>66</v>
      </c>
      <c r="Q500" s="43" t="s">
        <v>66</v>
      </c>
    </row>
    <row r="501" spans="3:19">
      <c r="C501" s="55" t="s">
        <v>51</v>
      </c>
      <c r="D501" s="43" t="s">
        <v>66</v>
      </c>
      <c r="E501" s="43" t="s">
        <v>66</v>
      </c>
      <c r="F501" s="286" t="s">
        <v>66</v>
      </c>
      <c r="G501" s="287"/>
      <c r="H501" s="43" t="s">
        <v>66</v>
      </c>
      <c r="I501" s="84"/>
      <c r="J501" s="43" t="s">
        <v>66</v>
      </c>
      <c r="K501" s="43"/>
      <c r="L501" s="43" t="s">
        <v>66</v>
      </c>
      <c r="M501" s="43" t="s">
        <v>66</v>
      </c>
      <c r="N501" s="43" t="s">
        <v>66</v>
      </c>
      <c r="O501" s="43"/>
      <c r="P501" s="43" t="s">
        <v>66</v>
      </c>
      <c r="Q501" s="43" t="s">
        <v>66</v>
      </c>
    </row>
    <row r="502" spans="3:19">
      <c r="C502" s="2" t="s">
        <v>72</v>
      </c>
    </row>
    <row r="503" spans="3:19">
      <c r="C503" s="2"/>
    </row>
    <row r="504" spans="3:19">
      <c r="C504" s="60"/>
    </row>
    <row r="505" spans="3:19" ht="15.75">
      <c r="C505" s="296" t="s">
        <v>84</v>
      </c>
      <c r="D505" s="297"/>
      <c r="E505" s="297"/>
      <c r="F505" s="297"/>
      <c r="G505" s="297"/>
      <c r="H505" s="297"/>
      <c r="I505" s="297"/>
      <c r="J505" s="297"/>
      <c r="K505" s="297"/>
      <c r="L505" s="297"/>
      <c r="M505" s="297"/>
      <c r="N505" s="297"/>
      <c r="O505" s="297"/>
      <c r="P505" s="297"/>
      <c r="R505" s="1"/>
      <c r="S505"/>
    </row>
    <row r="506" spans="3:19" ht="15.75">
      <c r="C506" s="23"/>
      <c r="D506" s="22"/>
      <c r="E506" s="22"/>
      <c r="F506" s="22"/>
      <c r="G506" s="22"/>
      <c r="H506" s="22"/>
      <c r="I506" s="22"/>
      <c r="J506" s="22"/>
      <c r="K506" s="22"/>
      <c r="L506" s="22"/>
      <c r="M506" s="22"/>
      <c r="N506" s="22"/>
      <c r="O506" s="22"/>
      <c r="R506" s="1"/>
    </row>
    <row r="507" spans="3:19" ht="15.75">
      <c r="C507" s="39" t="s">
        <v>34</v>
      </c>
      <c r="D507" s="22"/>
      <c r="E507" s="22"/>
      <c r="F507" s="22"/>
      <c r="G507" s="22"/>
      <c r="H507" s="22"/>
      <c r="I507" s="22"/>
      <c r="J507" s="22"/>
      <c r="K507" s="22"/>
      <c r="L507" s="22"/>
      <c r="M507" s="22"/>
      <c r="N507" s="22"/>
      <c r="O507" s="22"/>
      <c r="R507" s="1"/>
    </row>
    <row r="508" spans="3:19" ht="15.75">
      <c r="C508" s="38" t="s">
        <v>14</v>
      </c>
      <c r="D508" s="22"/>
      <c r="E508" s="22"/>
      <c r="F508" s="22"/>
      <c r="G508" s="22"/>
      <c r="H508" s="22"/>
      <c r="I508" s="22"/>
      <c r="J508" s="22"/>
      <c r="K508" s="22"/>
      <c r="L508" s="22"/>
      <c r="M508" s="22"/>
      <c r="N508" s="22"/>
      <c r="O508" s="22"/>
      <c r="R508" s="1"/>
    </row>
    <row r="510" spans="3:19" ht="18" customHeight="1">
      <c r="C510" s="339" t="s">
        <v>82</v>
      </c>
      <c r="D510" s="325" t="s">
        <v>7</v>
      </c>
      <c r="E510" s="326"/>
      <c r="F510" s="326"/>
      <c r="G510" s="326"/>
      <c r="H510" s="326"/>
      <c r="I510" s="326"/>
      <c r="J510" s="326"/>
      <c r="K510" s="326"/>
      <c r="L510" s="326"/>
      <c r="M510" s="326"/>
      <c r="N510" s="326"/>
      <c r="O510" s="326"/>
      <c r="P510" s="329"/>
      <c r="Q510" s="330" t="s">
        <v>42</v>
      </c>
    </row>
    <row r="511" spans="3:19" ht="45.6" customHeight="1">
      <c r="C511" s="340"/>
      <c r="D511" s="305" t="s">
        <v>6</v>
      </c>
      <c r="E511" s="307" t="s">
        <v>5</v>
      </c>
      <c r="F511" s="307"/>
      <c r="G511" s="307"/>
      <c r="H511" s="307"/>
      <c r="I511" s="307"/>
      <c r="J511" s="307"/>
      <c r="K511" s="307"/>
      <c r="L511" s="307"/>
      <c r="M511" s="334" t="s">
        <v>31</v>
      </c>
      <c r="N511" s="335"/>
      <c r="O511" s="310" t="s">
        <v>68</v>
      </c>
      <c r="P511" s="305" t="s">
        <v>29</v>
      </c>
      <c r="Q511" s="331"/>
    </row>
    <row r="512" spans="3:19" ht="19.5" customHeight="1">
      <c r="C512" s="340"/>
      <c r="D512" s="306"/>
      <c r="E512" s="307"/>
      <c r="F512" s="301" t="s">
        <v>40</v>
      </c>
      <c r="G512" s="330"/>
      <c r="H512" s="299" t="s">
        <v>27</v>
      </c>
      <c r="I512" s="299" t="s">
        <v>26</v>
      </c>
      <c r="J512" s="301" t="s">
        <v>25</v>
      </c>
      <c r="K512" s="29"/>
      <c r="L512" s="299" t="s">
        <v>24</v>
      </c>
      <c r="M512" s="320"/>
      <c r="N512" s="310" t="s">
        <v>23</v>
      </c>
      <c r="O512" s="311"/>
      <c r="P512" s="306"/>
      <c r="Q512" s="331"/>
    </row>
    <row r="513" spans="3:17" ht="54" customHeight="1">
      <c r="C513" s="341"/>
      <c r="D513" s="333"/>
      <c r="E513" s="307"/>
      <c r="F513" s="361"/>
      <c r="G513" s="362"/>
      <c r="H513" s="337"/>
      <c r="I513" s="337"/>
      <c r="J513" s="338"/>
      <c r="K513" s="35" t="s">
        <v>81</v>
      </c>
      <c r="L513" s="337"/>
      <c r="M513" s="320"/>
      <c r="N513" s="336"/>
      <c r="O513" s="336"/>
      <c r="P513" s="333"/>
      <c r="Q513" s="332"/>
    </row>
    <row r="514" spans="3:17">
      <c r="C514" s="34" t="s">
        <v>19</v>
      </c>
      <c r="D514" s="58" t="s">
        <v>66</v>
      </c>
      <c r="E514" s="58" t="s">
        <v>66</v>
      </c>
      <c r="F514" s="286" t="s">
        <v>66</v>
      </c>
      <c r="G514" s="287"/>
      <c r="H514" s="58" t="s">
        <v>66</v>
      </c>
      <c r="I514" s="84"/>
      <c r="J514" s="58" t="s">
        <v>66</v>
      </c>
      <c r="K514" s="43"/>
      <c r="L514" s="43" t="s">
        <v>66</v>
      </c>
      <c r="M514" s="58" t="s">
        <v>66</v>
      </c>
      <c r="N514" s="58" t="s">
        <v>66</v>
      </c>
      <c r="O514" s="43"/>
      <c r="P514" s="58" t="s">
        <v>66</v>
      </c>
      <c r="Q514" s="58" t="s">
        <v>66</v>
      </c>
    </row>
    <row r="515" spans="3:17">
      <c r="C515" s="34"/>
      <c r="D515" s="45"/>
      <c r="E515" s="45"/>
      <c r="F515" s="354"/>
      <c r="G515" s="355"/>
      <c r="H515" s="45"/>
      <c r="I515" s="45"/>
      <c r="J515" s="45"/>
      <c r="K515" s="45"/>
      <c r="L515" s="45"/>
      <c r="M515" s="45"/>
      <c r="N515" s="45"/>
      <c r="O515" s="45"/>
      <c r="P515" s="45"/>
      <c r="Q515" s="45"/>
    </row>
    <row r="516" spans="3:17">
      <c r="C516" s="33" t="s">
        <v>18</v>
      </c>
      <c r="D516" s="58" t="s">
        <v>66</v>
      </c>
      <c r="E516" s="58" t="s">
        <v>66</v>
      </c>
      <c r="F516" s="286" t="s">
        <v>66</v>
      </c>
      <c r="G516" s="287"/>
      <c r="H516" s="58" t="s">
        <v>66</v>
      </c>
      <c r="I516" s="84"/>
      <c r="J516" s="58" t="s">
        <v>66</v>
      </c>
      <c r="K516" s="43"/>
      <c r="L516" s="43" t="s">
        <v>66</v>
      </c>
      <c r="M516" s="58" t="s">
        <v>66</v>
      </c>
      <c r="N516" s="58" t="s">
        <v>66</v>
      </c>
      <c r="O516" s="43"/>
      <c r="P516" s="58" t="s">
        <v>66</v>
      </c>
      <c r="Q516" s="58" t="s">
        <v>66</v>
      </c>
    </row>
    <row r="517" spans="3:17">
      <c r="C517" s="33" t="s">
        <v>17</v>
      </c>
      <c r="D517" s="58" t="s">
        <v>66</v>
      </c>
      <c r="E517" s="58" t="s">
        <v>66</v>
      </c>
      <c r="F517" s="286" t="s">
        <v>66</v>
      </c>
      <c r="G517" s="287"/>
      <c r="H517" s="58" t="s">
        <v>66</v>
      </c>
      <c r="I517" s="84"/>
      <c r="J517" s="58" t="s">
        <v>66</v>
      </c>
      <c r="K517" s="43"/>
      <c r="L517" s="43" t="s">
        <v>66</v>
      </c>
      <c r="M517" s="58" t="s">
        <v>66</v>
      </c>
      <c r="N517" s="58" t="s">
        <v>66</v>
      </c>
      <c r="O517" s="43"/>
      <c r="P517" s="58" t="s">
        <v>66</v>
      </c>
      <c r="Q517" s="58" t="s">
        <v>66</v>
      </c>
    </row>
    <row r="518" spans="3:17">
      <c r="C518" s="59"/>
      <c r="D518" s="45"/>
      <c r="E518" s="45"/>
      <c r="F518" s="354"/>
      <c r="G518" s="355"/>
      <c r="H518" s="45"/>
      <c r="I518" s="45"/>
      <c r="J518" s="45"/>
      <c r="K518" s="45"/>
      <c r="L518" s="45"/>
      <c r="M518" s="45"/>
      <c r="N518" s="45"/>
      <c r="O518" s="45"/>
      <c r="P518" s="45"/>
      <c r="Q518" s="45"/>
    </row>
    <row r="519" spans="3:17">
      <c r="C519" s="33" t="s">
        <v>61</v>
      </c>
      <c r="D519" s="58" t="s">
        <v>66</v>
      </c>
      <c r="E519" s="58" t="s">
        <v>66</v>
      </c>
      <c r="F519" s="286" t="s">
        <v>66</v>
      </c>
      <c r="G519" s="287"/>
      <c r="H519" s="58" t="s">
        <v>66</v>
      </c>
      <c r="I519" s="84"/>
      <c r="J519" s="58" t="s">
        <v>66</v>
      </c>
      <c r="K519" s="43"/>
      <c r="L519" s="43" t="s">
        <v>66</v>
      </c>
      <c r="M519" s="58" t="s">
        <v>66</v>
      </c>
      <c r="N519" s="58" t="s">
        <v>66</v>
      </c>
      <c r="O519" s="43"/>
      <c r="P519" s="58" t="s">
        <v>66</v>
      </c>
      <c r="Q519" s="58" t="s">
        <v>66</v>
      </c>
    </row>
    <row r="520" spans="3:17">
      <c r="C520" s="33" t="s">
        <v>60</v>
      </c>
      <c r="D520" s="58" t="s">
        <v>66</v>
      </c>
      <c r="E520" s="58" t="s">
        <v>66</v>
      </c>
      <c r="F520" s="286" t="s">
        <v>66</v>
      </c>
      <c r="G520" s="287"/>
      <c r="H520" s="58" t="s">
        <v>66</v>
      </c>
      <c r="I520" s="84"/>
      <c r="J520" s="58" t="s">
        <v>66</v>
      </c>
      <c r="K520" s="43"/>
      <c r="L520" s="43" t="s">
        <v>66</v>
      </c>
      <c r="M520" s="58" t="s">
        <v>66</v>
      </c>
      <c r="N520" s="58" t="s">
        <v>66</v>
      </c>
      <c r="O520" s="43"/>
      <c r="P520" s="58" t="s">
        <v>66</v>
      </c>
      <c r="Q520" s="58" t="s">
        <v>66</v>
      </c>
    </row>
    <row r="521" spans="3:17">
      <c r="C521" s="57" t="s">
        <v>80</v>
      </c>
      <c r="D521" s="43" t="s">
        <v>66</v>
      </c>
      <c r="E521" s="43" t="s">
        <v>66</v>
      </c>
      <c r="F521" s="286" t="s">
        <v>66</v>
      </c>
      <c r="G521" s="287"/>
      <c r="H521" s="43" t="s">
        <v>66</v>
      </c>
      <c r="I521" s="84"/>
      <c r="J521" s="43" t="s">
        <v>66</v>
      </c>
      <c r="K521" s="43"/>
      <c r="L521" s="43" t="s">
        <v>66</v>
      </c>
      <c r="M521" s="43" t="s">
        <v>66</v>
      </c>
      <c r="N521" s="43" t="s">
        <v>66</v>
      </c>
      <c r="O521" s="43"/>
      <c r="P521" s="43" t="s">
        <v>66</v>
      </c>
      <c r="Q521" s="43" t="s">
        <v>66</v>
      </c>
    </row>
    <row r="522" spans="3:17">
      <c r="C522" s="57" t="s">
        <v>79</v>
      </c>
      <c r="D522" s="43" t="s">
        <v>66</v>
      </c>
      <c r="E522" s="43" t="s">
        <v>66</v>
      </c>
      <c r="F522" s="286" t="s">
        <v>66</v>
      </c>
      <c r="G522" s="287"/>
      <c r="H522" s="43" t="s">
        <v>66</v>
      </c>
      <c r="I522" s="84"/>
      <c r="J522" s="43" t="s">
        <v>66</v>
      </c>
      <c r="K522" s="43"/>
      <c r="L522" s="43" t="s">
        <v>66</v>
      </c>
      <c r="M522" s="43" t="s">
        <v>66</v>
      </c>
      <c r="N522" s="43" t="s">
        <v>66</v>
      </c>
      <c r="O522" s="43"/>
      <c r="P522" s="43" t="s">
        <v>66</v>
      </c>
      <c r="Q522" s="43" t="s">
        <v>66</v>
      </c>
    </row>
    <row r="523" spans="3:17">
      <c r="C523" s="57" t="s">
        <v>78</v>
      </c>
      <c r="D523" s="43" t="s">
        <v>66</v>
      </c>
      <c r="E523" s="43" t="s">
        <v>66</v>
      </c>
      <c r="F523" s="286" t="s">
        <v>66</v>
      </c>
      <c r="G523" s="287"/>
      <c r="H523" s="43" t="s">
        <v>66</v>
      </c>
      <c r="I523" s="84"/>
      <c r="J523" s="43" t="s">
        <v>66</v>
      </c>
      <c r="K523" s="43"/>
      <c r="L523" s="43" t="s">
        <v>66</v>
      </c>
      <c r="M523" s="43" t="s">
        <v>66</v>
      </c>
      <c r="N523" s="43" t="s">
        <v>66</v>
      </c>
      <c r="O523" s="43"/>
      <c r="P523" s="43" t="s">
        <v>66</v>
      </c>
      <c r="Q523" s="43" t="s">
        <v>66</v>
      </c>
    </row>
    <row r="524" spans="3:17">
      <c r="C524" s="57" t="s">
        <v>77</v>
      </c>
      <c r="D524" s="43" t="s">
        <v>66</v>
      </c>
      <c r="E524" s="43" t="s">
        <v>66</v>
      </c>
      <c r="F524" s="286" t="s">
        <v>66</v>
      </c>
      <c r="G524" s="287"/>
      <c r="H524" s="43" t="s">
        <v>66</v>
      </c>
      <c r="I524" s="84"/>
      <c r="J524" s="43" t="s">
        <v>66</v>
      </c>
      <c r="K524" s="43"/>
      <c r="L524" s="43" t="s">
        <v>66</v>
      </c>
      <c r="M524" s="43" t="s">
        <v>66</v>
      </c>
      <c r="N524" s="43" t="s">
        <v>66</v>
      </c>
      <c r="O524" s="43"/>
      <c r="P524" s="43" t="s">
        <v>66</v>
      </c>
      <c r="Q524" s="43" t="s">
        <v>66</v>
      </c>
    </row>
    <row r="525" spans="3:17" ht="14.25" customHeight="1">
      <c r="C525" s="33" t="s">
        <v>76</v>
      </c>
      <c r="D525" s="43" t="s">
        <v>66</v>
      </c>
      <c r="E525" s="43" t="s">
        <v>66</v>
      </c>
      <c r="F525" s="286" t="s">
        <v>66</v>
      </c>
      <c r="G525" s="287"/>
      <c r="H525" s="43" t="s">
        <v>66</v>
      </c>
      <c r="I525" s="84"/>
      <c r="J525" s="43" t="s">
        <v>66</v>
      </c>
      <c r="K525" s="43"/>
      <c r="L525" s="43" t="s">
        <v>66</v>
      </c>
      <c r="M525" s="43" t="s">
        <v>66</v>
      </c>
      <c r="N525" s="43" t="s">
        <v>66</v>
      </c>
      <c r="O525" s="43"/>
      <c r="P525" s="43" t="s">
        <v>66</v>
      </c>
      <c r="Q525" s="43" t="s">
        <v>66</v>
      </c>
    </row>
    <row r="526" spans="3:17">
      <c r="C526" s="56"/>
      <c r="D526" s="45"/>
      <c r="E526" s="45"/>
      <c r="F526" s="354"/>
      <c r="G526" s="355"/>
      <c r="H526" s="45"/>
      <c r="I526" s="45"/>
      <c r="J526" s="45"/>
      <c r="K526" s="45"/>
      <c r="L526" s="45"/>
      <c r="M526" s="45"/>
      <c r="N526" s="45"/>
      <c r="O526" s="45"/>
      <c r="P526" s="45"/>
      <c r="Q526" s="45"/>
    </row>
    <row r="527" spans="3:17">
      <c r="C527" s="55" t="s">
        <v>54</v>
      </c>
      <c r="D527" s="43" t="s">
        <v>66</v>
      </c>
      <c r="E527" s="43" t="s">
        <v>66</v>
      </c>
      <c r="F527" s="286" t="s">
        <v>66</v>
      </c>
      <c r="G527" s="287"/>
      <c r="H527" s="43" t="s">
        <v>66</v>
      </c>
      <c r="I527" s="84"/>
      <c r="J527" s="43" t="s">
        <v>66</v>
      </c>
      <c r="K527" s="43"/>
      <c r="L527" s="43" t="s">
        <v>66</v>
      </c>
      <c r="M527" s="43" t="s">
        <v>66</v>
      </c>
      <c r="N527" s="43" t="s">
        <v>66</v>
      </c>
      <c r="O527" s="43"/>
      <c r="P527" s="43" t="s">
        <v>66</v>
      </c>
      <c r="Q527" s="43" t="s">
        <v>66</v>
      </c>
    </row>
    <row r="528" spans="3:17">
      <c r="C528" s="55" t="s">
        <v>53</v>
      </c>
      <c r="D528" s="43" t="s">
        <v>66</v>
      </c>
      <c r="E528" s="43" t="s">
        <v>66</v>
      </c>
      <c r="F528" s="286" t="s">
        <v>66</v>
      </c>
      <c r="G528" s="287"/>
      <c r="H528" s="43" t="s">
        <v>66</v>
      </c>
      <c r="I528" s="84"/>
      <c r="J528" s="43" t="s">
        <v>66</v>
      </c>
      <c r="K528" s="43"/>
      <c r="L528" s="43" t="s">
        <v>66</v>
      </c>
      <c r="M528" s="43" t="s">
        <v>66</v>
      </c>
      <c r="N528" s="43" t="s">
        <v>66</v>
      </c>
      <c r="O528" s="43"/>
      <c r="P528" s="43" t="s">
        <v>66</v>
      </c>
      <c r="Q528" s="43" t="s">
        <v>66</v>
      </c>
    </row>
    <row r="529" spans="3:19">
      <c r="C529" s="55" t="s">
        <v>75</v>
      </c>
      <c r="D529" s="43"/>
      <c r="E529" s="43"/>
      <c r="F529" s="286"/>
      <c r="G529" s="287"/>
      <c r="H529" s="43"/>
      <c r="I529" s="84"/>
      <c r="J529" s="43"/>
      <c r="K529" s="43"/>
      <c r="L529" s="43"/>
      <c r="M529" s="43"/>
      <c r="N529" s="43"/>
      <c r="O529" s="43"/>
      <c r="P529" s="43"/>
      <c r="Q529" s="43"/>
    </row>
    <row r="530" spans="3:19">
      <c r="C530" s="55" t="s">
        <v>74</v>
      </c>
      <c r="D530" s="43"/>
      <c r="E530" s="43"/>
      <c r="F530" s="286"/>
      <c r="G530" s="287"/>
      <c r="H530" s="43"/>
      <c r="I530" s="84"/>
      <c r="J530" s="43"/>
      <c r="K530" s="43"/>
      <c r="L530" s="43"/>
      <c r="M530" s="43"/>
      <c r="N530" s="43"/>
      <c r="O530" s="43"/>
      <c r="P530" s="43"/>
      <c r="Q530" s="43"/>
    </row>
    <row r="531" spans="3:19">
      <c r="C531" s="55" t="s">
        <v>73</v>
      </c>
      <c r="D531" s="43"/>
      <c r="E531" s="43"/>
      <c r="F531" s="286"/>
      <c r="G531" s="287"/>
      <c r="H531" s="43"/>
      <c r="I531" s="84"/>
      <c r="J531" s="43"/>
      <c r="K531" s="43"/>
      <c r="L531" s="43"/>
      <c r="M531" s="43"/>
      <c r="N531" s="43"/>
      <c r="O531" s="43"/>
      <c r="P531" s="43"/>
      <c r="Q531" s="43"/>
    </row>
    <row r="532" spans="3:19">
      <c r="C532" s="56"/>
      <c r="D532" s="45"/>
      <c r="E532" s="45"/>
      <c r="F532" s="354"/>
      <c r="G532" s="355"/>
      <c r="H532" s="45"/>
      <c r="I532" s="45"/>
      <c r="J532" s="45"/>
      <c r="K532" s="45"/>
      <c r="L532" s="45"/>
      <c r="M532" s="45"/>
      <c r="N532" s="45"/>
      <c r="O532" s="45"/>
      <c r="P532" s="45"/>
      <c r="Q532" s="45"/>
    </row>
    <row r="533" spans="3:19">
      <c r="C533" s="55" t="s">
        <v>52</v>
      </c>
      <c r="D533" s="43" t="s">
        <v>66</v>
      </c>
      <c r="E533" s="43" t="s">
        <v>66</v>
      </c>
      <c r="F533" s="286" t="s">
        <v>66</v>
      </c>
      <c r="G533" s="287"/>
      <c r="H533" s="43" t="s">
        <v>66</v>
      </c>
      <c r="I533" s="84"/>
      <c r="J533" s="43" t="s">
        <v>66</v>
      </c>
      <c r="K533" s="43"/>
      <c r="L533" s="43" t="s">
        <v>66</v>
      </c>
      <c r="M533" s="43" t="s">
        <v>66</v>
      </c>
      <c r="N533" s="43" t="s">
        <v>66</v>
      </c>
      <c r="O533" s="43"/>
      <c r="P533" s="43" t="s">
        <v>66</v>
      </c>
      <c r="Q533" s="43" t="s">
        <v>66</v>
      </c>
    </row>
    <row r="534" spans="3:19">
      <c r="C534" s="55" t="s">
        <v>51</v>
      </c>
      <c r="D534" s="43" t="s">
        <v>66</v>
      </c>
      <c r="E534" s="43" t="s">
        <v>66</v>
      </c>
      <c r="F534" s="286" t="s">
        <v>66</v>
      </c>
      <c r="G534" s="287"/>
      <c r="H534" s="43" t="s">
        <v>66</v>
      </c>
      <c r="I534" s="84"/>
      <c r="J534" s="43" t="s">
        <v>66</v>
      </c>
      <c r="K534" s="43"/>
      <c r="L534" s="43" t="s">
        <v>66</v>
      </c>
      <c r="M534" s="43" t="s">
        <v>66</v>
      </c>
      <c r="N534" s="43" t="s">
        <v>66</v>
      </c>
      <c r="O534" s="43"/>
      <c r="P534" s="43" t="s">
        <v>66</v>
      </c>
      <c r="Q534" s="43" t="s">
        <v>66</v>
      </c>
    </row>
    <row r="535" spans="3:19">
      <c r="C535" s="2" t="s">
        <v>72</v>
      </c>
    </row>
    <row r="536" spans="3:19">
      <c r="C536" s="2"/>
    </row>
    <row r="538" spans="3:19" ht="15.75" customHeight="1">
      <c r="C538" s="296" t="s">
        <v>83</v>
      </c>
      <c r="D538" s="296"/>
      <c r="E538" s="296"/>
      <c r="F538" s="296"/>
      <c r="G538" s="296"/>
      <c r="H538" s="296"/>
      <c r="I538" s="296"/>
      <c r="J538" s="296"/>
      <c r="K538" s="296"/>
      <c r="L538" s="296"/>
      <c r="M538" s="296"/>
      <c r="N538" s="296"/>
      <c r="O538" s="296"/>
      <c r="P538" s="296"/>
      <c r="R538" s="1"/>
      <c r="S538"/>
    </row>
    <row r="539" spans="3:19" ht="15.75">
      <c r="C539" s="23"/>
      <c r="D539" s="22"/>
      <c r="E539" s="22"/>
      <c r="F539" s="22"/>
      <c r="G539" s="22"/>
      <c r="H539" s="22"/>
      <c r="I539" s="22"/>
      <c r="J539" s="22"/>
      <c r="K539" s="22"/>
      <c r="L539" s="22"/>
      <c r="M539" s="22"/>
      <c r="N539" s="22"/>
      <c r="O539" s="22"/>
      <c r="R539" s="1"/>
    </row>
    <row r="540" spans="3:19" ht="15.75">
      <c r="C540" s="39" t="s">
        <v>34</v>
      </c>
      <c r="D540" s="22"/>
      <c r="E540" s="22"/>
      <c r="F540" s="22"/>
      <c r="G540" s="22"/>
      <c r="H540" s="22"/>
      <c r="I540" s="22"/>
      <c r="J540" s="22"/>
      <c r="K540" s="22"/>
      <c r="L540" s="22"/>
      <c r="M540" s="22"/>
      <c r="N540" s="22"/>
      <c r="O540" s="22"/>
      <c r="R540" s="1"/>
    </row>
    <row r="541" spans="3:19" ht="15.75">
      <c r="C541" s="38" t="s">
        <v>14</v>
      </c>
      <c r="D541" s="22"/>
      <c r="E541" s="22"/>
      <c r="F541" s="22"/>
      <c r="G541" s="22"/>
      <c r="H541" s="22"/>
      <c r="I541" s="22"/>
      <c r="J541" s="22"/>
      <c r="K541" s="22"/>
      <c r="L541" s="22"/>
      <c r="M541" s="22"/>
      <c r="N541" s="22"/>
      <c r="O541" s="22"/>
      <c r="R541" s="1"/>
    </row>
    <row r="543" spans="3:19" ht="18" customHeight="1">
      <c r="C543" s="339" t="s">
        <v>82</v>
      </c>
      <c r="D543" s="325" t="s">
        <v>7</v>
      </c>
      <c r="E543" s="326"/>
      <c r="F543" s="326"/>
      <c r="G543" s="326"/>
      <c r="H543" s="326"/>
      <c r="I543" s="326"/>
      <c r="J543" s="326"/>
      <c r="K543" s="326"/>
      <c r="L543" s="326"/>
      <c r="M543" s="326"/>
      <c r="N543" s="326"/>
      <c r="O543" s="326"/>
      <c r="P543" s="329"/>
      <c r="Q543" s="299" t="s">
        <v>42</v>
      </c>
    </row>
    <row r="544" spans="3:19" ht="45.6" customHeight="1">
      <c r="C544" s="340"/>
      <c r="D544" s="305" t="s">
        <v>6</v>
      </c>
      <c r="E544" s="316" t="s">
        <v>5</v>
      </c>
      <c r="F544" s="358"/>
      <c r="G544" s="358"/>
      <c r="H544" s="358"/>
      <c r="I544" s="358"/>
      <c r="J544" s="358"/>
      <c r="K544" s="358"/>
      <c r="L544" s="359"/>
      <c r="M544" s="334" t="s">
        <v>31</v>
      </c>
      <c r="N544" s="335"/>
      <c r="O544" s="310" t="s">
        <v>68</v>
      </c>
      <c r="P544" s="305" t="s">
        <v>29</v>
      </c>
      <c r="Q544" s="300"/>
    </row>
    <row r="545" spans="3:17" ht="19.5" customHeight="1">
      <c r="C545" s="340"/>
      <c r="D545" s="306"/>
      <c r="E545" s="306"/>
      <c r="F545" s="301" t="s">
        <v>40</v>
      </c>
      <c r="G545" s="330"/>
      <c r="H545" s="299" t="s">
        <v>27</v>
      </c>
      <c r="I545" s="299" t="s">
        <v>26</v>
      </c>
      <c r="J545" s="301" t="s">
        <v>25</v>
      </c>
      <c r="K545" s="29"/>
      <c r="L545" s="299" t="s">
        <v>24</v>
      </c>
      <c r="M545" s="328"/>
      <c r="N545" s="310" t="s">
        <v>23</v>
      </c>
      <c r="O545" s="311"/>
      <c r="P545" s="306"/>
      <c r="Q545" s="300"/>
    </row>
    <row r="546" spans="3:17" ht="54" customHeight="1">
      <c r="C546" s="341"/>
      <c r="D546" s="357"/>
      <c r="E546" s="357"/>
      <c r="F546" s="361"/>
      <c r="G546" s="362"/>
      <c r="H546" s="356"/>
      <c r="I546" s="356"/>
      <c r="J546" s="361"/>
      <c r="K546" s="35" t="s">
        <v>81</v>
      </c>
      <c r="L546" s="356"/>
      <c r="M546" s="363"/>
      <c r="N546" s="360"/>
      <c r="O546" s="360"/>
      <c r="P546" s="357"/>
      <c r="Q546" s="356"/>
    </row>
    <row r="547" spans="3:17">
      <c r="C547" s="34" t="s">
        <v>19</v>
      </c>
      <c r="D547" s="58" t="s">
        <v>66</v>
      </c>
      <c r="E547" s="58" t="s">
        <v>66</v>
      </c>
      <c r="F547" s="286" t="s">
        <v>66</v>
      </c>
      <c r="G547" s="287"/>
      <c r="H547" s="58" t="s">
        <v>66</v>
      </c>
      <c r="I547" s="84"/>
      <c r="J547" s="58" t="s">
        <v>66</v>
      </c>
      <c r="K547" s="43"/>
      <c r="L547" s="43" t="s">
        <v>66</v>
      </c>
      <c r="M547" s="58" t="s">
        <v>66</v>
      </c>
      <c r="N547" s="58" t="s">
        <v>66</v>
      </c>
      <c r="O547" s="43"/>
      <c r="P547" s="58" t="s">
        <v>66</v>
      </c>
      <c r="Q547" s="58" t="s">
        <v>66</v>
      </c>
    </row>
    <row r="548" spans="3:17">
      <c r="C548" s="34"/>
      <c r="D548" s="45"/>
      <c r="E548" s="45"/>
      <c r="F548" s="354"/>
      <c r="G548" s="355"/>
      <c r="H548" s="45"/>
      <c r="I548" s="45"/>
      <c r="J548" s="45"/>
      <c r="K548" s="45"/>
      <c r="L548" s="45"/>
      <c r="M548" s="45"/>
      <c r="N548" s="45"/>
      <c r="O548" s="45"/>
      <c r="P548" s="45"/>
      <c r="Q548" s="45"/>
    </row>
    <row r="549" spans="3:17">
      <c r="C549" s="33" t="s">
        <v>18</v>
      </c>
      <c r="D549" s="58" t="s">
        <v>66</v>
      </c>
      <c r="E549" s="58" t="s">
        <v>66</v>
      </c>
      <c r="F549" s="286" t="s">
        <v>66</v>
      </c>
      <c r="G549" s="287"/>
      <c r="H549" s="58" t="s">
        <v>66</v>
      </c>
      <c r="I549" s="84"/>
      <c r="J549" s="58" t="s">
        <v>66</v>
      </c>
      <c r="K549" s="43"/>
      <c r="L549" s="43" t="s">
        <v>66</v>
      </c>
      <c r="M549" s="58" t="s">
        <v>66</v>
      </c>
      <c r="N549" s="58" t="s">
        <v>66</v>
      </c>
      <c r="O549" s="43"/>
      <c r="P549" s="58" t="s">
        <v>66</v>
      </c>
      <c r="Q549" s="58" t="s">
        <v>66</v>
      </c>
    </row>
    <row r="550" spans="3:17">
      <c r="C550" s="33" t="s">
        <v>17</v>
      </c>
      <c r="D550" s="58" t="s">
        <v>66</v>
      </c>
      <c r="E550" s="58" t="s">
        <v>66</v>
      </c>
      <c r="F550" s="286" t="s">
        <v>66</v>
      </c>
      <c r="G550" s="287"/>
      <c r="H550" s="58" t="s">
        <v>66</v>
      </c>
      <c r="I550" s="84"/>
      <c r="J550" s="58" t="s">
        <v>66</v>
      </c>
      <c r="K550" s="43"/>
      <c r="L550" s="43" t="s">
        <v>66</v>
      </c>
      <c r="M550" s="58" t="s">
        <v>66</v>
      </c>
      <c r="N550" s="58" t="s">
        <v>66</v>
      </c>
      <c r="O550" s="43"/>
      <c r="P550" s="58" t="s">
        <v>66</v>
      </c>
      <c r="Q550" s="58" t="s">
        <v>66</v>
      </c>
    </row>
    <row r="551" spans="3:17">
      <c r="C551" s="59"/>
      <c r="D551" s="45"/>
      <c r="E551" s="45"/>
      <c r="F551" s="354"/>
      <c r="G551" s="355"/>
      <c r="H551" s="45"/>
      <c r="I551" s="45"/>
      <c r="J551" s="45"/>
      <c r="K551" s="45"/>
      <c r="L551" s="45"/>
      <c r="M551" s="45"/>
      <c r="N551" s="45"/>
      <c r="O551" s="45"/>
      <c r="P551" s="45"/>
      <c r="Q551" s="45"/>
    </row>
    <row r="552" spans="3:17">
      <c r="C552" s="33" t="s">
        <v>61</v>
      </c>
      <c r="D552" s="58" t="s">
        <v>66</v>
      </c>
      <c r="E552" s="58" t="s">
        <v>66</v>
      </c>
      <c r="F552" s="286" t="s">
        <v>66</v>
      </c>
      <c r="G552" s="287"/>
      <c r="H552" s="58" t="s">
        <v>66</v>
      </c>
      <c r="I552" s="84"/>
      <c r="J552" s="58" t="s">
        <v>66</v>
      </c>
      <c r="K552" s="43"/>
      <c r="L552" s="43" t="s">
        <v>66</v>
      </c>
      <c r="M552" s="58" t="s">
        <v>66</v>
      </c>
      <c r="N552" s="58" t="s">
        <v>66</v>
      </c>
      <c r="O552" s="43"/>
      <c r="P552" s="58" t="s">
        <v>66</v>
      </c>
      <c r="Q552" s="58" t="s">
        <v>66</v>
      </c>
    </row>
    <row r="553" spans="3:17">
      <c r="C553" s="33" t="s">
        <v>60</v>
      </c>
      <c r="D553" s="58" t="s">
        <v>66</v>
      </c>
      <c r="E553" s="58" t="s">
        <v>66</v>
      </c>
      <c r="F553" s="286" t="s">
        <v>66</v>
      </c>
      <c r="G553" s="287"/>
      <c r="H553" s="58" t="s">
        <v>66</v>
      </c>
      <c r="I553" s="84"/>
      <c r="J553" s="58" t="s">
        <v>66</v>
      </c>
      <c r="K553" s="43"/>
      <c r="L553" s="43" t="s">
        <v>66</v>
      </c>
      <c r="M553" s="58" t="s">
        <v>66</v>
      </c>
      <c r="N553" s="58" t="s">
        <v>66</v>
      </c>
      <c r="O553" s="43"/>
      <c r="P553" s="58" t="s">
        <v>66</v>
      </c>
      <c r="Q553" s="58" t="s">
        <v>66</v>
      </c>
    </row>
    <row r="554" spans="3:17">
      <c r="C554" s="57" t="s">
        <v>80</v>
      </c>
      <c r="D554" s="43" t="s">
        <v>66</v>
      </c>
      <c r="E554" s="43" t="s">
        <v>66</v>
      </c>
      <c r="F554" s="286" t="s">
        <v>66</v>
      </c>
      <c r="G554" s="287"/>
      <c r="H554" s="43" t="s">
        <v>66</v>
      </c>
      <c r="I554" s="84"/>
      <c r="J554" s="43" t="s">
        <v>66</v>
      </c>
      <c r="K554" s="43"/>
      <c r="L554" s="43" t="s">
        <v>66</v>
      </c>
      <c r="M554" s="43" t="s">
        <v>66</v>
      </c>
      <c r="N554" s="43" t="s">
        <v>66</v>
      </c>
      <c r="O554" s="43"/>
      <c r="P554" s="43" t="s">
        <v>66</v>
      </c>
      <c r="Q554" s="43" t="s">
        <v>66</v>
      </c>
    </row>
    <row r="555" spans="3:17">
      <c r="C555" s="57" t="s">
        <v>79</v>
      </c>
      <c r="D555" s="43" t="s">
        <v>66</v>
      </c>
      <c r="E555" s="43" t="s">
        <v>66</v>
      </c>
      <c r="F555" s="286" t="s">
        <v>66</v>
      </c>
      <c r="G555" s="287"/>
      <c r="H555" s="43" t="s">
        <v>66</v>
      </c>
      <c r="I555" s="84"/>
      <c r="J555" s="43" t="s">
        <v>66</v>
      </c>
      <c r="K555" s="43"/>
      <c r="L555" s="43" t="s">
        <v>66</v>
      </c>
      <c r="M555" s="43" t="s">
        <v>66</v>
      </c>
      <c r="N555" s="43" t="s">
        <v>66</v>
      </c>
      <c r="O555" s="43"/>
      <c r="P555" s="43" t="s">
        <v>66</v>
      </c>
      <c r="Q555" s="43" t="s">
        <v>66</v>
      </c>
    </row>
    <row r="556" spans="3:17">
      <c r="C556" s="57" t="s">
        <v>78</v>
      </c>
      <c r="D556" s="43" t="s">
        <v>66</v>
      </c>
      <c r="E556" s="43" t="s">
        <v>66</v>
      </c>
      <c r="F556" s="286" t="s">
        <v>66</v>
      </c>
      <c r="G556" s="287"/>
      <c r="H556" s="43" t="s">
        <v>66</v>
      </c>
      <c r="I556" s="84"/>
      <c r="J556" s="43" t="s">
        <v>66</v>
      </c>
      <c r="K556" s="43"/>
      <c r="L556" s="43" t="s">
        <v>66</v>
      </c>
      <c r="M556" s="43" t="s">
        <v>66</v>
      </c>
      <c r="N556" s="43" t="s">
        <v>66</v>
      </c>
      <c r="O556" s="43"/>
      <c r="P556" s="43" t="s">
        <v>66</v>
      </c>
      <c r="Q556" s="43" t="s">
        <v>66</v>
      </c>
    </row>
    <row r="557" spans="3:17">
      <c r="C557" s="57" t="s">
        <v>77</v>
      </c>
      <c r="D557" s="43" t="s">
        <v>66</v>
      </c>
      <c r="E557" s="43" t="s">
        <v>66</v>
      </c>
      <c r="F557" s="286" t="s">
        <v>66</v>
      </c>
      <c r="G557" s="287"/>
      <c r="H557" s="43" t="s">
        <v>66</v>
      </c>
      <c r="I557" s="84"/>
      <c r="J557" s="43" t="s">
        <v>66</v>
      </c>
      <c r="K557" s="43"/>
      <c r="L557" s="43" t="s">
        <v>66</v>
      </c>
      <c r="M557" s="43" t="s">
        <v>66</v>
      </c>
      <c r="N557" s="43" t="s">
        <v>66</v>
      </c>
      <c r="O557" s="43"/>
      <c r="P557" s="43" t="s">
        <v>66</v>
      </c>
      <c r="Q557" s="43" t="s">
        <v>66</v>
      </c>
    </row>
    <row r="558" spans="3:17" ht="17.25" customHeight="1">
      <c r="C558" s="33" t="s">
        <v>76</v>
      </c>
      <c r="D558" s="43" t="s">
        <v>66</v>
      </c>
      <c r="E558" s="43" t="s">
        <v>66</v>
      </c>
      <c r="F558" s="286" t="s">
        <v>66</v>
      </c>
      <c r="G558" s="287"/>
      <c r="H558" s="43" t="s">
        <v>66</v>
      </c>
      <c r="I558" s="84"/>
      <c r="J558" s="43" t="s">
        <v>66</v>
      </c>
      <c r="K558" s="43"/>
      <c r="L558" s="43" t="s">
        <v>66</v>
      </c>
      <c r="M558" s="43" t="s">
        <v>66</v>
      </c>
      <c r="N558" s="43" t="s">
        <v>66</v>
      </c>
      <c r="O558" s="43"/>
      <c r="P558" s="43" t="s">
        <v>66</v>
      </c>
      <c r="Q558" s="43" t="s">
        <v>66</v>
      </c>
    </row>
    <row r="559" spans="3:17">
      <c r="C559" s="56"/>
      <c r="D559" s="45"/>
      <c r="E559" s="45"/>
      <c r="F559" s="354"/>
      <c r="G559" s="355"/>
      <c r="H559" s="45"/>
      <c r="I559" s="45"/>
      <c r="J559" s="45"/>
      <c r="K559" s="45"/>
      <c r="L559" s="45"/>
      <c r="M559" s="45"/>
      <c r="N559" s="45"/>
      <c r="O559" s="45"/>
      <c r="P559" s="45"/>
      <c r="Q559" s="45"/>
    </row>
    <row r="560" spans="3:17">
      <c r="C560" s="55" t="s">
        <v>54</v>
      </c>
      <c r="D560" s="43" t="s">
        <v>66</v>
      </c>
      <c r="E560" s="43" t="s">
        <v>66</v>
      </c>
      <c r="F560" s="286" t="s">
        <v>66</v>
      </c>
      <c r="G560" s="287"/>
      <c r="H560" s="43" t="s">
        <v>66</v>
      </c>
      <c r="I560" s="84"/>
      <c r="J560" s="43" t="s">
        <v>66</v>
      </c>
      <c r="K560" s="43"/>
      <c r="L560" s="43" t="s">
        <v>66</v>
      </c>
      <c r="M560" s="43" t="s">
        <v>66</v>
      </c>
      <c r="N560" s="43" t="s">
        <v>66</v>
      </c>
      <c r="O560" s="43"/>
      <c r="P560" s="43" t="s">
        <v>66</v>
      </c>
      <c r="Q560" s="43" t="s">
        <v>66</v>
      </c>
    </row>
    <row r="561" spans="2:19">
      <c r="C561" s="55" t="s">
        <v>53</v>
      </c>
      <c r="D561" s="43" t="s">
        <v>66</v>
      </c>
      <c r="E561" s="43" t="s">
        <v>66</v>
      </c>
      <c r="F561" s="286" t="s">
        <v>66</v>
      </c>
      <c r="G561" s="287"/>
      <c r="H561" s="43" t="s">
        <v>66</v>
      </c>
      <c r="I561" s="84"/>
      <c r="J561" s="43" t="s">
        <v>66</v>
      </c>
      <c r="K561" s="43"/>
      <c r="L561" s="43" t="s">
        <v>66</v>
      </c>
      <c r="M561" s="43" t="s">
        <v>66</v>
      </c>
      <c r="N561" s="43" t="s">
        <v>66</v>
      </c>
      <c r="O561" s="43"/>
      <c r="P561" s="43" t="s">
        <v>66</v>
      </c>
      <c r="Q561" s="43" t="s">
        <v>66</v>
      </c>
    </row>
    <row r="562" spans="2:19">
      <c r="C562" s="55" t="s">
        <v>75</v>
      </c>
      <c r="D562" s="43"/>
      <c r="E562" s="43"/>
      <c r="F562" s="286"/>
      <c r="G562" s="287"/>
      <c r="H562" s="43"/>
      <c r="I562" s="84"/>
      <c r="J562" s="43"/>
      <c r="K562" s="43"/>
      <c r="L562" s="43"/>
      <c r="M562" s="43"/>
      <c r="N562" s="43"/>
      <c r="O562" s="43"/>
      <c r="P562" s="43"/>
      <c r="Q562" s="43"/>
    </row>
    <row r="563" spans="2:19">
      <c r="C563" s="55" t="s">
        <v>74</v>
      </c>
      <c r="D563" s="43"/>
      <c r="E563" s="43"/>
      <c r="F563" s="286"/>
      <c r="G563" s="287"/>
      <c r="H563" s="43"/>
      <c r="I563" s="84"/>
      <c r="J563" s="43"/>
      <c r="K563" s="43"/>
      <c r="L563" s="43"/>
      <c r="M563" s="43"/>
      <c r="N563" s="43"/>
      <c r="O563" s="43"/>
      <c r="P563" s="43"/>
      <c r="Q563" s="43"/>
    </row>
    <row r="564" spans="2:19">
      <c r="C564" s="55" t="s">
        <v>73</v>
      </c>
      <c r="D564" s="43"/>
      <c r="E564" s="43"/>
      <c r="F564" s="286"/>
      <c r="G564" s="287"/>
      <c r="H564" s="43"/>
      <c r="I564" s="84"/>
      <c r="J564" s="43"/>
      <c r="K564" s="43"/>
      <c r="L564" s="43"/>
      <c r="M564" s="43"/>
      <c r="N564" s="43"/>
      <c r="O564" s="43"/>
      <c r="P564" s="43"/>
      <c r="Q564" s="43"/>
    </row>
    <row r="565" spans="2:19">
      <c r="C565" s="56"/>
      <c r="D565" s="45"/>
      <c r="E565" s="45"/>
      <c r="F565" s="354"/>
      <c r="G565" s="355"/>
      <c r="H565" s="45"/>
      <c r="I565" s="45"/>
      <c r="J565" s="45"/>
      <c r="K565" s="45"/>
      <c r="L565" s="45"/>
      <c r="M565" s="45"/>
      <c r="N565" s="45"/>
      <c r="O565" s="45"/>
      <c r="P565" s="45"/>
      <c r="Q565" s="45"/>
    </row>
    <row r="566" spans="2:19">
      <c r="C566" s="55" t="s">
        <v>52</v>
      </c>
      <c r="D566" s="43" t="s">
        <v>66</v>
      </c>
      <c r="E566" s="43" t="s">
        <v>66</v>
      </c>
      <c r="F566" s="286" t="s">
        <v>66</v>
      </c>
      <c r="G566" s="287"/>
      <c r="H566" s="43" t="s">
        <v>66</v>
      </c>
      <c r="I566" s="84"/>
      <c r="J566" s="43" t="s">
        <v>66</v>
      </c>
      <c r="K566" s="43"/>
      <c r="L566" s="43" t="s">
        <v>66</v>
      </c>
      <c r="M566" s="43" t="s">
        <v>66</v>
      </c>
      <c r="N566" s="43" t="s">
        <v>66</v>
      </c>
      <c r="O566" s="43"/>
      <c r="P566" s="43" t="s">
        <v>66</v>
      </c>
      <c r="Q566" s="43" t="s">
        <v>66</v>
      </c>
    </row>
    <row r="567" spans="2:19">
      <c r="C567" s="55" t="s">
        <v>51</v>
      </c>
      <c r="D567" s="43" t="s">
        <v>66</v>
      </c>
      <c r="E567" s="43" t="s">
        <v>66</v>
      </c>
      <c r="F567" s="286" t="s">
        <v>66</v>
      </c>
      <c r="G567" s="287"/>
      <c r="H567" s="43" t="s">
        <v>66</v>
      </c>
      <c r="I567" s="84"/>
      <c r="J567" s="43" t="s">
        <v>66</v>
      </c>
      <c r="K567" s="43"/>
      <c r="L567" s="43" t="s">
        <v>66</v>
      </c>
      <c r="M567" s="43" t="s">
        <v>66</v>
      </c>
      <c r="N567" s="43" t="s">
        <v>66</v>
      </c>
      <c r="O567" s="43"/>
      <c r="P567" s="43" t="s">
        <v>66</v>
      </c>
      <c r="Q567" s="43" t="s">
        <v>66</v>
      </c>
    </row>
    <row r="568" spans="2:19">
      <c r="C568" s="2" t="s">
        <v>72</v>
      </c>
    </row>
    <row r="569" spans="2:19">
      <c r="C569" s="2"/>
    </row>
    <row r="571" spans="2:19" ht="15.75">
      <c r="B571" s="296" t="s">
        <v>71</v>
      </c>
      <c r="C571" s="296"/>
      <c r="D571" s="296"/>
      <c r="E571" s="296"/>
      <c r="F571" s="296"/>
      <c r="G571" s="296"/>
      <c r="H571" s="296"/>
      <c r="I571" s="296"/>
      <c r="J571" s="296"/>
      <c r="K571" s="296"/>
      <c r="L571" s="296"/>
      <c r="M571" s="296"/>
      <c r="N571" s="296"/>
      <c r="O571" s="296"/>
      <c r="R571" s="1"/>
      <c r="S571"/>
    </row>
    <row r="572" spans="2:19" ht="15.75">
      <c r="C572" s="23"/>
      <c r="D572" s="22"/>
      <c r="E572" s="22"/>
      <c r="F572" s="22"/>
      <c r="G572" s="22"/>
      <c r="H572" s="22"/>
      <c r="I572" s="22"/>
      <c r="J572" s="22"/>
      <c r="K572" s="22"/>
      <c r="L572" s="22"/>
      <c r="M572" s="22"/>
      <c r="N572" s="22"/>
      <c r="O572" s="22"/>
      <c r="R572" s="1"/>
    </row>
    <row r="573" spans="2:19" ht="15.75">
      <c r="B573" s="318" t="s">
        <v>34</v>
      </c>
      <c r="C573" s="319"/>
      <c r="D573" s="22"/>
      <c r="E573" s="22"/>
      <c r="F573" s="22"/>
      <c r="G573" s="22"/>
      <c r="H573" s="22"/>
      <c r="I573" s="22"/>
      <c r="J573" s="22"/>
      <c r="K573" s="22"/>
      <c r="L573" s="22"/>
      <c r="M573" s="22"/>
      <c r="N573" s="22"/>
      <c r="O573" s="22"/>
      <c r="R573" s="1"/>
    </row>
    <row r="574" spans="2:19" ht="15.75" customHeight="1">
      <c r="B574" s="298" t="s">
        <v>14</v>
      </c>
      <c r="C574" s="298"/>
      <c r="D574" s="22"/>
      <c r="E574" s="22"/>
      <c r="F574" s="22"/>
      <c r="G574" s="22"/>
      <c r="H574" s="22"/>
      <c r="I574" s="22"/>
      <c r="J574" s="22"/>
      <c r="K574" s="22"/>
      <c r="L574" s="22"/>
      <c r="M574" s="22"/>
      <c r="N574" s="22"/>
      <c r="O574" s="22"/>
      <c r="R574" s="1"/>
    </row>
    <row r="576" spans="2:19" ht="14.45" customHeight="1">
      <c r="B576" s="321" t="s">
        <v>69</v>
      </c>
      <c r="C576" s="322"/>
      <c r="D576" s="325" t="s">
        <v>7</v>
      </c>
      <c r="E576" s="326"/>
      <c r="F576" s="326"/>
      <c r="G576" s="326"/>
      <c r="H576" s="326"/>
      <c r="I576" s="326"/>
      <c r="J576" s="326"/>
      <c r="K576" s="326"/>
      <c r="L576" s="326"/>
      <c r="M576" s="326"/>
      <c r="N576" s="326"/>
      <c r="O576" s="326"/>
      <c r="P576" s="326"/>
      <c r="Q576" s="327" t="s">
        <v>2</v>
      </c>
      <c r="R576" s="299" t="s">
        <v>32</v>
      </c>
      <c r="S576" s="54"/>
    </row>
    <row r="577" spans="2:19" ht="40.9" customHeight="1">
      <c r="B577" s="323"/>
      <c r="C577" s="324"/>
      <c r="D577" s="305" t="s">
        <v>6</v>
      </c>
      <c r="E577" s="307" t="s">
        <v>5</v>
      </c>
      <c r="F577" s="307"/>
      <c r="G577" s="307"/>
      <c r="H577" s="307"/>
      <c r="I577" s="307"/>
      <c r="J577" s="307"/>
      <c r="K577" s="307"/>
      <c r="L577" s="307"/>
      <c r="M577" s="334" t="s">
        <v>31</v>
      </c>
      <c r="N577" s="335"/>
      <c r="O577" s="310" t="s">
        <v>68</v>
      </c>
      <c r="P577" s="316" t="s">
        <v>29</v>
      </c>
      <c r="Q577" s="328"/>
      <c r="R577" s="300"/>
      <c r="S577" s="54"/>
    </row>
    <row r="578" spans="2:19" ht="35.25" customHeight="1">
      <c r="B578" s="323"/>
      <c r="C578" s="324"/>
      <c r="D578" s="306"/>
      <c r="E578" s="307"/>
      <c r="F578" s="299" t="s">
        <v>40</v>
      </c>
      <c r="G578" s="351" t="s">
        <v>67</v>
      </c>
      <c r="H578" s="352"/>
      <c r="I578" s="335"/>
      <c r="J578" s="301" t="s">
        <v>25</v>
      </c>
      <c r="K578" s="29"/>
      <c r="L578" s="299" t="s">
        <v>24</v>
      </c>
      <c r="M578" s="320"/>
      <c r="N578" s="310" t="s">
        <v>23</v>
      </c>
      <c r="O578" s="311"/>
      <c r="P578" s="317"/>
      <c r="Q578" s="328"/>
      <c r="R578" s="300"/>
      <c r="S578" s="54"/>
    </row>
    <row r="579" spans="2:19" ht="54.75" customHeight="1">
      <c r="B579" s="323"/>
      <c r="C579" s="324"/>
      <c r="D579" s="306"/>
      <c r="E579" s="307"/>
      <c r="F579" s="300"/>
      <c r="G579" s="53"/>
      <c r="H579" s="52" t="s">
        <v>27</v>
      </c>
      <c r="I579" s="51" t="s">
        <v>26</v>
      </c>
      <c r="J579" s="353"/>
      <c r="K579" s="28" t="s">
        <v>22</v>
      </c>
      <c r="L579" s="300"/>
      <c r="M579" s="320"/>
      <c r="N579" s="311"/>
      <c r="O579" s="311"/>
      <c r="P579" s="317"/>
      <c r="Q579" s="328"/>
      <c r="R579" s="300"/>
      <c r="S579" s="49"/>
    </row>
    <row r="580" spans="2:19" ht="15" customHeight="1">
      <c r="B580" s="312" t="s">
        <v>19</v>
      </c>
      <c r="C580" s="313"/>
      <c r="D580" s="42"/>
      <c r="E580" s="42"/>
      <c r="F580" s="42"/>
      <c r="G580" s="42"/>
      <c r="H580" s="42"/>
      <c r="I580" s="42"/>
      <c r="J580" s="42"/>
      <c r="K580" s="42"/>
      <c r="L580" s="42"/>
      <c r="M580" s="42"/>
      <c r="N580" s="43"/>
      <c r="O580" s="43"/>
      <c r="P580" s="42"/>
      <c r="Q580" s="85"/>
      <c r="R580" s="85"/>
    </row>
    <row r="581" spans="2:19" ht="15" customHeight="1">
      <c r="B581" s="48"/>
      <c r="C581" s="47"/>
      <c r="D581" s="45"/>
      <c r="E581" s="45"/>
      <c r="F581" s="45"/>
      <c r="G581" s="45"/>
      <c r="H581" s="45"/>
      <c r="I581" s="45"/>
      <c r="J581" s="45"/>
      <c r="K581" s="45"/>
      <c r="L581" s="45"/>
      <c r="M581" s="45"/>
      <c r="N581" s="45"/>
      <c r="O581" s="45"/>
      <c r="P581" s="45"/>
      <c r="Q581" s="45"/>
      <c r="R581" s="45"/>
    </row>
    <row r="582" spans="2:19" ht="15" customHeight="1">
      <c r="B582" s="346" t="s">
        <v>21</v>
      </c>
      <c r="C582" s="46" t="s">
        <v>19</v>
      </c>
      <c r="D582" s="42" t="s">
        <v>66</v>
      </c>
      <c r="E582" s="42" t="s">
        <v>66</v>
      </c>
      <c r="F582" s="42" t="s">
        <v>66</v>
      </c>
      <c r="G582" s="42"/>
      <c r="H582" s="42" t="s">
        <v>66</v>
      </c>
      <c r="I582" s="42"/>
      <c r="J582" s="42" t="s">
        <v>66</v>
      </c>
      <c r="K582" s="42" t="s">
        <v>66</v>
      </c>
      <c r="L582" s="42" t="s">
        <v>66</v>
      </c>
      <c r="M582" s="42" t="s">
        <v>66</v>
      </c>
      <c r="N582" s="43" t="s">
        <v>66</v>
      </c>
      <c r="O582" s="43"/>
      <c r="P582" s="42" t="s">
        <v>66</v>
      </c>
      <c r="Q582" s="42" t="s">
        <v>66</v>
      </c>
      <c r="R582" s="42" t="s">
        <v>66</v>
      </c>
    </row>
    <row r="583" spans="2:19">
      <c r="B583" s="347"/>
      <c r="C583" s="33"/>
      <c r="D583" s="45"/>
      <c r="E583" s="45"/>
      <c r="F583" s="45"/>
      <c r="G583" s="45"/>
      <c r="H583" s="45"/>
      <c r="I583" s="45"/>
      <c r="J583" s="45"/>
      <c r="K583" s="45"/>
      <c r="L583" s="45"/>
      <c r="M583" s="45"/>
      <c r="N583" s="45"/>
      <c r="O583" s="45"/>
      <c r="P583" s="45"/>
      <c r="Q583" s="45"/>
      <c r="R583" s="45"/>
    </row>
    <row r="584" spans="2:19">
      <c r="B584" s="347"/>
      <c r="C584" s="33" t="s">
        <v>18</v>
      </c>
      <c r="D584" s="42" t="s">
        <v>66</v>
      </c>
      <c r="E584" s="42" t="s">
        <v>66</v>
      </c>
      <c r="F584" s="42" t="s">
        <v>66</v>
      </c>
      <c r="G584" s="42"/>
      <c r="H584" s="42" t="s">
        <v>66</v>
      </c>
      <c r="I584" s="42"/>
      <c r="J584" s="42" t="s">
        <v>66</v>
      </c>
      <c r="K584" s="42" t="s">
        <v>66</v>
      </c>
      <c r="L584" s="42" t="s">
        <v>66</v>
      </c>
      <c r="M584" s="42" t="s">
        <v>66</v>
      </c>
      <c r="N584" s="43" t="s">
        <v>66</v>
      </c>
      <c r="O584" s="43"/>
      <c r="P584" s="42" t="s">
        <v>66</v>
      </c>
      <c r="Q584" s="42" t="s">
        <v>66</v>
      </c>
      <c r="R584" s="42" t="s">
        <v>66</v>
      </c>
    </row>
    <row r="585" spans="2:19">
      <c r="B585" s="347"/>
      <c r="C585" s="33" t="s">
        <v>17</v>
      </c>
      <c r="D585" s="42" t="s">
        <v>66</v>
      </c>
      <c r="E585" s="42" t="s">
        <v>66</v>
      </c>
      <c r="F585" s="42" t="s">
        <v>66</v>
      </c>
      <c r="G585" s="42"/>
      <c r="H585" s="42" t="s">
        <v>66</v>
      </c>
      <c r="I585" s="42"/>
      <c r="J585" s="42" t="s">
        <v>66</v>
      </c>
      <c r="K585" s="42" t="s">
        <v>66</v>
      </c>
      <c r="L585" s="42" t="s">
        <v>66</v>
      </c>
      <c r="M585" s="42" t="s">
        <v>66</v>
      </c>
      <c r="N585" s="43" t="s">
        <v>66</v>
      </c>
      <c r="O585" s="43"/>
      <c r="P585" s="42" t="s">
        <v>66</v>
      </c>
      <c r="Q585" s="42" t="s">
        <v>66</v>
      </c>
      <c r="R585" s="42" t="s">
        <v>66</v>
      </c>
    </row>
    <row r="586" spans="2:19">
      <c r="B586" s="347"/>
      <c r="C586" s="33"/>
      <c r="D586" s="45"/>
      <c r="E586" s="45"/>
      <c r="F586" s="45"/>
      <c r="G586" s="45"/>
      <c r="H586" s="45"/>
      <c r="I586" s="45"/>
      <c r="J586" s="45"/>
      <c r="K586" s="45"/>
      <c r="L586" s="45"/>
      <c r="M586" s="45"/>
      <c r="N586" s="45"/>
      <c r="O586" s="45"/>
      <c r="P586" s="45"/>
      <c r="Q586" s="45"/>
      <c r="R586" s="45"/>
    </row>
    <row r="587" spans="2:19">
      <c r="B587" s="347"/>
      <c r="C587" s="33" t="s">
        <v>61</v>
      </c>
      <c r="D587" s="42" t="s">
        <v>66</v>
      </c>
      <c r="E587" s="42" t="s">
        <v>66</v>
      </c>
      <c r="F587" s="42" t="s">
        <v>66</v>
      </c>
      <c r="G587" s="42"/>
      <c r="H587" s="42" t="s">
        <v>66</v>
      </c>
      <c r="I587" s="42"/>
      <c r="J587" s="42" t="s">
        <v>66</v>
      </c>
      <c r="K587" s="42" t="s">
        <v>66</v>
      </c>
      <c r="L587" s="42" t="s">
        <v>66</v>
      </c>
      <c r="M587" s="42" t="s">
        <v>66</v>
      </c>
      <c r="N587" s="43" t="s">
        <v>66</v>
      </c>
      <c r="O587" s="43"/>
      <c r="P587" s="42" t="s">
        <v>66</v>
      </c>
      <c r="Q587" s="42" t="s">
        <v>66</v>
      </c>
      <c r="R587" s="42" t="s">
        <v>66</v>
      </c>
    </row>
    <row r="588" spans="2:19">
      <c r="B588" s="347"/>
      <c r="C588" s="33" t="s">
        <v>60</v>
      </c>
      <c r="D588" s="42" t="s">
        <v>66</v>
      </c>
      <c r="E588" s="42" t="s">
        <v>66</v>
      </c>
      <c r="F588" s="42" t="s">
        <v>66</v>
      </c>
      <c r="G588" s="42"/>
      <c r="H588" s="42" t="s">
        <v>66</v>
      </c>
      <c r="I588" s="44"/>
      <c r="J588" s="42" t="s">
        <v>66</v>
      </c>
      <c r="K588" s="42" t="s">
        <v>66</v>
      </c>
      <c r="L588" s="42" t="s">
        <v>66</v>
      </c>
      <c r="M588" s="42" t="s">
        <v>66</v>
      </c>
      <c r="N588" s="43" t="s">
        <v>66</v>
      </c>
      <c r="O588" s="43"/>
      <c r="P588" s="42" t="s">
        <v>66</v>
      </c>
      <c r="Q588" s="42" t="s">
        <v>66</v>
      </c>
      <c r="R588" s="42" t="s">
        <v>66</v>
      </c>
    </row>
    <row r="589" spans="2:19">
      <c r="B589" s="347"/>
      <c r="C589" s="33" t="s">
        <v>65</v>
      </c>
      <c r="D589" s="43" t="s">
        <v>66</v>
      </c>
      <c r="E589" s="43" t="s">
        <v>66</v>
      </c>
      <c r="F589" s="43" t="s">
        <v>66</v>
      </c>
      <c r="G589" s="43"/>
      <c r="H589" s="43" t="s">
        <v>66</v>
      </c>
      <c r="I589" s="44"/>
      <c r="J589" s="43" t="s">
        <v>66</v>
      </c>
      <c r="K589" s="43" t="s">
        <v>66</v>
      </c>
      <c r="L589" s="43" t="s">
        <v>66</v>
      </c>
      <c r="M589" s="43" t="s">
        <v>66</v>
      </c>
      <c r="N589" s="43" t="s">
        <v>66</v>
      </c>
      <c r="O589" s="43"/>
      <c r="P589" s="43" t="s">
        <v>66</v>
      </c>
      <c r="Q589" s="43" t="s">
        <v>66</v>
      </c>
      <c r="R589" s="43" t="s">
        <v>66</v>
      </c>
    </row>
    <row r="590" spans="2:19">
      <c r="B590" s="347"/>
      <c r="C590" s="33" t="s">
        <v>64</v>
      </c>
      <c r="D590" s="43" t="s">
        <v>66</v>
      </c>
      <c r="E590" s="43" t="s">
        <v>66</v>
      </c>
      <c r="F590" s="43" t="s">
        <v>66</v>
      </c>
      <c r="G590" s="43"/>
      <c r="H590" s="43" t="s">
        <v>66</v>
      </c>
      <c r="I590" s="44"/>
      <c r="J590" s="43" t="s">
        <v>66</v>
      </c>
      <c r="K590" s="43" t="s">
        <v>66</v>
      </c>
      <c r="L590" s="43" t="s">
        <v>66</v>
      </c>
      <c r="M590" s="43" t="s">
        <v>66</v>
      </c>
      <c r="N590" s="43" t="s">
        <v>66</v>
      </c>
      <c r="O590" s="43"/>
      <c r="P590" s="43" t="s">
        <v>66</v>
      </c>
      <c r="Q590" s="43" t="s">
        <v>66</v>
      </c>
      <c r="R590" s="43" t="s">
        <v>66</v>
      </c>
    </row>
    <row r="591" spans="2:19">
      <c r="B591" s="347"/>
      <c r="C591" s="33" t="s">
        <v>63</v>
      </c>
      <c r="D591" s="43" t="s">
        <v>66</v>
      </c>
      <c r="E591" s="43" t="s">
        <v>66</v>
      </c>
      <c r="F591" s="43" t="s">
        <v>66</v>
      </c>
      <c r="G591" s="43"/>
      <c r="H591" s="43" t="s">
        <v>66</v>
      </c>
      <c r="I591" s="44"/>
      <c r="J591" s="43" t="s">
        <v>66</v>
      </c>
      <c r="K591" s="43" t="s">
        <v>66</v>
      </c>
      <c r="L591" s="43" t="s">
        <v>66</v>
      </c>
      <c r="M591" s="43" t="s">
        <v>66</v>
      </c>
      <c r="N591" s="43" t="s">
        <v>66</v>
      </c>
      <c r="O591" s="43"/>
      <c r="P591" s="43" t="s">
        <v>66</v>
      </c>
      <c r="Q591" s="43" t="s">
        <v>66</v>
      </c>
      <c r="R591" s="43" t="s">
        <v>66</v>
      </c>
    </row>
    <row r="592" spans="2:19">
      <c r="B592" s="347"/>
      <c r="C592" s="33" t="s">
        <v>62</v>
      </c>
      <c r="D592" s="43" t="s">
        <v>66</v>
      </c>
      <c r="E592" s="43" t="s">
        <v>66</v>
      </c>
      <c r="F592" s="43" t="s">
        <v>66</v>
      </c>
      <c r="G592" s="43"/>
      <c r="H592" s="43" t="s">
        <v>66</v>
      </c>
      <c r="I592" s="44"/>
      <c r="J592" s="43" t="s">
        <v>66</v>
      </c>
      <c r="K592" s="43" t="s">
        <v>66</v>
      </c>
      <c r="L592" s="43" t="s">
        <v>66</v>
      </c>
      <c r="M592" s="43" t="s">
        <v>66</v>
      </c>
      <c r="N592" s="43" t="s">
        <v>66</v>
      </c>
      <c r="O592" s="43"/>
      <c r="P592" s="43" t="s">
        <v>66</v>
      </c>
      <c r="Q592" s="43" t="s">
        <v>66</v>
      </c>
      <c r="R592" s="43" t="s">
        <v>66</v>
      </c>
    </row>
    <row r="593" spans="2:18">
      <c r="B593" s="347"/>
      <c r="C593" s="33" t="s">
        <v>55</v>
      </c>
      <c r="D593" s="43" t="s">
        <v>66</v>
      </c>
      <c r="E593" s="43" t="s">
        <v>66</v>
      </c>
      <c r="F593" s="43" t="s">
        <v>66</v>
      </c>
      <c r="G593" s="43"/>
      <c r="H593" s="43" t="s">
        <v>66</v>
      </c>
      <c r="I593" s="44"/>
      <c r="J593" s="43" t="s">
        <v>66</v>
      </c>
      <c r="K593" s="43" t="s">
        <v>66</v>
      </c>
      <c r="L593" s="43" t="s">
        <v>66</v>
      </c>
      <c r="M593" s="43" t="s">
        <v>66</v>
      </c>
      <c r="N593" s="43" t="s">
        <v>66</v>
      </c>
      <c r="O593" s="43"/>
      <c r="P593" s="43" t="s">
        <v>66</v>
      </c>
      <c r="Q593" s="43" t="s">
        <v>66</v>
      </c>
      <c r="R593" s="43" t="s">
        <v>66</v>
      </c>
    </row>
    <row r="594" spans="2:18">
      <c r="B594" s="347"/>
      <c r="C594" s="33"/>
      <c r="D594" s="45"/>
      <c r="E594" s="45"/>
      <c r="F594" s="45"/>
      <c r="G594" s="45"/>
      <c r="H594" s="45"/>
      <c r="I594" s="45"/>
      <c r="J594" s="45"/>
      <c r="K594" s="45"/>
      <c r="L594" s="45"/>
      <c r="M594" s="45"/>
      <c r="N594" s="45"/>
      <c r="O594" s="45"/>
      <c r="P594" s="45"/>
      <c r="Q594" s="45"/>
      <c r="R594" s="45"/>
    </row>
    <row r="595" spans="2:18">
      <c r="B595" s="347"/>
      <c r="C595" s="33" t="s">
        <v>54</v>
      </c>
      <c r="D595" s="43" t="s">
        <v>66</v>
      </c>
      <c r="E595" s="43" t="s">
        <v>66</v>
      </c>
      <c r="F595" s="43" t="s">
        <v>66</v>
      </c>
      <c r="G595" s="43"/>
      <c r="H595" s="43" t="s">
        <v>66</v>
      </c>
      <c r="I595" s="43"/>
      <c r="J595" s="43" t="s">
        <v>66</v>
      </c>
      <c r="K595" s="43" t="s">
        <v>66</v>
      </c>
      <c r="L595" s="43" t="s">
        <v>66</v>
      </c>
      <c r="M595" s="43" t="s">
        <v>66</v>
      </c>
      <c r="N595" s="43" t="s">
        <v>66</v>
      </c>
      <c r="O595" s="43"/>
      <c r="P595" s="43" t="s">
        <v>66</v>
      </c>
      <c r="Q595" s="43" t="s">
        <v>66</v>
      </c>
      <c r="R595" s="43" t="s">
        <v>66</v>
      </c>
    </row>
    <row r="596" spans="2:18">
      <c r="B596" s="347"/>
      <c r="C596" s="33" t="s">
        <v>53</v>
      </c>
      <c r="D596" s="43" t="s">
        <v>66</v>
      </c>
      <c r="E596" s="43" t="s">
        <v>66</v>
      </c>
      <c r="F596" s="43" t="s">
        <v>66</v>
      </c>
      <c r="G596" s="43"/>
      <c r="H596" s="43" t="s">
        <v>66</v>
      </c>
      <c r="I596" s="43"/>
      <c r="J596" s="43" t="s">
        <v>66</v>
      </c>
      <c r="K596" s="43" t="s">
        <v>66</v>
      </c>
      <c r="L596" s="43" t="s">
        <v>66</v>
      </c>
      <c r="M596" s="43" t="s">
        <v>66</v>
      </c>
      <c r="N596" s="43" t="s">
        <v>66</v>
      </c>
      <c r="O596" s="43"/>
      <c r="P596" s="43" t="s">
        <v>66</v>
      </c>
      <c r="Q596" s="43" t="s">
        <v>66</v>
      </c>
      <c r="R596" s="43" t="s">
        <v>66</v>
      </c>
    </row>
    <row r="597" spans="2:18">
      <c r="B597" s="347"/>
      <c r="C597" s="33"/>
      <c r="D597" s="45"/>
      <c r="E597" s="45"/>
      <c r="F597" s="45"/>
      <c r="G597" s="45"/>
      <c r="H597" s="45"/>
      <c r="I597" s="45"/>
      <c r="J597" s="45"/>
      <c r="K597" s="45"/>
      <c r="L597" s="45"/>
      <c r="M597" s="45"/>
      <c r="N597" s="45"/>
      <c r="O597" s="45"/>
      <c r="P597" s="45"/>
      <c r="Q597" s="45"/>
      <c r="R597" s="45"/>
    </row>
    <row r="598" spans="2:18">
      <c r="B598" s="347"/>
      <c r="C598" s="33" t="s">
        <v>52</v>
      </c>
      <c r="D598" s="43" t="s">
        <v>66</v>
      </c>
      <c r="E598" s="43" t="s">
        <v>66</v>
      </c>
      <c r="F598" s="43" t="s">
        <v>66</v>
      </c>
      <c r="G598" s="43"/>
      <c r="H598" s="43" t="s">
        <v>66</v>
      </c>
      <c r="I598" s="43"/>
      <c r="J598" s="43" t="s">
        <v>66</v>
      </c>
      <c r="K598" s="43" t="s">
        <v>66</v>
      </c>
      <c r="L598" s="43" t="s">
        <v>66</v>
      </c>
      <c r="M598" s="43" t="s">
        <v>66</v>
      </c>
      <c r="N598" s="43" t="s">
        <v>66</v>
      </c>
      <c r="O598" s="43"/>
      <c r="P598" s="43" t="s">
        <v>66</v>
      </c>
      <c r="Q598" s="43" t="s">
        <v>66</v>
      </c>
      <c r="R598" s="43" t="s">
        <v>66</v>
      </c>
    </row>
    <row r="599" spans="2:18">
      <c r="B599" s="347"/>
      <c r="C599" s="33" t="s">
        <v>51</v>
      </c>
      <c r="D599" s="43" t="s">
        <v>66</v>
      </c>
      <c r="E599" s="43" t="s">
        <v>66</v>
      </c>
      <c r="F599" s="43" t="s">
        <v>66</v>
      </c>
      <c r="G599" s="43"/>
      <c r="H599" s="43" t="s">
        <v>66</v>
      </c>
      <c r="I599" s="43"/>
      <c r="J599" s="43" t="s">
        <v>66</v>
      </c>
      <c r="K599" s="43" t="s">
        <v>66</v>
      </c>
      <c r="L599" s="43" t="s">
        <v>66</v>
      </c>
      <c r="M599" s="43" t="s">
        <v>66</v>
      </c>
      <c r="N599" s="43" t="s">
        <v>66</v>
      </c>
      <c r="O599" s="43"/>
      <c r="P599" s="43" t="s">
        <v>66</v>
      </c>
      <c r="Q599" s="43" t="s">
        <v>66</v>
      </c>
      <c r="R599" s="43" t="s">
        <v>66</v>
      </c>
    </row>
    <row r="600" spans="2:18">
      <c r="B600" s="33"/>
      <c r="C600" s="33"/>
      <c r="D600" s="45"/>
      <c r="E600" s="45"/>
      <c r="F600" s="45"/>
      <c r="G600" s="45"/>
      <c r="H600" s="45"/>
      <c r="I600" s="45"/>
      <c r="J600" s="45"/>
      <c r="K600" s="45"/>
      <c r="L600" s="45"/>
      <c r="M600" s="45"/>
      <c r="N600" s="45"/>
      <c r="O600" s="45"/>
      <c r="P600" s="45"/>
      <c r="Q600" s="45"/>
      <c r="R600" s="45"/>
    </row>
    <row r="601" spans="2:18" ht="15" customHeight="1">
      <c r="B601" s="346" t="s">
        <v>20</v>
      </c>
      <c r="C601" s="33" t="s">
        <v>19</v>
      </c>
      <c r="D601" s="42"/>
      <c r="E601" s="42"/>
      <c r="F601" s="42"/>
      <c r="G601" s="42"/>
      <c r="H601" s="42"/>
      <c r="I601" s="42"/>
      <c r="J601" s="42"/>
      <c r="K601" s="42"/>
      <c r="L601" s="42"/>
      <c r="M601" s="42"/>
      <c r="N601" s="43"/>
      <c r="O601" s="43"/>
      <c r="P601" s="42"/>
      <c r="Q601" s="85"/>
      <c r="R601" s="85"/>
    </row>
    <row r="602" spans="2:18">
      <c r="B602" s="347"/>
      <c r="C602" s="33"/>
      <c r="D602" s="45"/>
      <c r="E602" s="45"/>
      <c r="F602" s="45"/>
      <c r="G602" s="45"/>
      <c r="H602" s="45"/>
      <c r="I602" s="45"/>
      <c r="J602" s="45"/>
      <c r="K602" s="45"/>
      <c r="L602" s="45"/>
      <c r="M602" s="45"/>
      <c r="N602" s="45"/>
      <c r="O602" s="45"/>
      <c r="P602" s="45"/>
      <c r="Q602" s="45"/>
      <c r="R602" s="45"/>
    </row>
    <row r="603" spans="2:18" ht="15" customHeight="1">
      <c r="B603" s="347"/>
      <c r="C603" s="33" t="s">
        <v>18</v>
      </c>
      <c r="D603" s="42"/>
      <c r="E603" s="42"/>
      <c r="F603" s="42"/>
      <c r="G603" s="42"/>
      <c r="H603" s="42"/>
      <c r="I603" s="42"/>
      <c r="J603" s="42"/>
      <c r="K603" s="42"/>
      <c r="L603" s="42"/>
      <c r="M603" s="42"/>
      <c r="N603" s="43"/>
      <c r="O603" s="43"/>
      <c r="P603" s="42"/>
      <c r="Q603" s="85"/>
      <c r="R603" s="85"/>
    </row>
    <row r="604" spans="2:18">
      <c r="B604" s="347"/>
      <c r="C604" s="33" t="s">
        <v>17</v>
      </c>
      <c r="D604" s="42"/>
      <c r="E604" s="42"/>
      <c r="F604" s="42"/>
      <c r="G604" s="42"/>
      <c r="H604" s="42"/>
      <c r="I604" s="42"/>
      <c r="J604" s="42"/>
      <c r="K604" s="42"/>
      <c r="L604" s="42"/>
      <c r="M604" s="42"/>
      <c r="N604" s="43"/>
      <c r="O604" s="43"/>
      <c r="P604" s="42"/>
      <c r="Q604" s="85"/>
      <c r="R604" s="85"/>
    </row>
    <row r="605" spans="2:18">
      <c r="B605" s="347"/>
      <c r="C605" s="33"/>
      <c r="D605" s="45"/>
      <c r="E605" s="45"/>
      <c r="F605" s="45"/>
      <c r="G605" s="45"/>
      <c r="H605" s="45"/>
      <c r="I605" s="45"/>
      <c r="J605" s="45"/>
      <c r="K605" s="45"/>
      <c r="L605" s="45"/>
      <c r="M605" s="45"/>
      <c r="N605" s="45"/>
      <c r="O605" s="45"/>
      <c r="P605" s="45"/>
      <c r="Q605" s="45"/>
      <c r="R605" s="45"/>
    </row>
    <row r="606" spans="2:18" ht="15" customHeight="1">
      <c r="B606" s="347"/>
      <c r="C606" s="33" t="s">
        <v>61</v>
      </c>
      <c r="D606" s="42"/>
      <c r="E606" s="42"/>
      <c r="F606" s="42"/>
      <c r="G606" s="42"/>
      <c r="H606" s="42"/>
      <c r="I606" s="42"/>
      <c r="J606" s="42"/>
      <c r="K606" s="42"/>
      <c r="L606" s="42"/>
      <c r="M606" s="42"/>
      <c r="N606" s="43"/>
      <c r="O606" s="43"/>
      <c r="P606" s="42"/>
      <c r="Q606" s="85"/>
      <c r="R606" s="85"/>
    </row>
    <row r="607" spans="2:18">
      <c r="B607" s="347"/>
      <c r="C607" s="33" t="s">
        <v>60</v>
      </c>
      <c r="D607" s="42"/>
      <c r="E607" s="42"/>
      <c r="F607" s="42"/>
      <c r="G607" s="42"/>
      <c r="H607" s="42"/>
      <c r="I607" s="44"/>
      <c r="J607" s="42"/>
      <c r="K607" s="42"/>
      <c r="L607" s="42"/>
      <c r="M607" s="42"/>
      <c r="N607" s="43"/>
      <c r="O607" s="43"/>
      <c r="P607" s="42"/>
      <c r="Q607" s="85"/>
      <c r="R607" s="85"/>
    </row>
    <row r="608" spans="2:18">
      <c r="B608" s="347"/>
      <c r="C608" s="33" t="s">
        <v>59</v>
      </c>
      <c r="D608" s="43"/>
      <c r="E608" s="43"/>
      <c r="F608" s="43"/>
      <c r="G608" s="43"/>
      <c r="H608" s="43"/>
      <c r="I608" s="44"/>
      <c r="J608" s="43"/>
      <c r="K608" s="43"/>
      <c r="L608" s="43"/>
      <c r="M608" s="43"/>
      <c r="N608" s="43"/>
      <c r="O608" s="43"/>
      <c r="P608" s="43"/>
      <c r="Q608" s="85"/>
      <c r="R608" s="85"/>
    </row>
    <row r="609" spans="2:19">
      <c r="B609" s="347"/>
      <c r="C609" s="33" t="s">
        <v>58</v>
      </c>
      <c r="D609" s="43"/>
      <c r="E609" s="43"/>
      <c r="F609" s="43"/>
      <c r="G609" s="43"/>
      <c r="H609" s="43"/>
      <c r="I609" s="44"/>
      <c r="J609" s="43"/>
      <c r="K609" s="43"/>
      <c r="L609" s="43"/>
      <c r="M609" s="43"/>
      <c r="N609" s="43"/>
      <c r="O609" s="43"/>
      <c r="P609" s="43"/>
      <c r="Q609" s="85"/>
      <c r="R609" s="85"/>
    </row>
    <row r="610" spans="2:19">
      <c r="B610" s="347"/>
      <c r="C610" s="33" t="s">
        <v>57</v>
      </c>
      <c r="D610" s="43"/>
      <c r="E610" s="43"/>
      <c r="F610" s="43"/>
      <c r="G610" s="43"/>
      <c r="H610" s="43"/>
      <c r="I610" s="44"/>
      <c r="J610" s="43"/>
      <c r="K610" s="43"/>
      <c r="L610" s="43"/>
      <c r="M610" s="43"/>
      <c r="N610" s="43"/>
      <c r="O610" s="43"/>
      <c r="P610" s="43"/>
      <c r="Q610" s="85"/>
      <c r="R610" s="85"/>
    </row>
    <row r="611" spans="2:19">
      <c r="B611" s="347"/>
      <c r="C611" s="33" t="s">
        <v>56</v>
      </c>
      <c r="D611" s="43"/>
      <c r="E611" s="43"/>
      <c r="F611" s="43"/>
      <c r="G611" s="43"/>
      <c r="H611" s="43"/>
      <c r="I611" s="44"/>
      <c r="J611" s="43"/>
      <c r="K611" s="43"/>
      <c r="L611" s="43"/>
      <c r="M611" s="43"/>
      <c r="N611" s="43"/>
      <c r="O611" s="43"/>
      <c r="P611" s="43"/>
      <c r="Q611" s="85"/>
      <c r="R611" s="85"/>
    </row>
    <row r="612" spans="2:19" ht="15" customHeight="1">
      <c r="B612" s="347"/>
      <c r="C612" s="33" t="s">
        <v>55</v>
      </c>
      <c r="D612" s="43"/>
      <c r="E612" s="43"/>
      <c r="F612" s="43"/>
      <c r="G612" s="43"/>
      <c r="H612" s="43"/>
      <c r="I612" s="44"/>
      <c r="J612" s="43"/>
      <c r="K612" s="43"/>
      <c r="L612" s="43"/>
      <c r="M612" s="43"/>
      <c r="N612" s="43"/>
      <c r="O612" s="43"/>
      <c r="P612" s="43"/>
      <c r="Q612" s="85"/>
      <c r="R612" s="85"/>
    </row>
    <row r="613" spans="2:19" ht="15" customHeight="1">
      <c r="B613" s="347"/>
      <c r="C613" s="33"/>
      <c r="D613" s="45"/>
      <c r="E613" s="45"/>
      <c r="F613" s="45"/>
      <c r="G613" s="45"/>
      <c r="H613" s="45"/>
      <c r="I613" s="45"/>
      <c r="J613" s="45"/>
      <c r="K613" s="45"/>
      <c r="L613" s="45"/>
      <c r="M613" s="45"/>
      <c r="N613" s="45"/>
      <c r="O613" s="45"/>
      <c r="P613" s="45"/>
      <c r="Q613" s="45"/>
      <c r="R613" s="45"/>
    </row>
    <row r="614" spans="2:19" ht="15" customHeight="1">
      <c r="B614" s="347"/>
      <c r="C614" s="33" t="s">
        <v>54</v>
      </c>
      <c r="D614" s="43"/>
      <c r="E614" s="43"/>
      <c r="F614" s="43"/>
      <c r="G614" s="43"/>
      <c r="H614" s="43"/>
      <c r="I614" s="43"/>
      <c r="J614" s="43"/>
      <c r="K614" s="43"/>
      <c r="L614" s="43"/>
      <c r="M614" s="43"/>
      <c r="N614" s="43"/>
      <c r="O614" s="43"/>
      <c r="P614" s="43"/>
      <c r="Q614" s="85"/>
      <c r="R614" s="85"/>
    </row>
    <row r="615" spans="2:19">
      <c r="B615" s="347"/>
      <c r="C615" s="33" t="s">
        <v>53</v>
      </c>
      <c r="D615" s="43"/>
      <c r="E615" s="43"/>
      <c r="F615" s="43"/>
      <c r="G615" s="43"/>
      <c r="H615" s="43"/>
      <c r="I615" s="43"/>
      <c r="J615" s="43"/>
      <c r="K615" s="43"/>
      <c r="L615" s="43"/>
      <c r="M615" s="43"/>
      <c r="N615" s="43"/>
      <c r="O615" s="43"/>
      <c r="P615" s="43"/>
      <c r="Q615" s="85"/>
      <c r="R615" s="85"/>
    </row>
    <row r="616" spans="2:19">
      <c r="B616" s="347"/>
      <c r="C616" s="33"/>
      <c r="D616" s="45"/>
      <c r="E616" s="45"/>
      <c r="F616" s="45"/>
      <c r="G616" s="45"/>
      <c r="H616" s="45"/>
      <c r="I616" s="45"/>
      <c r="J616" s="45"/>
      <c r="K616" s="45"/>
      <c r="L616" s="45"/>
      <c r="M616" s="45"/>
      <c r="N616" s="45"/>
      <c r="O616" s="45"/>
      <c r="P616" s="45"/>
      <c r="Q616" s="45"/>
      <c r="R616" s="45"/>
    </row>
    <row r="617" spans="2:19" ht="15" customHeight="1">
      <c r="B617" s="347"/>
      <c r="C617" s="33" t="s">
        <v>52</v>
      </c>
      <c r="D617" s="43"/>
      <c r="E617" s="43"/>
      <c r="F617" s="43"/>
      <c r="G617" s="43"/>
      <c r="H617" s="43"/>
      <c r="I617" s="43"/>
      <c r="J617" s="43"/>
      <c r="K617" s="43"/>
      <c r="L617" s="43"/>
      <c r="M617" s="43"/>
      <c r="N617" s="43"/>
      <c r="O617" s="43"/>
      <c r="P617" s="43"/>
      <c r="Q617" s="85"/>
      <c r="R617" s="85"/>
    </row>
    <row r="618" spans="2:19">
      <c r="B618" s="348"/>
      <c r="C618" s="33" t="s">
        <v>51</v>
      </c>
      <c r="D618" s="43"/>
      <c r="E618" s="43"/>
      <c r="F618" s="43"/>
      <c r="G618" s="43"/>
      <c r="H618" s="43"/>
      <c r="I618" s="43"/>
      <c r="J618" s="43"/>
      <c r="K618" s="43"/>
      <c r="L618" s="43"/>
      <c r="M618" s="43"/>
      <c r="N618" s="43"/>
      <c r="O618" s="43"/>
      <c r="P618" s="43"/>
      <c r="Q618" s="85"/>
      <c r="R618" s="85"/>
    </row>
    <row r="619" spans="2:19">
      <c r="B619" s="40" t="s">
        <v>50</v>
      </c>
    </row>
    <row r="622" spans="2:19" ht="15.75">
      <c r="B622" s="296" t="s">
        <v>70</v>
      </c>
      <c r="C622" s="297"/>
      <c r="D622" s="297"/>
      <c r="E622" s="297"/>
      <c r="F622" s="297"/>
      <c r="G622" s="297"/>
      <c r="H622" s="297"/>
      <c r="I622" s="297"/>
      <c r="J622" s="297"/>
      <c r="K622" s="297"/>
      <c r="L622" s="297"/>
      <c r="M622" s="297"/>
      <c r="N622" s="297"/>
      <c r="O622" s="297"/>
      <c r="P622" s="297"/>
      <c r="R622" s="1"/>
      <c r="S622"/>
    </row>
    <row r="623" spans="2:19" ht="15.75">
      <c r="C623" s="23"/>
      <c r="D623" s="22"/>
      <c r="E623" s="22"/>
      <c r="F623" s="22"/>
      <c r="G623" s="22"/>
      <c r="H623" s="22"/>
      <c r="I623" s="22"/>
      <c r="J623" s="22"/>
      <c r="K623" s="22"/>
      <c r="L623" s="22"/>
      <c r="M623" s="22"/>
      <c r="N623" s="22"/>
      <c r="O623" s="22"/>
      <c r="R623" s="1"/>
    </row>
    <row r="624" spans="2:19" ht="15.75">
      <c r="B624" s="318" t="s">
        <v>34</v>
      </c>
      <c r="C624" s="319"/>
      <c r="D624" s="22"/>
      <c r="E624" s="22"/>
      <c r="F624" s="22"/>
      <c r="G624" s="22"/>
      <c r="H624" s="22"/>
      <c r="I624" s="22"/>
      <c r="J624" s="22"/>
      <c r="K624" s="22"/>
      <c r="L624" s="22"/>
      <c r="M624" s="22"/>
      <c r="N624" s="22"/>
      <c r="O624" s="22"/>
      <c r="R624" s="1"/>
    </row>
    <row r="625" spans="2:19" ht="15.75" customHeight="1">
      <c r="B625" s="298" t="s">
        <v>14</v>
      </c>
      <c r="C625" s="298"/>
      <c r="D625" s="22"/>
      <c r="E625" s="22"/>
      <c r="F625" s="22"/>
      <c r="G625" s="22"/>
      <c r="H625" s="22"/>
      <c r="I625" s="22"/>
      <c r="J625" s="22"/>
      <c r="K625" s="22"/>
      <c r="L625" s="22"/>
      <c r="M625" s="22"/>
      <c r="N625" s="22"/>
      <c r="O625" s="22"/>
      <c r="R625" s="1"/>
    </row>
    <row r="627" spans="2:19" ht="15" customHeight="1">
      <c r="B627" s="321" t="s">
        <v>69</v>
      </c>
      <c r="C627" s="322"/>
      <c r="D627" s="325" t="s">
        <v>7</v>
      </c>
      <c r="E627" s="326"/>
      <c r="F627" s="326"/>
      <c r="G627" s="326"/>
      <c r="H627" s="326"/>
      <c r="I627" s="326"/>
      <c r="J627" s="326"/>
      <c r="K627" s="326"/>
      <c r="L627" s="326"/>
      <c r="M627" s="326"/>
      <c r="N627" s="326"/>
      <c r="O627" s="326"/>
      <c r="P627" s="326"/>
      <c r="Q627" s="327" t="s">
        <v>2</v>
      </c>
      <c r="R627" s="299" t="s">
        <v>32</v>
      </c>
      <c r="S627" s="54"/>
    </row>
    <row r="628" spans="2:19" ht="40.9" customHeight="1">
      <c r="B628" s="323"/>
      <c r="C628" s="324"/>
      <c r="D628" s="305" t="s">
        <v>6</v>
      </c>
      <c r="E628" s="307" t="s">
        <v>5</v>
      </c>
      <c r="F628" s="307"/>
      <c r="G628" s="307"/>
      <c r="H628" s="307"/>
      <c r="I628" s="307"/>
      <c r="J628" s="307"/>
      <c r="K628" s="307"/>
      <c r="L628" s="307"/>
      <c r="M628" s="334" t="s">
        <v>31</v>
      </c>
      <c r="N628" s="335"/>
      <c r="O628" s="310" t="s">
        <v>68</v>
      </c>
      <c r="P628" s="316" t="s">
        <v>29</v>
      </c>
      <c r="Q628" s="328"/>
      <c r="R628" s="300"/>
      <c r="S628" s="54"/>
    </row>
    <row r="629" spans="2:19" ht="31.5" customHeight="1">
      <c r="B629" s="323"/>
      <c r="C629" s="324"/>
      <c r="D629" s="306"/>
      <c r="E629" s="307"/>
      <c r="F629" s="299" t="s">
        <v>40</v>
      </c>
      <c r="G629" s="351" t="s">
        <v>67</v>
      </c>
      <c r="H629" s="352"/>
      <c r="I629" s="335"/>
      <c r="J629" s="301" t="s">
        <v>25</v>
      </c>
      <c r="K629" s="29"/>
      <c r="L629" s="299" t="s">
        <v>24</v>
      </c>
      <c r="M629" s="320"/>
      <c r="N629" s="310" t="s">
        <v>23</v>
      </c>
      <c r="O629" s="311"/>
      <c r="P629" s="317"/>
      <c r="Q629" s="328"/>
      <c r="R629" s="300"/>
      <c r="S629" s="54"/>
    </row>
    <row r="630" spans="2:19" ht="53.25" customHeight="1">
      <c r="B630" s="323"/>
      <c r="C630" s="324"/>
      <c r="D630" s="306"/>
      <c r="E630" s="307"/>
      <c r="F630" s="300"/>
      <c r="G630" s="53"/>
      <c r="H630" s="52" t="s">
        <v>27</v>
      </c>
      <c r="I630" s="51" t="s">
        <v>26</v>
      </c>
      <c r="J630" s="353"/>
      <c r="K630" s="28" t="s">
        <v>22</v>
      </c>
      <c r="L630" s="300"/>
      <c r="M630" s="320"/>
      <c r="N630" s="311"/>
      <c r="O630" s="311"/>
      <c r="P630" s="317"/>
      <c r="Q630" s="328"/>
      <c r="R630" s="300"/>
      <c r="S630" s="49"/>
    </row>
    <row r="631" spans="2:19" ht="15" customHeight="1">
      <c r="B631" s="312" t="s">
        <v>19</v>
      </c>
      <c r="C631" s="313"/>
      <c r="D631" s="42"/>
      <c r="E631" s="42"/>
      <c r="F631" s="42"/>
      <c r="G631" s="42"/>
      <c r="H631" s="42"/>
      <c r="I631" s="42"/>
      <c r="J631" s="42"/>
      <c r="K631" s="42"/>
      <c r="L631" s="42"/>
      <c r="M631" s="42"/>
      <c r="N631" s="43"/>
      <c r="O631" s="43"/>
      <c r="P631" s="42"/>
      <c r="Q631" s="85"/>
      <c r="R631" s="85"/>
    </row>
    <row r="632" spans="2:19" ht="15" customHeight="1">
      <c r="B632" s="48"/>
      <c r="C632" s="47"/>
      <c r="D632" s="45"/>
      <c r="E632" s="45"/>
      <c r="F632" s="45"/>
      <c r="G632" s="45"/>
      <c r="H632" s="45"/>
      <c r="I632" s="45"/>
      <c r="J632" s="45"/>
      <c r="K632" s="45"/>
      <c r="L632" s="45"/>
      <c r="M632" s="45"/>
      <c r="N632" s="45"/>
      <c r="O632" s="45"/>
      <c r="P632" s="45"/>
      <c r="Q632" s="45"/>
      <c r="R632" s="45"/>
    </row>
    <row r="633" spans="2:19" ht="15" customHeight="1">
      <c r="B633" s="346" t="s">
        <v>21</v>
      </c>
      <c r="C633" s="46" t="s">
        <v>19</v>
      </c>
      <c r="D633" s="42" t="s">
        <v>66</v>
      </c>
      <c r="E633" s="42" t="s">
        <v>66</v>
      </c>
      <c r="F633" s="42" t="s">
        <v>66</v>
      </c>
      <c r="G633" s="42"/>
      <c r="H633" s="42" t="s">
        <v>66</v>
      </c>
      <c r="I633" s="42"/>
      <c r="J633" s="42" t="s">
        <v>66</v>
      </c>
      <c r="K633" s="42" t="s">
        <v>66</v>
      </c>
      <c r="L633" s="42" t="s">
        <v>66</v>
      </c>
      <c r="M633" s="42" t="s">
        <v>66</v>
      </c>
      <c r="N633" s="43" t="s">
        <v>66</v>
      </c>
      <c r="O633" s="43" t="s">
        <v>66</v>
      </c>
      <c r="P633" s="42" t="s">
        <v>66</v>
      </c>
      <c r="Q633" s="42" t="s">
        <v>66</v>
      </c>
      <c r="R633" s="42" t="s">
        <v>66</v>
      </c>
    </row>
    <row r="634" spans="2:19">
      <c r="B634" s="347"/>
      <c r="C634" s="33"/>
      <c r="D634" s="45"/>
      <c r="E634" s="45"/>
      <c r="F634" s="45"/>
      <c r="G634" s="45"/>
      <c r="H634" s="45"/>
      <c r="I634" s="45"/>
      <c r="J634" s="45"/>
      <c r="K634" s="45"/>
      <c r="L634" s="45"/>
      <c r="M634" s="45"/>
      <c r="N634" s="45"/>
      <c r="O634" s="45"/>
      <c r="P634" s="45"/>
      <c r="Q634" s="45"/>
      <c r="R634" s="45"/>
    </row>
    <row r="635" spans="2:19">
      <c r="B635" s="347"/>
      <c r="C635" s="33" t="s">
        <v>18</v>
      </c>
      <c r="D635" s="42" t="s">
        <v>66</v>
      </c>
      <c r="E635" s="42" t="s">
        <v>66</v>
      </c>
      <c r="F635" s="42" t="s">
        <v>66</v>
      </c>
      <c r="G635" s="42"/>
      <c r="H635" s="42" t="s">
        <v>66</v>
      </c>
      <c r="I635" s="42"/>
      <c r="J635" s="42" t="s">
        <v>66</v>
      </c>
      <c r="K635" s="42" t="s">
        <v>66</v>
      </c>
      <c r="L635" s="42" t="s">
        <v>66</v>
      </c>
      <c r="M635" s="42" t="s">
        <v>66</v>
      </c>
      <c r="N635" s="43" t="s">
        <v>66</v>
      </c>
      <c r="O635" s="43" t="s">
        <v>66</v>
      </c>
      <c r="P635" s="42" t="s">
        <v>66</v>
      </c>
      <c r="Q635" s="42" t="s">
        <v>66</v>
      </c>
      <c r="R635" s="42" t="s">
        <v>66</v>
      </c>
    </row>
    <row r="636" spans="2:19">
      <c r="B636" s="347"/>
      <c r="C636" s="33" t="s">
        <v>17</v>
      </c>
      <c r="D636" s="42" t="s">
        <v>66</v>
      </c>
      <c r="E636" s="42" t="s">
        <v>66</v>
      </c>
      <c r="F636" s="42" t="s">
        <v>66</v>
      </c>
      <c r="G636" s="42"/>
      <c r="H636" s="42" t="s">
        <v>66</v>
      </c>
      <c r="I636" s="42"/>
      <c r="J636" s="42" t="s">
        <v>66</v>
      </c>
      <c r="K636" s="42" t="s">
        <v>66</v>
      </c>
      <c r="L636" s="42" t="s">
        <v>66</v>
      </c>
      <c r="M636" s="42" t="s">
        <v>66</v>
      </c>
      <c r="N636" s="43" t="s">
        <v>66</v>
      </c>
      <c r="O636" s="43" t="s">
        <v>66</v>
      </c>
      <c r="P636" s="42" t="s">
        <v>66</v>
      </c>
      <c r="Q636" s="42" t="s">
        <v>66</v>
      </c>
      <c r="R636" s="42" t="s">
        <v>66</v>
      </c>
    </row>
    <row r="637" spans="2:19">
      <c r="B637" s="347"/>
      <c r="C637" s="33"/>
      <c r="D637" s="45"/>
      <c r="E637" s="45"/>
      <c r="F637" s="45"/>
      <c r="G637" s="45"/>
      <c r="H637" s="45"/>
      <c r="I637" s="45"/>
      <c r="J637" s="45"/>
      <c r="K637" s="45"/>
      <c r="L637" s="45"/>
      <c r="M637" s="45"/>
      <c r="N637" s="45"/>
      <c r="O637" s="45"/>
      <c r="P637" s="45"/>
      <c r="Q637" s="45"/>
      <c r="R637" s="45"/>
    </row>
    <row r="638" spans="2:19">
      <c r="B638" s="347"/>
      <c r="C638" s="33" t="s">
        <v>61</v>
      </c>
      <c r="D638" s="42" t="s">
        <v>66</v>
      </c>
      <c r="E638" s="42" t="s">
        <v>66</v>
      </c>
      <c r="F638" s="42" t="s">
        <v>66</v>
      </c>
      <c r="G638" s="42"/>
      <c r="H638" s="42" t="s">
        <v>66</v>
      </c>
      <c r="I638" s="42"/>
      <c r="J638" s="42" t="s">
        <v>66</v>
      </c>
      <c r="K638" s="42" t="s">
        <v>66</v>
      </c>
      <c r="L638" s="42" t="s">
        <v>66</v>
      </c>
      <c r="M638" s="42" t="s">
        <v>66</v>
      </c>
      <c r="N638" s="43" t="s">
        <v>66</v>
      </c>
      <c r="O638" s="43" t="s">
        <v>66</v>
      </c>
      <c r="P638" s="42" t="s">
        <v>66</v>
      </c>
      <c r="Q638" s="42" t="s">
        <v>66</v>
      </c>
      <c r="R638" s="42" t="s">
        <v>66</v>
      </c>
    </row>
    <row r="639" spans="2:19">
      <c r="B639" s="347"/>
      <c r="C639" s="33" t="s">
        <v>60</v>
      </c>
      <c r="D639" s="42" t="s">
        <v>66</v>
      </c>
      <c r="E639" s="42" t="s">
        <v>66</v>
      </c>
      <c r="F639" s="42" t="s">
        <v>66</v>
      </c>
      <c r="G639" s="42"/>
      <c r="H639" s="42" t="s">
        <v>66</v>
      </c>
      <c r="I639" s="44"/>
      <c r="J639" s="42" t="s">
        <v>66</v>
      </c>
      <c r="K639" s="42" t="s">
        <v>66</v>
      </c>
      <c r="L639" s="42" t="s">
        <v>66</v>
      </c>
      <c r="M639" s="42" t="s">
        <v>66</v>
      </c>
      <c r="N639" s="43" t="s">
        <v>66</v>
      </c>
      <c r="O639" s="43" t="s">
        <v>66</v>
      </c>
      <c r="P639" s="42" t="s">
        <v>66</v>
      </c>
      <c r="Q639" s="42" t="s">
        <v>66</v>
      </c>
      <c r="R639" s="42" t="s">
        <v>66</v>
      </c>
    </row>
    <row r="640" spans="2:19">
      <c r="B640" s="347"/>
      <c r="C640" s="33" t="s">
        <v>65</v>
      </c>
      <c r="D640" s="43" t="s">
        <v>66</v>
      </c>
      <c r="E640" s="43" t="s">
        <v>66</v>
      </c>
      <c r="F640" s="43" t="s">
        <v>66</v>
      </c>
      <c r="G640" s="43"/>
      <c r="H640" s="43" t="s">
        <v>66</v>
      </c>
      <c r="I640" s="44"/>
      <c r="J640" s="43" t="s">
        <v>66</v>
      </c>
      <c r="K640" s="43" t="s">
        <v>66</v>
      </c>
      <c r="L640" s="43" t="s">
        <v>66</v>
      </c>
      <c r="M640" s="43" t="s">
        <v>66</v>
      </c>
      <c r="N640" s="43" t="s">
        <v>66</v>
      </c>
      <c r="O640" s="43" t="s">
        <v>66</v>
      </c>
      <c r="P640" s="43" t="s">
        <v>66</v>
      </c>
      <c r="Q640" s="43" t="s">
        <v>66</v>
      </c>
      <c r="R640" s="43" t="s">
        <v>66</v>
      </c>
    </row>
    <row r="641" spans="2:18">
      <c r="B641" s="347"/>
      <c r="C641" s="33" t="s">
        <v>64</v>
      </c>
      <c r="D641" s="43" t="s">
        <v>66</v>
      </c>
      <c r="E641" s="43" t="s">
        <v>66</v>
      </c>
      <c r="F641" s="43" t="s">
        <v>66</v>
      </c>
      <c r="G641" s="43"/>
      <c r="H641" s="43" t="s">
        <v>66</v>
      </c>
      <c r="I641" s="44"/>
      <c r="J641" s="43" t="s">
        <v>66</v>
      </c>
      <c r="K641" s="43" t="s">
        <v>66</v>
      </c>
      <c r="L641" s="43" t="s">
        <v>66</v>
      </c>
      <c r="M641" s="43" t="s">
        <v>66</v>
      </c>
      <c r="N641" s="43" t="s">
        <v>66</v>
      </c>
      <c r="O641" s="43" t="s">
        <v>66</v>
      </c>
      <c r="P641" s="43" t="s">
        <v>66</v>
      </c>
      <c r="Q641" s="43" t="s">
        <v>66</v>
      </c>
      <c r="R641" s="43" t="s">
        <v>66</v>
      </c>
    </row>
    <row r="642" spans="2:18">
      <c r="B642" s="347"/>
      <c r="C642" s="33" t="s">
        <v>63</v>
      </c>
      <c r="D642" s="43" t="s">
        <v>66</v>
      </c>
      <c r="E642" s="43" t="s">
        <v>66</v>
      </c>
      <c r="F642" s="43" t="s">
        <v>66</v>
      </c>
      <c r="G642" s="43"/>
      <c r="H642" s="43" t="s">
        <v>66</v>
      </c>
      <c r="I642" s="44"/>
      <c r="J642" s="43" t="s">
        <v>66</v>
      </c>
      <c r="K642" s="43" t="s">
        <v>66</v>
      </c>
      <c r="L642" s="43" t="s">
        <v>66</v>
      </c>
      <c r="M642" s="43" t="s">
        <v>66</v>
      </c>
      <c r="N642" s="43" t="s">
        <v>66</v>
      </c>
      <c r="O642" s="43" t="s">
        <v>66</v>
      </c>
      <c r="P642" s="43" t="s">
        <v>66</v>
      </c>
      <c r="Q642" s="43" t="s">
        <v>66</v>
      </c>
      <c r="R642" s="43" t="s">
        <v>66</v>
      </c>
    </row>
    <row r="643" spans="2:18">
      <c r="B643" s="347"/>
      <c r="C643" s="33" t="s">
        <v>62</v>
      </c>
      <c r="D643" s="43" t="s">
        <v>66</v>
      </c>
      <c r="E643" s="43" t="s">
        <v>66</v>
      </c>
      <c r="F643" s="43" t="s">
        <v>66</v>
      </c>
      <c r="G643" s="43"/>
      <c r="H643" s="43" t="s">
        <v>66</v>
      </c>
      <c r="I643" s="44"/>
      <c r="J643" s="43" t="s">
        <v>66</v>
      </c>
      <c r="K643" s="43" t="s">
        <v>66</v>
      </c>
      <c r="L643" s="43" t="s">
        <v>66</v>
      </c>
      <c r="M643" s="43" t="s">
        <v>66</v>
      </c>
      <c r="N643" s="43" t="s">
        <v>66</v>
      </c>
      <c r="O643" s="43" t="s">
        <v>66</v>
      </c>
      <c r="P643" s="43" t="s">
        <v>66</v>
      </c>
      <c r="Q643" s="43" t="s">
        <v>66</v>
      </c>
      <c r="R643" s="43" t="s">
        <v>66</v>
      </c>
    </row>
    <row r="644" spans="2:18">
      <c r="B644" s="347"/>
      <c r="C644" s="33" t="s">
        <v>55</v>
      </c>
      <c r="D644" s="43" t="s">
        <v>66</v>
      </c>
      <c r="E644" s="43" t="s">
        <v>66</v>
      </c>
      <c r="F644" s="43" t="s">
        <v>66</v>
      </c>
      <c r="G644" s="43"/>
      <c r="H644" s="43" t="s">
        <v>66</v>
      </c>
      <c r="I644" s="44"/>
      <c r="J644" s="43" t="s">
        <v>66</v>
      </c>
      <c r="K644" s="43" t="s">
        <v>66</v>
      </c>
      <c r="L644" s="43" t="s">
        <v>66</v>
      </c>
      <c r="M644" s="43" t="s">
        <v>66</v>
      </c>
      <c r="N644" s="43" t="s">
        <v>66</v>
      </c>
      <c r="O644" s="43" t="s">
        <v>66</v>
      </c>
      <c r="P644" s="43" t="s">
        <v>66</v>
      </c>
      <c r="Q644" s="43" t="s">
        <v>66</v>
      </c>
      <c r="R644" s="43" t="s">
        <v>66</v>
      </c>
    </row>
    <row r="645" spans="2:18">
      <c r="B645" s="347"/>
      <c r="C645" s="33"/>
      <c r="D645" s="45"/>
      <c r="E645" s="45"/>
      <c r="F645" s="45"/>
      <c r="G645" s="45"/>
      <c r="H645" s="45"/>
      <c r="I645" s="45"/>
      <c r="J645" s="45"/>
      <c r="K645" s="45"/>
      <c r="L645" s="45"/>
      <c r="M645" s="45"/>
      <c r="N645" s="45"/>
      <c r="O645" s="45"/>
      <c r="P645" s="45"/>
      <c r="Q645" s="45"/>
      <c r="R645" s="45"/>
    </row>
    <row r="646" spans="2:18">
      <c r="B646" s="347"/>
      <c r="C646" s="33" t="s">
        <v>54</v>
      </c>
      <c r="D646" s="43" t="s">
        <v>66</v>
      </c>
      <c r="E646" s="43" t="s">
        <v>66</v>
      </c>
      <c r="F646" s="43" t="s">
        <v>66</v>
      </c>
      <c r="G646" s="43"/>
      <c r="H646" s="43" t="s">
        <v>66</v>
      </c>
      <c r="I646" s="43"/>
      <c r="J646" s="43" t="s">
        <v>66</v>
      </c>
      <c r="K646" s="43" t="s">
        <v>66</v>
      </c>
      <c r="L646" s="43" t="s">
        <v>66</v>
      </c>
      <c r="M646" s="43" t="s">
        <v>66</v>
      </c>
      <c r="N646" s="43" t="s">
        <v>66</v>
      </c>
      <c r="O646" s="43" t="s">
        <v>66</v>
      </c>
      <c r="P646" s="43" t="s">
        <v>66</v>
      </c>
      <c r="Q646" s="43" t="s">
        <v>66</v>
      </c>
      <c r="R646" s="43" t="s">
        <v>66</v>
      </c>
    </row>
    <row r="647" spans="2:18">
      <c r="B647" s="347"/>
      <c r="C647" s="33" t="s">
        <v>53</v>
      </c>
      <c r="D647" s="43" t="s">
        <v>66</v>
      </c>
      <c r="E647" s="43" t="s">
        <v>66</v>
      </c>
      <c r="F647" s="43" t="s">
        <v>66</v>
      </c>
      <c r="G647" s="43"/>
      <c r="H647" s="43" t="s">
        <v>66</v>
      </c>
      <c r="I647" s="43"/>
      <c r="J647" s="43" t="s">
        <v>66</v>
      </c>
      <c r="K647" s="43" t="s">
        <v>66</v>
      </c>
      <c r="L647" s="43" t="s">
        <v>66</v>
      </c>
      <c r="M647" s="43" t="s">
        <v>66</v>
      </c>
      <c r="N647" s="43" t="s">
        <v>66</v>
      </c>
      <c r="O647" s="43" t="s">
        <v>66</v>
      </c>
      <c r="P647" s="43" t="s">
        <v>66</v>
      </c>
      <c r="Q647" s="43" t="s">
        <v>66</v>
      </c>
      <c r="R647" s="43" t="s">
        <v>66</v>
      </c>
    </row>
    <row r="648" spans="2:18">
      <c r="B648" s="347"/>
      <c r="C648" s="33"/>
      <c r="D648" s="45"/>
      <c r="E648" s="45"/>
      <c r="F648" s="45"/>
      <c r="G648" s="45"/>
      <c r="H648" s="45"/>
      <c r="I648" s="45"/>
      <c r="J648" s="45"/>
      <c r="K648" s="45"/>
      <c r="L648" s="45"/>
      <c r="M648" s="45"/>
      <c r="N648" s="45"/>
      <c r="O648" s="45"/>
      <c r="P648" s="45"/>
      <c r="Q648" s="45"/>
      <c r="R648" s="45"/>
    </row>
    <row r="649" spans="2:18">
      <c r="B649" s="347"/>
      <c r="C649" s="33" t="s">
        <v>52</v>
      </c>
      <c r="D649" s="43" t="s">
        <v>66</v>
      </c>
      <c r="E649" s="43" t="s">
        <v>66</v>
      </c>
      <c r="F649" s="43" t="s">
        <v>66</v>
      </c>
      <c r="G649" s="43"/>
      <c r="H649" s="43" t="s">
        <v>66</v>
      </c>
      <c r="I649" s="43"/>
      <c r="J649" s="43" t="s">
        <v>66</v>
      </c>
      <c r="K649" s="43" t="s">
        <v>66</v>
      </c>
      <c r="L649" s="43" t="s">
        <v>66</v>
      </c>
      <c r="M649" s="43" t="s">
        <v>66</v>
      </c>
      <c r="N649" s="43" t="s">
        <v>66</v>
      </c>
      <c r="O649" s="43" t="s">
        <v>66</v>
      </c>
      <c r="P649" s="43" t="s">
        <v>66</v>
      </c>
      <c r="Q649" s="43" t="s">
        <v>66</v>
      </c>
      <c r="R649" s="43" t="s">
        <v>66</v>
      </c>
    </row>
    <row r="650" spans="2:18">
      <c r="B650" s="347"/>
      <c r="C650" s="33" t="s">
        <v>51</v>
      </c>
      <c r="D650" s="43" t="s">
        <v>66</v>
      </c>
      <c r="E650" s="43" t="s">
        <v>66</v>
      </c>
      <c r="F650" s="43" t="s">
        <v>66</v>
      </c>
      <c r="G650" s="43"/>
      <c r="H650" s="43" t="s">
        <v>66</v>
      </c>
      <c r="I650" s="43"/>
      <c r="J650" s="43" t="s">
        <v>66</v>
      </c>
      <c r="K650" s="43" t="s">
        <v>66</v>
      </c>
      <c r="L650" s="43" t="s">
        <v>66</v>
      </c>
      <c r="M650" s="43" t="s">
        <v>66</v>
      </c>
      <c r="N650" s="43" t="s">
        <v>66</v>
      </c>
      <c r="O650" s="43" t="s">
        <v>66</v>
      </c>
      <c r="P650" s="43" t="s">
        <v>66</v>
      </c>
      <c r="Q650" s="43" t="s">
        <v>66</v>
      </c>
      <c r="R650" s="43" t="s">
        <v>66</v>
      </c>
    </row>
    <row r="651" spans="2:18">
      <c r="B651" s="33"/>
      <c r="C651" s="33"/>
      <c r="D651" s="45"/>
      <c r="E651" s="45"/>
      <c r="F651" s="45"/>
      <c r="G651" s="45"/>
      <c r="H651" s="45"/>
      <c r="I651" s="45"/>
      <c r="J651" s="45"/>
      <c r="K651" s="45"/>
      <c r="L651" s="45"/>
      <c r="M651" s="45"/>
      <c r="N651" s="45"/>
      <c r="O651" s="45"/>
      <c r="P651" s="45"/>
      <c r="Q651" s="45"/>
      <c r="R651" s="45"/>
    </row>
    <row r="652" spans="2:18" ht="15" customHeight="1">
      <c r="B652" s="346" t="s">
        <v>20</v>
      </c>
      <c r="C652" s="33" t="s">
        <v>19</v>
      </c>
      <c r="D652" s="42"/>
      <c r="E652" s="42"/>
      <c r="F652" s="42"/>
      <c r="G652" s="42"/>
      <c r="H652" s="42"/>
      <c r="I652" s="42"/>
      <c r="J652" s="42"/>
      <c r="K652" s="42"/>
      <c r="L652" s="42"/>
      <c r="M652" s="42"/>
      <c r="N652" s="43"/>
      <c r="O652" s="43"/>
      <c r="P652" s="42"/>
      <c r="Q652" s="85"/>
      <c r="R652" s="85"/>
    </row>
    <row r="653" spans="2:18">
      <c r="B653" s="347"/>
      <c r="C653" s="33"/>
      <c r="D653" s="45"/>
      <c r="E653" s="45"/>
      <c r="F653" s="45"/>
      <c r="G653" s="45"/>
      <c r="H653" s="45"/>
      <c r="I653" s="45"/>
      <c r="J653" s="45"/>
      <c r="K653" s="45"/>
      <c r="L653" s="45"/>
      <c r="M653" s="45"/>
      <c r="N653" s="45"/>
      <c r="O653" s="45"/>
      <c r="P653" s="45"/>
      <c r="Q653" s="45"/>
      <c r="R653" s="45"/>
    </row>
    <row r="654" spans="2:18" ht="15" customHeight="1">
      <c r="B654" s="347"/>
      <c r="C654" s="33" t="s">
        <v>18</v>
      </c>
      <c r="D654" s="42"/>
      <c r="E654" s="42"/>
      <c r="F654" s="42"/>
      <c r="G654" s="42"/>
      <c r="H654" s="42"/>
      <c r="I654" s="42"/>
      <c r="J654" s="42"/>
      <c r="K654" s="42"/>
      <c r="L654" s="42"/>
      <c r="M654" s="42"/>
      <c r="N654" s="43"/>
      <c r="O654" s="43"/>
      <c r="P654" s="42"/>
      <c r="Q654" s="85"/>
      <c r="R654" s="85"/>
    </row>
    <row r="655" spans="2:18">
      <c r="B655" s="347"/>
      <c r="C655" s="33" t="s">
        <v>17</v>
      </c>
      <c r="D655" s="42"/>
      <c r="E655" s="42"/>
      <c r="F655" s="42"/>
      <c r="G655" s="42"/>
      <c r="H655" s="42"/>
      <c r="I655" s="42"/>
      <c r="J655" s="42"/>
      <c r="K655" s="42"/>
      <c r="L655" s="42"/>
      <c r="M655" s="42"/>
      <c r="N655" s="43"/>
      <c r="O655" s="43"/>
      <c r="P655" s="42"/>
      <c r="Q655" s="85"/>
      <c r="R655" s="85"/>
    </row>
    <row r="656" spans="2:18">
      <c r="B656" s="347"/>
      <c r="C656" s="33"/>
      <c r="D656" s="45"/>
      <c r="E656" s="45"/>
      <c r="F656" s="45"/>
      <c r="G656" s="45"/>
      <c r="H656" s="45"/>
      <c r="I656" s="45"/>
      <c r="J656" s="45"/>
      <c r="K656" s="45"/>
      <c r="L656" s="45"/>
      <c r="M656" s="45"/>
      <c r="N656" s="45"/>
      <c r="O656" s="45"/>
      <c r="P656" s="45"/>
      <c r="Q656" s="45"/>
      <c r="R656" s="45"/>
    </row>
    <row r="657" spans="2:18" ht="15" customHeight="1">
      <c r="B657" s="347"/>
      <c r="C657" s="33" t="s">
        <v>61</v>
      </c>
      <c r="D657" s="42"/>
      <c r="E657" s="42"/>
      <c r="F657" s="42"/>
      <c r="G657" s="42"/>
      <c r="H657" s="42"/>
      <c r="I657" s="42"/>
      <c r="J657" s="42"/>
      <c r="K657" s="42"/>
      <c r="L657" s="42"/>
      <c r="M657" s="42"/>
      <c r="N657" s="43"/>
      <c r="O657" s="43"/>
      <c r="P657" s="42"/>
      <c r="Q657" s="85"/>
      <c r="R657" s="85"/>
    </row>
    <row r="658" spans="2:18">
      <c r="B658" s="347"/>
      <c r="C658" s="33" t="s">
        <v>60</v>
      </c>
      <c r="D658" s="42"/>
      <c r="E658" s="42"/>
      <c r="F658" s="42"/>
      <c r="G658" s="42"/>
      <c r="H658" s="42"/>
      <c r="I658" s="44"/>
      <c r="J658" s="42"/>
      <c r="K658" s="42"/>
      <c r="L658" s="42"/>
      <c r="M658" s="42"/>
      <c r="N658" s="43"/>
      <c r="O658" s="43"/>
      <c r="P658" s="42"/>
      <c r="Q658" s="85"/>
      <c r="R658" s="85"/>
    </row>
    <row r="659" spans="2:18">
      <c r="B659" s="347"/>
      <c r="C659" s="33" t="s">
        <v>59</v>
      </c>
      <c r="D659" s="43"/>
      <c r="E659" s="43"/>
      <c r="F659" s="43"/>
      <c r="G659" s="43"/>
      <c r="H659" s="43"/>
      <c r="I659" s="44"/>
      <c r="J659" s="43"/>
      <c r="K659" s="43"/>
      <c r="L659" s="43"/>
      <c r="M659" s="43"/>
      <c r="N659" s="43"/>
      <c r="O659" s="43"/>
      <c r="P659" s="43"/>
      <c r="Q659" s="85"/>
      <c r="R659" s="85"/>
    </row>
    <row r="660" spans="2:18">
      <c r="B660" s="347"/>
      <c r="C660" s="33" t="s">
        <v>58</v>
      </c>
      <c r="D660" s="43"/>
      <c r="E660" s="43"/>
      <c r="F660" s="43"/>
      <c r="G660" s="43"/>
      <c r="H660" s="43"/>
      <c r="I660" s="44"/>
      <c r="J660" s="43"/>
      <c r="K660" s="43"/>
      <c r="L660" s="43"/>
      <c r="M660" s="43"/>
      <c r="N660" s="43"/>
      <c r="O660" s="43"/>
      <c r="P660" s="43"/>
      <c r="Q660" s="85"/>
      <c r="R660" s="85"/>
    </row>
    <row r="661" spans="2:18">
      <c r="B661" s="347"/>
      <c r="C661" s="33" t="s">
        <v>57</v>
      </c>
      <c r="D661" s="43"/>
      <c r="E661" s="43"/>
      <c r="F661" s="43"/>
      <c r="G661" s="43"/>
      <c r="H661" s="43"/>
      <c r="I661" s="44"/>
      <c r="J661" s="43"/>
      <c r="K661" s="43"/>
      <c r="L661" s="43"/>
      <c r="M661" s="43"/>
      <c r="N661" s="43"/>
      <c r="O661" s="43"/>
      <c r="P661" s="43"/>
      <c r="Q661" s="85"/>
      <c r="R661" s="85"/>
    </row>
    <row r="662" spans="2:18">
      <c r="B662" s="347"/>
      <c r="C662" s="33" t="s">
        <v>56</v>
      </c>
      <c r="D662" s="43"/>
      <c r="E662" s="43"/>
      <c r="F662" s="43"/>
      <c r="G662" s="43"/>
      <c r="H662" s="43"/>
      <c r="I662" s="44"/>
      <c r="J662" s="43"/>
      <c r="K662" s="43"/>
      <c r="L662" s="43"/>
      <c r="M662" s="43"/>
      <c r="N662" s="43"/>
      <c r="O662" s="43"/>
      <c r="P662" s="43"/>
      <c r="Q662" s="85"/>
      <c r="R662" s="85"/>
    </row>
    <row r="663" spans="2:18" ht="15" customHeight="1">
      <c r="B663" s="347"/>
      <c r="C663" s="33" t="s">
        <v>55</v>
      </c>
      <c r="D663" s="43"/>
      <c r="E663" s="43"/>
      <c r="F663" s="43"/>
      <c r="G663" s="43"/>
      <c r="H663" s="43"/>
      <c r="I663" s="44"/>
      <c r="J663" s="43"/>
      <c r="K663" s="43"/>
      <c r="L663" s="43"/>
      <c r="M663" s="43"/>
      <c r="N663" s="43"/>
      <c r="O663" s="43"/>
      <c r="P663" s="43"/>
      <c r="Q663" s="85"/>
      <c r="R663" s="85"/>
    </row>
    <row r="664" spans="2:18" ht="15" customHeight="1">
      <c r="B664" s="347"/>
      <c r="C664" s="33"/>
      <c r="D664" s="45"/>
      <c r="E664" s="45"/>
      <c r="F664" s="45"/>
      <c r="G664" s="45"/>
      <c r="H664" s="45"/>
      <c r="I664" s="45"/>
      <c r="J664" s="45"/>
      <c r="K664" s="45"/>
      <c r="L664" s="45"/>
      <c r="M664" s="45"/>
      <c r="N664" s="45"/>
      <c r="O664" s="45"/>
      <c r="P664" s="45"/>
      <c r="Q664" s="45"/>
      <c r="R664" s="45"/>
    </row>
    <row r="665" spans="2:18" ht="15" customHeight="1">
      <c r="B665" s="347"/>
      <c r="C665" s="33" t="s">
        <v>54</v>
      </c>
      <c r="D665" s="43"/>
      <c r="E665" s="43"/>
      <c r="F665" s="43"/>
      <c r="G665" s="43"/>
      <c r="H665" s="43"/>
      <c r="I665" s="43"/>
      <c r="J665" s="43"/>
      <c r="K665" s="43"/>
      <c r="L665" s="43"/>
      <c r="M665" s="43"/>
      <c r="N665" s="43"/>
      <c r="O665" s="43"/>
      <c r="P665" s="43"/>
      <c r="Q665" s="85"/>
      <c r="R665" s="85"/>
    </row>
    <row r="666" spans="2:18">
      <c r="B666" s="347"/>
      <c r="C666" s="33" t="s">
        <v>53</v>
      </c>
      <c r="D666" s="43"/>
      <c r="E666" s="43"/>
      <c r="F666" s="43"/>
      <c r="G666" s="43"/>
      <c r="H666" s="43"/>
      <c r="I666" s="43"/>
      <c r="J666" s="43"/>
      <c r="K666" s="43"/>
      <c r="L666" s="43"/>
      <c r="M666" s="43"/>
      <c r="N666" s="43"/>
      <c r="O666" s="43"/>
      <c r="P666" s="43"/>
      <c r="Q666" s="85"/>
      <c r="R666" s="85"/>
    </row>
    <row r="667" spans="2:18">
      <c r="B667" s="347"/>
      <c r="C667" s="33"/>
      <c r="D667" s="45"/>
      <c r="E667" s="45"/>
      <c r="F667" s="45"/>
      <c r="G667" s="45"/>
      <c r="H667" s="45"/>
      <c r="I667" s="45"/>
      <c r="J667" s="45"/>
      <c r="K667" s="45"/>
      <c r="L667" s="45"/>
      <c r="M667" s="45"/>
      <c r="N667" s="45"/>
      <c r="O667" s="45"/>
      <c r="P667" s="45"/>
      <c r="Q667" s="45"/>
      <c r="R667" s="45"/>
    </row>
    <row r="668" spans="2:18" ht="15" customHeight="1">
      <c r="B668" s="347"/>
      <c r="C668" s="33" t="s">
        <v>52</v>
      </c>
      <c r="D668" s="43"/>
      <c r="E668" s="43"/>
      <c r="F668" s="43"/>
      <c r="G668" s="43"/>
      <c r="H668" s="43"/>
      <c r="I668" s="43"/>
      <c r="J668" s="43"/>
      <c r="K668" s="43"/>
      <c r="L668" s="43"/>
      <c r="M668" s="43"/>
      <c r="N668" s="43"/>
      <c r="O668" s="43"/>
      <c r="P668" s="43"/>
      <c r="Q668" s="85"/>
      <c r="R668" s="85"/>
    </row>
    <row r="669" spans="2:18">
      <c r="B669" s="348"/>
      <c r="C669" s="33" t="s">
        <v>51</v>
      </c>
      <c r="D669" s="43"/>
      <c r="E669" s="43"/>
      <c r="F669" s="43"/>
      <c r="G669" s="43"/>
      <c r="H669" s="43"/>
      <c r="I669" s="43"/>
      <c r="J669" s="43"/>
      <c r="K669" s="43"/>
      <c r="L669" s="43"/>
      <c r="M669" s="43"/>
      <c r="N669" s="43"/>
      <c r="O669" s="43"/>
      <c r="P669" s="43"/>
      <c r="Q669" s="85"/>
      <c r="R669" s="85"/>
    </row>
    <row r="670" spans="2:18">
      <c r="B670" s="40" t="s">
        <v>50</v>
      </c>
    </row>
    <row r="673" spans="2:19" ht="15.75">
      <c r="B673" s="296" t="s">
        <v>49</v>
      </c>
      <c r="C673" s="297"/>
      <c r="D673" s="297"/>
      <c r="E673" s="297"/>
      <c r="F673" s="297"/>
      <c r="G673" s="297"/>
      <c r="H673" s="297"/>
      <c r="I673" s="297"/>
      <c r="J673" s="297"/>
      <c r="K673" s="297"/>
      <c r="L673" s="297"/>
      <c r="M673" s="297"/>
      <c r="N673" s="297"/>
      <c r="O673" s="297"/>
      <c r="P673" s="297"/>
      <c r="Q673" s="297"/>
      <c r="R673" s="1"/>
      <c r="S673"/>
    </row>
    <row r="674" spans="2:19" ht="15.75">
      <c r="C674" s="23"/>
      <c r="D674" s="22"/>
      <c r="E674" s="22"/>
      <c r="F674" s="22"/>
      <c r="G674" s="22"/>
      <c r="H674" s="22"/>
      <c r="I674" s="22"/>
      <c r="J674" s="22"/>
      <c r="K674" s="22"/>
      <c r="L674" s="22"/>
      <c r="M674" s="22"/>
      <c r="N674" s="22"/>
      <c r="O674" s="22"/>
      <c r="R674" s="1"/>
    </row>
    <row r="675" spans="2:19" ht="15.75" customHeight="1">
      <c r="B675" s="298" t="s">
        <v>14</v>
      </c>
      <c r="C675" s="298"/>
      <c r="D675" s="22"/>
      <c r="E675" s="22"/>
      <c r="F675" s="22"/>
      <c r="G675" s="22"/>
      <c r="H675" s="22"/>
      <c r="I675" s="22"/>
      <c r="J675" s="22"/>
      <c r="K675" s="22"/>
      <c r="L675" s="22"/>
      <c r="M675" s="22"/>
      <c r="N675" s="22"/>
      <c r="O675" s="22"/>
      <c r="R675" s="1"/>
    </row>
    <row r="677" spans="2:19" ht="15.6" customHeight="1">
      <c r="B677" s="288" t="s">
        <v>48</v>
      </c>
      <c r="C677" s="289"/>
      <c r="D677" s="294" t="s">
        <v>7</v>
      </c>
      <c r="E677" s="19"/>
      <c r="F677" s="18"/>
      <c r="G677" s="18"/>
      <c r="H677" s="18"/>
      <c r="I677" s="18"/>
      <c r="J677" s="37"/>
      <c r="K677" s="299" t="s">
        <v>12</v>
      </c>
      <c r="L677" s="299" t="s">
        <v>11</v>
      </c>
    </row>
    <row r="678" spans="2:19">
      <c r="B678" s="290"/>
      <c r="C678" s="291"/>
      <c r="D678" s="295"/>
      <c r="E678" s="15"/>
      <c r="F678" s="50"/>
      <c r="G678" s="50"/>
      <c r="H678" s="50"/>
      <c r="I678" s="50"/>
      <c r="J678" s="36"/>
      <c r="K678" s="300"/>
      <c r="L678" s="300"/>
    </row>
    <row r="679" spans="2:19" ht="51" customHeight="1">
      <c r="B679" s="292"/>
      <c r="C679" s="293"/>
      <c r="D679" s="12"/>
      <c r="E679" s="12"/>
      <c r="F679" s="349" t="s">
        <v>6</v>
      </c>
      <c r="G679" s="350"/>
      <c r="H679" s="16" t="s">
        <v>5</v>
      </c>
      <c r="I679" s="16" t="s">
        <v>9</v>
      </c>
      <c r="J679" s="30" t="s">
        <v>8</v>
      </c>
      <c r="K679" s="300"/>
      <c r="L679" s="300"/>
    </row>
    <row r="680" spans="2:19">
      <c r="B680" s="284" t="s">
        <v>7</v>
      </c>
      <c r="C680" s="8" t="s">
        <v>7</v>
      </c>
      <c r="D680" s="286" t="s">
        <v>66</v>
      </c>
      <c r="E680" s="287"/>
      <c r="F680" s="286" t="s">
        <v>66</v>
      </c>
      <c r="G680" s="287"/>
      <c r="H680" s="43" t="s">
        <v>66</v>
      </c>
      <c r="I680" s="43" t="s">
        <v>66</v>
      </c>
      <c r="J680" s="43" t="s">
        <v>66</v>
      </c>
      <c r="K680" s="5" t="s">
        <v>66</v>
      </c>
      <c r="L680" s="43" t="s">
        <v>66</v>
      </c>
    </row>
    <row r="681" spans="2:19">
      <c r="B681" s="284"/>
      <c r="C681" s="7" t="s">
        <v>6</v>
      </c>
      <c r="D681" s="286" t="s">
        <v>66</v>
      </c>
      <c r="E681" s="287"/>
      <c r="F681" s="286" t="s">
        <v>66</v>
      </c>
      <c r="G681" s="287"/>
      <c r="H681" s="43" t="s">
        <v>66</v>
      </c>
      <c r="I681" s="43" t="s">
        <v>66</v>
      </c>
      <c r="J681" s="43" t="s">
        <v>66</v>
      </c>
      <c r="K681" s="5" t="s">
        <v>66</v>
      </c>
      <c r="L681" s="43" t="s">
        <v>66</v>
      </c>
    </row>
    <row r="682" spans="2:19">
      <c r="B682" s="284"/>
      <c r="C682" s="8" t="s">
        <v>5</v>
      </c>
      <c r="D682" s="286" t="s">
        <v>66</v>
      </c>
      <c r="E682" s="287"/>
      <c r="F682" s="286" t="s">
        <v>66</v>
      </c>
      <c r="G682" s="287"/>
      <c r="H682" s="43" t="s">
        <v>66</v>
      </c>
      <c r="I682" s="43" t="s">
        <v>66</v>
      </c>
      <c r="J682" s="43" t="s">
        <v>66</v>
      </c>
      <c r="K682" s="5" t="s">
        <v>66</v>
      </c>
      <c r="L682" s="43" t="s">
        <v>66</v>
      </c>
    </row>
    <row r="683" spans="2:19">
      <c r="B683" s="284"/>
      <c r="C683" s="8" t="s">
        <v>31</v>
      </c>
      <c r="D683" s="286" t="s">
        <v>66</v>
      </c>
      <c r="E683" s="287"/>
      <c r="F683" s="286" t="s">
        <v>66</v>
      </c>
      <c r="G683" s="287"/>
      <c r="H683" s="43" t="s">
        <v>66</v>
      </c>
      <c r="I683" s="43" t="s">
        <v>66</v>
      </c>
      <c r="J683" s="43" t="s">
        <v>66</v>
      </c>
      <c r="K683" s="5" t="s">
        <v>66</v>
      </c>
      <c r="L683" s="43" t="s">
        <v>66</v>
      </c>
    </row>
    <row r="684" spans="2:19">
      <c r="B684" s="284"/>
      <c r="C684" s="7" t="s">
        <v>8</v>
      </c>
      <c r="D684" s="286" t="s">
        <v>66</v>
      </c>
      <c r="E684" s="287"/>
      <c r="F684" s="286" t="s">
        <v>66</v>
      </c>
      <c r="G684" s="287"/>
      <c r="H684" s="43" t="s">
        <v>66</v>
      </c>
      <c r="I684" s="43" t="s">
        <v>66</v>
      </c>
      <c r="J684" s="43" t="s">
        <v>66</v>
      </c>
      <c r="K684" s="5" t="s">
        <v>66</v>
      </c>
      <c r="L684" s="43" t="s">
        <v>66</v>
      </c>
    </row>
    <row r="685" spans="2:19">
      <c r="B685" s="284" t="s">
        <v>2</v>
      </c>
      <c r="C685" s="285"/>
      <c r="D685" s="286"/>
      <c r="E685" s="287"/>
      <c r="F685" s="286"/>
      <c r="G685" s="287"/>
      <c r="H685" s="4"/>
      <c r="I685" s="4"/>
      <c r="J685" s="4"/>
      <c r="K685" s="24"/>
      <c r="L685" s="24"/>
    </row>
    <row r="686" spans="2:19">
      <c r="B686" s="284" t="s">
        <v>1</v>
      </c>
      <c r="C686" s="285"/>
      <c r="D686" s="286"/>
      <c r="E686" s="287"/>
      <c r="F686" s="286"/>
      <c r="G686" s="287"/>
      <c r="H686" s="4"/>
      <c r="I686" s="4"/>
      <c r="J686" s="4"/>
      <c r="K686" s="24"/>
      <c r="L686" s="24"/>
    </row>
    <row r="687" spans="2:19">
      <c r="B687" s="40" t="s">
        <v>47</v>
      </c>
    </row>
    <row r="693" spans="3:19" ht="15.75">
      <c r="C693" s="342" t="s">
        <v>46</v>
      </c>
      <c r="D693" s="343"/>
      <c r="E693" s="343"/>
      <c r="F693" s="343"/>
      <c r="G693" s="343"/>
      <c r="H693" s="343"/>
      <c r="I693" s="343"/>
      <c r="J693" s="343"/>
      <c r="K693" s="343"/>
      <c r="L693" s="343"/>
      <c r="M693" s="343"/>
      <c r="N693" s="343"/>
      <c r="O693" s="343"/>
      <c r="P693" s="343"/>
      <c r="S693"/>
    </row>
    <row r="694" spans="3:19">
      <c r="S694"/>
    </row>
    <row r="695" spans="3:19">
      <c r="S695"/>
    </row>
    <row r="696" spans="3:19" ht="15.75">
      <c r="C696" s="344" t="s">
        <v>45</v>
      </c>
      <c r="D696" s="345"/>
      <c r="E696" s="345"/>
      <c r="F696" s="345"/>
      <c r="G696" s="345"/>
      <c r="H696" s="345"/>
      <c r="I696" s="345"/>
      <c r="J696" s="345"/>
      <c r="K696" s="345"/>
      <c r="L696" s="345"/>
      <c r="M696" s="345"/>
      <c r="N696" s="345"/>
      <c r="O696" s="345"/>
      <c r="S696"/>
    </row>
    <row r="697" spans="3:19" ht="15.75">
      <c r="C697" s="23"/>
      <c r="D697" s="22"/>
      <c r="E697" s="22"/>
      <c r="F697" s="22"/>
      <c r="G697" s="22"/>
      <c r="H697" s="22"/>
      <c r="I697" s="22"/>
      <c r="J697" s="22"/>
      <c r="K697" s="22"/>
      <c r="L697" s="22"/>
      <c r="M697" s="22"/>
      <c r="N697" s="22"/>
      <c r="O697" s="22"/>
      <c r="R697" s="1"/>
    </row>
    <row r="698" spans="3:19" ht="15.75">
      <c r="C698" s="39" t="s">
        <v>34</v>
      </c>
      <c r="D698" s="22"/>
      <c r="E698" s="22"/>
      <c r="F698" s="22"/>
      <c r="G698" s="22"/>
      <c r="H698" s="22"/>
      <c r="I698" s="22"/>
      <c r="J698" s="22"/>
      <c r="K698" s="22"/>
      <c r="L698" s="22"/>
      <c r="M698" s="22"/>
      <c r="N698" s="22"/>
      <c r="O698" s="22"/>
      <c r="R698" s="1"/>
    </row>
    <row r="699" spans="3:19" ht="15.75">
      <c r="C699" s="38" t="s">
        <v>14</v>
      </c>
      <c r="D699" s="22"/>
      <c r="E699" s="22"/>
      <c r="F699" s="22"/>
      <c r="G699" s="22"/>
      <c r="H699" s="22"/>
      <c r="I699" s="22"/>
      <c r="J699" s="22"/>
      <c r="K699" s="22"/>
      <c r="L699" s="22"/>
      <c r="M699" s="22"/>
      <c r="N699" s="22"/>
      <c r="O699" s="22"/>
      <c r="R699" s="1"/>
    </row>
    <row r="700" spans="3:19">
      <c r="S700"/>
    </row>
    <row r="701" spans="3:19" ht="18" customHeight="1">
      <c r="C701" s="339" t="s">
        <v>43</v>
      </c>
      <c r="D701" s="325" t="s">
        <v>7</v>
      </c>
      <c r="E701" s="326"/>
      <c r="F701" s="326"/>
      <c r="G701" s="326"/>
      <c r="H701" s="326"/>
      <c r="I701" s="326"/>
      <c r="J701" s="326"/>
      <c r="K701" s="326"/>
      <c r="L701" s="326"/>
      <c r="M701" s="326"/>
      <c r="N701" s="326"/>
      <c r="O701" s="329"/>
      <c r="P701" s="330" t="s">
        <v>42</v>
      </c>
      <c r="S701"/>
    </row>
    <row r="702" spans="3:19" ht="43.15" customHeight="1">
      <c r="C702" s="340"/>
      <c r="D702" s="305" t="s">
        <v>6</v>
      </c>
      <c r="E702" s="307" t="s">
        <v>5</v>
      </c>
      <c r="F702" s="307"/>
      <c r="G702" s="307"/>
      <c r="H702" s="307"/>
      <c r="I702" s="307"/>
      <c r="J702" s="307"/>
      <c r="K702" s="307"/>
      <c r="L702" s="334" t="s">
        <v>4</v>
      </c>
      <c r="M702" s="335"/>
      <c r="N702" s="310" t="s">
        <v>30</v>
      </c>
      <c r="O702" s="305" t="s">
        <v>41</v>
      </c>
      <c r="P702" s="331"/>
      <c r="S702"/>
    </row>
    <row r="703" spans="3:19" ht="18.75" customHeight="1">
      <c r="C703" s="340"/>
      <c r="D703" s="306"/>
      <c r="E703" s="307"/>
      <c r="F703" s="299" t="s">
        <v>40</v>
      </c>
      <c r="G703" s="299" t="s">
        <v>27</v>
      </c>
      <c r="H703" s="299" t="s">
        <v>26</v>
      </c>
      <c r="I703" s="301" t="s">
        <v>25</v>
      </c>
      <c r="J703" s="29"/>
      <c r="K703" s="299" t="s">
        <v>24</v>
      </c>
      <c r="L703" s="320"/>
      <c r="M703" s="310" t="s">
        <v>39</v>
      </c>
      <c r="N703" s="311"/>
      <c r="O703" s="306"/>
      <c r="P703" s="331"/>
      <c r="S703"/>
    </row>
    <row r="704" spans="3:19" ht="51">
      <c r="C704" s="341"/>
      <c r="D704" s="333"/>
      <c r="E704" s="307"/>
      <c r="F704" s="337"/>
      <c r="G704" s="337"/>
      <c r="H704" s="337"/>
      <c r="I704" s="338"/>
      <c r="J704" s="35" t="s">
        <v>38</v>
      </c>
      <c r="K704" s="337"/>
      <c r="L704" s="320"/>
      <c r="M704" s="336"/>
      <c r="N704" s="336"/>
      <c r="O704" s="333"/>
      <c r="P704" s="332"/>
      <c r="S704"/>
    </row>
    <row r="705" spans="3:19">
      <c r="C705" s="34" t="s">
        <v>19</v>
      </c>
      <c r="D705" s="26"/>
      <c r="E705" s="26"/>
      <c r="F705" s="4"/>
      <c r="G705" s="26"/>
      <c r="H705" s="32"/>
      <c r="I705" s="26"/>
      <c r="J705" s="32"/>
      <c r="K705" s="4"/>
      <c r="L705" s="32"/>
      <c r="M705" s="32"/>
      <c r="N705" s="4"/>
      <c r="O705" s="32"/>
      <c r="P705" s="26"/>
      <c r="S705"/>
    </row>
    <row r="706" spans="3:19">
      <c r="C706" s="33" t="s">
        <v>18</v>
      </c>
      <c r="D706" s="4"/>
      <c r="E706" s="4"/>
      <c r="F706" s="4"/>
      <c r="G706" s="4"/>
      <c r="H706" s="32"/>
      <c r="I706" s="4"/>
      <c r="J706" s="32"/>
      <c r="K706" s="4"/>
      <c r="L706" s="32"/>
      <c r="M706" s="32"/>
      <c r="N706" s="4"/>
      <c r="O706" s="32"/>
      <c r="P706" s="4"/>
      <c r="S706"/>
    </row>
    <row r="707" spans="3:19">
      <c r="C707" s="33" t="s">
        <v>17</v>
      </c>
      <c r="D707" s="4"/>
      <c r="E707" s="4"/>
      <c r="F707" s="4"/>
      <c r="G707" s="4"/>
      <c r="H707" s="32"/>
      <c r="I707" s="4"/>
      <c r="J707" s="32"/>
      <c r="K707" s="4"/>
      <c r="L707" s="32"/>
      <c r="M707" s="32"/>
      <c r="N707" s="4"/>
      <c r="O707" s="32"/>
      <c r="P707" s="4"/>
      <c r="S707"/>
    </row>
    <row r="708" spans="3:19">
      <c r="C708" s="2" t="s">
        <v>37</v>
      </c>
      <c r="S708"/>
    </row>
    <row r="709" spans="3:19">
      <c r="C709" s="2"/>
      <c r="S709"/>
    </row>
    <row r="710" spans="3:19">
      <c r="S710"/>
    </row>
    <row r="711" spans="3:19" ht="15.75">
      <c r="C711" s="296" t="s">
        <v>44</v>
      </c>
      <c r="D711" s="297"/>
      <c r="E711" s="297"/>
      <c r="F711" s="297"/>
      <c r="G711" s="297"/>
      <c r="H711" s="297"/>
      <c r="I711" s="297"/>
      <c r="J711" s="297"/>
      <c r="K711" s="297"/>
      <c r="L711" s="297"/>
      <c r="M711" s="297"/>
      <c r="N711" s="297"/>
      <c r="O711" s="297"/>
      <c r="P711" s="297"/>
      <c r="S711"/>
    </row>
    <row r="712" spans="3:19" ht="15.75">
      <c r="C712" s="23"/>
      <c r="D712" s="22"/>
      <c r="E712" s="22"/>
      <c r="F712" s="22"/>
      <c r="G712" s="22"/>
      <c r="H712" s="22"/>
      <c r="I712" s="22"/>
      <c r="J712" s="22"/>
      <c r="K712" s="22"/>
      <c r="L712" s="22"/>
      <c r="M712" s="22"/>
      <c r="N712" s="22"/>
      <c r="O712" s="22"/>
      <c r="R712" s="1"/>
    </row>
    <row r="713" spans="3:19" ht="15.75">
      <c r="C713" s="39" t="s">
        <v>34</v>
      </c>
      <c r="D713" s="22"/>
      <c r="E713" s="22"/>
      <c r="F713" s="22"/>
      <c r="G713" s="22"/>
      <c r="H713" s="22"/>
      <c r="I713" s="22"/>
      <c r="J713" s="22"/>
      <c r="K713" s="22"/>
      <c r="L713" s="22"/>
      <c r="M713" s="22"/>
      <c r="N713" s="22"/>
      <c r="O713" s="22"/>
      <c r="R713" s="1"/>
    </row>
    <row r="714" spans="3:19" ht="15.75">
      <c r="C714" s="38" t="s">
        <v>14</v>
      </c>
      <c r="D714" s="22"/>
      <c r="E714" s="22"/>
      <c r="F714" s="22"/>
      <c r="G714" s="22"/>
      <c r="H714" s="22"/>
      <c r="I714" s="22"/>
      <c r="J714" s="22"/>
      <c r="K714" s="22"/>
      <c r="L714" s="22"/>
      <c r="M714" s="22"/>
      <c r="N714" s="22"/>
      <c r="O714" s="22"/>
      <c r="R714" s="1"/>
    </row>
    <row r="715" spans="3:19">
      <c r="S715"/>
    </row>
    <row r="716" spans="3:19">
      <c r="C716" s="339" t="s">
        <v>43</v>
      </c>
      <c r="D716" s="325" t="s">
        <v>7</v>
      </c>
      <c r="E716" s="326"/>
      <c r="F716" s="326"/>
      <c r="G716" s="326"/>
      <c r="H716" s="326"/>
      <c r="I716" s="326"/>
      <c r="J716" s="326"/>
      <c r="K716" s="326"/>
      <c r="L716" s="326"/>
      <c r="M716" s="326"/>
      <c r="N716" s="326"/>
      <c r="O716" s="329"/>
      <c r="P716" s="330" t="s">
        <v>42</v>
      </c>
      <c r="S716"/>
    </row>
    <row r="717" spans="3:19" ht="44.45" customHeight="1">
      <c r="C717" s="340"/>
      <c r="D717" s="305" t="s">
        <v>6</v>
      </c>
      <c r="E717" s="307" t="s">
        <v>5</v>
      </c>
      <c r="F717" s="307"/>
      <c r="G717" s="307"/>
      <c r="H717" s="307"/>
      <c r="I717" s="307"/>
      <c r="J717" s="307"/>
      <c r="K717" s="307"/>
      <c r="L717" s="334" t="s">
        <v>4</v>
      </c>
      <c r="M717" s="335"/>
      <c r="N717" s="310" t="s">
        <v>30</v>
      </c>
      <c r="O717" s="305" t="s">
        <v>41</v>
      </c>
      <c r="P717" s="331"/>
      <c r="S717"/>
    </row>
    <row r="718" spans="3:19" ht="22.5" customHeight="1">
      <c r="C718" s="340"/>
      <c r="D718" s="306"/>
      <c r="E718" s="307"/>
      <c r="F718" s="299" t="s">
        <v>40</v>
      </c>
      <c r="G718" s="299" t="s">
        <v>27</v>
      </c>
      <c r="H718" s="299" t="s">
        <v>26</v>
      </c>
      <c r="I718" s="301" t="s">
        <v>25</v>
      </c>
      <c r="J718" s="29"/>
      <c r="K718" s="299" t="s">
        <v>24</v>
      </c>
      <c r="L718" s="320"/>
      <c r="M718" s="310" t="s">
        <v>39</v>
      </c>
      <c r="N718" s="311"/>
      <c r="O718" s="306"/>
      <c r="P718" s="331"/>
      <c r="S718"/>
    </row>
    <row r="719" spans="3:19" ht="58.5" customHeight="1">
      <c r="C719" s="341"/>
      <c r="D719" s="333"/>
      <c r="E719" s="307"/>
      <c r="F719" s="337"/>
      <c r="G719" s="337"/>
      <c r="H719" s="337"/>
      <c r="I719" s="338"/>
      <c r="J719" s="35" t="s">
        <v>38</v>
      </c>
      <c r="K719" s="337"/>
      <c r="L719" s="320"/>
      <c r="M719" s="336"/>
      <c r="N719" s="336"/>
      <c r="O719" s="333"/>
      <c r="P719" s="332"/>
      <c r="S719"/>
    </row>
    <row r="720" spans="3:19">
      <c r="C720" s="34" t="s">
        <v>19</v>
      </c>
      <c r="D720" s="26"/>
      <c r="E720" s="26"/>
      <c r="F720" s="4"/>
      <c r="G720" s="26"/>
      <c r="H720" s="32"/>
      <c r="I720" s="26"/>
      <c r="J720" s="32"/>
      <c r="K720" s="4"/>
      <c r="L720" s="32"/>
      <c r="M720" s="32"/>
      <c r="N720" s="4"/>
      <c r="O720" s="32"/>
      <c r="P720" s="26"/>
      <c r="S720"/>
    </row>
    <row r="721" spans="2:19">
      <c r="C721" s="33" t="s">
        <v>18</v>
      </c>
      <c r="D721" s="4"/>
      <c r="E721" s="4"/>
      <c r="F721" s="4"/>
      <c r="G721" s="4"/>
      <c r="H721" s="32"/>
      <c r="I721" s="4"/>
      <c r="J721" s="32"/>
      <c r="K721" s="4"/>
      <c r="L721" s="32"/>
      <c r="M721" s="32"/>
      <c r="N721" s="4"/>
      <c r="O721" s="32"/>
      <c r="P721" s="4"/>
      <c r="S721"/>
    </row>
    <row r="722" spans="2:19">
      <c r="C722" s="33" t="s">
        <v>17</v>
      </c>
      <c r="D722" s="4"/>
      <c r="E722" s="4"/>
      <c r="F722" s="4"/>
      <c r="G722" s="4"/>
      <c r="H722" s="32"/>
      <c r="I722" s="4"/>
      <c r="J722" s="32"/>
      <c r="K722" s="4"/>
      <c r="L722" s="32"/>
      <c r="M722" s="32"/>
      <c r="N722" s="4"/>
      <c r="O722" s="32"/>
      <c r="P722" s="4"/>
      <c r="S722"/>
    </row>
    <row r="723" spans="2:19">
      <c r="C723" s="2" t="s">
        <v>37</v>
      </c>
      <c r="S723"/>
    </row>
    <row r="724" spans="2:19">
      <c r="C724" s="2"/>
      <c r="S724"/>
    </row>
    <row r="725" spans="2:19">
      <c r="S725"/>
    </row>
    <row r="726" spans="2:19" ht="15.75">
      <c r="B726" s="296" t="s">
        <v>36</v>
      </c>
      <c r="C726" s="296"/>
      <c r="D726" s="296"/>
      <c r="E726" s="296"/>
      <c r="F726" s="296"/>
      <c r="G726" s="296"/>
      <c r="H726" s="296"/>
      <c r="I726" s="296"/>
      <c r="J726" s="296"/>
      <c r="K726" s="296"/>
      <c r="L726" s="296"/>
      <c r="M726" s="296"/>
      <c r="N726" s="296"/>
      <c r="O726" s="296"/>
      <c r="S726"/>
    </row>
    <row r="727" spans="2:19" ht="15.75">
      <c r="C727" s="23"/>
      <c r="D727" s="22"/>
      <c r="E727" s="22"/>
      <c r="F727" s="22"/>
      <c r="G727" s="22"/>
      <c r="H727" s="22"/>
      <c r="I727" s="22"/>
      <c r="J727" s="22"/>
      <c r="K727" s="22"/>
      <c r="L727" s="22"/>
      <c r="M727" s="22"/>
      <c r="N727" s="22"/>
      <c r="O727" s="22"/>
      <c r="R727" s="1"/>
    </row>
    <row r="728" spans="2:19" ht="15.75">
      <c r="B728" s="318" t="s">
        <v>34</v>
      </c>
      <c r="C728" s="319"/>
      <c r="D728" s="22"/>
      <c r="E728" s="22"/>
      <c r="F728" s="22"/>
      <c r="G728" s="22"/>
      <c r="H728" s="22"/>
      <c r="I728" s="22"/>
      <c r="J728" s="22"/>
      <c r="K728" s="22"/>
      <c r="L728" s="22"/>
      <c r="M728" s="22"/>
      <c r="N728" s="22"/>
      <c r="O728" s="22"/>
      <c r="R728" s="1"/>
    </row>
    <row r="729" spans="2:19" ht="15.75" customHeight="1">
      <c r="B729" s="298" t="s">
        <v>14</v>
      </c>
      <c r="C729" s="298"/>
      <c r="D729" s="22"/>
      <c r="E729" s="22"/>
      <c r="F729" s="22"/>
      <c r="G729" s="22"/>
      <c r="H729" s="22"/>
      <c r="I729" s="22"/>
      <c r="J729" s="22"/>
      <c r="K729" s="22"/>
      <c r="L729" s="22"/>
      <c r="M729" s="22"/>
      <c r="N729" s="22"/>
      <c r="O729" s="22"/>
      <c r="R729" s="1"/>
    </row>
    <row r="730" spans="2:19">
      <c r="S730"/>
    </row>
    <row r="731" spans="2:19" ht="14.45" customHeight="1">
      <c r="B731" s="321" t="s">
        <v>33</v>
      </c>
      <c r="C731" s="322"/>
      <c r="D731" s="325" t="s">
        <v>7</v>
      </c>
      <c r="E731" s="326"/>
      <c r="F731" s="326"/>
      <c r="G731" s="326"/>
      <c r="H731" s="326"/>
      <c r="I731" s="326"/>
      <c r="J731" s="326"/>
      <c r="K731" s="326"/>
      <c r="L731" s="326"/>
      <c r="M731" s="326"/>
      <c r="N731" s="326"/>
      <c r="O731" s="326"/>
      <c r="P731" s="327" t="s">
        <v>2</v>
      </c>
      <c r="Q731" s="299" t="s">
        <v>32</v>
      </c>
      <c r="R731" s="31"/>
      <c r="S731"/>
    </row>
    <row r="732" spans="2:19" ht="40.9" customHeight="1">
      <c r="B732" s="323"/>
      <c r="C732" s="324"/>
      <c r="D732" s="305" t="s">
        <v>6</v>
      </c>
      <c r="E732" s="307" t="s">
        <v>5</v>
      </c>
      <c r="F732" s="307"/>
      <c r="G732" s="307"/>
      <c r="H732" s="307"/>
      <c r="I732" s="307"/>
      <c r="J732" s="307"/>
      <c r="K732" s="307"/>
      <c r="L732" s="308" t="s">
        <v>31</v>
      </c>
      <c r="M732" s="309"/>
      <c r="N732" s="310" t="s">
        <v>30</v>
      </c>
      <c r="O732" s="316" t="s">
        <v>29</v>
      </c>
      <c r="P732" s="328"/>
      <c r="Q732" s="300"/>
      <c r="R732" s="31"/>
      <c r="S732"/>
    </row>
    <row r="733" spans="2:19" ht="15" customHeight="1">
      <c r="B733" s="323"/>
      <c r="C733" s="324"/>
      <c r="D733" s="306"/>
      <c r="E733" s="307"/>
      <c r="F733" s="299" t="s">
        <v>28</v>
      </c>
      <c r="G733" s="299" t="s">
        <v>27</v>
      </c>
      <c r="H733" s="299" t="s">
        <v>26</v>
      </c>
      <c r="I733" s="301" t="s">
        <v>25</v>
      </c>
      <c r="J733" s="29"/>
      <c r="K733" s="299" t="s">
        <v>24</v>
      </c>
      <c r="L733" s="320"/>
      <c r="M733" s="310" t="s">
        <v>23</v>
      </c>
      <c r="N733" s="311"/>
      <c r="O733" s="317"/>
      <c r="P733" s="328"/>
      <c r="Q733" s="300"/>
      <c r="R733" s="31"/>
      <c r="S733"/>
    </row>
    <row r="734" spans="2:19" ht="71.45" customHeight="1">
      <c r="B734" s="323"/>
      <c r="C734" s="324"/>
      <c r="D734" s="306"/>
      <c r="E734" s="307"/>
      <c r="F734" s="300"/>
      <c r="G734" s="300"/>
      <c r="H734" s="300"/>
      <c r="I734" s="302"/>
      <c r="J734" s="28" t="s">
        <v>22</v>
      </c>
      <c r="K734" s="300"/>
      <c r="L734" s="320"/>
      <c r="M734" s="311"/>
      <c r="N734" s="311"/>
      <c r="O734" s="317"/>
      <c r="P734" s="328"/>
      <c r="Q734" s="300"/>
      <c r="R734" s="31"/>
      <c r="S734"/>
    </row>
    <row r="735" spans="2:19" ht="15" customHeight="1">
      <c r="B735" s="312" t="s">
        <v>19</v>
      </c>
      <c r="C735" s="313"/>
      <c r="D735" s="26"/>
      <c r="E735" s="26"/>
      <c r="F735" s="6"/>
      <c r="G735" s="26"/>
      <c r="H735" s="6"/>
      <c r="I735" s="26"/>
      <c r="J735" s="26"/>
      <c r="K735" s="26"/>
      <c r="L735" s="26"/>
      <c r="M735" s="4"/>
      <c r="N735" s="4"/>
      <c r="O735" s="26"/>
      <c r="P735" s="24"/>
      <c r="Q735" s="24"/>
      <c r="S735"/>
    </row>
    <row r="736" spans="2:19" ht="15" customHeight="1">
      <c r="B736" s="314" t="s">
        <v>21</v>
      </c>
      <c r="C736" s="27" t="s">
        <v>19</v>
      </c>
      <c r="D736" s="26"/>
      <c r="E736" s="26"/>
      <c r="F736" s="6"/>
      <c r="G736" s="26"/>
      <c r="H736" s="6"/>
      <c r="I736" s="26"/>
      <c r="J736" s="26"/>
      <c r="K736" s="26"/>
      <c r="L736" s="26"/>
      <c r="M736" s="4"/>
      <c r="N736" s="4"/>
      <c r="O736" s="26"/>
      <c r="P736" s="26"/>
      <c r="Q736" s="26"/>
      <c r="S736"/>
    </row>
    <row r="737" spans="2:19">
      <c r="B737" s="315"/>
      <c r="C737" s="25" t="s">
        <v>18</v>
      </c>
      <c r="D737" s="4"/>
      <c r="E737" s="4"/>
      <c r="F737" s="6"/>
      <c r="G737" s="4"/>
      <c r="H737" s="6"/>
      <c r="I737" s="4"/>
      <c r="J737" s="4"/>
      <c r="K737" s="4"/>
      <c r="L737" s="4"/>
      <c r="M737" s="4"/>
      <c r="N737" s="4"/>
      <c r="O737" s="4"/>
      <c r="P737" s="4"/>
      <c r="Q737" s="4"/>
      <c r="S737"/>
    </row>
    <row r="738" spans="2:19">
      <c r="B738" s="315"/>
      <c r="C738" s="25" t="s">
        <v>17</v>
      </c>
      <c r="D738" s="4"/>
      <c r="E738" s="4"/>
      <c r="F738" s="6"/>
      <c r="G738" s="4"/>
      <c r="H738" s="6"/>
      <c r="I738" s="4"/>
      <c r="J738" s="4"/>
      <c r="K738" s="4"/>
      <c r="L738" s="4"/>
      <c r="M738" s="4"/>
      <c r="N738" s="4"/>
      <c r="O738" s="4"/>
      <c r="P738" s="4"/>
      <c r="Q738" s="4"/>
      <c r="S738"/>
    </row>
    <row r="739" spans="2:19" ht="15" customHeight="1">
      <c r="B739" s="314" t="s">
        <v>20</v>
      </c>
      <c r="C739" s="25" t="s">
        <v>19</v>
      </c>
      <c r="D739" s="26"/>
      <c r="E739" s="26"/>
      <c r="F739" s="6"/>
      <c r="G739" s="26"/>
      <c r="H739" s="6"/>
      <c r="I739" s="26"/>
      <c r="J739" s="26"/>
      <c r="K739" s="26"/>
      <c r="L739" s="26"/>
      <c r="M739" s="4"/>
      <c r="N739" s="4"/>
      <c r="O739" s="26"/>
      <c r="P739" s="24"/>
      <c r="Q739" s="24"/>
      <c r="S739"/>
    </row>
    <row r="740" spans="2:19" ht="15" customHeight="1">
      <c r="B740" s="315"/>
      <c r="C740" s="25" t="s">
        <v>18</v>
      </c>
      <c r="D740" s="4"/>
      <c r="E740" s="4"/>
      <c r="F740" s="6"/>
      <c r="G740" s="4"/>
      <c r="H740" s="6"/>
      <c r="I740" s="4"/>
      <c r="J740" s="4"/>
      <c r="K740" s="4"/>
      <c r="L740" s="4"/>
      <c r="M740" s="4"/>
      <c r="N740" s="4"/>
      <c r="O740" s="4"/>
      <c r="P740" s="24"/>
      <c r="Q740" s="24"/>
      <c r="S740"/>
    </row>
    <row r="741" spans="2:19">
      <c r="B741" s="315"/>
      <c r="C741" s="25" t="s">
        <v>17</v>
      </c>
      <c r="D741" s="4"/>
      <c r="E741" s="4"/>
      <c r="F741" s="6"/>
      <c r="G741" s="4"/>
      <c r="H741" s="6"/>
      <c r="I741" s="4"/>
      <c r="J741" s="4"/>
      <c r="K741" s="4"/>
      <c r="L741" s="4"/>
      <c r="M741" s="4"/>
      <c r="N741" s="4"/>
      <c r="O741" s="4"/>
      <c r="P741" s="24"/>
      <c r="Q741" s="24"/>
      <c r="S741"/>
    </row>
    <row r="742" spans="2:19">
      <c r="B742" s="2" t="s">
        <v>16</v>
      </c>
      <c r="S742"/>
    </row>
    <row r="743" spans="2:19">
      <c r="S743"/>
    </row>
    <row r="744" spans="2:19">
      <c r="S744"/>
    </row>
    <row r="745" spans="2:19" ht="15.75">
      <c r="B745" s="296" t="s">
        <v>35</v>
      </c>
      <c r="C745" s="297"/>
      <c r="D745" s="297"/>
      <c r="E745" s="297"/>
      <c r="F745" s="297"/>
      <c r="G745" s="297"/>
      <c r="H745" s="297"/>
      <c r="I745" s="297"/>
      <c r="J745" s="297"/>
      <c r="K745" s="297"/>
      <c r="L745" s="297"/>
      <c r="M745" s="297"/>
      <c r="N745" s="297"/>
      <c r="O745" s="297"/>
      <c r="P745" s="297"/>
      <c r="S745"/>
    </row>
    <row r="746" spans="2:19" ht="15.75">
      <c r="C746" s="23"/>
      <c r="D746" s="22"/>
      <c r="E746" s="22"/>
      <c r="F746" s="22"/>
      <c r="G746" s="22"/>
      <c r="H746" s="22"/>
      <c r="I746" s="22"/>
      <c r="J746" s="22"/>
      <c r="K746" s="22"/>
      <c r="L746" s="22"/>
      <c r="M746" s="22"/>
      <c r="N746" s="22"/>
      <c r="O746" s="22"/>
      <c r="R746" s="1"/>
    </row>
    <row r="747" spans="2:19" ht="15.75">
      <c r="B747" s="318" t="s">
        <v>34</v>
      </c>
      <c r="C747" s="319"/>
      <c r="D747" s="22"/>
      <c r="E747" s="22"/>
      <c r="F747" s="22"/>
      <c r="G747" s="22"/>
      <c r="H747" s="22"/>
      <c r="I747" s="22"/>
      <c r="J747" s="22"/>
      <c r="K747" s="22"/>
      <c r="L747" s="22"/>
      <c r="M747" s="22"/>
      <c r="N747" s="22"/>
      <c r="O747" s="22"/>
      <c r="R747" s="1"/>
    </row>
    <row r="748" spans="2:19" ht="15.75" customHeight="1">
      <c r="B748" s="298" t="s">
        <v>14</v>
      </c>
      <c r="C748" s="298"/>
      <c r="D748" s="22"/>
      <c r="E748" s="22"/>
      <c r="F748" s="22"/>
      <c r="G748" s="22"/>
      <c r="H748" s="22"/>
      <c r="I748" s="22"/>
      <c r="J748" s="22"/>
      <c r="K748" s="22"/>
      <c r="L748" s="22"/>
      <c r="M748" s="22"/>
      <c r="N748" s="22"/>
      <c r="O748" s="22"/>
      <c r="R748" s="1"/>
    </row>
    <row r="749" spans="2:19">
      <c r="S749"/>
    </row>
    <row r="750" spans="2:19" ht="15" customHeight="1">
      <c r="B750" s="321" t="s">
        <v>33</v>
      </c>
      <c r="C750" s="322"/>
      <c r="D750" s="325" t="s">
        <v>7</v>
      </c>
      <c r="E750" s="326"/>
      <c r="F750" s="326"/>
      <c r="G750" s="326"/>
      <c r="H750" s="326"/>
      <c r="I750" s="326"/>
      <c r="J750" s="326"/>
      <c r="K750" s="326"/>
      <c r="L750" s="326"/>
      <c r="M750" s="326"/>
      <c r="N750" s="326"/>
      <c r="O750" s="326"/>
      <c r="P750" s="327" t="s">
        <v>2</v>
      </c>
      <c r="Q750" s="299" t="s">
        <v>32</v>
      </c>
      <c r="S750"/>
    </row>
    <row r="751" spans="2:19" ht="40.9" customHeight="1">
      <c r="B751" s="323"/>
      <c r="C751" s="324"/>
      <c r="D751" s="305" t="s">
        <v>6</v>
      </c>
      <c r="E751" s="307" t="s">
        <v>5</v>
      </c>
      <c r="F751" s="307"/>
      <c r="G751" s="307"/>
      <c r="H751" s="307"/>
      <c r="I751" s="307"/>
      <c r="J751" s="307"/>
      <c r="K751" s="307"/>
      <c r="L751" s="308" t="s">
        <v>31</v>
      </c>
      <c r="M751" s="309"/>
      <c r="N751" s="310" t="s">
        <v>30</v>
      </c>
      <c r="O751" s="316" t="s">
        <v>29</v>
      </c>
      <c r="P751" s="328"/>
      <c r="Q751" s="300"/>
      <c r="S751"/>
    </row>
    <row r="752" spans="2:19" ht="15" customHeight="1">
      <c r="B752" s="323"/>
      <c r="C752" s="324"/>
      <c r="D752" s="306"/>
      <c r="E752" s="307"/>
      <c r="F752" s="299" t="s">
        <v>28</v>
      </c>
      <c r="G752" s="299" t="s">
        <v>27</v>
      </c>
      <c r="H752" s="299" t="s">
        <v>26</v>
      </c>
      <c r="I752" s="301" t="s">
        <v>25</v>
      </c>
      <c r="J752" s="29"/>
      <c r="K752" s="299" t="s">
        <v>24</v>
      </c>
      <c r="L752" s="320"/>
      <c r="M752" s="310" t="s">
        <v>23</v>
      </c>
      <c r="N752" s="311"/>
      <c r="O752" s="317"/>
      <c r="P752" s="328"/>
      <c r="Q752" s="300"/>
      <c r="S752"/>
    </row>
    <row r="753" spans="2:19" ht="71.45" customHeight="1">
      <c r="B753" s="323"/>
      <c r="C753" s="324"/>
      <c r="D753" s="306"/>
      <c r="E753" s="307"/>
      <c r="F753" s="300"/>
      <c r="G753" s="300"/>
      <c r="H753" s="300"/>
      <c r="I753" s="302"/>
      <c r="J753" s="28" t="s">
        <v>22</v>
      </c>
      <c r="K753" s="300"/>
      <c r="L753" s="320"/>
      <c r="M753" s="311"/>
      <c r="N753" s="311"/>
      <c r="O753" s="317"/>
      <c r="P753" s="328"/>
      <c r="Q753" s="300"/>
      <c r="S753"/>
    </row>
    <row r="754" spans="2:19" ht="15" customHeight="1">
      <c r="B754" s="312" t="s">
        <v>19</v>
      </c>
      <c r="C754" s="313"/>
      <c r="D754" s="26"/>
      <c r="E754" s="26"/>
      <c r="F754" s="6"/>
      <c r="G754" s="26"/>
      <c r="H754" s="6"/>
      <c r="I754" s="26"/>
      <c r="J754" s="26"/>
      <c r="K754" s="26"/>
      <c r="L754" s="26"/>
      <c r="M754" s="4"/>
      <c r="N754" s="4"/>
      <c r="O754" s="26"/>
      <c r="P754" s="24"/>
      <c r="Q754" s="24"/>
      <c r="S754"/>
    </row>
    <row r="755" spans="2:19" ht="15" customHeight="1">
      <c r="B755" s="314" t="s">
        <v>21</v>
      </c>
      <c r="C755" s="27" t="s">
        <v>19</v>
      </c>
      <c r="D755" s="26"/>
      <c r="E755" s="26"/>
      <c r="F755" s="6"/>
      <c r="G755" s="26"/>
      <c r="H755" s="6"/>
      <c r="I755" s="26"/>
      <c r="J755" s="26"/>
      <c r="K755" s="26"/>
      <c r="L755" s="26"/>
      <c r="M755" s="4"/>
      <c r="N755" s="4"/>
      <c r="O755" s="26"/>
      <c r="P755" s="26"/>
      <c r="Q755" s="26"/>
      <c r="S755"/>
    </row>
    <row r="756" spans="2:19">
      <c r="B756" s="315"/>
      <c r="C756" s="25" t="s">
        <v>18</v>
      </c>
      <c r="D756" s="4"/>
      <c r="E756" s="4"/>
      <c r="F756" s="6"/>
      <c r="G756" s="4"/>
      <c r="H756" s="6"/>
      <c r="I756" s="4"/>
      <c r="J756" s="4"/>
      <c r="K756" s="4"/>
      <c r="L756" s="4"/>
      <c r="M756" s="4"/>
      <c r="N756" s="4"/>
      <c r="O756" s="4"/>
      <c r="P756" s="4"/>
      <c r="Q756" s="4"/>
      <c r="S756"/>
    </row>
    <row r="757" spans="2:19">
      <c r="B757" s="315"/>
      <c r="C757" s="25" t="s">
        <v>17</v>
      </c>
      <c r="D757" s="4"/>
      <c r="E757" s="4"/>
      <c r="F757" s="6"/>
      <c r="G757" s="4"/>
      <c r="H757" s="6"/>
      <c r="I757" s="4"/>
      <c r="J757" s="4"/>
      <c r="K757" s="4"/>
      <c r="L757" s="4"/>
      <c r="M757" s="4"/>
      <c r="N757" s="4"/>
      <c r="O757" s="4"/>
      <c r="P757" s="4"/>
      <c r="Q757" s="4"/>
      <c r="S757"/>
    </row>
    <row r="758" spans="2:19" ht="15" customHeight="1">
      <c r="B758" s="314" t="s">
        <v>20</v>
      </c>
      <c r="C758" s="25" t="s">
        <v>19</v>
      </c>
      <c r="D758" s="26"/>
      <c r="E758" s="26"/>
      <c r="F758" s="6"/>
      <c r="G758" s="26"/>
      <c r="H758" s="6"/>
      <c r="I758" s="26"/>
      <c r="J758" s="26"/>
      <c r="K758" s="26"/>
      <c r="L758" s="26"/>
      <c r="M758" s="4"/>
      <c r="N758" s="4"/>
      <c r="O758" s="26"/>
      <c r="P758" s="24"/>
      <c r="Q758" s="24"/>
      <c r="S758"/>
    </row>
    <row r="759" spans="2:19" ht="15" customHeight="1">
      <c r="B759" s="315"/>
      <c r="C759" s="25" t="s">
        <v>18</v>
      </c>
      <c r="D759" s="4"/>
      <c r="E759" s="4"/>
      <c r="F759" s="6"/>
      <c r="G759" s="4"/>
      <c r="H759" s="6"/>
      <c r="I759" s="4"/>
      <c r="J759" s="4"/>
      <c r="K759" s="4"/>
      <c r="L759" s="4"/>
      <c r="M759" s="4"/>
      <c r="N759" s="4"/>
      <c r="O759" s="4"/>
      <c r="P759" s="24"/>
      <c r="Q759" s="24"/>
      <c r="S759"/>
    </row>
    <row r="760" spans="2:19">
      <c r="B760" s="315"/>
      <c r="C760" s="25" t="s">
        <v>17</v>
      </c>
      <c r="D760" s="4"/>
      <c r="E760" s="4"/>
      <c r="F760" s="6"/>
      <c r="G760" s="4"/>
      <c r="H760" s="6"/>
      <c r="I760" s="4"/>
      <c r="J760" s="4"/>
      <c r="K760" s="4"/>
      <c r="L760" s="4"/>
      <c r="M760" s="4"/>
      <c r="N760" s="4"/>
      <c r="O760" s="4"/>
      <c r="P760" s="24"/>
      <c r="Q760" s="24"/>
      <c r="S760"/>
    </row>
    <row r="761" spans="2:19">
      <c r="B761" s="2" t="s">
        <v>16</v>
      </c>
      <c r="S761"/>
    </row>
    <row r="762" spans="2:19">
      <c r="S762"/>
    </row>
    <row r="763" spans="2:19">
      <c r="S763"/>
    </row>
    <row r="764" spans="2:19" ht="15.75">
      <c r="B764" s="296" t="s">
        <v>15</v>
      </c>
      <c r="C764" s="297"/>
      <c r="D764" s="297"/>
      <c r="E764" s="297"/>
      <c r="F764" s="297"/>
      <c r="G764" s="297"/>
      <c r="H764" s="297"/>
      <c r="I764" s="297"/>
      <c r="J764" s="297"/>
      <c r="K764" s="297"/>
      <c r="L764" s="297"/>
      <c r="M764" s="297"/>
      <c r="N764" s="297"/>
      <c r="O764" s="297"/>
      <c r="P764" s="297"/>
      <c r="Q764" s="297"/>
      <c r="S764"/>
    </row>
    <row r="765" spans="2:19" ht="15.75">
      <c r="C765" s="23"/>
      <c r="D765" s="22"/>
      <c r="E765" s="22"/>
      <c r="F765" s="22"/>
      <c r="G765" s="22"/>
      <c r="H765" s="22"/>
      <c r="I765" s="22"/>
      <c r="J765" s="22"/>
      <c r="K765" s="22"/>
      <c r="L765" s="22"/>
      <c r="M765" s="22"/>
      <c r="N765" s="22"/>
      <c r="O765" s="22"/>
      <c r="R765" s="1"/>
    </row>
    <row r="766" spans="2:19" ht="15.75" customHeight="1">
      <c r="B766" s="298" t="s">
        <v>14</v>
      </c>
      <c r="C766" s="298"/>
      <c r="D766" s="22"/>
      <c r="E766" s="22"/>
      <c r="F766" s="22"/>
      <c r="G766" s="22"/>
      <c r="H766" s="22"/>
      <c r="I766" s="22"/>
      <c r="J766" s="22"/>
      <c r="K766" s="22"/>
      <c r="L766" s="22"/>
      <c r="M766" s="22"/>
      <c r="N766" s="22"/>
      <c r="O766" s="22"/>
      <c r="R766" s="1"/>
    </row>
    <row r="767" spans="2:19">
      <c r="S767"/>
    </row>
    <row r="768" spans="2:19" ht="15.6" customHeight="1">
      <c r="B768" s="288" t="s">
        <v>13</v>
      </c>
      <c r="C768" s="289"/>
      <c r="D768" s="294" t="s">
        <v>7</v>
      </c>
      <c r="E768" s="19"/>
      <c r="F768" s="18"/>
      <c r="G768" s="18"/>
      <c r="H768" s="18"/>
      <c r="I768" s="37"/>
      <c r="J768" s="299" t="s">
        <v>12</v>
      </c>
      <c r="K768" s="299" t="s">
        <v>11</v>
      </c>
      <c r="S768"/>
    </row>
    <row r="769" spans="2:19">
      <c r="B769" s="290"/>
      <c r="C769" s="291"/>
      <c r="D769" s="295"/>
      <c r="E769" s="15"/>
      <c r="F769" s="50"/>
      <c r="G769" s="50"/>
      <c r="H769" s="50"/>
      <c r="I769" s="36"/>
      <c r="J769" s="300"/>
      <c r="K769" s="300"/>
      <c r="S769"/>
    </row>
    <row r="770" spans="2:19" ht="63.75">
      <c r="B770" s="292"/>
      <c r="C770" s="293"/>
      <c r="D770" s="12"/>
      <c r="E770" s="12"/>
      <c r="F770" s="16" t="s">
        <v>10</v>
      </c>
      <c r="G770" s="16" t="s">
        <v>5</v>
      </c>
      <c r="H770" s="16" t="s">
        <v>9</v>
      </c>
      <c r="I770" s="30" t="s">
        <v>8</v>
      </c>
      <c r="J770" s="300"/>
      <c r="K770" s="300"/>
      <c r="S770"/>
    </row>
    <row r="771" spans="2:19">
      <c r="B771" s="284" t="s">
        <v>7</v>
      </c>
      <c r="C771" s="8" t="s">
        <v>7</v>
      </c>
      <c r="D771" s="286"/>
      <c r="E771" s="287"/>
      <c r="F771" s="4"/>
      <c r="G771" s="4"/>
      <c r="H771" s="4"/>
      <c r="I771" s="4"/>
      <c r="J771" s="9"/>
      <c r="K771" s="4"/>
      <c r="S771"/>
    </row>
    <row r="772" spans="2:19">
      <c r="B772" s="284"/>
      <c r="C772" s="7" t="s">
        <v>6</v>
      </c>
      <c r="D772" s="286"/>
      <c r="E772" s="287"/>
      <c r="F772" s="4"/>
      <c r="G772" s="4"/>
      <c r="H772" s="4"/>
      <c r="I772" s="4"/>
      <c r="J772" s="9"/>
      <c r="K772" s="4"/>
      <c r="S772"/>
    </row>
    <row r="773" spans="2:19">
      <c r="B773" s="284"/>
      <c r="C773" s="8" t="s">
        <v>5</v>
      </c>
      <c r="D773" s="286"/>
      <c r="E773" s="287"/>
      <c r="F773" s="4"/>
      <c r="G773" s="4"/>
      <c r="H773" s="4"/>
      <c r="I773" s="4"/>
      <c r="J773" s="9"/>
      <c r="K773" s="4"/>
      <c r="S773"/>
    </row>
    <row r="774" spans="2:19">
      <c r="B774" s="284"/>
      <c r="C774" s="8" t="s">
        <v>4</v>
      </c>
      <c r="D774" s="303"/>
      <c r="E774" s="304"/>
      <c r="F774" s="6"/>
      <c r="G774" s="6"/>
      <c r="H774" s="6"/>
      <c r="I774" s="6"/>
      <c r="J774" s="3"/>
      <c r="K774" s="6"/>
      <c r="S774"/>
    </row>
    <row r="775" spans="2:19">
      <c r="B775" s="284"/>
      <c r="C775" s="7" t="s">
        <v>3</v>
      </c>
      <c r="D775" s="303"/>
      <c r="E775" s="304"/>
      <c r="F775" s="6"/>
      <c r="G775" s="6"/>
      <c r="H775" s="6"/>
      <c r="I775" s="6"/>
      <c r="J775" s="3"/>
      <c r="K775" s="3"/>
      <c r="S775"/>
    </row>
    <row r="776" spans="2:19">
      <c r="B776" s="284" t="s">
        <v>2</v>
      </c>
      <c r="C776" s="285"/>
      <c r="D776" s="286"/>
      <c r="E776" s="287"/>
      <c r="F776" s="4"/>
      <c r="G776" s="4"/>
      <c r="H776" s="4"/>
      <c r="I776" s="4"/>
      <c r="J776" s="3"/>
      <c r="K776" s="3"/>
      <c r="S776"/>
    </row>
    <row r="777" spans="2:19">
      <c r="B777" s="284" t="s">
        <v>1</v>
      </c>
      <c r="C777" s="285"/>
      <c r="D777" s="286"/>
      <c r="E777" s="287"/>
      <c r="F777" s="4"/>
      <c r="G777" s="4"/>
      <c r="H777" s="4"/>
      <c r="I777" s="4"/>
      <c r="J777" s="3"/>
      <c r="K777" s="3"/>
      <c r="S777"/>
    </row>
    <row r="778" spans="2:19">
      <c r="B778" s="2" t="s">
        <v>0</v>
      </c>
      <c r="S778"/>
    </row>
  </sheetData>
  <mergeCells count="647">
    <mergeCell ref="B776:C776"/>
    <mergeCell ref="D776:E776"/>
    <mergeCell ref="B777:C777"/>
    <mergeCell ref="D777:E777"/>
    <mergeCell ref="B768:C770"/>
    <mergeCell ref="D768:D769"/>
    <mergeCell ref="J768:J770"/>
    <mergeCell ref="K768:K770"/>
    <mergeCell ref="B771:B775"/>
    <mergeCell ref="D771:E771"/>
    <mergeCell ref="D772:E772"/>
    <mergeCell ref="D773:E773"/>
    <mergeCell ref="D774:E774"/>
    <mergeCell ref="D775:E775"/>
    <mergeCell ref="M752:M753"/>
    <mergeCell ref="B754:C754"/>
    <mergeCell ref="B755:B757"/>
    <mergeCell ref="B758:B760"/>
    <mergeCell ref="B764:Q764"/>
    <mergeCell ref="B766:C766"/>
    <mergeCell ref="F752:F753"/>
    <mergeCell ref="G752:G753"/>
    <mergeCell ref="H752:H753"/>
    <mergeCell ref="I752:I753"/>
    <mergeCell ref="K752:K753"/>
    <mergeCell ref="L752:L753"/>
    <mergeCell ref="B750:C753"/>
    <mergeCell ref="D750:O750"/>
    <mergeCell ref="P750:P753"/>
    <mergeCell ref="Q750:Q753"/>
    <mergeCell ref="D751:D753"/>
    <mergeCell ref="E751:K751"/>
    <mergeCell ref="L751:M751"/>
    <mergeCell ref="N751:N753"/>
    <mergeCell ref="O751:O753"/>
    <mergeCell ref="E752:E753"/>
    <mergeCell ref="B735:C735"/>
    <mergeCell ref="B736:B738"/>
    <mergeCell ref="B739:B741"/>
    <mergeCell ref="B745:P745"/>
    <mergeCell ref="B747:C747"/>
    <mergeCell ref="B748:C748"/>
    <mergeCell ref="Q731:Q734"/>
    <mergeCell ref="D732:D734"/>
    <mergeCell ref="E732:K732"/>
    <mergeCell ref="L732:M732"/>
    <mergeCell ref="N732:N734"/>
    <mergeCell ref="O732:O734"/>
    <mergeCell ref="E733:E734"/>
    <mergeCell ref="F733:F734"/>
    <mergeCell ref="G733:G734"/>
    <mergeCell ref="H733:H734"/>
    <mergeCell ref="B726:O726"/>
    <mergeCell ref="B728:C728"/>
    <mergeCell ref="B729:C729"/>
    <mergeCell ref="B731:C734"/>
    <mergeCell ref="D731:O731"/>
    <mergeCell ref="P731:P734"/>
    <mergeCell ref="I733:I734"/>
    <mergeCell ref="K733:K734"/>
    <mergeCell ref="L733:L734"/>
    <mergeCell ref="M733:M734"/>
    <mergeCell ref="C711:P711"/>
    <mergeCell ref="C716:C719"/>
    <mergeCell ref="D716:O716"/>
    <mergeCell ref="P716:P719"/>
    <mergeCell ref="D717:D719"/>
    <mergeCell ref="E717:K717"/>
    <mergeCell ref="L717:M717"/>
    <mergeCell ref="N717:N719"/>
    <mergeCell ref="E703:E704"/>
    <mergeCell ref="F703:F704"/>
    <mergeCell ref="G703:G704"/>
    <mergeCell ref="H703:H704"/>
    <mergeCell ref="I703:I704"/>
    <mergeCell ref="K703:K704"/>
    <mergeCell ref="O717:O719"/>
    <mergeCell ref="E718:E719"/>
    <mergeCell ref="F718:F719"/>
    <mergeCell ref="G718:G719"/>
    <mergeCell ref="H718:H719"/>
    <mergeCell ref="I718:I719"/>
    <mergeCell ref="K718:K719"/>
    <mergeCell ref="L718:L719"/>
    <mergeCell ref="M718:M719"/>
    <mergeCell ref="C693:P693"/>
    <mergeCell ref="C696:O696"/>
    <mergeCell ref="C701:C704"/>
    <mergeCell ref="D701:O701"/>
    <mergeCell ref="P701:P704"/>
    <mergeCell ref="D702:D704"/>
    <mergeCell ref="E702:K702"/>
    <mergeCell ref="L702:M702"/>
    <mergeCell ref="N702:N704"/>
    <mergeCell ref="O702:O704"/>
    <mergeCell ref="L703:L704"/>
    <mergeCell ref="M703:M704"/>
    <mergeCell ref="F684:G684"/>
    <mergeCell ref="B685:C685"/>
    <mergeCell ref="D685:E685"/>
    <mergeCell ref="F685:G685"/>
    <mergeCell ref="B686:C686"/>
    <mergeCell ref="D686:E686"/>
    <mergeCell ref="F686:G686"/>
    <mergeCell ref="B680:B684"/>
    <mergeCell ref="D680:E680"/>
    <mergeCell ref="F680:G680"/>
    <mergeCell ref="D681:E681"/>
    <mergeCell ref="F681:G681"/>
    <mergeCell ref="D682:E682"/>
    <mergeCell ref="F682:G682"/>
    <mergeCell ref="D683:E683"/>
    <mergeCell ref="F683:G683"/>
    <mergeCell ref="D684:E684"/>
    <mergeCell ref="B631:C631"/>
    <mergeCell ref="B633:B650"/>
    <mergeCell ref="B652:B669"/>
    <mergeCell ref="B673:Q673"/>
    <mergeCell ref="B675:C675"/>
    <mergeCell ref="B677:C679"/>
    <mergeCell ref="D677:D678"/>
    <mergeCell ref="K677:K679"/>
    <mergeCell ref="L677:L679"/>
    <mergeCell ref="F679:G679"/>
    <mergeCell ref="R627:R630"/>
    <mergeCell ref="D628:D630"/>
    <mergeCell ref="E628:L628"/>
    <mergeCell ref="M628:N628"/>
    <mergeCell ref="O628:O630"/>
    <mergeCell ref="P628:P630"/>
    <mergeCell ref="E629:E630"/>
    <mergeCell ref="B580:C580"/>
    <mergeCell ref="B582:B599"/>
    <mergeCell ref="B601:B618"/>
    <mergeCell ref="B622:P622"/>
    <mergeCell ref="B624:C624"/>
    <mergeCell ref="B625:C625"/>
    <mergeCell ref="F629:F630"/>
    <mergeCell ref="G629:I629"/>
    <mergeCell ref="J629:J630"/>
    <mergeCell ref="L629:L630"/>
    <mergeCell ref="M629:M630"/>
    <mergeCell ref="N629:N630"/>
    <mergeCell ref="B627:C630"/>
    <mergeCell ref="D627:P627"/>
    <mergeCell ref="Q627:Q630"/>
    <mergeCell ref="R576:R579"/>
    <mergeCell ref="D577:D579"/>
    <mergeCell ref="E577:L577"/>
    <mergeCell ref="M577:N577"/>
    <mergeCell ref="O577:O579"/>
    <mergeCell ref="P577:P579"/>
    <mergeCell ref="E578:E579"/>
    <mergeCell ref="F565:G565"/>
    <mergeCell ref="F566:G566"/>
    <mergeCell ref="F567:G567"/>
    <mergeCell ref="B571:O571"/>
    <mergeCell ref="B573:C573"/>
    <mergeCell ref="B574:C574"/>
    <mergeCell ref="F578:F579"/>
    <mergeCell ref="G578:I578"/>
    <mergeCell ref="J578:J579"/>
    <mergeCell ref="L578:L579"/>
    <mergeCell ref="M578:M579"/>
    <mergeCell ref="N578:N579"/>
    <mergeCell ref="B576:C579"/>
    <mergeCell ref="D576:P576"/>
    <mergeCell ref="Q576:Q579"/>
    <mergeCell ref="F559:G559"/>
    <mergeCell ref="F560:G560"/>
    <mergeCell ref="F561:G561"/>
    <mergeCell ref="F562:G562"/>
    <mergeCell ref="F563:G563"/>
    <mergeCell ref="F564:G564"/>
    <mergeCell ref="F553:G553"/>
    <mergeCell ref="F554:G554"/>
    <mergeCell ref="F555:G555"/>
    <mergeCell ref="F556:G556"/>
    <mergeCell ref="F557:G557"/>
    <mergeCell ref="F558:G558"/>
    <mergeCell ref="F547:G547"/>
    <mergeCell ref="F548:G548"/>
    <mergeCell ref="F549:G549"/>
    <mergeCell ref="F550:G550"/>
    <mergeCell ref="F551:G551"/>
    <mergeCell ref="F552:G552"/>
    <mergeCell ref="Q543:Q546"/>
    <mergeCell ref="D544:D546"/>
    <mergeCell ref="E544:L544"/>
    <mergeCell ref="M544:N544"/>
    <mergeCell ref="O544:O546"/>
    <mergeCell ref="P544:P546"/>
    <mergeCell ref="E545:E546"/>
    <mergeCell ref="F545:G546"/>
    <mergeCell ref="H545:H546"/>
    <mergeCell ref="I545:I546"/>
    <mergeCell ref="F532:G532"/>
    <mergeCell ref="F533:G533"/>
    <mergeCell ref="F534:G534"/>
    <mergeCell ref="C538:P538"/>
    <mergeCell ref="C543:C546"/>
    <mergeCell ref="D543:P543"/>
    <mergeCell ref="J545:J546"/>
    <mergeCell ref="L545:L546"/>
    <mergeCell ref="M545:M546"/>
    <mergeCell ref="N545:N546"/>
    <mergeCell ref="F526:G526"/>
    <mergeCell ref="F527:G527"/>
    <mergeCell ref="F528:G528"/>
    <mergeCell ref="F529:G529"/>
    <mergeCell ref="F530:G530"/>
    <mergeCell ref="F531:G531"/>
    <mergeCell ref="F520:G520"/>
    <mergeCell ref="F521:G521"/>
    <mergeCell ref="F522:G522"/>
    <mergeCell ref="F523:G523"/>
    <mergeCell ref="F524:G524"/>
    <mergeCell ref="F525:G525"/>
    <mergeCell ref="F514:G514"/>
    <mergeCell ref="F515:G515"/>
    <mergeCell ref="F516:G516"/>
    <mergeCell ref="F517:G517"/>
    <mergeCell ref="F518:G518"/>
    <mergeCell ref="F519:G519"/>
    <mergeCell ref="H512:H513"/>
    <mergeCell ref="I512:I513"/>
    <mergeCell ref="J512:J513"/>
    <mergeCell ref="L512:L513"/>
    <mergeCell ref="M512:M513"/>
    <mergeCell ref="N512:N513"/>
    <mergeCell ref="C510:C513"/>
    <mergeCell ref="D510:P510"/>
    <mergeCell ref="Q510:Q513"/>
    <mergeCell ref="D511:D513"/>
    <mergeCell ref="E511:L511"/>
    <mergeCell ref="M511:N511"/>
    <mergeCell ref="O511:O513"/>
    <mergeCell ref="P511:P513"/>
    <mergeCell ref="E512:E513"/>
    <mergeCell ref="F512:G513"/>
    <mergeCell ref="F497:G497"/>
    <mergeCell ref="F498:G498"/>
    <mergeCell ref="F499:G499"/>
    <mergeCell ref="F500:G500"/>
    <mergeCell ref="F501:G501"/>
    <mergeCell ref="C505:P505"/>
    <mergeCell ref="F491:G491"/>
    <mergeCell ref="F492:G492"/>
    <mergeCell ref="F493:G493"/>
    <mergeCell ref="F494:G494"/>
    <mergeCell ref="F495:G495"/>
    <mergeCell ref="F496:G496"/>
    <mergeCell ref="F485:G485"/>
    <mergeCell ref="F486:G486"/>
    <mergeCell ref="F487:G487"/>
    <mergeCell ref="F488:G488"/>
    <mergeCell ref="F489:G489"/>
    <mergeCell ref="F490:G490"/>
    <mergeCell ref="M479:M480"/>
    <mergeCell ref="N479:N480"/>
    <mergeCell ref="F481:G481"/>
    <mergeCell ref="F482:G482"/>
    <mergeCell ref="F483:G483"/>
    <mergeCell ref="F484:G484"/>
    <mergeCell ref="E479:E480"/>
    <mergeCell ref="F479:G480"/>
    <mergeCell ref="H479:H480"/>
    <mergeCell ref="I479:I480"/>
    <mergeCell ref="J479:J480"/>
    <mergeCell ref="L479:L480"/>
    <mergeCell ref="C469:Q469"/>
    <mergeCell ref="C472:O472"/>
    <mergeCell ref="C477:C480"/>
    <mergeCell ref="D477:P477"/>
    <mergeCell ref="Q477:Q480"/>
    <mergeCell ref="D478:D480"/>
    <mergeCell ref="E478:L478"/>
    <mergeCell ref="M478:N478"/>
    <mergeCell ref="O478:O480"/>
    <mergeCell ref="P478:P480"/>
    <mergeCell ref="F460:G460"/>
    <mergeCell ref="B461:C461"/>
    <mergeCell ref="D461:E461"/>
    <mergeCell ref="F461:G461"/>
    <mergeCell ref="B462:C462"/>
    <mergeCell ref="D462:E462"/>
    <mergeCell ref="F462:G462"/>
    <mergeCell ref="B456:B460"/>
    <mergeCell ref="D456:E456"/>
    <mergeCell ref="F456:G456"/>
    <mergeCell ref="D457:E457"/>
    <mergeCell ref="F457:G457"/>
    <mergeCell ref="D458:E458"/>
    <mergeCell ref="F458:G458"/>
    <mergeCell ref="D459:E459"/>
    <mergeCell ref="F459:G459"/>
    <mergeCell ref="D460:E460"/>
    <mergeCell ref="B407:C407"/>
    <mergeCell ref="B409:B426"/>
    <mergeCell ref="B428:B445"/>
    <mergeCell ref="B449:Q449"/>
    <mergeCell ref="B451:C451"/>
    <mergeCell ref="B453:C455"/>
    <mergeCell ref="D453:D454"/>
    <mergeCell ref="K453:K455"/>
    <mergeCell ref="L453:L455"/>
    <mergeCell ref="F455:G455"/>
    <mergeCell ref="R403:R406"/>
    <mergeCell ref="D404:D406"/>
    <mergeCell ref="E404:L404"/>
    <mergeCell ref="M404:N404"/>
    <mergeCell ref="O404:O406"/>
    <mergeCell ref="P404:P406"/>
    <mergeCell ref="E405:E406"/>
    <mergeCell ref="B356:C356"/>
    <mergeCell ref="B358:B375"/>
    <mergeCell ref="B377:B394"/>
    <mergeCell ref="B398:P398"/>
    <mergeCell ref="B400:C400"/>
    <mergeCell ref="B401:C401"/>
    <mergeCell ref="F405:F406"/>
    <mergeCell ref="G405:I405"/>
    <mergeCell ref="J405:J406"/>
    <mergeCell ref="L405:L406"/>
    <mergeCell ref="M405:M406"/>
    <mergeCell ref="N405:N406"/>
    <mergeCell ref="B403:C406"/>
    <mergeCell ref="D403:P403"/>
    <mergeCell ref="Q403:Q406"/>
    <mergeCell ref="R352:R355"/>
    <mergeCell ref="D353:D355"/>
    <mergeCell ref="E353:L353"/>
    <mergeCell ref="M353:N353"/>
    <mergeCell ref="O353:O355"/>
    <mergeCell ref="P353:P355"/>
    <mergeCell ref="E354:E355"/>
    <mergeCell ref="F341:G341"/>
    <mergeCell ref="F342:G342"/>
    <mergeCell ref="F343:G343"/>
    <mergeCell ref="B347:O347"/>
    <mergeCell ref="B349:C349"/>
    <mergeCell ref="B350:C350"/>
    <mergeCell ref="F354:F355"/>
    <mergeCell ref="G354:I354"/>
    <mergeCell ref="J354:J355"/>
    <mergeCell ref="L354:L355"/>
    <mergeCell ref="M354:M355"/>
    <mergeCell ref="N354:N355"/>
    <mergeCell ref="B352:C355"/>
    <mergeCell ref="D352:P352"/>
    <mergeCell ref="Q352:Q355"/>
    <mergeCell ref="F335:G335"/>
    <mergeCell ref="F336:G336"/>
    <mergeCell ref="F337:G337"/>
    <mergeCell ref="F338:G338"/>
    <mergeCell ref="F339:G339"/>
    <mergeCell ref="F340:G340"/>
    <mergeCell ref="F329:G329"/>
    <mergeCell ref="F330:G330"/>
    <mergeCell ref="F331:G331"/>
    <mergeCell ref="F332:G332"/>
    <mergeCell ref="F333:G333"/>
    <mergeCell ref="F334:G334"/>
    <mergeCell ref="F323:G323"/>
    <mergeCell ref="F324:G324"/>
    <mergeCell ref="F325:G325"/>
    <mergeCell ref="F326:G326"/>
    <mergeCell ref="F327:G327"/>
    <mergeCell ref="F328:G328"/>
    <mergeCell ref="Q319:Q322"/>
    <mergeCell ref="D320:D322"/>
    <mergeCell ref="E320:L320"/>
    <mergeCell ref="M320:N320"/>
    <mergeCell ref="O320:O322"/>
    <mergeCell ref="P320:P322"/>
    <mergeCell ref="E321:E322"/>
    <mergeCell ref="F321:G322"/>
    <mergeCell ref="H321:H322"/>
    <mergeCell ref="I321:I322"/>
    <mergeCell ref="F308:G308"/>
    <mergeCell ref="F309:G309"/>
    <mergeCell ref="F310:G310"/>
    <mergeCell ref="C314:P314"/>
    <mergeCell ref="C319:C322"/>
    <mergeCell ref="D319:P319"/>
    <mergeCell ref="J321:J322"/>
    <mergeCell ref="L321:L322"/>
    <mergeCell ref="M321:M322"/>
    <mergeCell ref="N321:N322"/>
    <mergeCell ref="F302:G302"/>
    <mergeCell ref="F303:G303"/>
    <mergeCell ref="F304:G304"/>
    <mergeCell ref="F305:G305"/>
    <mergeCell ref="F306:G306"/>
    <mergeCell ref="F307:G307"/>
    <mergeCell ref="F296:G296"/>
    <mergeCell ref="F297:G297"/>
    <mergeCell ref="F298:G298"/>
    <mergeCell ref="F299:G299"/>
    <mergeCell ref="F300:G300"/>
    <mergeCell ref="F301:G301"/>
    <mergeCell ref="F290:G290"/>
    <mergeCell ref="F291:G291"/>
    <mergeCell ref="F292:G292"/>
    <mergeCell ref="F293:G293"/>
    <mergeCell ref="F294:G294"/>
    <mergeCell ref="F295:G295"/>
    <mergeCell ref="H288:H289"/>
    <mergeCell ref="I288:I289"/>
    <mergeCell ref="J288:J289"/>
    <mergeCell ref="L288:L289"/>
    <mergeCell ref="M288:M289"/>
    <mergeCell ref="N288:N289"/>
    <mergeCell ref="C286:C289"/>
    <mergeCell ref="D286:P286"/>
    <mergeCell ref="Q286:Q289"/>
    <mergeCell ref="D287:D289"/>
    <mergeCell ref="E287:L287"/>
    <mergeCell ref="M287:N287"/>
    <mergeCell ref="O287:O289"/>
    <mergeCell ref="P287:P289"/>
    <mergeCell ref="E288:E289"/>
    <mergeCell ref="F288:G289"/>
    <mergeCell ref="F273:G273"/>
    <mergeCell ref="F274:G274"/>
    <mergeCell ref="F275:G275"/>
    <mergeCell ref="F276:G276"/>
    <mergeCell ref="F277:G277"/>
    <mergeCell ref="C281:P281"/>
    <mergeCell ref="F267:G267"/>
    <mergeCell ref="F268:G268"/>
    <mergeCell ref="F269:G269"/>
    <mergeCell ref="F270:G270"/>
    <mergeCell ref="F271:G271"/>
    <mergeCell ref="F272:G272"/>
    <mergeCell ref="C253:C256"/>
    <mergeCell ref="D253:P253"/>
    <mergeCell ref="F261:G261"/>
    <mergeCell ref="F262:G262"/>
    <mergeCell ref="F263:G263"/>
    <mergeCell ref="F264:G264"/>
    <mergeCell ref="F265:G265"/>
    <mergeCell ref="F266:G266"/>
    <mergeCell ref="M255:M256"/>
    <mergeCell ref="N255:N256"/>
    <mergeCell ref="F257:G257"/>
    <mergeCell ref="F258:G258"/>
    <mergeCell ref="F259:G259"/>
    <mergeCell ref="F260:G260"/>
    <mergeCell ref="F236:G236"/>
    <mergeCell ref="B229:C231"/>
    <mergeCell ref="D229:D230"/>
    <mergeCell ref="K229:K231"/>
    <mergeCell ref="Q253:Q256"/>
    <mergeCell ref="D254:D256"/>
    <mergeCell ref="E254:L254"/>
    <mergeCell ref="M254:N254"/>
    <mergeCell ref="O254:O256"/>
    <mergeCell ref="P254:P256"/>
    <mergeCell ref="B237:C237"/>
    <mergeCell ref="D237:E237"/>
    <mergeCell ref="F237:G237"/>
    <mergeCell ref="B238:C238"/>
    <mergeCell ref="D238:E238"/>
    <mergeCell ref="F238:G238"/>
    <mergeCell ref="E255:E256"/>
    <mergeCell ref="F255:G256"/>
    <mergeCell ref="H255:H256"/>
    <mergeCell ref="I255:I256"/>
    <mergeCell ref="J255:J256"/>
    <mergeCell ref="L255:L256"/>
    <mergeCell ref="C245:P245"/>
    <mergeCell ref="C248:O248"/>
    <mergeCell ref="L229:L231"/>
    <mergeCell ref="F231:G231"/>
    <mergeCell ref="B232:B236"/>
    <mergeCell ref="D232:E232"/>
    <mergeCell ref="F232:G232"/>
    <mergeCell ref="D233:E233"/>
    <mergeCell ref="F233:G233"/>
    <mergeCell ref="N181:N182"/>
    <mergeCell ref="B183:C183"/>
    <mergeCell ref="B185:B202"/>
    <mergeCell ref="B204:B221"/>
    <mergeCell ref="B225:R225"/>
    <mergeCell ref="B227:C227"/>
    <mergeCell ref="E181:E182"/>
    <mergeCell ref="F181:F182"/>
    <mergeCell ref="G181:I181"/>
    <mergeCell ref="J181:J182"/>
    <mergeCell ref="L181:L182"/>
    <mergeCell ref="M181:M182"/>
    <mergeCell ref="D234:E234"/>
    <mergeCell ref="F234:G234"/>
    <mergeCell ref="D235:E235"/>
    <mergeCell ref="F235:G235"/>
    <mergeCell ref="D236:E236"/>
    <mergeCell ref="B177:C177"/>
    <mergeCell ref="B179:C182"/>
    <mergeCell ref="D179:P179"/>
    <mergeCell ref="Q179:Q182"/>
    <mergeCell ref="R179:R182"/>
    <mergeCell ref="D180:D182"/>
    <mergeCell ref="E180:L180"/>
    <mergeCell ref="M180:N180"/>
    <mergeCell ref="O180:O182"/>
    <mergeCell ref="P180:P182"/>
    <mergeCell ref="B132:C132"/>
    <mergeCell ref="B134:B151"/>
    <mergeCell ref="B153:B170"/>
    <mergeCell ref="B174:Q174"/>
    <mergeCell ref="B176:C176"/>
    <mergeCell ref="E130:E131"/>
    <mergeCell ref="F130:F131"/>
    <mergeCell ref="G130:I130"/>
    <mergeCell ref="J130:J131"/>
    <mergeCell ref="L130:L131"/>
    <mergeCell ref="M130:M131"/>
    <mergeCell ref="B126:C126"/>
    <mergeCell ref="B128:C131"/>
    <mergeCell ref="D128:P128"/>
    <mergeCell ref="Q128:Q131"/>
    <mergeCell ref="R128:R131"/>
    <mergeCell ref="D129:D131"/>
    <mergeCell ref="E129:L129"/>
    <mergeCell ref="M129:N129"/>
    <mergeCell ref="O129:O131"/>
    <mergeCell ref="P129:P131"/>
    <mergeCell ref="N130:N131"/>
    <mergeCell ref="F116:G116"/>
    <mergeCell ref="F117:G117"/>
    <mergeCell ref="F118:G118"/>
    <mergeCell ref="F119:G119"/>
    <mergeCell ref="B123:P123"/>
    <mergeCell ref="B125:C125"/>
    <mergeCell ref="F110:G110"/>
    <mergeCell ref="F111:G111"/>
    <mergeCell ref="F112:G112"/>
    <mergeCell ref="F113:G113"/>
    <mergeCell ref="F114:G114"/>
    <mergeCell ref="F115:G115"/>
    <mergeCell ref="F104:G104"/>
    <mergeCell ref="F105:G105"/>
    <mergeCell ref="F106:G106"/>
    <mergeCell ref="F107:G107"/>
    <mergeCell ref="F108:G108"/>
    <mergeCell ref="F109:G109"/>
    <mergeCell ref="N97:N98"/>
    <mergeCell ref="F99:G99"/>
    <mergeCell ref="F100:G100"/>
    <mergeCell ref="F101:G101"/>
    <mergeCell ref="F102:G102"/>
    <mergeCell ref="F103:G103"/>
    <mergeCell ref="F83:G83"/>
    <mergeCell ref="F84:G84"/>
    <mergeCell ref="F85:G85"/>
    <mergeCell ref="F86:G86"/>
    <mergeCell ref="C90:Q90"/>
    <mergeCell ref="C95:C98"/>
    <mergeCell ref="D95:P95"/>
    <mergeCell ref="Q95:Q98"/>
    <mergeCell ref="D96:D98"/>
    <mergeCell ref="E96:L96"/>
    <mergeCell ref="M96:N96"/>
    <mergeCell ref="O96:O98"/>
    <mergeCell ref="P96:P98"/>
    <mergeCell ref="E97:E98"/>
    <mergeCell ref="F97:G98"/>
    <mergeCell ref="H97:H98"/>
    <mergeCell ref="I97:I98"/>
    <mergeCell ref="J97:J98"/>
    <mergeCell ref="L97:L98"/>
    <mergeCell ref="M97:M98"/>
    <mergeCell ref="F78:G78"/>
    <mergeCell ref="F79:G79"/>
    <mergeCell ref="F80:G80"/>
    <mergeCell ref="F81:G81"/>
    <mergeCell ref="F82:G82"/>
    <mergeCell ref="F71:G71"/>
    <mergeCell ref="F72:G72"/>
    <mergeCell ref="F73:G73"/>
    <mergeCell ref="F74:G74"/>
    <mergeCell ref="F75:G75"/>
    <mergeCell ref="F76:G76"/>
    <mergeCell ref="F66:G66"/>
    <mergeCell ref="F67:G67"/>
    <mergeCell ref="F68:G68"/>
    <mergeCell ref="F69:G69"/>
    <mergeCell ref="F70:G70"/>
    <mergeCell ref="M63:N63"/>
    <mergeCell ref="O63:O65"/>
    <mergeCell ref="P63:P65"/>
    <mergeCell ref="F77:G77"/>
    <mergeCell ref="E64:E65"/>
    <mergeCell ref="F64:G65"/>
    <mergeCell ref="H64:H65"/>
    <mergeCell ref="I64:I65"/>
    <mergeCell ref="J64:J65"/>
    <mergeCell ref="L64:L65"/>
    <mergeCell ref="M64:M65"/>
    <mergeCell ref="F50:G50"/>
    <mergeCell ref="F51:G51"/>
    <mergeCell ref="F52:G52"/>
    <mergeCell ref="F53:G53"/>
    <mergeCell ref="C57:Q57"/>
    <mergeCell ref="C62:C65"/>
    <mergeCell ref="D62:P62"/>
    <mergeCell ref="Q62:Q65"/>
    <mergeCell ref="D63:D65"/>
    <mergeCell ref="E63:L63"/>
    <mergeCell ref="N64:N65"/>
    <mergeCell ref="F45:G45"/>
    <mergeCell ref="F46:G46"/>
    <mergeCell ref="F47:G47"/>
    <mergeCell ref="F48:G48"/>
    <mergeCell ref="F49:G49"/>
    <mergeCell ref="F38:G38"/>
    <mergeCell ref="F39:G39"/>
    <mergeCell ref="F40:G40"/>
    <mergeCell ref="F41:G41"/>
    <mergeCell ref="F42:G42"/>
    <mergeCell ref="F43:G43"/>
    <mergeCell ref="F33:G33"/>
    <mergeCell ref="F34:G34"/>
    <mergeCell ref="F35:G35"/>
    <mergeCell ref="F36:G36"/>
    <mergeCell ref="F37:G37"/>
    <mergeCell ref="M30:N30"/>
    <mergeCell ref="O30:O32"/>
    <mergeCell ref="P30:P32"/>
    <mergeCell ref="F44:G44"/>
    <mergeCell ref="E31:E32"/>
    <mergeCell ref="F31:G32"/>
    <mergeCell ref="H31:H32"/>
    <mergeCell ref="I31:I32"/>
    <mergeCell ref="J31:J32"/>
    <mergeCell ref="L31:L32"/>
    <mergeCell ref="M31:M32"/>
    <mergeCell ref="C6:Q15"/>
    <mergeCell ref="C21:Q21"/>
    <mergeCell ref="C24:P24"/>
    <mergeCell ref="C29:C32"/>
    <mergeCell ref="D29:P29"/>
    <mergeCell ref="Q29:Q32"/>
    <mergeCell ref="D30:D32"/>
    <mergeCell ref="E30:L30"/>
    <mergeCell ref="N31:N32"/>
  </mergeCells>
  <conditionalFormatting sqref="Q155:R156 Q158:R164 Q166:R167 Q169:R170">
    <cfRule type="expression" dxfId="1231" priority="139">
      <formula>Q155=1</formula>
    </cfRule>
    <cfRule type="expression" dxfId="1230" priority="140">
      <formula>Q155=2</formula>
    </cfRule>
  </conditionalFormatting>
  <conditionalFormatting sqref="Q153:R153">
    <cfRule type="expression" dxfId="1229" priority="137">
      <formula>Q153=1</formula>
    </cfRule>
    <cfRule type="expression" dxfId="1228" priority="138">
      <formula>Q153=2</formula>
    </cfRule>
  </conditionalFormatting>
  <conditionalFormatting sqref="Q132:R132">
    <cfRule type="expression" dxfId="1227" priority="135">
      <formula>Q132=1</formula>
    </cfRule>
    <cfRule type="expression" dxfId="1226" priority="136">
      <formula>Q132=2</formula>
    </cfRule>
  </conditionalFormatting>
  <conditionalFormatting sqref="I33 I38:I44 I46:I50 I52:I53 I35:I36">
    <cfRule type="expression" dxfId="1225" priority="133">
      <formula>I33=2</formula>
    </cfRule>
    <cfRule type="expression" dxfId="1224" priority="134">
      <formula>I33=1</formula>
    </cfRule>
  </conditionalFormatting>
  <conditionalFormatting sqref="K237:L238">
    <cfRule type="expression" dxfId="1223" priority="131">
      <formula>K237=1</formula>
    </cfRule>
    <cfRule type="expression" dxfId="1222" priority="132">
      <formula>K237=2</formula>
    </cfRule>
  </conditionalFormatting>
  <conditionalFormatting sqref="I73:I77 I79:I83 I85:I86">
    <cfRule type="expression" dxfId="1221" priority="129">
      <formula>I73=2</formula>
    </cfRule>
    <cfRule type="expression" dxfId="1220" priority="130">
      <formula>I73=1</formula>
    </cfRule>
  </conditionalFormatting>
  <conditionalFormatting sqref="I106:I110 I112:I116 I118:I119">
    <cfRule type="expression" dxfId="1219" priority="127">
      <formula>I106=2</formula>
    </cfRule>
    <cfRule type="expression" dxfId="1218" priority="128">
      <formula>I106=1</formula>
    </cfRule>
  </conditionalFormatting>
  <conditionalFormatting sqref="Q206:R207 Q209:R215 Q217:R218 Q220:R221">
    <cfRule type="expression" dxfId="1217" priority="125">
      <formula>Q206=1</formula>
    </cfRule>
    <cfRule type="expression" dxfId="1216" priority="126">
      <formula>Q206=2</formula>
    </cfRule>
  </conditionalFormatting>
  <conditionalFormatting sqref="Q204:R204">
    <cfRule type="expression" dxfId="1215" priority="123">
      <formula>Q204=1</formula>
    </cfRule>
    <cfRule type="expression" dxfId="1214" priority="124">
      <formula>Q204=2</formula>
    </cfRule>
  </conditionalFormatting>
  <conditionalFormatting sqref="Q183:R183">
    <cfRule type="expression" dxfId="1213" priority="121">
      <formula>Q183=1</formula>
    </cfRule>
    <cfRule type="expression" dxfId="1212" priority="122">
      <formula>Q183=2</formula>
    </cfRule>
  </conditionalFormatting>
  <conditionalFormatting sqref="I66 I71:I72 I68:I69">
    <cfRule type="expression" dxfId="1211" priority="119">
      <formula>I66=2</formula>
    </cfRule>
    <cfRule type="expression" dxfId="1210" priority="120">
      <formula>I66=1</formula>
    </cfRule>
  </conditionalFormatting>
  <conditionalFormatting sqref="I99 I104:I105 I101:I102">
    <cfRule type="expression" dxfId="1209" priority="117">
      <formula>I99=2</formula>
    </cfRule>
    <cfRule type="expression" dxfId="1208" priority="118">
      <formula>I99=1</formula>
    </cfRule>
  </conditionalFormatting>
  <conditionalFormatting sqref="Q379:R380 Q382:R388 Q390:R391 Q393:R394">
    <cfRule type="expression" dxfId="1207" priority="115">
      <formula>Q379=1</formula>
    </cfRule>
    <cfRule type="expression" dxfId="1206" priority="116">
      <formula>Q379=2</formula>
    </cfRule>
  </conditionalFormatting>
  <conditionalFormatting sqref="Q377:R377">
    <cfRule type="expression" dxfId="1205" priority="113">
      <formula>Q377=1</formula>
    </cfRule>
    <cfRule type="expression" dxfId="1204" priority="114">
      <formula>Q377=2</formula>
    </cfRule>
  </conditionalFormatting>
  <conditionalFormatting sqref="Q356:R356">
    <cfRule type="expression" dxfId="1203" priority="111">
      <formula>Q356=1</formula>
    </cfRule>
    <cfRule type="expression" dxfId="1202" priority="112">
      <formula>Q356=2</formula>
    </cfRule>
  </conditionalFormatting>
  <conditionalFormatting sqref="I257 I262:I268 I270:I274 I276:I277 I259:I260">
    <cfRule type="expression" dxfId="1201" priority="109">
      <formula>I257=2</formula>
    </cfRule>
    <cfRule type="expression" dxfId="1200" priority="110">
      <formula>I257=1</formula>
    </cfRule>
  </conditionalFormatting>
  <conditionalFormatting sqref="K461:L462">
    <cfRule type="expression" dxfId="1199" priority="107">
      <formula>K461=1</formula>
    </cfRule>
    <cfRule type="expression" dxfId="1198" priority="108">
      <formula>K461=2</formula>
    </cfRule>
  </conditionalFormatting>
  <conditionalFormatting sqref="I297:I301 I303:I307 I309:I310">
    <cfRule type="expression" dxfId="1197" priority="105">
      <formula>I297=2</formula>
    </cfRule>
    <cfRule type="expression" dxfId="1196" priority="106">
      <formula>I297=1</formula>
    </cfRule>
  </conditionalFormatting>
  <conditionalFormatting sqref="I330:I334 I336:I340 I342:I343">
    <cfRule type="expression" dxfId="1195" priority="103">
      <formula>I330=2</formula>
    </cfRule>
    <cfRule type="expression" dxfId="1194" priority="104">
      <formula>I330=1</formula>
    </cfRule>
  </conditionalFormatting>
  <conditionalFormatting sqref="Q430:R431 Q433:R439 Q441:R442 Q444:R445">
    <cfRule type="expression" dxfId="1193" priority="101">
      <formula>Q430=1</formula>
    </cfRule>
    <cfRule type="expression" dxfId="1192" priority="102">
      <formula>Q430=2</formula>
    </cfRule>
  </conditionalFormatting>
  <conditionalFormatting sqref="Q428:R428">
    <cfRule type="expression" dxfId="1191" priority="99">
      <formula>Q428=1</formula>
    </cfRule>
    <cfRule type="expression" dxfId="1190" priority="100">
      <formula>Q428=2</formula>
    </cfRule>
  </conditionalFormatting>
  <conditionalFormatting sqref="Q407:R407">
    <cfRule type="expression" dxfId="1189" priority="97">
      <formula>Q407=1</formula>
    </cfRule>
    <cfRule type="expression" dxfId="1188" priority="98">
      <formula>Q407=2</formula>
    </cfRule>
  </conditionalFormatting>
  <conditionalFormatting sqref="I290 I295:I296 I292:I293">
    <cfRule type="expression" dxfId="1187" priority="95">
      <formula>I290=2</formula>
    </cfRule>
    <cfRule type="expression" dxfId="1186" priority="96">
      <formula>I290=1</formula>
    </cfRule>
  </conditionalFormatting>
  <conditionalFormatting sqref="I323 I328:I329 I325:I326">
    <cfRule type="expression" dxfId="1185" priority="93">
      <formula>I323=2</formula>
    </cfRule>
    <cfRule type="expression" dxfId="1184" priority="94">
      <formula>I323=1</formula>
    </cfRule>
  </conditionalFormatting>
  <conditionalFormatting sqref="Q603:R604 Q606:R612 Q614:R615 Q617:R618">
    <cfRule type="expression" dxfId="1183" priority="91">
      <formula>Q603=1</formula>
    </cfRule>
    <cfRule type="expression" dxfId="1182" priority="92">
      <formula>Q603=2</formula>
    </cfRule>
  </conditionalFormatting>
  <conditionalFormatting sqref="Q601:R601">
    <cfRule type="expression" dxfId="1181" priority="89">
      <formula>Q601=1</formula>
    </cfRule>
    <cfRule type="expression" dxfId="1180" priority="90">
      <formula>Q601=2</formula>
    </cfRule>
  </conditionalFormatting>
  <conditionalFormatting sqref="Q580:R580">
    <cfRule type="expression" dxfId="1179" priority="87">
      <formula>Q580=1</formula>
    </cfRule>
    <cfRule type="expression" dxfId="1178" priority="88">
      <formula>Q580=2</formula>
    </cfRule>
  </conditionalFormatting>
  <conditionalFormatting sqref="I481 I486:I492 I494:I498 I500:I501 I483:I484">
    <cfRule type="expression" dxfId="1177" priority="85">
      <formula>I481=2</formula>
    </cfRule>
    <cfRule type="expression" dxfId="1176" priority="86">
      <formula>I481=1</formula>
    </cfRule>
  </conditionalFormatting>
  <conditionalFormatting sqref="K685:L686">
    <cfRule type="expression" dxfId="1175" priority="83">
      <formula>K685=1</formula>
    </cfRule>
    <cfRule type="expression" dxfId="1174" priority="84">
      <formula>K685=2</formula>
    </cfRule>
  </conditionalFormatting>
  <conditionalFormatting sqref="I521:I525 I527:I531 I533:I534">
    <cfRule type="expression" dxfId="1173" priority="81">
      <formula>I521=2</formula>
    </cfRule>
    <cfRule type="expression" dxfId="1172" priority="82">
      <formula>I521=1</formula>
    </cfRule>
  </conditionalFormatting>
  <conditionalFormatting sqref="I554:I558 I560:I564 I566:I567">
    <cfRule type="expression" dxfId="1171" priority="79">
      <formula>I554=2</formula>
    </cfRule>
    <cfRule type="expression" dxfId="1170" priority="80">
      <formula>I554=1</formula>
    </cfRule>
  </conditionalFormatting>
  <conditionalFormatting sqref="Q654:R655 Q657:R663 Q665:R666 Q668:R669">
    <cfRule type="expression" dxfId="1169" priority="77">
      <formula>Q654=1</formula>
    </cfRule>
    <cfRule type="expression" dxfId="1168" priority="78">
      <formula>Q654=2</formula>
    </cfRule>
  </conditionalFormatting>
  <conditionalFormatting sqref="Q652:R652">
    <cfRule type="expression" dxfId="1167" priority="75">
      <formula>Q652=1</formula>
    </cfRule>
    <cfRule type="expression" dxfId="1166" priority="76">
      <formula>Q652=2</formula>
    </cfRule>
  </conditionalFormatting>
  <conditionalFormatting sqref="Q631:R631">
    <cfRule type="expression" dxfId="1165" priority="73">
      <formula>Q631=1</formula>
    </cfRule>
    <cfRule type="expression" dxfId="1164" priority="74">
      <formula>Q631=2</formula>
    </cfRule>
  </conditionalFormatting>
  <conditionalFormatting sqref="I514 I519:I520 I516:I517">
    <cfRule type="expression" dxfId="1163" priority="71">
      <formula>I514=2</formula>
    </cfRule>
    <cfRule type="expression" dxfId="1162" priority="72">
      <formula>I514=1</formula>
    </cfRule>
  </conditionalFormatting>
  <conditionalFormatting sqref="I547 I552:I553 I549:I550">
    <cfRule type="expression" dxfId="1161" priority="69">
      <formula>I547=2</formula>
    </cfRule>
    <cfRule type="expression" dxfId="1160" priority="70">
      <formula>I547=1</formula>
    </cfRule>
  </conditionalFormatting>
  <conditionalFormatting sqref="P740:Q741">
    <cfRule type="expression" dxfId="1159" priority="67">
      <formula>P740=1</formula>
    </cfRule>
    <cfRule type="expression" dxfId="1158" priority="68">
      <formula>P740=2</formula>
    </cfRule>
  </conditionalFormatting>
  <conditionalFormatting sqref="P739:Q739">
    <cfRule type="expression" dxfId="1157" priority="65">
      <formula>P739=1</formula>
    </cfRule>
    <cfRule type="expression" dxfId="1156" priority="66">
      <formula>P739=2</formula>
    </cfRule>
  </conditionalFormatting>
  <conditionalFormatting sqref="P735:Q735">
    <cfRule type="expression" dxfId="1155" priority="63">
      <formula>P735=1</formula>
    </cfRule>
    <cfRule type="expression" dxfId="1154" priority="64">
      <formula>P735=2</formula>
    </cfRule>
  </conditionalFormatting>
  <conditionalFormatting sqref="H705">
    <cfRule type="expression" dxfId="1153" priority="61">
      <formula>H705=2</formula>
    </cfRule>
    <cfRule type="expression" dxfId="1152" priority="62">
      <formula>H705=1</formula>
    </cfRule>
  </conditionalFormatting>
  <conditionalFormatting sqref="L707">
    <cfRule type="expression" dxfId="1151" priority="41">
      <formula>L707=2</formula>
    </cfRule>
    <cfRule type="expression" dxfId="1150" priority="42">
      <formula>L707=1</formula>
    </cfRule>
  </conditionalFormatting>
  <conditionalFormatting sqref="O706">
    <cfRule type="expression" dxfId="1149" priority="37">
      <formula>O706=2</formula>
    </cfRule>
    <cfRule type="expression" dxfId="1148" priority="38">
      <formula>O706=1</formula>
    </cfRule>
  </conditionalFormatting>
  <conditionalFormatting sqref="J705">
    <cfRule type="expression" dxfId="1147" priority="59">
      <formula>J705=2</formula>
    </cfRule>
    <cfRule type="expression" dxfId="1146" priority="60">
      <formula>J705=1</formula>
    </cfRule>
  </conditionalFormatting>
  <conditionalFormatting sqref="M705">
    <cfRule type="expression" dxfId="1145" priority="57">
      <formula>M705=2</formula>
    </cfRule>
    <cfRule type="expression" dxfId="1144" priority="58">
      <formula>M705=1</formula>
    </cfRule>
  </conditionalFormatting>
  <conditionalFormatting sqref="H706:H707">
    <cfRule type="expression" dxfId="1143" priority="55">
      <formula>H706=2</formula>
    </cfRule>
    <cfRule type="expression" dxfId="1142" priority="56">
      <formula>H706=1</formula>
    </cfRule>
  </conditionalFormatting>
  <conditionalFormatting sqref="J706">
    <cfRule type="expression" dxfId="1141" priority="53">
      <formula>J706=2</formula>
    </cfRule>
    <cfRule type="expression" dxfId="1140" priority="54">
      <formula>J706=1</formula>
    </cfRule>
  </conditionalFormatting>
  <conditionalFormatting sqref="J707">
    <cfRule type="expression" dxfId="1139" priority="51">
      <formula>J707=2</formula>
    </cfRule>
    <cfRule type="expression" dxfId="1138" priority="52">
      <formula>J707=1</formula>
    </cfRule>
  </conditionalFormatting>
  <conditionalFormatting sqref="M706">
    <cfRule type="expression" dxfId="1137" priority="49">
      <formula>M706=2</formula>
    </cfRule>
    <cfRule type="expression" dxfId="1136" priority="50">
      <formula>M706=1</formula>
    </cfRule>
  </conditionalFormatting>
  <conditionalFormatting sqref="M707">
    <cfRule type="expression" dxfId="1135" priority="47">
      <formula>M707=2</formula>
    </cfRule>
    <cfRule type="expression" dxfId="1134" priority="48">
      <formula>M707=1</formula>
    </cfRule>
  </conditionalFormatting>
  <conditionalFormatting sqref="L705">
    <cfRule type="expression" dxfId="1133" priority="45">
      <formula>L705=2</formula>
    </cfRule>
    <cfRule type="expression" dxfId="1132" priority="46">
      <formula>L705=1</formula>
    </cfRule>
  </conditionalFormatting>
  <conditionalFormatting sqref="L706">
    <cfRule type="expression" dxfId="1131" priority="43">
      <formula>L706=2</formula>
    </cfRule>
    <cfRule type="expression" dxfId="1130" priority="44">
      <formula>L706=1</formula>
    </cfRule>
  </conditionalFormatting>
  <conditionalFormatting sqref="L722">
    <cfRule type="expression" dxfId="1129" priority="13">
      <formula>L722=2</formula>
    </cfRule>
    <cfRule type="expression" dxfId="1128" priority="14">
      <formula>L722=1</formula>
    </cfRule>
  </conditionalFormatting>
  <conditionalFormatting sqref="O705">
    <cfRule type="expression" dxfId="1127" priority="39">
      <formula>O705=2</formula>
    </cfRule>
    <cfRule type="expression" dxfId="1126" priority="40">
      <formula>O705=1</formula>
    </cfRule>
  </conditionalFormatting>
  <conditionalFormatting sqref="O707">
    <cfRule type="expression" dxfId="1125" priority="35">
      <formula>O707=2</formula>
    </cfRule>
    <cfRule type="expression" dxfId="1124" priority="36">
      <formula>O707=1</formula>
    </cfRule>
  </conditionalFormatting>
  <conditionalFormatting sqref="H720">
    <cfRule type="expression" dxfId="1123" priority="33">
      <formula>H720=2</formula>
    </cfRule>
    <cfRule type="expression" dxfId="1122" priority="34">
      <formula>H720=1</formula>
    </cfRule>
  </conditionalFormatting>
  <conditionalFormatting sqref="J720">
    <cfRule type="expression" dxfId="1121" priority="31">
      <formula>J720=2</formula>
    </cfRule>
    <cfRule type="expression" dxfId="1120" priority="32">
      <formula>J720=1</formula>
    </cfRule>
  </conditionalFormatting>
  <conditionalFormatting sqref="M720">
    <cfRule type="expression" dxfId="1119" priority="29">
      <formula>M720=2</formula>
    </cfRule>
    <cfRule type="expression" dxfId="1118" priority="30">
      <formula>M720=1</formula>
    </cfRule>
  </conditionalFormatting>
  <conditionalFormatting sqref="H721:H722">
    <cfRule type="expression" dxfId="1117" priority="27">
      <formula>H721=2</formula>
    </cfRule>
    <cfRule type="expression" dxfId="1116" priority="28">
      <formula>H721=1</formula>
    </cfRule>
  </conditionalFormatting>
  <conditionalFormatting sqref="J721">
    <cfRule type="expression" dxfId="1115" priority="25">
      <formula>J721=2</formula>
    </cfRule>
    <cfRule type="expression" dxfId="1114" priority="26">
      <formula>J721=1</formula>
    </cfRule>
  </conditionalFormatting>
  <conditionalFormatting sqref="J722">
    <cfRule type="expression" dxfId="1113" priority="23">
      <formula>J722=2</formula>
    </cfRule>
    <cfRule type="expression" dxfId="1112" priority="24">
      <formula>J722=1</formula>
    </cfRule>
  </conditionalFormatting>
  <conditionalFormatting sqref="M721">
    <cfRule type="expression" dxfId="1111" priority="21">
      <formula>M721=2</formula>
    </cfRule>
    <cfRule type="expression" dxfId="1110" priority="22">
      <formula>M721=1</formula>
    </cfRule>
  </conditionalFormatting>
  <conditionalFormatting sqref="M722">
    <cfRule type="expression" dxfId="1109" priority="19">
      <formula>M722=2</formula>
    </cfRule>
    <cfRule type="expression" dxfId="1108" priority="20">
      <formula>M722=1</formula>
    </cfRule>
  </conditionalFormatting>
  <conditionalFormatting sqref="L720">
    <cfRule type="expression" dxfId="1107" priority="17">
      <formula>L720=2</formula>
    </cfRule>
    <cfRule type="expression" dxfId="1106" priority="18">
      <formula>L720=1</formula>
    </cfRule>
  </conditionalFormatting>
  <conditionalFormatting sqref="L721">
    <cfRule type="expression" dxfId="1105" priority="15">
      <formula>L721=2</formula>
    </cfRule>
    <cfRule type="expression" dxfId="1104" priority="16">
      <formula>L721=1</formula>
    </cfRule>
  </conditionalFormatting>
  <conditionalFormatting sqref="O720">
    <cfRule type="expression" dxfId="1103" priority="11">
      <formula>O720=2</formula>
    </cfRule>
    <cfRule type="expression" dxfId="1102" priority="12">
      <formula>O720=1</formula>
    </cfRule>
  </conditionalFormatting>
  <conditionalFormatting sqref="O721">
    <cfRule type="expression" dxfId="1101" priority="9">
      <formula>O721=2</formula>
    </cfRule>
    <cfRule type="expression" dxfId="1100" priority="10">
      <formula>O721=1</formula>
    </cfRule>
  </conditionalFormatting>
  <conditionalFormatting sqref="O722">
    <cfRule type="expression" dxfId="1099" priority="7">
      <formula>O722=2</formula>
    </cfRule>
    <cfRule type="expression" dxfId="1098" priority="8">
      <formula>O722=1</formula>
    </cfRule>
  </conditionalFormatting>
  <conditionalFormatting sqref="P759:Q760">
    <cfRule type="expression" dxfId="1097" priority="5">
      <formula>P759=1</formula>
    </cfRule>
    <cfRule type="expression" dxfId="1096" priority="6">
      <formula>P759=2</formula>
    </cfRule>
  </conditionalFormatting>
  <conditionalFormatting sqref="P758:Q758">
    <cfRule type="expression" dxfId="1095" priority="3">
      <formula>P758=1</formula>
    </cfRule>
    <cfRule type="expression" dxfId="1094" priority="4">
      <formula>P758=2</formula>
    </cfRule>
  </conditionalFormatting>
  <conditionalFormatting sqref="P754:Q754">
    <cfRule type="expression" dxfId="1093" priority="1">
      <formula>P754=1</formula>
    </cfRule>
    <cfRule type="expression" dxfId="1092" priority="2">
      <formula>P754=2</formula>
    </cfRule>
  </conditionalFormatting>
  <pageMargins left="0.7" right="0.7" top="0.75" bottom="0.75" header="0.3" footer="0.3"/>
  <pageSetup paperSize="9" scale="62" fitToHeight="0" orientation="landscape" r:id="rId1"/>
  <rowBreaks count="5" manualBreakCount="5">
    <brk id="56" max="16383" man="1"/>
    <brk id="89" max="16383" man="1"/>
    <brk id="122" max="16383" man="1"/>
    <brk id="173" max="16383" man="1"/>
    <brk id="224"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56167-776C-446D-8AB4-8AE8706F548E}">
  <sheetPr>
    <pageSetUpPr fitToPage="1"/>
  </sheetPr>
  <dimension ref="A1:S778"/>
  <sheetViews>
    <sheetView showGridLines="0" zoomScale="85" zoomScaleNormal="85" workbookViewId="0">
      <selection activeCell="B15" sqref="B15"/>
    </sheetView>
  </sheetViews>
  <sheetFormatPr defaultRowHeight="15"/>
  <cols>
    <col min="1" max="1" width="4" customWidth="1"/>
    <col min="2" max="2" width="11.28515625" customWidth="1"/>
    <col min="3" max="3" width="73.140625" customWidth="1"/>
    <col min="4" max="4" width="11" customWidth="1"/>
    <col min="5" max="5" width="3.42578125" customWidth="1"/>
    <col min="6" max="7" width="7.7109375" customWidth="1"/>
    <col min="8" max="8" width="11.7109375" customWidth="1"/>
    <col min="9" max="9" width="8.28515625" customWidth="1"/>
    <col min="10" max="10" width="10.42578125" customWidth="1"/>
    <col min="11" max="11" width="11.7109375" customWidth="1"/>
    <col min="12" max="12" width="9.7109375" customWidth="1"/>
    <col min="13" max="13" width="9.5703125" customWidth="1"/>
    <col min="14" max="14" width="9.42578125" customWidth="1"/>
    <col min="15" max="15" width="10.28515625" bestFit="1" customWidth="1"/>
    <col min="16" max="16" width="10.5703125" customWidth="1"/>
    <col min="17" max="17" width="8.42578125" bestFit="1" customWidth="1"/>
    <col min="19" max="19" width="9" style="1" customWidth="1"/>
  </cols>
  <sheetData>
    <row r="1" spans="1:18">
      <c r="A1" s="1"/>
      <c r="B1" s="1"/>
      <c r="C1" s="1"/>
      <c r="D1" s="1"/>
      <c r="E1" s="1"/>
      <c r="F1" s="1"/>
      <c r="G1" s="1"/>
      <c r="H1" s="1"/>
      <c r="I1" s="1"/>
      <c r="J1" s="1"/>
      <c r="K1" s="1"/>
      <c r="L1" s="1"/>
      <c r="M1" s="1"/>
      <c r="N1" s="1"/>
      <c r="O1" s="1"/>
      <c r="P1" s="1"/>
      <c r="Q1" s="1"/>
      <c r="R1" s="1"/>
    </row>
    <row r="2" spans="1:18" ht="23.25">
      <c r="A2" s="1"/>
      <c r="B2" s="1"/>
      <c r="C2" s="70" t="s">
        <v>106</v>
      </c>
      <c r="D2" s="1"/>
      <c r="E2" s="1"/>
      <c r="F2" s="1"/>
      <c r="G2" s="1"/>
      <c r="H2" s="1"/>
      <c r="I2" s="1"/>
      <c r="J2" s="1"/>
      <c r="K2" s="1"/>
      <c r="L2" s="1"/>
      <c r="M2" s="1"/>
      <c r="N2" s="1"/>
      <c r="O2" s="1"/>
      <c r="P2" s="1"/>
      <c r="Q2" s="1"/>
      <c r="R2" s="1"/>
    </row>
    <row r="3" spans="1:18">
      <c r="A3" s="1"/>
      <c r="B3" s="1"/>
      <c r="C3" s="1"/>
      <c r="D3" s="1"/>
      <c r="E3" s="1"/>
      <c r="F3" s="1"/>
      <c r="G3" s="1"/>
      <c r="H3" s="1"/>
      <c r="I3" s="1"/>
      <c r="J3" s="1"/>
      <c r="K3" s="1"/>
      <c r="L3" s="1"/>
      <c r="M3" s="1"/>
      <c r="N3" s="1"/>
      <c r="O3" s="1"/>
      <c r="P3" s="1"/>
      <c r="Q3" s="1"/>
      <c r="R3" s="1"/>
    </row>
    <row r="4" spans="1:18">
      <c r="A4" s="1"/>
      <c r="B4" s="1"/>
      <c r="C4" s="66" t="s">
        <v>105</v>
      </c>
      <c r="D4" s="111" t="s">
        <v>122</v>
      </c>
      <c r="E4" s="100"/>
      <c r="F4" s="100"/>
      <c r="G4" s="100"/>
      <c r="H4" s="101"/>
      <c r="I4" s="1"/>
      <c r="J4" s="1"/>
      <c r="K4" s="1"/>
      <c r="L4" s="1"/>
      <c r="M4" s="1"/>
      <c r="N4" s="1"/>
      <c r="O4" s="1"/>
      <c r="P4" s="1"/>
      <c r="Q4" s="1"/>
      <c r="R4" s="1"/>
    </row>
    <row r="5" spans="1:18">
      <c r="A5" s="1"/>
      <c r="B5" s="1"/>
      <c r="C5" s="1"/>
      <c r="D5" s="1"/>
      <c r="E5" s="1"/>
      <c r="F5" s="1"/>
      <c r="G5" s="1"/>
      <c r="H5" s="1"/>
      <c r="I5" s="1"/>
      <c r="J5" s="1"/>
      <c r="K5" s="1"/>
      <c r="L5" s="1"/>
      <c r="M5" s="1"/>
      <c r="N5" s="1"/>
      <c r="O5" s="1"/>
      <c r="P5" s="1"/>
      <c r="Q5" s="1"/>
      <c r="R5" s="1"/>
    </row>
    <row r="6" spans="1:18" ht="15" customHeight="1">
      <c r="A6" s="1"/>
      <c r="B6" s="1"/>
      <c r="C6" s="365" t="s">
        <v>126</v>
      </c>
      <c r="D6" s="366"/>
      <c r="E6" s="366"/>
      <c r="F6" s="366"/>
      <c r="G6" s="366"/>
      <c r="H6" s="366"/>
      <c r="I6" s="366"/>
      <c r="J6" s="366"/>
      <c r="K6" s="366"/>
      <c r="L6" s="366"/>
      <c r="M6" s="366"/>
      <c r="N6" s="366"/>
      <c r="O6" s="366"/>
      <c r="P6" s="366"/>
      <c r="Q6" s="367"/>
      <c r="R6" s="1"/>
    </row>
    <row r="7" spans="1:18">
      <c r="A7" s="1"/>
      <c r="B7" s="1"/>
      <c r="C7" s="368"/>
      <c r="D7" s="369"/>
      <c r="E7" s="369"/>
      <c r="F7" s="369"/>
      <c r="G7" s="369"/>
      <c r="H7" s="369"/>
      <c r="I7" s="369"/>
      <c r="J7" s="369"/>
      <c r="K7" s="369"/>
      <c r="L7" s="369"/>
      <c r="M7" s="369"/>
      <c r="N7" s="369"/>
      <c r="O7" s="369"/>
      <c r="P7" s="369"/>
      <c r="Q7" s="370"/>
      <c r="R7" s="1"/>
    </row>
    <row r="8" spans="1:18">
      <c r="A8" s="1"/>
      <c r="B8" s="1"/>
      <c r="C8" s="368"/>
      <c r="D8" s="369"/>
      <c r="E8" s="369"/>
      <c r="F8" s="369"/>
      <c r="G8" s="369"/>
      <c r="H8" s="369"/>
      <c r="I8" s="369"/>
      <c r="J8" s="369"/>
      <c r="K8" s="369"/>
      <c r="L8" s="369"/>
      <c r="M8" s="369"/>
      <c r="N8" s="369"/>
      <c r="O8" s="369"/>
      <c r="P8" s="369"/>
      <c r="Q8" s="370"/>
      <c r="R8" s="1"/>
    </row>
    <row r="9" spans="1:18">
      <c r="A9" s="1"/>
      <c r="B9" s="1"/>
      <c r="C9" s="368"/>
      <c r="D9" s="369"/>
      <c r="E9" s="369"/>
      <c r="F9" s="369"/>
      <c r="G9" s="369"/>
      <c r="H9" s="369"/>
      <c r="I9" s="369"/>
      <c r="J9" s="369"/>
      <c r="K9" s="369"/>
      <c r="L9" s="369"/>
      <c r="M9" s="369"/>
      <c r="N9" s="369"/>
      <c r="O9" s="369"/>
      <c r="P9" s="369"/>
      <c r="Q9" s="370"/>
      <c r="R9" s="1"/>
    </row>
    <row r="10" spans="1:18">
      <c r="A10" s="1"/>
      <c r="B10" s="1"/>
      <c r="C10" s="368"/>
      <c r="D10" s="369"/>
      <c r="E10" s="369"/>
      <c r="F10" s="369"/>
      <c r="G10" s="369"/>
      <c r="H10" s="369"/>
      <c r="I10" s="369"/>
      <c r="J10" s="369"/>
      <c r="K10" s="369"/>
      <c r="L10" s="369"/>
      <c r="M10" s="369"/>
      <c r="N10" s="369"/>
      <c r="O10" s="369"/>
      <c r="P10" s="369"/>
      <c r="Q10" s="370"/>
      <c r="R10" s="1"/>
    </row>
    <row r="11" spans="1:18">
      <c r="A11" s="1"/>
      <c r="B11" s="1"/>
      <c r="C11" s="368"/>
      <c r="D11" s="369"/>
      <c r="E11" s="369"/>
      <c r="F11" s="369"/>
      <c r="G11" s="369"/>
      <c r="H11" s="369"/>
      <c r="I11" s="369"/>
      <c r="J11" s="369"/>
      <c r="K11" s="369"/>
      <c r="L11" s="369"/>
      <c r="M11" s="369"/>
      <c r="N11" s="369"/>
      <c r="O11" s="369"/>
      <c r="P11" s="369"/>
      <c r="Q11" s="370"/>
      <c r="R11" s="1"/>
    </row>
    <row r="12" spans="1:18">
      <c r="A12" s="1"/>
      <c r="B12" s="1"/>
      <c r="C12" s="368"/>
      <c r="D12" s="369"/>
      <c r="E12" s="369"/>
      <c r="F12" s="369"/>
      <c r="G12" s="369"/>
      <c r="H12" s="369"/>
      <c r="I12" s="369"/>
      <c r="J12" s="369"/>
      <c r="K12" s="369"/>
      <c r="L12" s="369"/>
      <c r="M12" s="369"/>
      <c r="N12" s="369"/>
      <c r="O12" s="369"/>
      <c r="P12" s="369"/>
      <c r="Q12" s="370"/>
      <c r="R12" s="1"/>
    </row>
    <row r="13" spans="1:18">
      <c r="A13" s="1"/>
      <c r="B13" s="1"/>
      <c r="C13" s="368"/>
      <c r="D13" s="369"/>
      <c r="E13" s="369"/>
      <c r="F13" s="369"/>
      <c r="G13" s="369"/>
      <c r="H13" s="369"/>
      <c r="I13" s="369"/>
      <c r="J13" s="369"/>
      <c r="K13" s="369"/>
      <c r="L13" s="369"/>
      <c r="M13" s="369"/>
      <c r="N13" s="369"/>
      <c r="O13" s="369"/>
      <c r="P13" s="369"/>
      <c r="Q13" s="370"/>
      <c r="R13" s="1"/>
    </row>
    <row r="14" spans="1:18">
      <c r="A14" s="1"/>
      <c r="B14" s="1"/>
      <c r="C14" s="368"/>
      <c r="D14" s="369"/>
      <c r="E14" s="369"/>
      <c r="F14" s="369"/>
      <c r="G14" s="369"/>
      <c r="H14" s="369"/>
      <c r="I14" s="369"/>
      <c r="J14" s="369"/>
      <c r="K14" s="369"/>
      <c r="L14" s="369"/>
      <c r="M14" s="369"/>
      <c r="N14" s="369"/>
      <c r="O14" s="369"/>
      <c r="P14" s="369"/>
      <c r="Q14" s="370"/>
      <c r="R14" s="1"/>
    </row>
    <row r="15" spans="1:18">
      <c r="A15" s="1"/>
      <c r="B15" s="1"/>
      <c r="C15" s="371"/>
      <c r="D15" s="372"/>
      <c r="E15" s="372"/>
      <c r="F15" s="372"/>
      <c r="G15" s="372"/>
      <c r="H15" s="372"/>
      <c r="I15" s="372"/>
      <c r="J15" s="372"/>
      <c r="K15" s="372"/>
      <c r="L15" s="372"/>
      <c r="M15" s="372"/>
      <c r="N15" s="372"/>
      <c r="O15" s="372"/>
      <c r="P15" s="372"/>
      <c r="Q15" s="373"/>
      <c r="R15" s="1"/>
    </row>
    <row r="16" spans="1:18">
      <c r="A16" s="1"/>
      <c r="B16" s="1"/>
      <c r="C16" s="1"/>
      <c r="D16" s="1"/>
      <c r="E16" s="1"/>
      <c r="F16" s="1"/>
      <c r="G16" s="1"/>
      <c r="H16" s="1"/>
      <c r="I16" s="1"/>
      <c r="J16" s="1"/>
      <c r="K16" s="1"/>
      <c r="L16" s="1"/>
      <c r="M16" s="1"/>
      <c r="N16" s="1"/>
      <c r="O16" s="1"/>
      <c r="P16" s="1"/>
      <c r="Q16" s="1"/>
      <c r="R16" s="1"/>
    </row>
    <row r="17" spans="1:19">
      <c r="A17" s="1"/>
      <c r="B17" s="1"/>
      <c r="C17" s="1"/>
      <c r="D17" s="1"/>
      <c r="E17" s="1"/>
      <c r="F17" s="1"/>
      <c r="G17" s="1"/>
      <c r="H17" s="1"/>
      <c r="I17" s="1"/>
      <c r="J17" s="1"/>
      <c r="K17" s="1"/>
      <c r="L17" s="1"/>
      <c r="M17" s="1"/>
      <c r="N17" s="1"/>
      <c r="O17" s="1"/>
      <c r="P17" s="1"/>
      <c r="Q17" s="1"/>
      <c r="R17" s="1"/>
    </row>
    <row r="18" spans="1:19">
      <c r="A18" s="1"/>
      <c r="B18" s="1"/>
      <c r="C18" s="1"/>
      <c r="D18" s="1"/>
      <c r="E18" s="1"/>
      <c r="F18" s="1"/>
      <c r="G18" s="1"/>
      <c r="H18" s="1"/>
      <c r="I18" s="1"/>
      <c r="J18" s="1"/>
      <c r="K18" s="1"/>
      <c r="L18" s="1"/>
      <c r="M18" s="1"/>
      <c r="N18" s="1"/>
      <c r="O18" s="1"/>
      <c r="P18" s="1"/>
      <c r="Q18" s="1"/>
      <c r="R18" s="1"/>
    </row>
    <row r="19" spans="1:19">
      <c r="A19" s="1"/>
      <c r="B19" s="1"/>
      <c r="C19" s="1"/>
      <c r="D19" s="1"/>
      <c r="E19" s="1"/>
      <c r="F19" s="1"/>
      <c r="G19" s="1"/>
      <c r="H19" s="1"/>
      <c r="I19" s="1"/>
      <c r="J19" s="1"/>
      <c r="K19" s="1"/>
      <c r="L19" s="1"/>
      <c r="M19" s="1"/>
      <c r="N19" s="1"/>
      <c r="O19" s="1"/>
      <c r="P19" s="1"/>
      <c r="Q19" s="1"/>
      <c r="R19" s="1"/>
    </row>
    <row r="21" spans="1:19" ht="23.25">
      <c r="C21" s="342" t="s">
        <v>103</v>
      </c>
      <c r="D21" s="343"/>
      <c r="E21" s="343"/>
      <c r="F21" s="343"/>
      <c r="G21" s="343"/>
      <c r="H21" s="343"/>
      <c r="I21" s="343"/>
      <c r="J21" s="343"/>
      <c r="K21" s="343"/>
      <c r="L21" s="343"/>
      <c r="M21" s="343"/>
      <c r="N21" s="343"/>
      <c r="O21" s="343"/>
      <c r="P21" s="343"/>
      <c r="Q21" s="343"/>
      <c r="S21" s="126"/>
    </row>
    <row r="22" spans="1:19" ht="23.25">
      <c r="S22" s="126"/>
    </row>
    <row r="24" spans="1:19" ht="23.25">
      <c r="C24" s="296" t="s">
        <v>102</v>
      </c>
      <c r="D24" s="297"/>
      <c r="E24" s="297"/>
      <c r="F24" s="297"/>
      <c r="G24" s="297"/>
      <c r="H24" s="297"/>
      <c r="I24" s="297"/>
      <c r="J24" s="297"/>
      <c r="K24" s="297"/>
      <c r="L24" s="297"/>
      <c r="M24" s="297"/>
      <c r="N24" s="297"/>
      <c r="O24" s="297"/>
      <c r="P24" s="297"/>
      <c r="S24" s="126"/>
    </row>
    <row r="25" spans="1:19" ht="15.75">
      <c r="C25" s="104"/>
      <c r="D25" s="105"/>
      <c r="E25" s="105"/>
      <c r="F25" s="105"/>
      <c r="G25" s="105"/>
      <c r="H25" s="105"/>
      <c r="I25" s="105"/>
      <c r="J25" s="105"/>
      <c r="K25" s="105"/>
      <c r="L25" s="105"/>
      <c r="M25" s="105"/>
      <c r="N25" s="105"/>
      <c r="O25" s="105"/>
      <c r="P25" s="105"/>
    </row>
    <row r="26" spans="1:19" ht="15.75">
      <c r="C26" s="65" t="s">
        <v>100</v>
      </c>
      <c r="D26" s="105"/>
      <c r="E26" s="105"/>
      <c r="F26" s="105"/>
      <c r="G26" s="105"/>
      <c r="H26" s="105"/>
      <c r="I26" s="105"/>
      <c r="J26" s="105"/>
      <c r="K26" s="105"/>
      <c r="L26" s="105"/>
      <c r="M26" s="105"/>
      <c r="N26" s="105"/>
      <c r="O26" s="105"/>
      <c r="P26" s="105"/>
    </row>
    <row r="27" spans="1:19" ht="15.75">
      <c r="C27" s="108" t="s">
        <v>14</v>
      </c>
      <c r="D27" s="105"/>
      <c r="E27" s="105"/>
      <c r="F27" s="105"/>
      <c r="G27" s="105"/>
      <c r="H27" s="105"/>
      <c r="I27" s="105"/>
      <c r="J27" s="105"/>
      <c r="K27" s="105"/>
      <c r="L27" s="105"/>
      <c r="M27" s="105"/>
      <c r="N27" s="105"/>
      <c r="O27" s="105"/>
      <c r="P27" s="105"/>
    </row>
    <row r="29" spans="1:19" ht="18" customHeight="1">
      <c r="C29" s="339" t="s">
        <v>82</v>
      </c>
      <c r="D29" s="325" t="s">
        <v>7</v>
      </c>
      <c r="E29" s="326"/>
      <c r="F29" s="326"/>
      <c r="G29" s="326"/>
      <c r="H29" s="326"/>
      <c r="I29" s="326"/>
      <c r="J29" s="326"/>
      <c r="K29" s="326"/>
      <c r="L29" s="326"/>
      <c r="M29" s="326"/>
      <c r="N29" s="326"/>
      <c r="O29" s="326"/>
      <c r="P29" s="329"/>
      <c r="Q29" s="330" t="s">
        <v>42</v>
      </c>
    </row>
    <row r="30" spans="1:19" ht="43.35" customHeight="1">
      <c r="C30" s="340"/>
      <c r="D30" s="305" t="s">
        <v>6</v>
      </c>
      <c r="E30" s="307" t="s">
        <v>5</v>
      </c>
      <c r="F30" s="307"/>
      <c r="G30" s="307"/>
      <c r="H30" s="307"/>
      <c r="I30" s="307"/>
      <c r="J30" s="307"/>
      <c r="K30" s="307"/>
      <c r="L30" s="307"/>
      <c r="M30" s="334" t="s">
        <v>31</v>
      </c>
      <c r="N30" s="335"/>
      <c r="O30" s="310" t="s">
        <v>68</v>
      </c>
      <c r="P30" s="305" t="s">
        <v>29</v>
      </c>
      <c r="Q30" s="331"/>
    </row>
    <row r="31" spans="1:19" ht="20.25" customHeight="1">
      <c r="C31" s="340"/>
      <c r="D31" s="306"/>
      <c r="E31" s="307"/>
      <c r="F31" s="301" t="s">
        <v>40</v>
      </c>
      <c r="G31" s="330"/>
      <c r="H31" s="299" t="s">
        <v>27</v>
      </c>
      <c r="I31" s="299" t="s">
        <v>26</v>
      </c>
      <c r="J31" s="301" t="s">
        <v>25</v>
      </c>
      <c r="K31" s="29"/>
      <c r="L31" s="299" t="s">
        <v>24</v>
      </c>
      <c r="M31" s="320"/>
      <c r="N31" s="310" t="s">
        <v>23</v>
      </c>
      <c r="O31" s="311"/>
      <c r="P31" s="306"/>
      <c r="Q31" s="331"/>
    </row>
    <row r="32" spans="1:19" ht="51">
      <c r="C32" s="341"/>
      <c r="D32" s="333"/>
      <c r="E32" s="307"/>
      <c r="F32" s="361"/>
      <c r="G32" s="362"/>
      <c r="H32" s="337"/>
      <c r="I32" s="337"/>
      <c r="J32" s="338"/>
      <c r="K32" s="35" t="s">
        <v>81</v>
      </c>
      <c r="L32" s="337"/>
      <c r="M32" s="320"/>
      <c r="N32" s="336"/>
      <c r="O32" s="336"/>
      <c r="P32" s="333"/>
      <c r="Q32" s="332"/>
    </row>
    <row r="33" spans="3:17">
      <c r="C33" s="34" t="s">
        <v>19</v>
      </c>
      <c r="D33" s="127" t="s">
        <v>66</v>
      </c>
      <c r="E33" s="127" t="s">
        <v>66</v>
      </c>
      <c r="F33" s="286" t="s">
        <v>66</v>
      </c>
      <c r="G33" s="287"/>
      <c r="H33" s="127" t="s">
        <v>66</v>
      </c>
      <c r="I33" s="32"/>
      <c r="J33" s="127" t="s">
        <v>66</v>
      </c>
      <c r="K33" s="4"/>
      <c r="L33" s="127" t="s">
        <v>66</v>
      </c>
      <c r="M33" s="64" t="s">
        <v>66</v>
      </c>
      <c r="N33" s="64" t="s">
        <v>66</v>
      </c>
      <c r="O33" s="4"/>
      <c r="P33" s="127" t="s">
        <v>66</v>
      </c>
      <c r="Q33" s="64"/>
    </row>
    <row r="34" spans="3:17">
      <c r="C34" s="34"/>
      <c r="D34" s="41"/>
      <c r="E34" s="41"/>
      <c r="F34" s="354"/>
      <c r="G34" s="355"/>
      <c r="H34" s="41"/>
      <c r="I34" s="41"/>
      <c r="J34" s="41"/>
      <c r="K34" s="41"/>
      <c r="L34" s="41"/>
      <c r="M34" s="41"/>
      <c r="N34" s="41"/>
      <c r="O34" s="41"/>
      <c r="P34" s="41"/>
      <c r="Q34" s="41"/>
    </row>
    <row r="35" spans="3:17">
      <c r="C35" s="33" t="s">
        <v>18</v>
      </c>
      <c r="D35" s="127" t="s">
        <v>66</v>
      </c>
      <c r="E35" s="127" t="s">
        <v>66</v>
      </c>
      <c r="F35" s="286" t="s">
        <v>66</v>
      </c>
      <c r="G35" s="287"/>
      <c r="H35" s="127" t="s">
        <v>66</v>
      </c>
      <c r="I35" s="32"/>
      <c r="J35" s="127" t="s">
        <v>66</v>
      </c>
      <c r="K35" s="4"/>
      <c r="L35" s="127" t="s">
        <v>66</v>
      </c>
      <c r="M35" s="64" t="s">
        <v>66</v>
      </c>
      <c r="N35" s="64" t="s">
        <v>66</v>
      </c>
      <c r="O35" s="4"/>
      <c r="P35" s="127" t="s">
        <v>66</v>
      </c>
      <c r="Q35" s="64"/>
    </row>
    <row r="36" spans="3:17">
      <c r="C36" s="33" t="s">
        <v>17</v>
      </c>
      <c r="D36" s="127" t="s">
        <v>66</v>
      </c>
      <c r="E36" s="127" t="s">
        <v>66</v>
      </c>
      <c r="F36" s="286" t="s">
        <v>66</v>
      </c>
      <c r="G36" s="287"/>
      <c r="H36" s="127" t="s">
        <v>66</v>
      </c>
      <c r="I36" s="32"/>
      <c r="J36" s="127" t="s">
        <v>66</v>
      </c>
      <c r="K36" s="4"/>
      <c r="L36" s="127" t="s">
        <v>66</v>
      </c>
      <c r="M36" s="64" t="s">
        <v>66</v>
      </c>
      <c r="N36" s="64" t="s">
        <v>66</v>
      </c>
      <c r="O36" s="4"/>
      <c r="P36" s="127" t="s">
        <v>66</v>
      </c>
      <c r="Q36" s="64"/>
    </row>
    <row r="37" spans="3:17">
      <c r="C37" s="59"/>
      <c r="D37" s="41"/>
      <c r="E37" s="41"/>
      <c r="F37" s="354"/>
      <c r="G37" s="355"/>
      <c r="H37" s="41"/>
      <c r="I37" s="41"/>
      <c r="J37" s="41"/>
      <c r="K37" s="41"/>
      <c r="L37" s="41"/>
      <c r="M37" s="41"/>
      <c r="N37" s="41"/>
      <c r="O37" s="41"/>
      <c r="P37" s="41"/>
      <c r="Q37" s="41"/>
    </row>
    <row r="38" spans="3:17">
      <c r="C38" s="33" t="s">
        <v>61</v>
      </c>
      <c r="D38" s="127" t="s">
        <v>66</v>
      </c>
      <c r="E38" s="127" t="s">
        <v>66</v>
      </c>
      <c r="F38" s="286" t="s">
        <v>66</v>
      </c>
      <c r="G38" s="287"/>
      <c r="H38" s="127" t="s">
        <v>66</v>
      </c>
      <c r="I38" s="32"/>
      <c r="J38" s="127" t="s">
        <v>66</v>
      </c>
      <c r="K38" s="4"/>
      <c r="L38" s="127" t="s">
        <v>66</v>
      </c>
      <c r="M38" s="64"/>
      <c r="N38" s="64"/>
      <c r="O38" s="4"/>
      <c r="P38" s="127" t="s">
        <v>66</v>
      </c>
      <c r="Q38" s="64"/>
    </row>
    <row r="39" spans="3:17">
      <c r="C39" s="33" t="s">
        <v>60</v>
      </c>
      <c r="D39" s="127" t="s">
        <v>66</v>
      </c>
      <c r="E39" s="127" t="s">
        <v>66</v>
      </c>
      <c r="F39" s="286" t="s">
        <v>66</v>
      </c>
      <c r="G39" s="287"/>
      <c r="H39" s="127" t="s">
        <v>66</v>
      </c>
      <c r="I39" s="32"/>
      <c r="J39" s="127" t="s">
        <v>66</v>
      </c>
      <c r="K39" s="4"/>
      <c r="L39" s="127" t="s">
        <v>66</v>
      </c>
      <c r="M39" s="64"/>
      <c r="N39" s="64"/>
      <c r="O39" s="4"/>
      <c r="P39" s="127" t="s">
        <v>66</v>
      </c>
      <c r="Q39" s="64"/>
    </row>
    <row r="40" spans="3:17">
      <c r="C40" s="57" t="s">
        <v>80</v>
      </c>
      <c r="D40" s="43" t="s">
        <v>66</v>
      </c>
      <c r="E40" s="43" t="s">
        <v>66</v>
      </c>
      <c r="F40" s="286" t="s">
        <v>66</v>
      </c>
      <c r="G40" s="287"/>
      <c r="H40" s="43" t="s">
        <v>66</v>
      </c>
      <c r="I40" s="32"/>
      <c r="J40" s="43" t="s">
        <v>66</v>
      </c>
      <c r="K40" s="4"/>
      <c r="L40" s="43" t="s">
        <v>66</v>
      </c>
      <c r="M40" s="4"/>
      <c r="N40" s="4"/>
      <c r="O40" s="4"/>
      <c r="P40" s="43" t="s">
        <v>66</v>
      </c>
      <c r="Q40" s="4"/>
    </row>
    <row r="41" spans="3:17">
      <c r="C41" s="57" t="s">
        <v>79</v>
      </c>
      <c r="D41" s="43" t="s">
        <v>66</v>
      </c>
      <c r="E41" s="43" t="s">
        <v>66</v>
      </c>
      <c r="F41" s="286" t="s">
        <v>66</v>
      </c>
      <c r="G41" s="287"/>
      <c r="H41" s="43" t="s">
        <v>66</v>
      </c>
      <c r="I41" s="32"/>
      <c r="J41" s="43" t="s">
        <v>66</v>
      </c>
      <c r="K41" s="4"/>
      <c r="L41" s="43" t="s">
        <v>66</v>
      </c>
      <c r="M41" s="4"/>
      <c r="N41" s="4"/>
      <c r="O41" s="4"/>
      <c r="P41" s="43" t="s">
        <v>66</v>
      </c>
      <c r="Q41" s="4"/>
    </row>
    <row r="42" spans="3:17">
      <c r="C42" s="57" t="s">
        <v>78</v>
      </c>
      <c r="D42" s="43" t="s">
        <v>66</v>
      </c>
      <c r="E42" s="43" t="s">
        <v>66</v>
      </c>
      <c r="F42" s="286" t="s">
        <v>66</v>
      </c>
      <c r="G42" s="287"/>
      <c r="H42" s="43" t="s">
        <v>66</v>
      </c>
      <c r="I42" s="32"/>
      <c r="J42" s="43" t="s">
        <v>66</v>
      </c>
      <c r="K42" s="4"/>
      <c r="L42" s="43" t="s">
        <v>66</v>
      </c>
      <c r="M42" s="4"/>
      <c r="N42" s="4"/>
      <c r="O42" s="4"/>
      <c r="P42" s="43" t="s">
        <v>66</v>
      </c>
      <c r="Q42" s="4"/>
    </row>
    <row r="43" spans="3:17">
      <c r="C43" s="57" t="s">
        <v>77</v>
      </c>
      <c r="D43" s="43" t="s">
        <v>66</v>
      </c>
      <c r="E43" s="43" t="s">
        <v>66</v>
      </c>
      <c r="F43" s="286" t="s">
        <v>66</v>
      </c>
      <c r="G43" s="287"/>
      <c r="H43" s="43" t="s">
        <v>66</v>
      </c>
      <c r="I43" s="32"/>
      <c r="J43" s="43" t="s">
        <v>66</v>
      </c>
      <c r="K43" s="4"/>
      <c r="L43" s="43" t="s">
        <v>66</v>
      </c>
      <c r="M43" s="4"/>
      <c r="N43" s="4"/>
      <c r="O43" s="4"/>
      <c r="P43" s="43" t="s">
        <v>66</v>
      </c>
      <c r="Q43" s="4"/>
    </row>
    <row r="44" spans="3:17">
      <c r="C44" s="33" t="s">
        <v>76</v>
      </c>
      <c r="D44" s="43" t="s">
        <v>66</v>
      </c>
      <c r="E44" s="43" t="s">
        <v>66</v>
      </c>
      <c r="F44" s="286" t="s">
        <v>66</v>
      </c>
      <c r="G44" s="287"/>
      <c r="H44" s="43" t="s">
        <v>66</v>
      </c>
      <c r="I44" s="32"/>
      <c r="J44" s="43" t="s">
        <v>66</v>
      </c>
      <c r="K44" s="4"/>
      <c r="L44" s="43" t="s">
        <v>66</v>
      </c>
      <c r="M44" s="4"/>
      <c r="N44" s="4"/>
      <c r="O44" s="4"/>
      <c r="P44" s="43" t="s">
        <v>66</v>
      </c>
      <c r="Q44" s="4"/>
    </row>
    <row r="45" spans="3:17">
      <c r="C45" s="56"/>
      <c r="D45" s="45"/>
      <c r="E45" s="45"/>
      <c r="F45" s="354"/>
      <c r="G45" s="355"/>
      <c r="H45" s="45"/>
      <c r="I45" s="41"/>
      <c r="J45" s="45"/>
      <c r="K45" s="41"/>
      <c r="L45" s="45"/>
      <c r="M45" s="41"/>
      <c r="N45" s="41"/>
      <c r="O45" s="41"/>
      <c r="P45" s="45"/>
      <c r="Q45" s="41"/>
    </row>
    <row r="46" spans="3:17">
      <c r="C46" s="106" t="s">
        <v>54</v>
      </c>
      <c r="D46" s="43" t="s">
        <v>66</v>
      </c>
      <c r="E46" s="43" t="s">
        <v>66</v>
      </c>
      <c r="F46" s="286" t="s">
        <v>66</v>
      </c>
      <c r="G46" s="287"/>
      <c r="H46" s="43" t="s">
        <v>66</v>
      </c>
      <c r="I46" s="32"/>
      <c r="J46" s="43" t="s">
        <v>66</v>
      </c>
      <c r="K46" s="4"/>
      <c r="L46" s="43" t="s">
        <v>66</v>
      </c>
      <c r="M46" s="4"/>
      <c r="N46" s="4"/>
      <c r="O46" s="4"/>
      <c r="P46" s="43" t="s">
        <v>66</v>
      </c>
      <c r="Q46" s="4"/>
    </row>
    <row r="47" spans="3:17">
      <c r="C47" s="106" t="s">
        <v>53</v>
      </c>
      <c r="D47" s="43" t="s">
        <v>66</v>
      </c>
      <c r="E47" s="43" t="s">
        <v>66</v>
      </c>
      <c r="F47" s="286" t="s">
        <v>66</v>
      </c>
      <c r="G47" s="287"/>
      <c r="H47" s="43" t="s">
        <v>66</v>
      </c>
      <c r="I47" s="32"/>
      <c r="J47" s="43" t="s">
        <v>66</v>
      </c>
      <c r="K47" s="4"/>
      <c r="L47" s="43" t="s">
        <v>66</v>
      </c>
      <c r="M47" s="4"/>
      <c r="N47" s="4"/>
      <c r="O47" s="4"/>
      <c r="P47" s="43" t="s">
        <v>66</v>
      </c>
      <c r="Q47" s="4"/>
    </row>
    <row r="48" spans="3:17">
      <c r="C48" s="106" t="s">
        <v>75</v>
      </c>
      <c r="D48" s="43" t="s">
        <v>66</v>
      </c>
      <c r="E48" s="43" t="s">
        <v>66</v>
      </c>
      <c r="F48" s="286" t="s">
        <v>66</v>
      </c>
      <c r="G48" s="287"/>
      <c r="H48" s="43" t="s">
        <v>66</v>
      </c>
      <c r="I48" s="32"/>
      <c r="J48" s="43" t="s">
        <v>66</v>
      </c>
      <c r="K48" s="4"/>
      <c r="L48" s="43" t="s">
        <v>66</v>
      </c>
      <c r="M48" s="4"/>
      <c r="N48" s="4"/>
      <c r="O48" s="4"/>
      <c r="P48" s="43" t="s">
        <v>66</v>
      </c>
      <c r="Q48" s="4"/>
    </row>
    <row r="49" spans="3:19">
      <c r="C49" s="106" t="s">
        <v>74</v>
      </c>
      <c r="D49" s="43" t="s">
        <v>66</v>
      </c>
      <c r="E49" s="43" t="s">
        <v>66</v>
      </c>
      <c r="F49" s="286" t="s">
        <v>66</v>
      </c>
      <c r="G49" s="287"/>
      <c r="H49" s="43" t="s">
        <v>66</v>
      </c>
      <c r="I49" s="32"/>
      <c r="J49" s="43" t="s">
        <v>66</v>
      </c>
      <c r="K49" s="4"/>
      <c r="L49" s="43" t="s">
        <v>66</v>
      </c>
      <c r="M49" s="4"/>
      <c r="N49" s="4"/>
      <c r="O49" s="4"/>
      <c r="P49" s="43" t="s">
        <v>66</v>
      </c>
      <c r="Q49" s="4"/>
    </row>
    <row r="50" spans="3:19">
      <c r="C50" s="106" t="s">
        <v>73</v>
      </c>
      <c r="D50" s="43" t="s">
        <v>66</v>
      </c>
      <c r="E50" s="43" t="s">
        <v>66</v>
      </c>
      <c r="F50" s="286" t="s">
        <v>66</v>
      </c>
      <c r="G50" s="287"/>
      <c r="H50" s="43" t="s">
        <v>66</v>
      </c>
      <c r="I50" s="32"/>
      <c r="J50" s="43" t="s">
        <v>66</v>
      </c>
      <c r="K50" s="4"/>
      <c r="L50" s="43" t="s">
        <v>66</v>
      </c>
      <c r="M50" s="4"/>
      <c r="N50" s="4"/>
      <c r="O50" s="4"/>
      <c r="P50" s="43" t="s">
        <v>66</v>
      </c>
      <c r="Q50" s="4"/>
    </row>
    <row r="51" spans="3:19">
      <c r="C51" s="56"/>
      <c r="D51" s="45"/>
      <c r="E51" s="45"/>
      <c r="F51" s="354"/>
      <c r="G51" s="355"/>
      <c r="H51" s="45"/>
      <c r="I51" s="41"/>
      <c r="J51" s="45"/>
      <c r="K51" s="41"/>
      <c r="L51" s="45"/>
      <c r="M51" s="41"/>
      <c r="N51" s="41"/>
      <c r="O51" s="41"/>
      <c r="P51" s="45"/>
      <c r="Q51" s="41"/>
    </row>
    <row r="52" spans="3:19">
      <c r="C52" s="106" t="s">
        <v>52</v>
      </c>
      <c r="D52" s="43" t="s">
        <v>66</v>
      </c>
      <c r="E52" s="43" t="s">
        <v>66</v>
      </c>
      <c r="F52" s="286" t="s">
        <v>66</v>
      </c>
      <c r="G52" s="287"/>
      <c r="H52" s="43" t="s">
        <v>66</v>
      </c>
      <c r="I52" s="32"/>
      <c r="J52" s="43" t="s">
        <v>66</v>
      </c>
      <c r="K52" s="4"/>
      <c r="L52" s="43" t="s">
        <v>66</v>
      </c>
      <c r="M52" s="4"/>
      <c r="N52" s="4"/>
      <c r="O52" s="4"/>
      <c r="P52" s="43" t="s">
        <v>66</v>
      </c>
      <c r="Q52" s="4"/>
    </row>
    <row r="53" spans="3:19">
      <c r="C53" s="106" t="s">
        <v>51</v>
      </c>
      <c r="D53" s="43" t="s">
        <v>66</v>
      </c>
      <c r="E53" s="43" t="s">
        <v>66</v>
      </c>
      <c r="F53" s="286" t="s">
        <v>66</v>
      </c>
      <c r="G53" s="287"/>
      <c r="H53" s="43" t="s">
        <v>66</v>
      </c>
      <c r="I53" s="32"/>
      <c r="J53" s="43" t="s">
        <v>66</v>
      </c>
      <c r="K53" s="4"/>
      <c r="L53" s="43" t="s">
        <v>66</v>
      </c>
      <c r="M53" s="4"/>
      <c r="N53" s="4"/>
      <c r="O53" s="4"/>
      <c r="P53" s="43" t="s">
        <v>66</v>
      </c>
      <c r="Q53" s="4"/>
    </row>
    <row r="54" spans="3:19">
      <c r="C54" s="2" t="s">
        <v>72</v>
      </c>
    </row>
    <row r="55" spans="3:19">
      <c r="C55" s="2"/>
    </row>
    <row r="56" spans="3:19">
      <c r="C56" s="60"/>
    </row>
    <row r="57" spans="3:19" ht="23.25">
      <c r="C57" s="296" t="s">
        <v>101</v>
      </c>
      <c r="D57" s="297"/>
      <c r="E57" s="297"/>
      <c r="F57" s="297"/>
      <c r="G57" s="297"/>
      <c r="H57" s="297"/>
      <c r="I57" s="297"/>
      <c r="J57" s="297"/>
      <c r="K57" s="297"/>
      <c r="L57" s="297"/>
      <c r="M57" s="297"/>
      <c r="N57" s="297"/>
      <c r="O57" s="297"/>
      <c r="P57" s="297"/>
      <c r="Q57" s="297"/>
      <c r="S57" s="126"/>
    </row>
    <row r="58" spans="3:19" ht="15.75">
      <c r="C58" s="104"/>
      <c r="D58" s="105"/>
      <c r="E58" s="105"/>
      <c r="F58" s="105"/>
      <c r="G58" s="105"/>
      <c r="H58" s="105"/>
      <c r="I58" s="105"/>
      <c r="J58" s="105"/>
      <c r="K58" s="105"/>
      <c r="L58" s="105"/>
      <c r="M58" s="105"/>
      <c r="N58" s="105"/>
      <c r="O58" s="105"/>
      <c r="P58" s="105"/>
    </row>
    <row r="59" spans="3:19" ht="15.75">
      <c r="C59" s="65" t="s">
        <v>100</v>
      </c>
      <c r="D59" s="105"/>
      <c r="E59" s="105"/>
      <c r="F59" s="105"/>
      <c r="G59" s="105"/>
      <c r="H59" s="105"/>
      <c r="I59" s="105"/>
      <c r="J59" s="105"/>
      <c r="K59" s="105"/>
      <c r="L59" s="105"/>
      <c r="M59" s="105"/>
      <c r="N59" s="105"/>
      <c r="O59" s="105"/>
      <c r="P59" s="105"/>
    </row>
    <row r="60" spans="3:19" ht="15.75">
      <c r="C60" s="108" t="s">
        <v>14</v>
      </c>
      <c r="D60" s="105"/>
      <c r="E60" s="105"/>
      <c r="F60" s="105"/>
      <c r="G60" s="105"/>
      <c r="H60" s="105"/>
      <c r="I60" s="105"/>
      <c r="J60" s="105"/>
      <c r="K60" s="105"/>
      <c r="L60" s="105"/>
      <c r="M60" s="105"/>
      <c r="N60" s="105"/>
      <c r="O60" s="105"/>
      <c r="P60" s="105"/>
    </row>
    <row r="62" spans="3:19" ht="18" customHeight="1">
      <c r="C62" s="339" t="s">
        <v>82</v>
      </c>
      <c r="D62" s="325" t="s">
        <v>7</v>
      </c>
      <c r="E62" s="326"/>
      <c r="F62" s="326"/>
      <c r="G62" s="326"/>
      <c r="H62" s="326"/>
      <c r="I62" s="326"/>
      <c r="J62" s="326"/>
      <c r="K62" s="326"/>
      <c r="L62" s="326"/>
      <c r="M62" s="326"/>
      <c r="N62" s="326"/>
      <c r="O62" s="326"/>
      <c r="P62" s="329"/>
      <c r="Q62" s="330" t="s">
        <v>42</v>
      </c>
    </row>
    <row r="63" spans="3:19" ht="45.6" customHeight="1">
      <c r="C63" s="340"/>
      <c r="D63" s="305" t="s">
        <v>6</v>
      </c>
      <c r="E63" s="307" t="s">
        <v>5</v>
      </c>
      <c r="F63" s="307"/>
      <c r="G63" s="307"/>
      <c r="H63" s="307"/>
      <c r="I63" s="307"/>
      <c r="J63" s="307"/>
      <c r="K63" s="307"/>
      <c r="L63" s="307"/>
      <c r="M63" s="334" t="s">
        <v>31</v>
      </c>
      <c r="N63" s="335"/>
      <c r="O63" s="310" t="s">
        <v>68</v>
      </c>
      <c r="P63" s="305" t="s">
        <v>29</v>
      </c>
      <c r="Q63" s="331"/>
    </row>
    <row r="64" spans="3:19" ht="19.5" customHeight="1">
      <c r="C64" s="340"/>
      <c r="D64" s="306"/>
      <c r="E64" s="307"/>
      <c r="F64" s="301" t="s">
        <v>40</v>
      </c>
      <c r="G64" s="330"/>
      <c r="H64" s="299" t="s">
        <v>27</v>
      </c>
      <c r="I64" s="299" t="s">
        <v>26</v>
      </c>
      <c r="J64" s="301" t="s">
        <v>25</v>
      </c>
      <c r="K64" s="29"/>
      <c r="L64" s="299" t="s">
        <v>24</v>
      </c>
      <c r="M64" s="320"/>
      <c r="N64" s="310" t="s">
        <v>23</v>
      </c>
      <c r="O64" s="311"/>
      <c r="P64" s="306"/>
      <c r="Q64" s="331"/>
    </row>
    <row r="65" spans="3:17" ht="54" customHeight="1">
      <c r="C65" s="341"/>
      <c r="D65" s="333"/>
      <c r="E65" s="307"/>
      <c r="F65" s="361"/>
      <c r="G65" s="362"/>
      <c r="H65" s="337"/>
      <c r="I65" s="337"/>
      <c r="J65" s="338"/>
      <c r="K65" s="35" t="s">
        <v>81</v>
      </c>
      <c r="L65" s="337"/>
      <c r="M65" s="320"/>
      <c r="N65" s="336"/>
      <c r="O65" s="336"/>
      <c r="P65" s="333"/>
      <c r="Q65" s="332"/>
    </row>
    <row r="66" spans="3:17">
      <c r="C66" s="34" t="s">
        <v>19</v>
      </c>
      <c r="D66" s="64"/>
      <c r="E66" s="64"/>
      <c r="F66" s="286"/>
      <c r="G66" s="287"/>
      <c r="H66" s="64"/>
      <c r="I66" s="32"/>
      <c r="J66" s="64"/>
      <c r="K66" s="4"/>
      <c r="L66" s="4"/>
      <c r="M66" s="64" t="s">
        <v>66</v>
      </c>
      <c r="N66" s="64" t="s">
        <v>66</v>
      </c>
      <c r="O66" s="4"/>
      <c r="P66" s="64"/>
      <c r="Q66" s="64"/>
    </row>
    <row r="67" spans="3:17">
      <c r="C67" s="34"/>
      <c r="D67" s="41"/>
      <c r="E67" s="41"/>
      <c r="F67" s="354"/>
      <c r="G67" s="355"/>
      <c r="H67" s="41"/>
      <c r="I67" s="41"/>
      <c r="J67" s="41"/>
      <c r="K67" s="41"/>
      <c r="L67" s="41"/>
      <c r="M67" s="41"/>
      <c r="N67" s="41"/>
      <c r="O67" s="41"/>
      <c r="P67" s="41"/>
      <c r="Q67" s="41"/>
    </row>
    <row r="68" spans="3:17">
      <c r="C68" s="33" t="s">
        <v>18</v>
      </c>
      <c r="D68" s="64"/>
      <c r="E68" s="64"/>
      <c r="F68" s="286"/>
      <c r="G68" s="287"/>
      <c r="H68" s="64"/>
      <c r="I68" s="32"/>
      <c r="J68" s="64"/>
      <c r="K68" s="4"/>
      <c r="L68" s="4"/>
      <c r="M68" s="64" t="s">
        <v>66</v>
      </c>
      <c r="N68" s="64" t="s">
        <v>66</v>
      </c>
      <c r="O68" s="4"/>
      <c r="P68" s="64"/>
      <c r="Q68" s="64"/>
    </row>
    <row r="69" spans="3:17">
      <c r="C69" s="33" t="s">
        <v>17</v>
      </c>
      <c r="D69" s="64"/>
      <c r="E69" s="64"/>
      <c r="F69" s="286"/>
      <c r="G69" s="287"/>
      <c r="H69" s="64"/>
      <c r="I69" s="32"/>
      <c r="J69" s="64"/>
      <c r="K69" s="4"/>
      <c r="L69" s="4"/>
      <c r="M69" s="64" t="s">
        <v>66</v>
      </c>
      <c r="N69" s="64" t="s">
        <v>66</v>
      </c>
      <c r="O69" s="4"/>
      <c r="P69" s="64"/>
      <c r="Q69" s="64"/>
    </row>
    <row r="70" spans="3:17">
      <c r="C70" s="59"/>
      <c r="D70" s="41"/>
      <c r="E70" s="41"/>
      <c r="F70" s="354"/>
      <c r="G70" s="355"/>
      <c r="H70" s="41"/>
      <c r="I70" s="41"/>
      <c r="J70" s="41"/>
      <c r="K70" s="41"/>
      <c r="L70" s="41"/>
      <c r="M70" s="41"/>
      <c r="N70" s="41"/>
      <c r="O70" s="41"/>
      <c r="P70" s="41"/>
      <c r="Q70" s="41"/>
    </row>
    <row r="71" spans="3:17">
      <c r="C71" s="33" t="s">
        <v>61</v>
      </c>
      <c r="D71" s="64"/>
      <c r="E71" s="64"/>
      <c r="F71" s="286"/>
      <c r="G71" s="287"/>
      <c r="H71" s="64"/>
      <c r="I71" s="32"/>
      <c r="J71" s="64"/>
      <c r="K71" s="4"/>
      <c r="L71" s="4"/>
      <c r="M71" s="64"/>
      <c r="N71" s="64"/>
      <c r="O71" s="4"/>
      <c r="P71" s="64"/>
      <c r="Q71" s="64"/>
    </row>
    <row r="72" spans="3:17">
      <c r="C72" s="33" t="s">
        <v>60</v>
      </c>
      <c r="D72" s="64"/>
      <c r="E72" s="64"/>
      <c r="F72" s="286"/>
      <c r="G72" s="287"/>
      <c r="H72" s="64"/>
      <c r="I72" s="32"/>
      <c r="J72" s="64"/>
      <c r="K72" s="4"/>
      <c r="L72" s="4"/>
      <c r="M72" s="64"/>
      <c r="N72" s="64"/>
      <c r="O72" s="4"/>
      <c r="P72" s="64"/>
      <c r="Q72" s="64"/>
    </row>
    <row r="73" spans="3:17">
      <c r="C73" s="57" t="s">
        <v>80</v>
      </c>
      <c r="D73" s="4"/>
      <c r="E73" s="4"/>
      <c r="F73" s="286"/>
      <c r="G73" s="287"/>
      <c r="H73" s="4"/>
      <c r="I73" s="32"/>
      <c r="J73" s="4"/>
      <c r="K73" s="4"/>
      <c r="L73" s="4"/>
      <c r="M73" s="4"/>
      <c r="N73" s="4"/>
      <c r="O73" s="4"/>
      <c r="P73" s="4"/>
      <c r="Q73" s="4"/>
    </row>
    <row r="74" spans="3:17">
      <c r="C74" s="57" t="s">
        <v>79</v>
      </c>
      <c r="D74" s="4"/>
      <c r="E74" s="4"/>
      <c r="F74" s="286"/>
      <c r="G74" s="287"/>
      <c r="H74" s="4"/>
      <c r="I74" s="32"/>
      <c r="J74" s="4"/>
      <c r="K74" s="4"/>
      <c r="L74" s="4"/>
      <c r="M74" s="4"/>
      <c r="N74" s="4"/>
      <c r="O74" s="4"/>
      <c r="P74" s="4"/>
      <c r="Q74" s="4"/>
    </row>
    <row r="75" spans="3:17">
      <c r="C75" s="57" t="s">
        <v>78</v>
      </c>
      <c r="D75" s="4"/>
      <c r="E75" s="4"/>
      <c r="F75" s="286"/>
      <c r="G75" s="287"/>
      <c r="H75" s="4"/>
      <c r="I75" s="32"/>
      <c r="J75" s="4"/>
      <c r="K75" s="4"/>
      <c r="L75" s="4"/>
      <c r="M75" s="4"/>
      <c r="N75" s="4"/>
      <c r="O75" s="4"/>
      <c r="P75" s="4"/>
      <c r="Q75" s="4"/>
    </row>
    <row r="76" spans="3:17">
      <c r="C76" s="57" t="s">
        <v>77</v>
      </c>
      <c r="D76" s="4"/>
      <c r="E76" s="4"/>
      <c r="F76" s="286"/>
      <c r="G76" s="287"/>
      <c r="H76" s="4"/>
      <c r="I76" s="32"/>
      <c r="J76" s="4"/>
      <c r="K76" s="4"/>
      <c r="L76" s="4"/>
      <c r="M76" s="4"/>
      <c r="N76" s="4"/>
      <c r="O76" s="4"/>
      <c r="P76" s="4"/>
      <c r="Q76" s="4"/>
    </row>
    <row r="77" spans="3:17" ht="14.25" customHeight="1">
      <c r="C77" s="33" t="s">
        <v>76</v>
      </c>
      <c r="D77" s="4"/>
      <c r="E77" s="4"/>
      <c r="F77" s="286"/>
      <c r="G77" s="287"/>
      <c r="H77" s="4"/>
      <c r="I77" s="32"/>
      <c r="J77" s="4"/>
      <c r="K77" s="4"/>
      <c r="L77" s="4"/>
      <c r="M77" s="4"/>
      <c r="N77" s="4"/>
      <c r="O77" s="4"/>
      <c r="P77" s="4"/>
      <c r="Q77" s="4"/>
    </row>
    <row r="78" spans="3:17">
      <c r="C78" s="56"/>
      <c r="D78" s="41"/>
      <c r="E78" s="41"/>
      <c r="F78" s="354"/>
      <c r="G78" s="355"/>
      <c r="H78" s="41"/>
      <c r="I78" s="41"/>
      <c r="J78" s="41"/>
      <c r="K78" s="41"/>
      <c r="L78" s="41"/>
      <c r="M78" s="41"/>
      <c r="N78" s="41"/>
      <c r="O78" s="41"/>
      <c r="P78" s="41"/>
      <c r="Q78" s="41"/>
    </row>
    <row r="79" spans="3:17">
      <c r="C79" s="106" t="s">
        <v>54</v>
      </c>
      <c r="D79" s="4"/>
      <c r="E79" s="4"/>
      <c r="F79" s="286"/>
      <c r="G79" s="287"/>
      <c r="H79" s="4"/>
      <c r="I79" s="32"/>
      <c r="J79" s="4"/>
      <c r="K79" s="4"/>
      <c r="L79" s="4"/>
      <c r="M79" s="4"/>
      <c r="N79" s="4"/>
      <c r="O79" s="4"/>
      <c r="P79" s="4"/>
      <c r="Q79" s="4"/>
    </row>
    <row r="80" spans="3:17">
      <c r="C80" s="106" t="s">
        <v>53</v>
      </c>
      <c r="D80" s="4"/>
      <c r="E80" s="4"/>
      <c r="F80" s="286"/>
      <c r="G80" s="287"/>
      <c r="H80" s="4"/>
      <c r="I80" s="32"/>
      <c r="J80" s="4"/>
      <c r="K80" s="4"/>
      <c r="L80" s="4"/>
      <c r="M80" s="4"/>
      <c r="N80" s="4"/>
      <c r="O80" s="4"/>
      <c r="P80" s="4"/>
      <c r="Q80" s="4"/>
    </row>
    <row r="81" spans="3:19">
      <c r="C81" s="106" t="s">
        <v>75</v>
      </c>
      <c r="D81" s="4"/>
      <c r="E81" s="4"/>
      <c r="F81" s="286"/>
      <c r="G81" s="287"/>
      <c r="H81" s="4"/>
      <c r="I81" s="32"/>
      <c r="J81" s="4"/>
      <c r="K81" s="4"/>
      <c r="L81" s="4"/>
      <c r="M81" s="4"/>
      <c r="N81" s="4"/>
      <c r="O81" s="4"/>
      <c r="P81" s="4"/>
      <c r="Q81" s="4"/>
    </row>
    <row r="82" spans="3:19">
      <c r="C82" s="106" t="s">
        <v>74</v>
      </c>
      <c r="D82" s="4"/>
      <c r="E82" s="4"/>
      <c r="F82" s="286"/>
      <c r="G82" s="287"/>
      <c r="H82" s="4"/>
      <c r="I82" s="32"/>
      <c r="J82" s="4"/>
      <c r="K82" s="4"/>
      <c r="L82" s="4"/>
      <c r="M82" s="4"/>
      <c r="N82" s="4"/>
      <c r="O82" s="4"/>
      <c r="P82" s="4"/>
      <c r="Q82" s="4"/>
    </row>
    <row r="83" spans="3:19">
      <c r="C83" s="106" t="s">
        <v>73</v>
      </c>
      <c r="D83" s="4"/>
      <c r="E83" s="4"/>
      <c r="F83" s="286"/>
      <c r="G83" s="287"/>
      <c r="H83" s="4"/>
      <c r="I83" s="32"/>
      <c r="J83" s="4"/>
      <c r="K83" s="4"/>
      <c r="L83" s="4"/>
      <c r="M83" s="4"/>
      <c r="N83" s="4"/>
      <c r="O83" s="4"/>
      <c r="P83" s="4"/>
      <c r="Q83" s="4"/>
    </row>
    <row r="84" spans="3:19">
      <c r="C84" s="56"/>
      <c r="D84" s="41"/>
      <c r="E84" s="41"/>
      <c r="F84" s="354"/>
      <c r="G84" s="355"/>
      <c r="H84" s="41"/>
      <c r="I84" s="41"/>
      <c r="J84" s="41"/>
      <c r="K84" s="41"/>
      <c r="L84" s="41"/>
      <c r="M84" s="41"/>
      <c r="N84" s="41"/>
      <c r="O84" s="41"/>
      <c r="P84" s="41"/>
      <c r="Q84" s="41"/>
    </row>
    <row r="85" spans="3:19">
      <c r="C85" s="106" t="s">
        <v>52</v>
      </c>
      <c r="D85" s="4"/>
      <c r="E85" s="4"/>
      <c r="F85" s="286"/>
      <c r="G85" s="287"/>
      <c r="H85" s="4"/>
      <c r="I85" s="32"/>
      <c r="J85" s="4"/>
      <c r="K85" s="4"/>
      <c r="L85" s="4"/>
      <c r="M85" s="4"/>
      <c r="N85" s="4"/>
      <c r="O85" s="4"/>
      <c r="P85" s="4"/>
      <c r="Q85" s="4"/>
    </row>
    <row r="86" spans="3:19">
      <c r="C86" s="106" t="s">
        <v>51</v>
      </c>
      <c r="D86" s="4"/>
      <c r="E86" s="4"/>
      <c r="F86" s="286"/>
      <c r="G86" s="287"/>
      <c r="H86" s="4"/>
      <c r="I86" s="32"/>
      <c r="J86" s="4"/>
      <c r="K86" s="4"/>
      <c r="L86" s="4"/>
      <c r="M86" s="4"/>
      <c r="N86" s="4"/>
      <c r="O86" s="4"/>
      <c r="P86" s="4"/>
      <c r="Q86" s="4"/>
    </row>
    <row r="87" spans="3:19">
      <c r="C87" s="2" t="s">
        <v>72</v>
      </c>
    </row>
    <row r="88" spans="3:19">
      <c r="C88" s="2"/>
    </row>
    <row r="90" spans="3:19" ht="23.25">
      <c r="C90" s="296" t="s">
        <v>99</v>
      </c>
      <c r="D90" s="297"/>
      <c r="E90" s="297"/>
      <c r="F90" s="297"/>
      <c r="G90" s="297"/>
      <c r="H90" s="297"/>
      <c r="I90" s="297"/>
      <c r="J90" s="297"/>
      <c r="K90" s="297"/>
      <c r="L90" s="297"/>
      <c r="M90" s="297"/>
      <c r="N90" s="297"/>
      <c r="O90" s="297"/>
      <c r="P90" s="297"/>
      <c r="Q90" s="297"/>
      <c r="S90" s="126"/>
    </row>
    <row r="91" spans="3:19" ht="15.75">
      <c r="C91" s="104"/>
      <c r="D91" s="105"/>
      <c r="E91" s="105"/>
      <c r="F91" s="105"/>
      <c r="G91" s="105"/>
      <c r="H91" s="105"/>
      <c r="I91" s="105"/>
      <c r="J91" s="105"/>
      <c r="K91" s="105"/>
      <c r="L91" s="105"/>
      <c r="M91" s="105"/>
      <c r="N91" s="105"/>
      <c r="O91" s="105"/>
      <c r="P91" s="105"/>
    </row>
    <row r="92" spans="3:19" ht="15.75">
      <c r="C92" s="63" t="s">
        <v>98</v>
      </c>
      <c r="D92" s="105"/>
      <c r="E92" s="105"/>
      <c r="F92" s="105"/>
      <c r="G92" s="105"/>
      <c r="H92" s="105"/>
      <c r="I92" s="105"/>
      <c r="J92" s="105"/>
      <c r="K92" s="105"/>
      <c r="L92" s="105"/>
      <c r="M92" s="105"/>
      <c r="N92" s="105"/>
      <c r="O92" s="105"/>
      <c r="P92" s="105"/>
    </row>
    <row r="93" spans="3:19" ht="15.75">
      <c r="C93" s="108" t="s">
        <v>14</v>
      </c>
      <c r="D93" s="105"/>
      <c r="E93" s="105"/>
      <c r="F93" s="105"/>
      <c r="G93" s="105"/>
      <c r="H93" s="105"/>
      <c r="I93" s="105"/>
      <c r="J93" s="105"/>
      <c r="K93" s="105"/>
      <c r="L93" s="105"/>
      <c r="M93" s="105"/>
      <c r="N93" s="105"/>
      <c r="O93" s="105"/>
      <c r="P93" s="105"/>
    </row>
    <row r="95" spans="3:19" ht="18" customHeight="1">
      <c r="C95" s="339" t="s">
        <v>82</v>
      </c>
      <c r="D95" s="325" t="s">
        <v>7</v>
      </c>
      <c r="E95" s="326"/>
      <c r="F95" s="326"/>
      <c r="G95" s="326"/>
      <c r="H95" s="326"/>
      <c r="I95" s="326"/>
      <c r="J95" s="326"/>
      <c r="K95" s="326"/>
      <c r="L95" s="326"/>
      <c r="M95" s="326"/>
      <c r="N95" s="326"/>
      <c r="O95" s="326"/>
      <c r="P95" s="329"/>
      <c r="Q95" s="330" t="s">
        <v>42</v>
      </c>
    </row>
    <row r="96" spans="3:19" ht="45.6" customHeight="1">
      <c r="C96" s="340"/>
      <c r="D96" s="305" t="s">
        <v>6</v>
      </c>
      <c r="E96" s="307" t="s">
        <v>5</v>
      </c>
      <c r="F96" s="307"/>
      <c r="G96" s="307"/>
      <c r="H96" s="307"/>
      <c r="I96" s="307"/>
      <c r="J96" s="307"/>
      <c r="K96" s="307"/>
      <c r="L96" s="307"/>
      <c r="M96" s="334" t="s">
        <v>31</v>
      </c>
      <c r="N96" s="335"/>
      <c r="O96" s="310" t="s">
        <v>68</v>
      </c>
      <c r="P96" s="305" t="s">
        <v>29</v>
      </c>
      <c r="Q96" s="331"/>
    </row>
    <row r="97" spans="3:17" ht="19.5" customHeight="1">
      <c r="C97" s="340"/>
      <c r="D97" s="306"/>
      <c r="E97" s="307"/>
      <c r="F97" s="301" t="s">
        <v>40</v>
      </c>
      <c r="G97" s="330"/>
      <c r="H97" s="299" t="s">
        <v>27</v>
      </c>
      <c r="I97" s="299" t="s">
        <v>26</v>
      </c>
      <c r="J97" s="301" t="s">
        <v>25</v>
      </c>
      <c r="K97" s="29"/>
      <c r="L97" s="299" t="s">
        <v>24</v>
      </c>
      <c r="M97" s="320"/>
      <c r="N97" s="310" t="s">
        <v>23</v>
      </c>
      <c r="O97" s="311"/>
      <c r="P97" s="306"/>
      <c r="Q97" s="331"/>
    </row>
    <row r="98" spans="3:17" ht="54" customHeight="1">
      <c r="C98" s="341"/>
      <c r="D98" s="333"/>
      <c r="E98" s="307"/>
      <c r="F98" s="361"/>
      <c r="G98" s="362"/>
      <c r="H98" s="337"/>
      <c r="I98" s="337"/>
      <c r="J98" s="338"/>
      <c r="K98" s="35" t="s">
        <v>81</v>
      </c>
      <c r="L98" s="337"/>
      <c r="M98" s="320"/>
      <c r="N98" s="336"/>
      <c r="O98" s="336"/>
      <c r="P98" s="333"/>
      <c r="Q98" s="332"/>
    </row>
    <row r="99" spans="3:17">
      <c r="C99" s="34" t="s">
        <v>19</v>
      </c>
      <c r="D99" s="61" t="s">
        <v>66</v>
      </c>
      <c r="E99" s="61" t="s">
        <v>66</v>
      </c>
      <c r="F99" s="286" t="s">
        <v>66</v>
      </c>
      <c r="G99" s="287"/>
      <c r="H99" s="61" t="s">
        <v>66</v>
      </c>
      <c r="I99" s="32"/>
      <c r="J99" s="61" t="s">
        <v>66</v>
      </c>
      <c r="K99" s="4"/>
      <c r="L99" s="61" t="s">
        <v>66</v>
      </c>
      <c r="M99" s="61"/>
      <c r="N99" s="61"/>
      <c r="O99" s="4"/>
      <c r="P99" s="61" t="s">
        <v>66</v>
      </c>
      <c r="Q99" s="61"/>
    </row>
    <row r="100" spans="3:17">
      <c r="C100" s="34"/>
      <c r="D100" s="41"/>
      <c r="E100" s="41"/>
      <c r="F100" s="354"/>
      <c r="G100" s="355"/>
      <c r="H100" s="41"/>
      <c r="I100" s="41"/>
      <c r="J100" s="41"/>
      <c r="K100" s="41"/>
      <c r="L100" s="41"/>
      <c r="M100" s="41"/>
      <c r="N100" s="41"/>
      <c r="O100" s="41"/>
      <c r="P100" s="41"/>
      <c r="Q100" s="41"/>
    </row>
    <row r="101" spans="3:17">
      <c r="C101" s="33" t="s">
        <v>18</v>
      </c>
      <c r="D101" s="61" t="s">
        <v>66</v>
      </c>
      <c r="E101" s="61" t="s">
        <v>66</v>
      </c>
      <c r="F101" s="286" t="s">
        <v>66</v>
      </c>
      <c r="G101" s="287"/>
      <c r="H101" s="61" t="s">
        <v>66</v>
      </c>
      <c r="I101" s="32"/>
      <c r="J101" s="61" t="s">
        <v>66</v>
      </c>
      <c r="K101" s="4"/>
      <c r="L101" s="61" t="s">
        <v>66</v>
      </c>
      <c r="M101" s="61"/>
      <c r="N101" s="61"/>
      <c r="O101" s="4"/>
      <c r="P101" s="61" t="s">
        <v>66</v>
      </c>
      <c r="Q101" s="61"/>
    </row>
    <row r="102" spans="3:17">
      <c r="C102" s="33" t="s">
        <v>17</v>
      </c>
      <c r="D102" s="61" t="s">
        <v>66</v>
      </c>
      <c r="E102" s="61" t="s">
        <v>66</v>
      </c>
      <c r="F102" s="286" t="s">
        <v>66</v>
      </c>
      <c r="G102" s="287"/>
      <c r="H102" s="61" t="s">
        <v>66</v>
      </c>
      <c r="I102" s="32"/>
      <c r="J102" s="61" t="s">
        <v>66</v>
      </c>
      <c r="K102" s="4"/>
      <c r="L102" s="61" t="s">
        <v>66</v>
      </c>
      <c r="M102" s="61"/>
      <c r="N102" s="61"/>
      <c r="O102" s="4"/>
      <c r="P102" s="61" t="s">
        <v>66</v>
      </c>
      <c r="Q102" s="61"/>
    </row>
    <row r="103" spans="3:17">
      <c r="C103" s="59"/>
      <c r="D103" s="41"/>
      <c r="E103" s="41"/>
      <c r="F103" s="354"/>
      <c r="G103" s="355"/>
      <c r="H103" s="41"/>
      <c r="I103" s="41"/>
      <c r="J103" s="41"/>
      <c r="K103" s="41"/>
      <c r="L103" s="41"/>
      <c r="M103" s="41"/>
      <c r="N103" s="41"/>
      <c r="O103" s="41"/>
      <c r="P103" s="41"/>
      <c r="Q103" s="41"/>
    </row>
    <row r="104" spans="3:17">
      <c r="C104" s="33" t="s">
        <v>61</v>
      </c>
      <c r="D104" s="61" t="s">
        <v>66</v>
      </c>
      <c r="E104" s="61" t="s">
        <v>66</v>
      </c>
      <c r="F104" s="286" t="s">
        <v>66</v>
      </c>
      <c r="G104" s="287"/>
      <c r="H104" s="61" t="s">
        <v>66</v>
      </c>
      <c r="I104" s="32"/>
      <c r="J104" s="61" t="s">
        <v>66</v>
      </c>
      <c r="K104" s="4"/>
      <c r="L104" s="61" t="s">
        <v>66</v>
      </c>
      <c r="M104" s="61"/>
      <c r="N104" s="61"/>
      <c r="O104" s="4"/>
      <c r="P104" s="61" t="s">
        <v>66</v>
      </c>
      <c r="Q104" s="61"/>
    </row>
    <row r="105" spans="3:17">
      <c r="C105" s="33" t="s">
        <v>60</v>
      </c>
      <c r="D105" s="61" t="s">
        <v>66</v>
      </c>
      <c r="E105" s="61" t="s">
        <v>66</v>
      </c>
      <c r="F105" s="286" t="s">
        <v>66</v>
      </c>
      <c r="G105" s="287"/>
      <c r="H105" s="61" t="s">
        <v>66</v>
      </c>
      <c r="I105" s="32"/>
      <c r="J105" s="61" t="s">
        <v>66</v>
      </c>
      <c r="K105" s="4"/>
      <c r="L105" s="61" t="s">
        <v>66</v>
      </c>
      <c r="M105" s="61"/>
      <c r="N105" s="61"/>
      <c r="O105" s="4"/>
      <c r="P105" s="61" t="s">
        <v>66</v>
      </c>
      <c r="Q105" s="61"/>
    </row>
    <row r="106" spans="3:17">
      <c r="C106" s="57" t="s">
        <v>80</v>
      </c>
      <c r="D106" s="43" t="s">
        <v>66</v>
      </c>
      <c r="E106" s="43" t="s">
        <v>66</v>
      </c>
      <c r="F106" s="286" t="s">
        <v>66</v>
      </c>
      <c r="G106" s="287"/>
      <c r="H106" s="43" t="s">
        <v>66</v>
      </c>
      <c r="I106" s="32"/>
      <c r="J106" s="43" t="s">
        <v>66</v>
      </c>
      <c r="K106" s="4"/>
      <c r="L106" s="43" t="s">
        <v>66</v>
      </c>
      <c r="M106" s="4"/>
      <c r="N106" s="4"/>
      <c r="O106" s="4"/>
      <c r="P106" s="43" t="s">
        <v>66</v>
      </c>
      <c r="Q106" s="4"/>
    </row>
    <row r="107" spans="3:17">
      <c r="C107" s="57" t="s">
        <v>79</v>
      </c>
      <c r="D107" s="43" t="s">
        <v>66</v>
      </c>
      <c r="E107" s="43" t="s">
        <v>66</v>
      </c>
      <c r="F107" s="286" t="s">
        <v>66</v>
      </c>
      <c r="G107" s="287"/>
      <c r="H107" s="43" t="s">
        <v>66</v>
      </c>
      <c r="I107" s="32"/>
      <c r="J107" s="43" t="s">
        <v>66</v>
      </c>
      <c r="K107" s="4"/>
      <c r="L107" s="43" t="s">
        <v>66</v>
      </c>
      <c r="M107" s="4"/>
      <c r="N107" s="4"/>
      <c r="O107" s="4"/>
      <c r="P107" s="43" t="s">
        <v>66</v>
      </c>
      <c r="Q107" s="4"/>
    </row>
    <row r="108" spans="3:17">
      <c r="C108" s="57" t="s">
        <v>78</v>
      </c>
      <c r="D108" s="43" t="s">
        <v>66</v>
      </c>
      <c r="E108" s="43" t="s">
        <v>66</v>
      </c>
      <c r="F108" s="286" t="s">
        <v>66</v>
      </c>
      <c r="G108" s="287"/>
      <c r="H108" s="43" t="s">
        <v>66</v>
      </c>
      <c r="I108" s="32"/>
      <c r="J108" s="43" t="s">
        <v>66</v>
      </c>
      <c r="K108" s="4"/>
      <c r="L108" s="43" t="s">
        <v>66</v>
      </c>
      <c r="M108" s="4"/>
      <c r="N108" s="4"/>
      <c r="O108" s="4"/>
      <c r="P108" s="43" t="s">
        <v>66</v>
      </c>
      <c r="Q108" s="4"/>
    </row>
    <row r="109" spans="3:17">
      <c r="C109" s="57" t="s">
        <v>77</v>
      </c>
      <c r="D109" s="43" t="s">
        <v>66</v>
      </c>
      <c r="E109" s="43" t="s">
        <v>66</v>
      </c>
      <c r="F109" s="286" t="s">
        <v>66</v>
      </c>
      <c r="G109" s="287"/>
      <c r="H109" s="43" t="s">
        <v>66</v>
      </c>
      <c r="I109" s="32"/>
      <c r="J109" s="43" t="s">
        <v>66</v>
      </c>
      <c r="K109" s="4"/>
      <c r="L109" s="43" t="s">
        <v>66</v>
      </c>
      <c r="M109" s="4"/>
      <c r="N109" s="4"/>
      <c r="O109" s="4"/>
      <c r="P109" s="43" t="s">
        <v>66</v>
      </c>
      <c r="Q109" s="4"/>
    </row>
    <row r="110" spans="3:17" ht="17.25" customHeight="1">
      <c r="C110" s="33" t="s">
        <v>76</v>
      </c>
      <c r="D110" s="43" t="s">
        <v>66</v>
      </c>
      <c r="E110" s="43" t="s">
        <v>66</v>
      </c>
      <c r="F110" s="286" t="s">
        <v>66</v>
      </c>
      <c r="G110" s="287"/>
      <c r="H110" s="43" t="s">
        <v>66</v>
      </c>
      <c r="I110" s="32"/>
      <c r="J110" s="43" t="s">
        <v>66</v>
      </c>
      <c r="K110" s="4"/>
      <c r="L110" s="43" t="s">
        <v>66</v>
      </c>
      <c r="M110" s="4"/>
      <c r="N110" s="4"/>
      <c r="O110" s="4"/>
      <c r="P110" s="43" t="s">
        <v>66</v>
      </c>
      <c r="Q110" s="4"/>
    </row>
    <row r="111" spans="3:17">
      <c r="C111" s="56"/>
      <c r="D111" s="45"/>
      <c r="E111" s="45"/>
      <c r="F111" s="354"/>
      <c r="G111" s="355"/>
      <c r="H111" s="45"/>
      <c r="I111" s="41"/>
      <c r="J111" s="45"/>
      <c r="K111" s="41"/>
      <c r="L111" s="45"/>
      <c r="M111" s="41"/>
      <c r="N111" s="41"/>
      <c r="O111" s="41"/>
      <c r="P111" s="45"/>
      <c r="Q111" s="41"/>
    </row>
    <row r="112" spans="3:17">
      <c r="C112" s="106" t="s">
        <v>54</v>
      </c>
      <c r="D112" s="43" t="s">
        <v>66</v>
      </c>
      <c r="E112" s="43" t="s">
        <v>66</v>
      </c>
      <c r="F112" s="286" t="s">
        <v>66</v>
      </c>
      <c r="G112" s="287"/>
      <c r="H112" s="43" t="s">
        <v>66</v>
      </c>
      <c r="I112" s="32"/>
      <c r="J112" s="43" t="s">
        <v>66</v>
      </c>
      <c r="K112" s="4"/>
      <c r="L112" s="43" t="s">
        <v>66</v>
      </c>
      <c r="M112" s="4"/>
      <c r="N112" s="4"/>
      <c r="O112" s="4"/>
      <c r="P112" s="43" t="s">
        <v>66</v>
      </c>
      <c r="Q112" s="4"/>
    </row>
    <row r="113" spans="2:19">
      <c r="C113" s="106" t="s">
        <v>53</v>
      </c>
      <c r="D113" s="43" t="s">
        <v>66</v>
      </c>
      <c r="E113" s="43" t="s">
        <v>66</v>
      </c>
      <c r="F113" s="286" t="s">
        <v>66</v>
      </c>
      <c r="G113" s="287"/>
      <c r="H113" s="43" t="s">
        <v>66</v>
      </c>
      <c r="I113" s="32"/>
      <c r="J113" s="43" t="s">
        <v>66</v>
      </c>
      <c r="K113" s="4"/>
      <c r="L113" s="43" t="s">
        <v>66</v>
      </c>
      <c r="M113" s="4"/>
      <c r="N113" s="4"/>
      <c r="O113" s="4"/>
      <c r="P113" s="43" t="s">
        <v>66</v>
      </c>
      <c r="Q113" s="4"/>
    </row>
    <row r="114" spans="2:19">
      <c r="C114" s="106" t="s">
        <v>75</v>
      </c>
      <c r="D114" s="43" t="s">
        <v>66</v>
      </c>
      <c r="E114" s="43" t="s">
        <v>66</v>
      </c>
      <c r="F114" s="286" t="s">
        <v>66</v>
      </c>
      <c r="G114" s="287"/>
      <c r="H114" s="43" t="s">
        <v>66</v>
      </c>
      <c r="I114" s="32"/>
      <c r="J114" s="43" t="s">
        <v>66</v>
      </c>
      <c r="K114" s="4"/>
      <c r="L114" s="43" t="s">
        <v>66</v>
      </c>
      <c r="M114" s="4"/>
      <c r="N114" s="4"/>
      <c r="O114" s="4"/>
      <c r="P114" s="43" t="s">
        <v>66</v>
      </c>
      <c r="Q114" s="4"/>
    </row>
    <row r="115" spans="2:19">
      <c r="C115" s="106" t="s">
        <v>74</v>
      </c>
      <c r="D115" s="43" t="s">
        <v>66</v>
      </c>
      <c r="E115" s="43" t="s">
        <v>66</v>
      </c>
      <c r="F115" s="286" t="s">
        <v>66</v>
      </c>
      <c r="G115" s="287"/>
      <c r="H115" s="43" t="s">
        <v>66</v>
      </c>
      <c r="I115" s="32"/>
      <c r="J115" s="43" t="s">
        <v>66</v>
      </c>
      <c r="K115" s="4"/>
      <c r="L115" s="43" t="s">
        <v>66</v>
      </c>
      <c r="M115" s="4"/>
      <c r="N115" s="4"/>
      <c r="O115" s="4"/>
      <c r="P115" s="43" t="s">
        <v>66</v>
      </c>
      <c r="Q115" s="4"/>
    </row>
    <row r="116" spans="2:19">
      <c r="C116" s="106" t="s">
        <v>73</v>
      </c>
      <c r="D116" s="43" t="s">
        <v>66</v>
      </c>
      <c r="E116" s="43" t="s">
        <v>66</v>
      </c>
      <c r="F116" s="286" t="s">
        <v>66</v>
      </c>
      <c r="G116" s="287"/>
      <c r="H116" s="43" t="s">
        <v>66</v>
      </c>
      <c r="I116" s="32"/>
      <c r="J116" s="43" t="s">
        <v>66</v>
      </c>
      <c r="K116" s="4"/>
      <c r="L116" s="43" t="s">
        <v>66</v>
      </c>
      <c r="M116" s="4"/>
      <c r="N116" s="4"/>
      <c r="O116" s="4"/>
      <c r="P116" s="43" t="s">
        <v>66</v>
      </c>
      <c r="Q116" s="4"/>
    </row>
    <row r="117" spans="2:19">
      <c r="C117" s="56"/>
      <c r="D117" s="45"/>
      <c r="E117" s="45"/>
      <c r="F117" s="354"/>
      <c r="G117" s="355"/>
      <c r="H117" s="45"/>
      <c r="I117" s="41"/>
      <c r="J117" s="45"/>
      <c r="K117" s="41"/>
      <c r="L117" s="45"/>
      <c r="M117" s="41"/>
      <c r="N117" s="41"/>
      <c r="O117" s="41"/>
      <c r="P117" s="45"/>
      <c r="Q117" s="41"/>
    </row>
    <row r="118" spans="2:19">
      <c r="C118" s="106" t="s">
        <v>52</v>
      </c>
      <c r="D118" s="43" t="s">
        <v>66</v>
      </c>
      <c r="E118" s="43" t="s">
        <v>66</v>
      </c>
      <c r="F118" s="286" t="s">
        <v>66</v>
      </c>
      <c r="G118" s="287"/>
      <c r="H118" s="43" t="s">
        <v>66</v>
      </c>
      <c r="I118" s="32"/>
      <c r="J118" s="43" t="s">
        <v>66</v>
      </c>
      <c r="K118" s="4"/>
      <c r="L118" s="43" t="s">
        <v>66</v>
      </c>
      <c r="M118" s="4"/>
      <c r="N118" s="4"/>
      <c r="O118" s="4"/>
      <c r="P118" s="43" t="s">
        <v>66</v>
      </c>
      <c r="Q118" s="4"/>
    </row>
    <row r="119" spans="2:19">
      <c r="C119" s="106" t="s">
        <v>51</v>
      </c>
      <c r="D119" s="43" t="s">
        <v>66</v>
      </c>
      <c r="E119" s="43" t="s">
        <v>66</v>
      </c>
      <c r="F119" s="286" t="s">
        <v>66</v>
      </c>
      <c r="G119" s="287"/>
      <c r="H119" s="43" t="s">
        <v>66</v>
      </c>
      <c r="I119" s="32"/>
      <c r="J119" s="43" t="s">
        <v>66</v>
      </c>
      <c r="K119" s="4"/>
      <c r="L119" s="43" t="s">
        <v>66</v>
      </c>
      <c r="M119" s="4"/>
      <c r="N119" s="4"/>
      <c r="O119" s="4"/>
      <c r="P119" s="43" t="s">
        <v>66</v>
      </c>
      <c r="Q119" s="4"/>
    </row>
    <row r="120" spans="2:19">
      <c r="C120" s="2" t="s">
        <v>72</v>
      </c>
    </row>
    <row r="121" spans="2:19">
      <c r="C121" s="2"/>
    </row>
    <row r="123" spans="2:19" ht="23.25">
      <c r="B123" s="296" t="s">
        <v>97</v>
      </c>
      <c r="C123" s="296"/>
      <c r="D123" s="296"/>
      <c r="E123" s="296"/>
      <c r="F123" s="296"/>
      <c r="G123" s="296"/>
      <c r="H123" s="296"/>
      <c r="I123" s="296"/>
      <c r="J123" s="296"/>
      <c r="K123" s="296"/>
      <c r="L123" s="296"/>
      <c r="M123" s="296"/>
      <c r="N123" s="296"/>
      <c r="O123" s="296"/>
      <c r="P123" s="296"/>
      <c r="S123" s="126"/>
    </row>
    <row r="124" spans="2:19" ht="15.75">
      <c r="C124" s="104"/>
      <c r="D124" s="105"/>
      <c r="E124" s="105"/>
      <c r="F124" s="105"/>
      <c r="G124" s="105"/>
      <c r="H124" s="105"/>
      <c r="I124" s="105"/>
      <c r="J124" s="105"/>
      <c r="K124" s="105"/>
      <c r="L124" s="105"/>
      <c r="M124" s="105"/>
      <c r="N124" s="105"/>
      <c r="O124" s="105"/>
      <c r="P124" s="105"/>
    </row>
    <row r="125" spans="2:19" ht="15.75">
      <c r="B125" s="318" t="s">
        <v>34</v>
      </c>
      <c r="C125" s="319"/>
      <c r="D125" s="105"/>
      <c r="E125" s="105"/>
      <c r="F125" s="105"/>
      <c r="G125" s="105"/>
      <c r="H125" s="105"/>
      <c r="I125" s="105"/>
      <c r="J125" s="105"/>
      <c r="K125" s="105"/>
      <c r="L125" s="105"/>
      <c r="M125" s="105"/>
      <c r="N125" s="105"/>
      <c r="O125" s="105"/>
      <c r="P125" s="105"/>
    </row>
    <row r="126" spans="2:19" ht="15.75" customHeight="1">
      <c r="B126" s="298" t="s">
        <v>14</v>
      </c>
      <c r="C126" s="298"/>
      <c r="D126" s="105"/>
      <c r="E126" s="105"/>
      <c r="F126" s="105"/>
      <c r="G126" s="105"/>
      <c r="H126" s="105"/>
      <c r="I126" s="105"/>
      <c r="J126" s="105"/>
      <c r="K126" s="105"/>
      <c r="L126" s="105"/>
      <c r="M126" s="105"/>
      <c r="N126" s="105"/>
      <c r="O126" s="105"/>
      <c r="P126" s="105"/>
    </row>
    <row r="128" spans="2:19" ht="14.45" customHeight="1">
      <c r="B128" s="321" t="s">
        <v>69</v>
      </c>
      <c r="C128" s="322"/>
      <c r="D128" s="325" t="s">
        <v>7</v>
      </c>
      <c r="E128" s="326"/>
      <c r="F128" s="326"/>
      <c r="G128" s="326"/>
      <c r="H128" s="326"/>
      <c r="I128" s="326"/>
      <c r="J128" s="326"/>
      <c r="K128" s="326"/>
      <c r="L128" s="326"/>
      <c r="M128" s="326"/>
      <c r="N128" s="326"/>
      <c r="O128" s="326"/>
      <c r="P128" s="326"/>
      <c r="Q128" s="327" t="s">
        <v>2</v>
      </c>
      <c r="R128" s="299" t="s">
        <v>32</v>
      </c>
      <c r="S128" s="54"/>
    </row>
    <row r="129" spans="2:19" ht="41.1" customHeight="1">
      <c r="B129" s="323"/>
      <c r="C129" s="324"/>
      <c r="D129" s="305" t="s">
        <v>6</v>
      </c>
      <c r="E129" s="307" t="s">
        <v>5</v>
      </c>
      <c r="F129" s="307"/>
      <c r="G129" s="307"/>
      <c r="H129" s="307"/>
      <c r="I129" s="307"/>
      <c r="J129" s="307"/>
      <c r="K129" s="307"/>
      <c r="L129" s="307"/>
      <c r="M129" s="334" t="s">
        <v>31</v>
      </c>
      <c r="N129" s="335"/>
      <c r="O129" s="310" t="s">
        <v>68</v>
      </c>
      <c r="P129" s="316" t="s">
        <v>29</v>
      </c>
      <c r="Q129" s="328"/>
      <c r="R129" s="300"/>
      <c r="S129" s="54"/>
    </row>
    <row r="130" spans="2:19" ht="35.25" customHeight="1">
      <c r="B130" s="323"/>
      <c r="C130" s="324"/>
      <c r="D130" s="306"/>
      <c r="E130" s="307"/>
      <c r="F130" s="299" t="s">
        <v>40</v>
      </c>
      <c r="G130" s="351" t="s">
        <v>67</v>
      </c>
      <c r="H130" s="352"/>
      <c r="I130" s="335"/>
      <c r="J130" s="301" t="s">
        <v>25</v>
      </c>
      <c r="K130" s="29"/>
      <c r="L130" s="299" t="s">
        <v>24</v>
      </c>
      <c r="M130" s="320"/>
      <c r="N130" s="310" t="s">
        <v>23</v>
      </c>
      <c r="O130" s="311"/>
      <c r="P130" s="317"/>
      <c r="Q130" s="328"/>
      <c r="R130" s="300"/>
      <c r="S130" s="54"/>
    </row>
    <row r="131" spans="2:19" ht="54.75" customHeight="1">
      <c r="B131" s="323"/>
      <c r="C131" s="324"/>
      <c r="D131" s="306"/>
      <c r="E131" s="307"/>
      <c r="F131" s="300"/>
      <c r="G131" s="110"/>
      <c r="H131" s="52" t="s">
        <v>27</v>
      </c>
      <c r="I131" s="51" t="s">
        <v>26</v>
      </c>
      <c r="J131" s="353"/>
      <c r="K131" s="28" t="s">
        <v>22</v>
      </c>
      <c r="L131" s="300"/>
      <c r="M131" s="320"/>
      <c r="N131" s="311"/>
      <c r="O131" s="311"/>
      <c r="P131" s="317"/>
      <c r="Q131" s="328"/>
      <c r="R131" s="300"/>
      <c r="S131" s="49"/>
    </row>
    <row r="132" spans="2:19" ht="15" customHeight="1">
      <c r="B132" s="312" t="s">
        <v>19</v>
      </c>
      <c r="C132" s="313"/>
      <c r="D132" s="26"/>
      <c r="E132" s="26"/>
      <c r="F132" s="26"/>
      <c r="G132" s="26"/>
      <c r="H132" s="26"/>
      <c r="I132" s="26"/>
      <c r="J132" s="26"/>
      <c r="K132" s="26"/>
      <c r="L132" s="26"/>
      <c r="M132" s="26"/>
      <c r="N132" s="4"/>
      <c r="O132" s="4"/>
      <c r="P132" s="26"/>
      <c r="Q132" s="24"/>
      <c r="R132" s="24"/>
    </row>
    <row r="133" spans="2:19" ht="15" customHeight="1">
      <c r="B133" s="48"/>
      <c r="C133" s="47"/>
      <c r="D133" s="41"/>
      <c r="E133" s="41"/>
      <c r="F133" s="41"/>
      <c r="G133" s="41"/>
      <c r="H133" s="41"/>
      <c r="I133" s="41"/>
      <c r="J133" s="41"/>
      <c r="K133" s="41"/>
      <c r="L133" s="41"/>
      <c r="M133" s="41"/>
      <c r="N133" s="41"/>
      <c r="O133" s="41"/>
      <c r="P133" s="41"/>
      <c r="Q133" s="41"/>
      <c r="R133" s="41"/>
    </row>
    <row r="134" spans="2:19" ht="15" customHeight="1">
      <c r="B134" s="346" t="s">
        <v>21</v>
      </c>
      <c r="C134" s="46" t="s">
        <v>19</v>
      </c>
      <c r="D134" s="26"/>
      <c r="E134" s="26"/>
      <c r="F134" s="42" t="s">
        <v>66</v>
      </c>
      <c r="G134" s="26"/>
      <c r="H134" s="42" t="s">
        <v>66</v>
      </c>
      <c r="I134" s="26"/>
      <c r="J134" s="26"/>
      <c r="K134" s="26"/>
      <c r="L134" s="42" t="s">
        <v>66</v>
      </c>
      <c r="M134" s="26"/>
      <c r="N134" s="4"/>
      <c r="O134" s="4"/>
      <c r="P134" s="26"/>
      <c r="Q134" s="26"/>
      <c r="R134" s="26"/>
    </row>
    <row r="135" spans="2:19">
      <c r="B135" s="347"/>
      <c r="C135" s="33"/>
      <c r="D135" s="41"/>
      <c r="E135" s="41"/>
      <c r="F135" s="45"/>
      <c r="G135" s="41"/>
      <c r="H135" s="45"/>
      <c r="I135" s="41"/>
      <c r="J135" s="41"/>
      <c r="K135" s="41"/>
      <c r="L135" s="45"/>
      <c r="M135" s="41"/>
      <c r="N135" s="41"/>
      <c r="O135" s="41"/>
      <c r="P135" s="41"/>
      <c r="Q135" s="41"/>
      <c r="R135" s="41"/>
    </row>
    <row r="136" spans="2:19">
      <c r="B136" s="347"/>
      <c r="C136" s="33" t="s">
        <v>18</v>
      </c>
      <c r="D136" s="26"/>
      <c r="E136" s="26"/>
      <c r="F136" s="42" t="s">
        <v>66</v>
      </c>
      <c r="G136" s="26"/>
      <c r="H136" s="42" t="s">
        <v>66</v>
      </c>
      <c r="I136" s="26"/>
      <c r="J136" s="26"/>
      <c r="K136" s="26"/>
      <c r="L136" s="42" t="s">
        <v>66</v>
      </c>
      <c r="M136" s="26"/>
      <c r="N136" s="4"/>
      <c r="O136" s="4"/>
      <c r="P136" s="26"/>
      <c r="Q136" s="26"/>
      <c r="R136" s="26"/>
    </row>
    <row r="137" spans="2:19">
      <c r="B137" s="347"/>
      <c r="C137" s="33" t="s">
        <v>17</v>
      </c>
      <c r="D137" s="26"/>
      <c r="E137" s="26"/>
      <c r="F137" s="42" t="s">
        <v>66</v>
      </c>
      <c r="G137" s="26"/>
      <c r="H137" s="42" t="s">
        <v>66</v>
      </c>
      <c r="I137" s="26"/>
      <c r="J137" s="26"/>
      <c r="K137" s="26"/>
      <c r="L137" s="42" t="s">
        <v>66</v>
      </c>
      <c r="M137" s="26"/>
      <c r="N137" s="4"/>
      <c r="O137" s="4"/>
      <c r="P137" s="26"/>
      <c r="Q137" s="26"/>
      <c r="R137" s="26"/>
    </row>
    <row r="138" spans="2:19">
      <c r="B138" s="347"/>
      <c r="C138" s="33"/>
      <c r="D138" s="41"/>
      <c r="E138" s="41"/>
      <c r="F138" s="45"/>
      <c r="G138" s="41"/>
      <c r="H138" s="45"/>
      <c r="I138" s="41"/>
      <c r="J138" s="41"/>
      <c r="K138" s="41"/>
      <c r="L138" s="45"/>
      <c r="M138" s="41"/>
      <c r="N138" s="41"/>
      <c r="O138" s="41"/>
      <c r="P138" s="41"/>
      <c r="Q138" s="41"/>
      <c r="R138" s="41"/>
    </row>
    <row r="139" spans="2:19">
      <c r="B139" s="347"/>
      <c r="C139" s="33" t="s">
        <v>61</v>
      </c>
      <c r="D139" s="26"/>
      <c r="E139" s="26"/>
      <c r="F139" s="42" t="s">
        <v>66</v>
      </c>
      <c r="G139" s="26"/>
      <c r="H139" s="42" t="s">
        <v>66</v>
      </c>
      <c r="I139" s="26"/>
      <c r="J139" s="26"/>
      <c r="K139" s="26"/>
      <c r="L139" s="42" t="s">
        <v>66</v>
      </c>
      <c r="M139" s="26"/>
      <c r="N139" s="4"/>
      <c r="O139" s="4"/>
      <c r="P139" s="26"/>
      <c r="Q139" s="26"/>
      <c r="R139" s="26"/>
    </row>
    <row r="140" spans="2:19">
      <c r="B140" s="347"/>
      <c r="C140" s="33" t="s">
        <v>60</v>
      </c>
      <c r="D140" s="26"/>
      <c r="E140" s="26"/>
      <c r="F140" s="42" t="s">
        <v>66</v>
      </c>
      <c r="G140" s="26"/>
      <c r="H140" s="42" t="s">
        <v>66</v>
      </c>
      <c r="I140" s="6"/>
      <c r="J140" s="26"/>
      <c r="K140" s="26"/>
      <c r="L140" s="42" t="s">
        <v>66</v>
      </c>
      <c r="M140" s="26"/>
      <c r="N140" s="4"/>
      <c r="O140" s="4"/>
      <c r="P140" s="26"/>
      <c r="Q140" s="26"/>
      <c r="R140" s="26"/>
    </row>
    <row r="141" spans="2:19">
      <c r="B141" s="347"/>
      <c r="C141" s="33" t="s">
        <v>65</v>
      </c>
      <c r="D141" s="4"/>
      <c r="E141" s="4"/>
      <c r="F141" s="43" t="s">
        <v>66</v>
      </c>
      <c r="G141" s="4"/>
      <c r="H141" s="43" t="s">
        <v>66</v>
      </c>
      <c r="I141" s="6"/>
      <c r="J141" s="4"/>
      <c r="K141" s="4"/>
      <c r="L141" s="43" t="s">
        <v>66</v>
      </c>
      <c r="M141" s="4"/>
      <c r="N141" s="4"/>
      <c r="O141" s="4"/>
      <c r="P141" s="4"/>
      <c r="Q141" s="4"/>
      <c r="R141" s="4"/>
    </row>
    <row r="142" spans="2:19">
      <c r="B142" s="347"/>
      <c r="C142" s="33" t="s">
        <v>64</v>
      </c>
      <c r="D142" s="4"/>
      <c r="E142" s="4"/>
      <c r="F142" s="43" t="s">
        <v>66</v>
      </c>
      <c r="G142" s="4"/>
      <c r="H142" s="43" t="s">
        <v>66</v>
      </c>
      <c r="I142" s="6"/>
      <c r="J142" s="4"/>
      <c r="K142" s="4"/>
      <c r="L142" s="43" t="s">
        <v>66</v>
      </c>
      <c r="M142" s="4"/>
      <c r="N142" s="4"/>
      <c r="O142" s="4"/>
      <c r="P142" s="4"/>
      <c r="Q142" s="4"/>
      <c r="R142" s="4"/>
    </row>
    <row r="143" spans="2:19">
      <c r="B143" s="347"/>
      <c r="C143" s="33" t="s">
        <v>63</v>
      </c>
      <c r="D143" s="4"/>
      <c r="E143" s="4"/>
      <c r="F143" s="43" t="s">
        <v>66</v>
      </c>
      <c r="G143" s="4"/>
      <c r="H143" s="43" t="s">
        <v>66</v>
      </c>
      <c r="I143" s="6"/>
      <c r="J143" s="4"/>
      <c r="K143" s="4"/>
      <c r="L143" s="43" t="s">
        <v>66</v>
      </c>
      <c r="M143" s="4"/>
      <c r="N143" s="4"/>
      <c r="O143" s="4"/>
      <c r="P143" s="4"/>
      <c r="Q143" s="4"/>
      <c r="R143" s="4"/>
    </row>
    <row r="144" spans="2:19">
      <c r="B144" s="347"/>
      <c r="C144" s="33" t="s">
        <v>62</v>
      </c>
      <c r="D144" s="4"/>
      <c r="E144" s="4"/>
      <c r="F144" s="43" t="s">
        <v>66</v>
      </c>
      <c r="G144" s="4"/>
      <c r="H144" s="43" t="s">
        <v>66</v>
      </c>
      <c r="I144" s="6"/>
      <c r="J144" s="4"/>
      <c r="K144" s="4"/>
      <c r="L144" s="43" t="s">
        <v>66</v>
      </c>
      <c r="M144" s="4"/>
      <c r="N144" s="4"/>
      <c r="O144" s="4"/>
      <c r="P144" s="4"/>
      <c r="Q144" s="4"/>
      <c r="R144" s="4"/>
    </row>
    <row r="145" spans="2:18">
      <c r="B145" s="347"/>
      <c r="C145" s="33" t="s">
        <v>55</v>
      </c>
      <c r="D145" s="4"/>
      <c r="E145" s="4"/>
      <c r="F145" s="43" t="s">
        <v>66</v>
      </c>
      <c r="G145" s="4"/>
      <c r="H145" s="43" t="s">
        <v>66</v>
      </c>
      <c r="I145" s="6"/>
      <c r="J145" s="4"/>
      <c r="K145" s="4"/>
      <c r="L145" s="43" t="s">
        <v>66</v>
      </c>
      <c r="M145" s="4"/>
      <c r="N145" s="4"/>
      <c r="O145" s="4"/>
      <c r="P145" s="4"/>
      <c r="Q145" s="4"/>
      <c r="R145" s="4"/>
    </row>
    <row r="146" spans="2:18">
      <c r="B146" s="347"/>
      <c r="C146" s="33"/>
      <c r="D146" s="41"/>
      <c r="E146" s="41"/>
      <c r="F146" s="45"/>
      <c r="G146" s="41"/>
      <c r="H146" s="45"/>
      <c r="I146" s="41"/>
      <c r="J146" s="41"/>
      <c r="K146" s="41"/>
      <c r="L146" s="45"/>
      <c r="M146" s="41"/>
      <c r="N146" s="41"/>
      <c r="O146" s="41"/>
      <c r="P146" s="41"/>
      <c r="Q146" s="41"/>
      <c r="R146" s="41"/>
    </row>
    <row r="147" spans="2:18">
      <c r="B147" s="347"/>
      <c r="C147" s="33" t="s">
        <v>54</v>
      </c>
      <c r="D147" s="4"/>
      <c r="E147" s="4"/>
      <c r="F147" s="43" t="s">
        <v>66</v>
      </c>
      <c r="G147" s="4"/>
      <c r="H147" s="43" t="s">
        <v>66</v>
      </c>
      <c r="I147" s="4"/>
      <c r="J147" s="4"/>
      <c r="K147" s="4"/>
      <c r="L147" s="43" t="s">
        <v>66</v>
      </c>
      <c r="M147" s="4"/>
      <c r="N147" s="4"/>
      <c r="O147" s="4"/>
      <c r="P147" s="4"/>
      <c r="Q147" s="4"/>
      <c r="R147" s="4"/>
    </row>
    <row r="148" spans="2:18">
      <c r="B148" s="347"/>
      <c r="C148" s="33" t="s">
        <v>53</v>
      </c>
      <c r="D148" s="4"/>
      <c r="E148" s="4"/>
      <c r="F148" s="43" t="s">
        <v>66</v>
      </c>
      <c r="G148" s="4"/>
      <c r="H148" s="43" t="s">
        <v>66</v>
      </c>
      <c r="I148" s="4"/>
      <c r="J148" s="4"/>
      <c r="K148" s="4"/>
      <c r="L148" s="43" t="s">
        <v>66</v>
      </c>
      <c r="M148" s="4"/>
      <c r="N148" s="4"/>
      <c r="O148" s="4"/>
      <c r="P148" s="4"/>
      <c r="Q148" s="4"/>
      <c r="R148" s="4"/>
    </row>
    <row r="149" spans="2:18">
      <c r="B149" s="347"/>
      <c r="C149" s="33"/>
      <c r="D149" s="41"/>
      <c r="E149" s="41"/>
      <c r="F149" s="41"/>
      <c r="G149" s="41"/>
      <c r="H149" s="41"/>
      <c r="I149" s="41"/>
      <c r="J149" s="41"/>
      <c r="K149" s="41"/>
      <c r="L149" s="41"/>
      <c r="M149" s="41"/>
      <c r="N149" s="41"/>
      <c r="O149" s="41"/>
      <c r="P149" s="41"/>
      <c r="Q149" s="41"/>
      <c r="R149" s="41"/>
    </row>
    <row r="150" spans="2:18">
      <c r="B150" s="347"/>
      <c r="C150" s="33" t="s">
        <v>52</v>
      </c>
      <c r="D150" s="4"/>
      <c r="E150" s="4"/>
      <c r="F150" s="4"/>
      <c r="G150" s="4"/>
      <c r="H150" s="4"/>
      <c r="I150" s="4"/>
      <c r="J150" s="4"/>
      <c r="K150" s="4"/>
      <c r="L150" s="4"/>
      <c r="M150" s="4"/>
      <c r="N150" s="4"/>
      <c r="O150" s="4"/>
      <c r="P150" s="4"/>
      <c r="Q150" s="4"/>
      <c r="R150" s="4"/>
    </row>
    <row r="151" spans="2:18">
      <c r="B151" s="347"/>
      <c r="C151" s="33" t="s">
        <v>51</v>
      </c>
      <c r="D151" s="4"/>
      <c r="E151" s="4"/>
      <c r="F151" s="4"/>
      <c r="G151" s="4"/>
      <c r="H151" s="4"/>
      <c r="I151" s="4"/>
      <c r="J151" s="4"/>
      <c r="K151" s="4"/>
      <c r="L151" s="4"/>
      <c r="M151" s="4"/>
      <c r="N151" s="4"/>
      <c r="O151" s="4"/>
      <c r="P151" s="4"/>
      <c r="Q151" s="4"/>
      <c r="R151" s="4"/>
    </row>
    <row r="152" spans="2:18">
      <c r="B152" s="33"/>
      <c r="C152" s="33"/>
      <c r="D152" s="41"/>
      <c r="E152" s="41"/>
      <c r="F152" s="41"/>
      <c r="G152" s="41"/>
      <c r="H152" s="41"/>
      <c r="I152" s="41"/>
      <c r="J152" s="41"/>
      <c r="K152" s="41"/>
      <c r="L152" s="41"/>
      <c r="M152" s="41"/>
      <c r="N152" s="41"/>
      <c r="O152" s="41"/>
      <c r="P152" s="41"/>
      <c r="Q152" s="41"/>
      <c r="R152" s="41"/>
    </row>
    <row r="153" spans="2:18" ht="15" customHeight="1">
      <c r="B153" s="346" t="s">
        <v>20</v>
      </c>
      <c r="C153" s="33" t="s">
        <v>19</v>
      </c>
      <c r="D153" s="26"/>
      <c r="E153" s="26"/>
      <c r="F153" s="26"/>
      <c r="G153" s="26"/>
      <c r="H153" s="26"/>
      <c r="I153" s="26"/>
      <c r="J153" s="26"/>
      <c r="K153" s="26"/>
      <c r="L153" s="26"/>
      <c r="M153" s="26"/>
      <c r="N153" s="4"/>
      <c r="O153" s="4"/>
      <c r="P153" s="26"/>
      <c r="Q153" s="24"/>
      <c r="R153" s="24"/>
    </row>
    <row r="154" spans="2:18">
      <c r="B154" s="347"/>
      <c r="C154" s="33"/>
      <c r="D154" s="41"/>
      <c r="E154" s="41"/>
      <c r="F154" s="41"/>
      <c r="G154" s="41"/>
      <c r="H154" s="41"/>
      <c r="I154" s="41"/>
      <c r="J154" s="41"/>
      <c r="K154" s="41"/>
      <c r="L154" s="41"/>
      <c r="M154" s="41"/>
      <c r="N154" s="41"/>
      <c r="O154" s="41"/>
      <c r="P154" s="41"/>
      <c r="Q154" s="41"/>
      <c r="R154" s="41"/>
    </row>
    <row r="155" spans="2:18" ht="15" customHeight="1">
      <c r="B155" s="347"/>
      <c r="C155" s="33" t="s">
        <v>18</v>
      </c>
      <c r="D155" s="26"/>
      <c r="E155" s="26"/>
      <c r="F155" s="26"/>
      <c r="G155" s="26"/>
      <c r="H155" s="26"/>
      <c r="I155" s="26"/>
      <c r="J155" s="26"/>
      <c r="K155" s="26"/>
      <c r="L155" s="26"/>
      <c r="M155" s="26"/>
      <c r="N155" s="4"/>
      <c r="O155" s="4"/>
      <c r="P155" s="26"/>
      <c r="Q155" s="24"/>
      <c r="R155" s="24"/>
    </row>
    <row r="156" spans="2:18">
      <c r="B156" s="347"/>
      <c r="C156" s="33" t="s">
        <v>17</v>
      </c>
      <c r="D156" s="26"/>
      <c r="E156" s="26"/>
      <c r="F156" s="26"/>
      <c r="G156" s="26"/>
      <c r="H156" s="26"/>
      <c r="I156" s="26"/>
      <c r="J156" s="26"/>
      <c r="K156" s="26"/>
      <c r="L156" s="26"/>
      <c r="M156" s="26"/>
      <c r="N156" s="4"/>
      <c r="O156" s="4"/>
      <c r="P156" s="26"/>
      <c r="Q156" s="24"/>
      <c r="R156" s="24"/>
    </row>
    <row r="157" spans="2:18">
      <c r="B157" s="347"/>
      <c r="C157" s="33"/>
      <c r="D157" s="41"/>
      <c r="E157" s="41"/>
      <c r="F157" s="41"/>
      <c r="G157" s="41"/>
      <c r="H157" s="41"/>
      <c r="I157" s="41"/>
      <c r="J157" s="41"/>
      <c r="K157" s="41"/>
      <c r="L157" s="41"/>
      <c r="M157" s="41"/>
      <c r="N157" s="41"/>
      <c r="O157" s="41"/>
      <c r="P157" s="41"/>
      <c r="Q157" s="41"/>
      <c r="R157" s="41"/>
    </row>
    <row r="158" spans="2:18" ht="15" customHeight="1">
      <c r="B158" s="347"/>
      <c r="C158" s="33" t="s">
        <v>61</v>
      </c>
      <c r="D158" s="26"/>
      <c r="E158" s="26"/>
      <c r="F158" s="26"/>
      <c r="G158" s="26"/>
      <c r="H158" s="26"/>
      <c r="I158" s="26"/>
      <c r="J158" s="26"/>
      <c r="K158" s="26"/>
      <c r="L158" s="26"/>
      <c r="M158" s="26"/>
      <c r="N158" s="4"/>
      <c r="O158" s="4"/>
      <c r="P158" s="26"/>
      <c r="Q158" s="24"/>
      <c r="R158" s="24"/>
    </row>
    <row r="159" spans="2:18">
      <c r="B159" s="347"/>
      <c r="C159" s="33" t="s">
        <v>60</v>
      </c>
      <c r="D159" s="26"/>
      <c r="E159" s="26"/>
      <c r="F159" s="26"/>
      <c r="G159" s="26"/>
      <c r="H159" s="26"/>
      <c r="I159" s="6"/>
      <c r="J159" s="26"/>
      <c r="K159" s="26"/>
      <c r="L159" s="26"/>
      <c r="M159" s="26"/>
      <c r="N159" s="4"/>
      <c r="O159" s="4"/>
      <c r="P159" s="26"/>
      <c r="Q159" s="24"/>
      <c r="R159" s="24"/>
    </row>
    <row r="160" spans="2:18">
      <c r="B160" s="347"/>
      <c r="C160" s="33" t="s">
        <v>59</v>
      </c>
      <c r="D160" s="4"/>
      <c r="E160" s="4"/>
      <c r="F160" s="4"/>
      <c r="G160" s="4"/>
      <c r="H160" s="4"/>
      <c r="I160" s="6"/>
      <c r="J160" s="4"/>
      <c r="K160" s="4"/>
      <c r="L160" s="4"/>
      <c r="M160" s="4"/>
      <c r="N160" s="4"/>
      <c r="O160" s="4"/>
      <c r="P160" s="4"/>
      <c r="Q160" s="24"/>
      <c r="R160" s="24"/>
    </row>
    <row r="161" spans="2:19">
      <c r="B161" s="347"/>
      <c r="C161" s="33" t="s">
        <v>58</v>
      </c>
      <c r="D161" s="4"/>
      <c r="E161" s="4"/>
      <c r="F161" s="4"/>
      <c r="G161" s="4"/>
      <c r="H161" s="4"/>
      <c r="I161" s="6"/>
      <c r="J161" s="4"/>
      <c r="K161" s="4"/>
      <c r="L161" s="4"/>
      <c r="M161" s="4"/>
      <c r="N161" s="4"/>
      <c r="O161" s="4"/>
      <c r="P161" s="4"/>
      <c r="Q161" s="24"/>
      <c r="R161" s="24"/>
    </row>
    <row r="162" spans="2:19">
      <c r="B162" s="347"/>
      <c r="C162" s="33" t="s">
        <v>57</v>
      </c>
      <c r="D162" s="4"/>
      <c r="E162" s="4"/>
      <c r="F162" s="4"/>
      <c r="G162" s="4"/>
      <c r="H162" s="4"/>
      <c r="I162" s="6"/>
      <c r="J162" s="4"/>
      <c r="K162" s="4"/>
      <c r="L162" s="4"/>
      <c r="M162" s="4"/>
      <c r="N162" s="4"/>
      <c r="O162" s="4"/>
      <c r="P162" s="4"/>
      <c r="Q162" s="24"/>
      <c r="R162" s="24"/>
    </row>
    <row r="163" spans="2:19">
      <c r="B163" s="347"/>
      <c r="C163" s="33" t="s">
        <v>56</v>
      </c>
      <c r="D163" s="4"/>
      <c r="E163" s="4"/>
      <c r="F163" s="4"/>
      <c r="G163" s="4"/>
      <c r="H163" s="4"/>
      <c r="I163" s="6"/>
      <c r="J163" s="4"/>
      <c r="K163" s="4"/>
      <c r="L163" s="4"/>
      <c r="M163" s="4"/>
      <c r="N163" s="4"/>
      <c r="O163" s="4"/>
      <c r="P163" s="4"/>
      <c r="Q163" s="24"/>
      <c r="R163" s="24"/>
    </row>
    <row r="164" spans="2:19" ht="15" customHeight="1">
      <c r="B164" s="347"/>
      <c r="C164" s="33" t="s">
        <v>55</v>
      </c>
      <c r="D164" s="4"/>
      <c r="E164" s="4"/>
      <c r="F164" s="4"/>
      <c r="G164" s="4"/>
      <c r="H164" s="4"/>
      <c r="I164" s="6"/>
      <c r="J164" s="4"/>
      <c r="K164" s="4"/>
      <c r="L164" s="4"/>
      <c r="M164" s="4"/>
      <c r="N164" s="4"/>
      <c r="O164" s="4"/>
      <c r="P164" s="4"/>
      <c r="Q164" s="24"/>
      <c r="R164" s="24"/>
    </row>
    <row r="165" spans="2:19" ht="15" customHeight="1">
      <c r="B165" s="347"/>
      <c r="C165" s="33"/>
      <c r="D165" s="41"/>
      <c r="E165" s="41"/>
      <c r="F165" s="41"/>
      <c r="G165" s="41"/>
      <c r="H165" s="41"/>
      <c r="I165" s="41"/>
      <c r="J165" s="41"/>
      <c r="K165" s="41"/>
      <c r="L165" s="41"/>
      <c r="M165" s="41"/>
      <c r="N165" s="41"/>
      <c r="O165" s="41"/>
      <c r="P165" s="41"/>
      <c r="Q165" s="41"/>
      <c r="R165" s="41"/>
    </row>
    <row r="166" spans="2:19" ht="15" customHeight="1">
      <c r="B166" s="347"/>
      <c r="C166" s="33" t="s">
        <v>54</v>
      </c>
      <c r="D166" s="4"/>
      <c r="E166" s="4"/>
      <c r="F166" s="4"/>
      <c r="G166" s="4"/>
      <c r="H166" s="4"/>
      <c r="I166" s="4"/>
      <c r="J166" s="4"/>
      <c r="K166" s="4"/>
      <c r="L166" s="4"/>
      <c r="M166" s="4"/>
      <c r="N166" s="4"/>
      <c r="O166" s="4"/>
      <c r="P166" s="4"/>
      <c r="Q166" s="24"/>
      <c r="R166" s="24"/>
    </row>
    <row r="167" spans="2:19">
      <c r="B167" s="347"/>
      <c r="C167" s="33" t="s">
        <v>53</v>
      </c>
      <c r="D167" s="4"/>
      <c r="E167" s="4"/>
      <c r="F167" s="4"/>
      <c r="G167" s="4"/>
      <c r="H167" s="4"/>
      <c r="I167" s="4"/>
      <c r="J167" s="4"/>
      <c r="K167" s="4"/>
      <c r="L167" s="4"/>
      <c r="M167" s="4"/>
      <c r="N167" s="4"/>
      <c r="O167" s="4"/>
      <c r="P167" s="4"/>
      <c r="Q167" s="24"/>
      <c r="R167" s="24"/>
    </row>
    <row r="168" spans="2:19">
      <c r="B168" s="347"/>
      <c r="C168" s="33"/>
      <c r="D168" s="41"/>
      <c r="E168" s="41"/>
      <c r="F168" s="41"/>
      <c r="G168" s="41"/>
      <c r="H168" s="41"/>
      <c r="I168" s="41"/>
      <c r="J168" s="41"/>
      <c r="K168" s="41"/>
      <c r="L168" s="41"/>
      <c r="M168" s="41"/>
      <c r="N168" s="41"/>
      <c r="O168" s="41"/>
      <c r="P168" s="41"/>
      <c r="Q168" s="41"/>
      <c r="R168" s="41"/>
    </row>
    <row r="169" spans="2:19" ht="15" customHeight="1">
      <c r="B169" s="347"/>
      <c r="C169" s="33" t="s">
        <v>52</v>
      </c>
      <c r="D169" s="4"/>
      <c r="E169" s="4"/>
      <c r="F169" s="4"/>
      <c r="G169" s="4"/>
      <c r="H169" s="4"/>
      <c r="I169" s="4"/>
      <c r="J169" s="4"/>
      <c r="K169" s="4"/>
      <c r="L169" s="4"/>
      <c r="M169" s="4"/>
      <c r="N169" s="4"/>
      <c r="O169" s="4"/>
      <c r="P169" s="4"/>
      <c r="Q169" s="24"/>
      <c r="R169" s="24"/>
    </row>
    <row r="170" spans="2:19">
      <c r="B170" s="348"/>
      <c r="C170" s="33" t="s">
        <v>51</v>
      </c>
      <c r="D170" s="4"/>
      <c r="E170" s="4"/>
      <c r="F170" s="4"/>
      <c r="G170" s="4"/>
      <c r="H170" s="4"/>
      <c r="I170" s="4"/>
      <c r="J170" s="4"/>
      <c r="K170" s="4"/>
      <c r="L170" s="4"/>
      <c r="M170" s="4"/>
      <c r="N170" s="4"/>
      <c r="O170" s="4"/>
      <c r="P170" s="4"/>
      <c r="Q170" s="24"/>
      <c r="R170" s="24"/>
    </row>
    <row r="171" spans="2:19">
      <c r="B171" s="40" t="s">
        <v>50</v>
      </c>
    </row>
    <row r="174" spans="2:19" ht="23.25">
      <c r="B174" s="296" t="s">
        <v>95</v>
      </c>
      <c r="C174" s="297"/>
      <c r="D174" s="297"/>
      <c r="E174" s="297"/>
      <c r="F174" s="297"/>
      <c r="G174" s="297"/>
      <c r="H174" s="297"/>
      <c r="I174" s="297"/>
      <c r="J174" s="297"/>
      <c r="K174" s="297"/>
      <c r="L174" s="297"/>
      <c r="M174" s="297"/>
      <c r="N174" s="297"/>
      <c r="O174" s="297"/>
      <c r="P174" s="297"/>
      <c r="Q174" s="297"/>
      <c r="S174" s="126"/>
    </row>
    <row r="175" spans="2:19" ht="15.75">
      <c r="C175" s="104"/>
      <c r="D175" s="105"/>
      <c r="E175" s="105"/>
      <c r="F175" s="105"/>
      <c r="G175" s="105"/>
      <c r="H175" s="105"/>
      <c r="I175" s="105"/>
      <c r="J175" s="105"/>
      <c r="K175" s="105"/>
      <c r="L175" s="105"/>
      <c r="M175" s="105"/>
      <c r="N175" s="105"/>
      <c r="O175" s="105"/>
      <c r="P175" s="105"/>
    </row>
    <row r="176" spans="2:19" ht="15.75">
      <c r="B176" s="318" t="s">
        <v>34</v>
      </c>
      <c r="C176" s="319"/>
      <c r="D176" s="105"/>
      <c r="E176" s="105"/>
      <c r="F176" s="105"/>
      <c r="G176" s="105"/>
      <c r="H176" s="105"/>
      <c r="I176" s="105"/>
      <c r="J176" s="105"/>
      <c r="K176" s="105"/>
      <c r="L176" s="105"/>
      <c r="M176" s="105"/>
      <c r="N176" s="105"/>
      <c r="O176" s="105"/>
      <c r="P176" s="105"/>
    </row>
    <row r="177" spans="2:19" ht="15.75" customHeight="1">
      <c r="B177" s="298" t="s">
        <v>14</v>
      </c>
      <c r="C177" s="298"/>
      <c r="D177" s="105"/>
      <c r="E177" s="105"/>
      <c r="F177" s="105"/>
      <c r="G177" s="105"/>
      <c r="H177" s="105"/>
      <c r="I177" s="105"/>
      <c r="J177" s="105"/>
      <c r="K177" s="105"/>
      <c r="L177" s="105"/>
      <c r="M177" s="105"/>
      <c r="N177" s="105"/>
      <c r="O177" s="105"/>
      <c r="P177" s="105"/>
    </row>
    <row r="179" spans="2:19" ht="15" customHeight="1">
      <c r="B179" s="321" t="s">
        <v>69</v>
      </c>
      <c r="C179" s="322"/>
      <c r="D179" s="325" t="s">
        <v>7</v>
      </c>
      <c r="E179" s="326"/>
      <c r="F179" s="326"/>
      <c r="G179" s="326"/>
      <c r="H179" s="326"/>
      <c r="I179" s="326"/>
      <c r="J179" s="326"/>
      <c r="K179" s="326"/>
      <c r="L179" s="326"/>
      <c r="M179" s="326"/>
      <c r="N179" s="326"/>
      <c r="O179" s="326"/>
      <c r="P179" s="326"/>
      <c r="Q179" s="327" t="s">
        <v>2</v>
      </c>
      <c r="R179" s="299" t="s">
        <v>32</v>
      </c>
      <c r="S179" s="54"/>
    </row>
    <row r="180" spans="2:19" ht="41.1" customHeight="1">
      <c r="B180" s="323"/>
      <c r="C180" s="324"/>
      <c r="D180" s="305" t="s">
        <v>6</v>
      </c>
      <c r="E180" s="307" t="s">
        <v>5</v>
      </c>
      <c r="F180" s="307"/>
      <c r="G180" s="307"/>
      <c r="H180" s="307"/>
      <c r="I180" s="307"/>
      <c r="J180" s="307"/>
      <c r="K180" s="307"/>
      <c r="L180" s="307"/>
      <c r="M180" s="334" t="s">
        <v>31</v>
      </c>
      <c r="N180" s="335"/>
      <c r="O180" s="310" t="s">
        <v>68</v>
      </c>
      <c r="P180" s="316" t="s">
        <v>29</v>
      </c>
      <c r="Q180" s="328"/>
      <c r="R180" s="300"/>
      <c r="S180" s="54"/>
    </row>
    <row r="181" spans="2:19" ht="31.5" customHeight="1">
      <c r="B181" s="323"/>
      <c r="C181" s="324"/>
      <c r="D181" s="306"/>
      <c r="E181" s="307"/>
      <c r="F181" s="299" t="s">
        <v>40</v>
      </c>
      <c r="G181" s="351" t="s">
        <v>67</v>
      </c>
      <c r="H181" s="352"/>
      <c r="I181" s="335"/>
      <c r="J181" s="301" t="s">
        <v>25</v>
      </c>
      <c r="K181" s="29"/>
      <c r="L181" s="299" t="s">
        <v>24</v>
      </c>
      <c r="M181" s="320"/>
      <c r="N181" s="310" t="s">
        <v>23</v>
      </c>
      <c r="O181" s="311"/>
      <c r="P181" s="317"/>
      <c r="Q181" s="328"/>
      <c r="R181" s="300"/>
      <c r="S181" s="54"/>
    </row>
    <row r="182" spans="2:19" ht="53.25" customHeight="1">
      <c r="B182" s="323"/>
      <c r="C182" s="324"/>
      <c r="D182" s="306"/>
      <c r="E182" s="307"/>
      <c r="F182" s="300"/>
      <c r="G182" s="110"/>
      <c r="H182" s="52" t="s">
        <v>27</v>
      </c>
      <c r="I182" s="51" t="s">
        <v>26</v>
      </c>
      <c r="J182" s="353"/>
      <c r="K182" s="28" t="s">
        <v>22</v>
      </c>
      <c r="L182" s="300"/>
      <c r="M182" s="320"/>
      <c r="N182" s="311"/>
      <c r="O182" s="311"/>
      <c r="P182" s="317"/>
      <c r="Q182" s="328"/>
      <c r="R182" s="300"/>
      <c r="S182" s="49"/>
    </row>
    <row r="183" spans="2:19" ht="15" customHeight="1">
      <c r="B183" s="312" t="s">
        <v>19</v>
      </c>
      <c r="C183" s="313"/>
      <c r="D183" s="26"/>
      <c r="E183" s="26"/>
      <c r="F183" s="26"/>
      <c r="G183" s="26"/>
      <c r="H183" s="26"/>
      <c r="I183" s="26"/>
      <c r="J183" s="26"/>
      <c r="K183" s="26"/>
      <c r="L183" s="26"/>
      <c r="M183" s="26"/>
      <c r="N183" s="4"/>
      <c r="O183" s="4"/>
      <c r="P183" s="26"/>
      <c r="Q183" s="24"/>
      <c r="R183" s="24"/>
    </row>
    <row r="184" spans="2:19" ht="15" customHeight="1">
      <c r="B184" s="48"/>
      <c r="C184" s="47"/>
      <c r="D184" s="41"/>
      <c r="E184" s="41"/>
      <c r="F184" s="41"/>
      <c r="G184" s="41"/>
      <c r="H184" s="41"/>
      <c r="I184" s="41"/>
      <c r="J184" s="41"/>
      <c r="K184" s="41"/>
      <c r="L184" s="41"/>
      <c r="M184" s="41"/>
      <c r="N184" s="41"/>
      <c r="O184" s="41"/>
      <c r="P184" s="41"/>
      <c r="Q184" s="41"/>
      <c r="R184" s="41"/>
    </row>
    <row r="185" spans="2:19" ht="15" customHeight="1">
      <c r="B185" s="346" t="s">
        <v>21</v>
      </c>
      <c r="C185" s="46" t="s">
        <v>19</v>
      </c>
      <c r="D185" s="26"/>
      <c r="E185" s="26"/>
      <c r="F185" s="42" t="s">
        <v>66</v>
      </c>
      <c r="G185" s="26"/>
      <c r="H185" s="42" t="s">
        <v>66</v>
      </c>
      <c r="I185" s="26"/>
      <c r="J185" s="26"/>
      <c r="K185" s="26"/>
      <c r="L185" s="42" t="s">
        <v>66</v>
      </c>
      <c r="M185" s="26"/>
      <c r="N185" s="4"/>
      <c r="O185" s="4"/>
      <c r="P185" s="26"/>
      <c r="Q185" s="26"/>
      <c r="R185" s="26"/>
    </row>
    <row r="186" spans="2:19">
      <c r="B186" s="347"/>
      <c r="C186" s="33"/>
      <c r="D186" s="41"/>
      <c r="E186" s="41"/>
      <c r="F186" s="45"/>
      <c r="G186" s="41"/>
      <c r="H186" s="45"/>
      <c r="I186" s="41"/>
      <c r="J186" s="41"/>
      <c r="K186" s="41"/>
      <c r="L186" s="45"/>
      <c r="M186" s="41"/>
      <c r="N186" s="41"/>
      <c r="O186" s="41"/>
      <c r="P186" s="41"/>
      <c r="Q186" s="41"/>
      <c r="R186" s="41"/>
    </row>
    <row r="187" spans="2:19">
      <c r="B187" s="347"/>
      <c r="C187" s="33" t="s">
        <v>18</v>
      </c>
      <c r="D187" s="26"/>
      <c r="E187" s="26"/>
      <c r="F187" s="42" t="s">
        <v>66</v>
      </c>
      <c r="G187" s="26"/>
      <c r="H187" s="42" t="s">
        <v>66</v>
      </c>
      <c r="I187" s="26"/>
      <c r="J187" s="26"/>
      <c r="K187" s="26"/>
      <c r="L187" s="42" t="s">
        <v>66</v>
      </c>
      <c r="M187" s="26"/>
      <c r="N187" s="4"/>
      <c r="O187" s="4"/>
      <c r="P187" s="26"/>
      <c r="Q187" s="26"/>
      <c r="R187" s="26"/>
    </row>
    <row r="188" spans="2:19">
      <c r="B188" s="347"/>
      <c r="C188" s="33" t="s">
        <v>17</v>
      </c>
      <c r="D188" s="26"/>
      <c r="E188" s="26"/>
      <c r="F188" s="42" t="s">
        <v>66</v>
      </c>
      <c r="G188" s="26"/>
      <c r="H188" s="42" t="s">
        <v>66</v>
      </c>
      <c r="I188" s="26"/>
      <c r="J188" s="26"/>
      <c r="K188" s="26"/>
      <c r="L188" s="42" t="s">
        <v>66</v>
      </c>
      <c r="M188" s="26"/>
      <c r="N188" s="4"/>
      <c r="O188" s="4"/>
      <c r="P188" s="26"/>
      <c r="Q188" s="26"/>
      <c r="R188" s="26"/>
    </row>
    <row r="189" spans="2:19">
      <c r="B189" s="347"/>
      <c r="C189" s="33"/>
      <c r="D189" s="41"/>
      <c r="E189" s="41"/>
      <c r="F189" s="45"/>
      <c r="G189" s="41"/>
      <c r="H189" s="45"/>
      <c r="I189" s="41"/>
      <c r="J189" s="41"/>
      <c r="K189" s="41"/>
      <c r="L189" s="45"/>
      <c r="M189" s="41"/>
      <c r="N189" s="41"/>
      <c r="O189" s="41"/>
      <c r="P189" s="41"/>
      <c r="Q189" s="41"/>
      <c r="R189" s="41"/>
    </row>
    <row r="190" spans="2:19">
      <c r="B190" s="347"/>
      <c r="C190" s="33" t="s">
        <v>61</v>
      </c>
      <c r="D190" s="26"/>
      <c r="E190" s="26"/>
      <c r="F190" s="42" t="s">
        <v>66</v>
      </c>
      <c r="G190" s="26"/>
      <c r="H190" s="42" t="s">
        <v>66</v>
      </c>
      <c r="I190" s="26"/>
      <c r="J190" s="26"/>
      <c r="K190" s="26"/>
      <c r="L190" s="42" t="s">
        <v>66</v>
      </c>
      <c r="M190" s="26"/>
      <c r="N190" s="4"/>
      <c r="O190" s="4"/>
      <c r="P190" s="26"/>
      <c r="Q190" s="26"/>
      <c r="R190" s="26"/>
    </row>
    <row r="191" spans="2:19">
      <c r="B191" s="347"/>
      <c r="C191" s="33" t="s">
        <v>60</v>
      </c>
      <c r="D191" s="26"/>
      <c r="E191" s="26"/>
      <c r="F191" s="42" t="s">
        <v>66</v>
      </c>
      <c r="G191" s="26"/>
      <c r="H191" s="42" t="s">
        <v>66</v>
      </c>
      <c r="I191" s="6"/>
      <c r="J191" s="26"/>
      <c r="K191" s="26"/>
      <c r="L191" s="42" t="s">
        <v>66</v>
      </c>
      <c r="M191" s="26"/>
      <c r="N191" s="4"/>
      <c r="O191" s="4"/>
      <c r="P191" s="26"/>
      <c r="Q191" s="26"/>
      <c r="R191" s="26"/>
    </row>
    <row r="192" spans="2:19">
      <c r="B192" s="347"/>
      <c r="C192" s="33" t="s">
        <v>65</v>
      </c>
      <c r="D192" s="4"/>
      <c r="E192" s="4"/>
      <c r="F192" s="43" t="s">
        <v>66</v>
      </c>
      <c r="G192" s="4"/>
      <c r="H192" s="43" t="s">
        <v>66</v>
      </c>
      <c r="I192" s="6"/>
      <c r="J192" s="4"/>
      <c r="K192" s="4"/>
      <c r="L192" s="43" t="s">
        <v>66</v>
      </c>
      <c r="M192" s="4"/>
      <c r="N192" s="4"/>
      <c r="O192" s="4"/>
      <c r="P192" s="4"/>
      <c r="Q192" s="4"/>
      <c r="R192" s="4"/>
    </row>
    <row r="193" spans="2:18">
      <c r="B193" s="347"/>
      <c r="C193" s="33" t="s">
        <v>64</v>
      </c>
      <c r="D193" s="4"/>
      <c r="E193" s="4"/>
      <c r="F193" s="43" t="s">
        <v>66</v>
      </c>
      <c r="G193" s="4"/>
      <c r="H193" s="43" t="s">
        <v>66</v>
      </c>
      <c r="I193" s="6"/>
      <c r="J193" s="4"/>
      <c r="K193" s="4"/>
      <c r="L193" s="43" t="s">
        <v>66</v>
      </c>
      <c r="M193" s="4"/>
      <c r="N193" s="4"/>
      <c r="O193" s="4"/>
      <c r="P193" s="4"/>
      <c r="Q193" s="4"/>
      <c r="R193" s="4"/>
    </row>
    <row r="194" spans="2:18">
      <c r="B194" s="347"/>
      <c r="C194" s="33" t="s">
        <v>63</v>
      </c>
      <c r="D194" s="4"/>
      <c r="E194" s="4"/>
      <c r="F194" s="43" t="s">
        <v>66</v>
      </c>
      <c r="G194" s="4"/>
      <c r="H194" s="43" t="s">
        <v>66</v>
      </c>
      <c r="I194" s="6"/>
      <c r="J194" s="4"/>
      <c r="K194" s="4"/>
      <c r="L194" s="43" t="s">
        <v>66</v>
      </c>
      <c r="M194" s="4"/>
      <c r="N194" s="4"/>
      <c r="O194" s="4"/>
      <c r="P194" s="4"/>
      <c r="Q194" s="4"/>
      <c r="R194" s="4"/>
    </row>
    <row r="195" spans="2:18">
      <c r="B195" s="347"/>
      <c r="C195" s="33" t="s">
        <v>62</v>
      </c>
      <c r="D195" s="4"/>
      <c r="E195" s="4"/>
      <c r="F195" s="43" t="s">
        <v>66</v>
      </c>
      <c r="G195" s="4"/>
      <c r="H195" s="43" t="s">
        <v>66</v>
      </c>
      <c r="I195" s="6"/>
      <c r="J195" s="4"/>
      <c r="K195" s="4"/>
      <c r="L195" s="43" t="s">
        <v>66</v>
      </c>
      <c r="M195" s="4"/>
      <c r="N195" s="4"/>
      <c r="O195" s="4"/>
      <c r="P195" s="4"/>
      <c r="Q195" s="4"/>
      <c r="R195" s="4"/>
    </row>
    <row r="196" spans="2:18">
      <c r="B196" s="347"/>
      <c r="C196" s="33" t="s">
        <v>55</v>
      </c>
      <c r="D196" s="4"/>
      <c r="E196" s="4"/>
      <c r="F196" s="43" t="s">
        <v>66</v>
      </c>
      <c r="G196" s="4"/>
      <c r="H196" s="43" t="s">
        <v>66</v>
      </c>
      <c r="I196" s="6"/>
      <c r="J196" s="4"/>
      <c r="K196" s="4"/>
      <c r="L196" s="43" t="s">
        <v>66</v>
      </c>
      <c r="M196" s="4"/>
      <c r="N196" s="4"/>
      <c r="O196" s="4"/>
      <c r="P196" s="4"/>
      <c r="Q196" s="4"/>
      <c r="R196" s="4"/>
    </row>
    <row r="197" spans="2:18">
      <c r="B197" s="347"/>
      <c r="C197" s="33"/>
      <c r="D197" s="41"/>
      <c r="E197" s="41"/>
      <c r="F197" s="45"/>
      <c r="G197" s="41"/>
      <c r="H197" s="45"/>
      <c r="I197" s="41"/>
      <c r="J197" s="41"/>
      <c r="K197" s="41"/>
      <c r="L197" s="45"/>
      <c r="M197" s="41"/>
      <c r="N197" s="41"/>
      <c r="O197" s="41"/>
      <c r="P197" s="41"/>
      <c r="Q197" s="41"/>
      <c r="R197" s="41"/>
    </row>
    <row r="198" spans="2:18">
      <c r="B198" s="347"/>
      <c r="C198" s="33" t="s">
        <v>54</v>
      </c>
      <c r="D198" s="4"/>
      <c r="E198" s="4"/>
      <c r="F198" s="43" t="s">
        <v>66</v>
      </c>
      <c r="G198" s="4"/>
      <c r="H198" s="43" t="s">
        <v>66</v>
      </c>
      <c r="I198" s="4"/>
      <c r="J198" s="4"/>
      <c r="K198" s="4"/>
      <c r="L198" s="43" t="s">
        <v>66</v>
      </c>
      <c r="M198" s="4"/>
      <c r="N198" s="4"/>
      <c r="O198" s="4"/>
      <c r="P198" s="4"/>
      <c r="Q198" s="4"/>
      <c r="R198" s="4"/>
    </row>
    <row r="199" spans="2:18">
      <c r="B199" s="347"/>
      <c r="C199" s="33" t="s">
        <v>53</v>
      </c>
      <c r="D199" s="4"/>
      <c r="E199" s="4"/>
      <c r="F199" s="43" t="s">
        <v>66</v>
      </c>
      <c r="G199" s="4"/>
      <c r="H199" s="43" t="s">
        <v>66</v>
      </c>
      <c r="I199" s="4"/>
      <c r="J199" s="4"/>
      <c r="K199" s="4"/>
      <c r="L199" s="43" t="s">
        <v>66</v>
      </c>
      <c r="M199" s="4"/>
      <c r="N199" s="4"/>
      <c r="O199" s="4"/>
      <c r="P199" s="4"/>
      <c r="Q199" s="4"/>
      <c r="R199" s="4"/>
    </row>
    <row r="200" spans="2:18">
      <c r="B200" s="347"/>
      <c r="C200" s="33"/>
      <c r="D200" s="41"/>
      <c r="E200" s="41"/>
      <c r="F200" s="41"/>
      <c r="G200" s="41"/>
      <c r="H200" s="41"/>
      <c r="I200" s="41"/>
      <c r="J200" s="41"/>
      <c r="K200" s="41"/>
      <c r="L200" s="41"/>
      <c r="M200" s="41"/>
      <c r="N200" s="41"/>
      <c r="O200" s="41"/>
      <c r="P200" s="41"/>
      <c r="Q200" s="41"/>
      <c r="R200" s="41"/>
    </row>
    <row r="201" spans="2:18">
      <c r="B201" s="347"/>
      <c r="C201" s="33" t="s">
        <v>52</v>
      </c>
      <c r="D201" s="4"/>
      <c r="E201" s="4"/>
      <c r="F201" s="4"/>
      <c r="G201" s="4"/>
      <c r="H201" s="4"/>
      <c r="I201" s="4"/>
      <c r="J201" s="4"/>
      <c r="K201" s="4"/>
      <c r="L201" s="4"/>
      <c r="M201" s="4"/>
      <c r="N201" s="4"/>
      <c r="O201" s="4"/>
      <c r="P201" s="4"/>
      <c r="Q201" s="4"/>
      <c r="R201" s="4"/>
    </row>
    <row r="202" spans="2:18">
      <c r="B202" s="347"/>
      <c r="C202" s="33" t="s">
        <v>51</v>
      </c>
      <c r="D202" s="4"/>
      <c r="E202" s="4"/>
      <c r="F202" s="4"/>
      <c r="G202" s="4"/>
      <c r="H202" s="4"/>
      <c r="I202" s="4"/>
      <c r="J202" s="4"/>
      <c r="K202" s="4"/>
      <c r="L202" s="4"/>
      <c r="M202" s="4"/>
      <c r="N202" s="4"/>
      <c r="O202" s="4"/>
      <c r="P202" s="4"/>
      <c r="Q202" s="4"/>
      <c r="R202" s="4"/>
    </row>
    <row r="203" spans="2:18">
      <c r="B203" s="33"/>
      <c r="C203" s="33"/>
      <c r="D203" s="41"/>
      <c r="E203" s="41"/>
      <c r="F203" s="41"/>
      <c r="G203" s="41"/>
      <c r="H203" s="41"/>
      <c r="I203" s="41"/>
      <c r="J203" s="41"/>
      <c r="K203" s="41"/>
      <c r="L203" s="41"/>
      <c r="M203" s="41"/>
      <c r="N203" s="41"/>
      <c r="O203" s="41"/>
      <c r="P203" s="41"/>
      <c r="Q203" s="41"/>
      <c r="R203" s="41"/>
    </row>
    <row r="204" spans="2:18" ht="15" customHeight="1">
      <c r="B204" s="346" t="s">
        <v>20</v>
      </c>
      <c r="C204" s="33" t="s">
        <v>19</v>
      </c>
      <c r="D204" s="26"/>
      <c r="E204" s="26"/>
      <c r="F204" s="26"/>
      <c r="G204" s="26"/>
      <c r="H204" s="26"/>
      <c r="I204" s="26"/>
      <c r="J204" s="26"/>
      <c r="K204" s="26"/>
      <c r="L204" s="26"/>
      <c r="M204" s="26"/>
      <c r="N204" s="4"/>
      <c r="O204" s="4"/>
      <c r="P204" s="26"/>
      <c r="Q204" s="24"/>
      <c r="R204" s="24"/>
    </row>
    <row r="205" spans="2:18">
      <c r="B205" s="347"/>
      <c r="C205" s="33"/>
      <c r="D205" s="41"/>
      <c r="E205" s="41"/>
      <c r="F205" s="41"/>
      <c r="G205" s="41"/>
      <c r="H205" s="41"/>
      <c r="I205" s="41"/>
      <c r="J205" s="41"/>
      <c r="K205" s="41"/>
      <c r="L205" s="41"/>
      <c r="M205" s="41"/>
      <c r="N205" s="41"/>
      <c r="O205" s="41"/>
      <c r="P205" s="41"/>
      <c r="Q205" s="41"/>
      <c r="R205" s="41"/>
    </row>
    <row r="206" spans="2:18" ht="15" customHeight="1">
      <c r="B206" s="347"/>
      <c r="C206" s="33" t="s">
        <v>18</v>
      </c>
      <c r="D206" s="26"/>
      <c r="E206" s="26"/>
      <c r="F206" s="26"/>
      <c r="G206" s="26"/>
      <c r="H206" s="26"/>
      <c r="I206" s="26"/>
      <c r="J206" s="26"/>
      <c r="K206" s="26"/>
      <c r="L206" s="26"/>
      <c r="M206" s="26"/>
      <c r="N206" s="4"/>
      <c r="O206" s="4"/>
      <c r="P206" s="26"/>
      <c r="Q206" s="24"/>
      <c r="R206" s="24"/>
    </row>
    <row r="207" spans="2:18">
      <c r="B207" s="347"/>
      <c r="C207" s="33" t="s">
        <v>17</v>
      </c>
      <c r="D207" s="26"/>
      <c r="E207" s="26"/>
      <c r="F207" s="26"/>
      <c r="G207" s="26"/>
      <c r="H207" s="26"/>
      <c r="I207" s="26"/>
      <c r="J207" s="26"/>
      <c r="K207" s="26"/>
      <c r="L207" s="26"/>
      <c r="M207" s="26"/>
      <c r="N207" s="4"/>
      <c r="O207" s="4"/>
      <c r="P207" s="26"/>
      <c r="Q207" s="24"/>
      <c r="R207" s="24"/>
    </row>
    <row r="208" spans="2:18">
      <c r="B208" s="347"/>
      <c r="C208" s="33"/>
      <c r="D208" s="41"/>
      <c r="E208" s="41"/>
      <c r="F208" s="41"/>
      <c r="G208" s="41"/>
      <c r="H208" s="41"/>
      <c r="I208" s="41"/>
      <c r="J208" s="41"/>
      <c r="K208" s="41"/>
      <c r="L208" s="41"/>
      <c r="M208" s="41"/>
      <c r="N208" s="41"/>
      <c r="O208" s="41"/>
      <c r="P208" s="41"/>
      <c r="Q208" s="41"/>
      <c r="R208" s="41"/>
    </row>
    <row r="209" spans="2:18" ht="15" customHeight="1">
      <c r="B209" s="347"/>
      <c r="C209" s="33" t="s">
        <v>61</v>
      </c>
      <c r="D209" s="26"/>
      <c r="E209" s="26"/>
      <c r="F209" s="26"/>
      <c r="G209" s="26"/>
      <c r="H209" s="26"/>
      <c r="I209" s="26"/>
      <c r="J209" s="26"/>
      <c r="K209" s="26"/>
      <c r="L209" s="26"/>
      <c r="M209" s="26"/>
      <c r="N209" s="4"/>
      <c r="O209" s="4"/>
      <c r="P209" s="26"/>
      <c r="Q209" s="24"/>
      <c r="R209" s="24"/>
    </row>
    <row r="210" spans="2:18">
      <c r="B210" s="347"/>
      <c r="C210" s="33" t="s">
        <v>60</v>
      </c>
      <c r="D210" s="26"/>
      <c r="E210" s="26"/>
      <c r="F210" s="26"/>
      <c r="G210" s="26"/>
      <c r="H210" s="26"/>
      <c r="I210" s="6"/>
      <c r="J210" s="26"/>
      <c r="K210" s="26"/>
      <c r="L210" s="26"/>
      <c r="M210" s="26"/>
      <c r="N210" s="4"/>
      <c r="O210" s="4"/>
      <c r="P210" s="26"/>
      <c r="Q210" s="24"/>
      <c r="R210" s="24"/>
    </row>
    <row r="211" spans="2:18">
      <c r="B211" s="347"/>
      <c r="C211" s="33" t="s">
        <v>59</v>
      </c>
      <c r="D211" s="4"/>
      <c r="E211" s="4"/>
      <c r="F211" s="4"/>
      <c r="G211" s="4"/>
      <c r="H211" s="4"/>
      <c r="I211" s="6"/>
      <c r="J211" s="4"/>
      <c r="K211" s="4"/>
      <c r="L211" s="4"/>
      <c r="M211" s="4"/>
      <c r="N211" s="4"/>
      <c r="O211" s="4"/>
      <c r="P211" s="4"/>
      <c r="Q211" s="24"/>
      <c r="R211" s="24"/>
    </row>
    <row r="212" spans="2:18">
      <c r="B212" s="347"/>
      <c r="C212" s="33" t="s">
        <v>58</v>
      </c>
      <c r="D212" s="4"/>
      <c r="E212" s="4"/>
      <c r="F212" s="4"/>
      <c r="G212" s="4"/>
      <c r="H212" s="4"/>
      <c r="I212" s="6"/>
      <c r="J212" s="4"/>
      <c r="K212" s="4"/>
      <c r="L212" s="4"/>
      <c r="M212" s="4"/>
      <c r="N212" s="4"/>
      <c r="O212" s="4"/>
      <c r="P212" s="4"/>
      <c r="Q212" s="24"/>
      <c r="R212" s="24"/>
    </row>
    <row r="213" spans="2:18">
      <c r="B213" s="347"/>
      <c r="C213" s="33" t="s">
        <v>57</v>
      </c>
      <c r="D213" s="4"/>
      <c r="E213" s="4"/>
      <c r="F213" s="4"/>
      <c r="G213" s="4"/>
      <c r="H213" s="4"/>
      <c r="I213" s="6"/>
      <c r="J213" s="4"/>
      <c r="K213" s="4"/>
      <c r="L213" s="4"/>
      <c r="M213" s="4"/>
      <c r="N213" s="4"/>
      <c r="O213" s="4"/>
      <c r="P213" s="4"/>
      <c r="Q213" s="24"/>
      <c r="R213" s="24"/>
    </row>
    <row r="214" spans="2:18">
      <c r="B214" s="347"/>
      <c r="C214" s="33" t="s">
        <v>56</v>
      </c>
      <c r="D214" s="4"/>
      <c r="E214" s="4"/>
      <c r="F214" s="4"/>
      <c r="G214" s="4"/>
      <c r="H214" s="4"/>
      <c r="I214" s="6"/>
      <c r="J214" s="4"/>
      <c r="K214" s="4"/>
      <c r="L214" s="4"/>
      <c r="M214" s="4"/>
      <c r="N214" s="4"/>
      <c r="O214" s="4"/>
      <c r="P214" s="4"/>
      <c r="Q214" s="24"/>
      <c r="R214" s="24"/>
    </row>
    <row r="215" spans="2:18" ht="15" customHeight="1">
      <c r="B215" s="347"/>
      <c r="C215" s="33" t="s">
        <v>55</v>
      </c>
      <c r="D215" s="4"/>
      <c r="E215" s="4"/>
      <c r="F215" s="4"/>
      <c r="G215" s="4"/>
      <c r="H215" s="4"/>
      <c r="I215" s="6"/>
      <c r="J215" s="4"/>
      <c r="K215" s="4"/>
      <c r="L215" s="4"/>
      <c r="M215" s="4"/>
      <c r="N215" s="4"/>
      <c r="O215" s="4"/>
      <c r="P215" s="4"/>
      <c r="Q215" s="24"/>
      <c r="R215" s="24"/>
    </row>
    <row r="216" spans="2:18" ht="15" customHeight="1">
      <c r="B216" s="347"/>
      <c r="C216" s="33"/>
      <c r="D216" s="41"/>
      <c r="E216" s="41"/>
      <c r="F216" s="41"/>
      <c r="G216" s="41"/>
      <c r="H216" s="41"/>
      <c r="I216" s="41"/>
      <c r="J216" s="41"/>
      <c r="K216" s="41"/>
      <c r="L216" s="41"/>
      <c r="M216" s="41"/>
      <c r="N216" s="41"/>
      <c r="O216" s="41"/>
      <c r="P216" s="41"/>
      <c r="Q216" s="41"/>
      <c r="R216" s="41"/>
    </row>
    <row r="217" spans="2:18" ht="15" customHeight="1">
      <c r="B217" s="347"/>
      <c r="C217" s="33" t="s">
        <v>54</v>
      </c>
      <c r="D217" s="4"/>
      <c r="E217" s="4"/>
      <c r="F217" s="4"/>
      <c r="G217" s="4"/>
      <c r="H217" s="4"/>
      <c r="I217" s="4"/>
      <c r="J217" s="4"/>
      <c r="K217" s="4"/>
      <c r="L217" s="4"/>
      <c r="M217" s="4"/>
      <c r="N217" s="4"/>
      <c r="O217" s="4"/>
      <c r="P217" s="4"/>
      <c r="Q217" s="24"/>
      <c r="R217" s="24"/>
    </row>
    <row r="218" spans="2:18">
      <c r="B218" s="347"/>
      <c r="C218" s="33" t="s">
        <v>53</v>
      </c>
      <c r="D218" s="4"/>
      <c r="E218" s="4"/>
      <c r="F218" s="4"/>
      <c r="G218" s="4"/>
      <c r="H218" s="4"/>
      <c r="I218" s="4"/>
      <c r="J218" s="4"/>
      <c r="K218" s="4"/>
      <c r="L218" s="4"/>
      <c r="M218" s="4"/>
      <c r="N218" s="4"/>
      <c r="O218" s="4"/>
      <c r="P218" s="4"/>
      <c r="Q218" s="24"/>
      <c r="R218" s="24"/>
    </row>
    <row r="219" spans="2:18">
      <c r="B219" s="347"/>
      <c r="C219" s="33"/>
      <c r="D219" s="41"/>
      <c r="E219" s="41"/>
      <c r="F219" s="41"/>
      <c r="G219" s="41"/>
      <c r="H219" s="41"/>
      <c r="I219" s="41"/>
      <c r="J219" s="41"/>
      <c r="K219" s="41"/>
      <c r="L219" s="41"/>
      <c r="M219" s="41"/>
      <c r="N219" s="41"/>
      <c r="O219" s="41"/>
      <c r="P219" s="41"/>
      <c r="Q219" s="41"/>
      <c r="R219" s="41"/>
    </row>
    <row r="220" spans="2:18" ht="15" customHeight="1">
      <c r="B220" s="347"/>
      <c r="C220" s="33" t="s">
        <v>52</v>
      </c>
      <c r="D220" s="4"/>
      <c r="E220" s="4"/>
      <c r="F220" s="4"/>
      <c r="G220" s="4"/>
      <c r="H220" s="4"/>
      <c r="I220" s="4"/>
      <c r="J220" s="4"/>
      <c r="K220" s="4"/>
      <c r="L220" s="4"/>
      <c r="M220" s="4"/>
      <c r="N220" s="4"/>
      <c r="O220" s="4"/>
      <c r="P220" s="4"/>
      <c r="Q220" s="24"/>
      <c r="R220" s="24"/>
    </row>
    <row r="221" spans="2:18">
      <c r="B221" s="348"/>
      <c r="C221" s="33" t="s">
        <v>51</v>
      </c>
      <c r="D221" s="4"/>
      <c r="E221" s="4"/>
      <c r="F221" s="4"/>
      <c r="G221" s="4"/>
      <c r="H221" s="4"/>
      <c r="I221" s="4"/>
      <c r="J221" s="4"/>
      <c r="K221" s="4"/>
      <c r="L221" s="4"/>
      <c r="M221" s="4"/>
      <c r="N221" s="4"/>
      <c r="O221" s="4"/>
      <c r="P221" s="4"/>
      <c r="Q221" s="24"/>
      <c r="R221" s="24"/>
    </row>
    <row r="222" spans="2:18">
      <c r="B222" s="40" t="s">
        <v>50</v>
      </c>
    </row>
    <row r="225" spans="2:19" ht="23.25">
      <c r="B225" s="296" t="s">
        <v>94</v>
      </c>
      <c r="C225" s="297"/>
      <c r="D225" s="297"/>
      <c r="E225" s="297"/>
      <c r="F225" s="297"/>
      <c r="G225" s="297"/>
      <c r="H225" s="297"/>
      <c r="I225" s="297"/>
      <c r="J225" s="297"/>
      <c r="K225" s="297"/>
      <c r="L225" s="297"/>
      <c r="M225" s="297"/>
      <c r="N225" s="297"/>
      <c r="O225" s="297"/>
      <c r="P225" s="297"/>
      <c r="Q225" s="297"/>
      <c r="R225" s="297"/>
      <c r="S225" s="126"/>
    </row>
    <row r="226" spans="2:19" ht="15.75">
      <c r="C226" s="104"/>
      <c r="D226" s="105"/>
      <c r="E226" s="105"/>
      <c r="F226" s="105"/>
      <c r="G226" s="105"/>
      <c r="H226" s="105"/>
      <c r="I226" s="105"/>
      <c r="J226" s="105"/>
      <c r="K226" s="105"/>
      <c r="L226" s="105"/>
      <c r="M226" s="105"/>
      <c r="N226" s="105"/>
      <c r="O226" s="105"/>
      <c r="P226" s="105"/>
    </row>
    <row r="227" spans="2:19" ht="15.75" customHeight="1">
      <c r="B227" s="298" t="s">
        <v>14</v>
      </c>
      <c r="C227" s="298"/>
      <c r="D227" s="105"/>
      <c r="E227" s="105"/>
      <c r="F227" s="105"/>
      <c r="G227" s="105"/>
      <c r="H227" s="105"/>
      <c r="I227" s="105"/>
      <c r="J227" s="105"/>
      <c r="K227" s="105"/>
      <c r="L227" s="105"/>
      <c r="M227" s="105"/>
      <c r="N227" s="105"/>
      <c r="O227" s="105"/>
      <c r="P227" s="105"/>
    </row>
    <row r="229" spans="2:19" ht="15.6" customHeight="1">
      <c r="B229" s="288" t="s">
        <v>48</v>
      </c>
      <c r="C229" s="289"/>
      <c r="D229" s="294" t="s">
        <v>7</v>
      </c>
      <c r="E229" s="19"/>
      <c r="F229" s="18"/>
      <c r="G229" s="18"/>
      <c r="H229" s="18"/>
      <c r="I229" s="18"/>
      <c r="J229" s="98"/>
      <c r="K229" s="299" t="s">
        <v>12</v>
      </c>
      <c r="L229" s="299" t="s">
        <v>11</v>
      </c>
    </row>
    <row r="230" spans="2:19">
      <c r="B230" s="290"/>
      <c r="C230" s="291"/>
      <c r="D230" s="295"/>
      <c r="E230" s="15"/>
      <c r="F230" s="107"/>
      <c r="G230" s="107"/>
      <c r="H230" s="107"/>
      <c r="I230" s="107"/>
      <c r="J230" s="99"/>
      <c r="K230" s="300"/>
      <c r="L230" s="300"/>
    </row>
    <row r="231" spans="2:19" ht="51" customHeight="1">
      <c r="B231" s="292"/>
      <c r="C231" s="293"/>
      <c r="D231" s="12"/>
      <c r="E231" s="12"/>
      <c r="F231" s="349" t="s">
        <v>6</v>
      </c>
      <c r="G231" s="350"/>
      <c r="H231" s="103" t="s">
        <v>5</v>
      </c>
      <c r="I231" s="103" t="s">
        <v>9</v>
      </c>
      <c r="J231" s="102" t="s">
        <v>8</v>
      </c>
      <c r="K231" s="300"/>
      <c r="L231" s="300"/>
    </row>
    <row r="232" spans="2:19">
      <c r="B232" s="284" t="s">
        <v>7</v>
      </c>
      <c r="C232" s="109" t="s">
        <v>7</v>
      </c>
      <c r="D232" s="286"/>
      <c r="E232" s="287"/>
      <c r="F232" s="286"/>
      <c r="G232" s="287"/>
      <c r="H232" s="4"/>
      <c r="I232" s="4"/>
      <c r="J232" s="4"/>
      <c r="K232" s="9"/>
      <c r="L232" s="4"/>
    </row>
    <row r="233" spans="2:19">
      <c r="B233" s="284"/>
      <c r="C233" s="7" t="s">
        <v>6</v>
      </c>
      <c r="D233" s="286"/>
      <c r="E233" s="287"/>
      <c r="F233" s="286"/>
      <c r="G233" s="287"/>
      <c r="H233" s="4"/>
      <c r="I233" s="4"/>
      <c r="J233" s="4"/>
      <c r="K233" s="9"/>
      <c r="L233" s="4"/>
    </row>
    <row r="234" spans="2:19">
      <c r="B234" s="284"/>
      <c r="C234" s="109" t="s">
        <v>5</v>
      </c>
      <c r="D234" s="286"/>
      <c r="E234" s="287"/>
      <c r="F234" s="286"/>
      <c r="G234" s="287"/>
      <c r="H234" s="4"/>
      <c r="I234" s="4"/>
      <c r="J234" s="4"/>
      <c r="K234" s="9"/>
      <c r="L234" s="4"/>
    </row>
    <row r="235" spans="2:19">
      <c r="B235" s="284"/>
      <c r="C235" s="109" t="s">
        <v>31</v>
      </c>
      <c r="D235" s="286"/>
      <c r="E235" s="287"/>
      <c r="F235" s="286"/>
      <c r="G235" s="287"/>
      <c r="H235" s="4"/>
      <c r="I235" s="4"/>
      <c r="J235" s="4"/>
      <c r="K235" s="9"/>
      <c r="L235" s="4"/>
    </row>
    <row r="236" spans="2:19">
      <c r="B236" s="284"/>
      <c r="C236" s="7" t="s">
        <v>8</v>
      </c>
      <c r="D236" s="286"/>
      <c r="E236" s="287"/>
      <c r="F236" s="286"/>
      <c r="G236" s="287"/>
      <c r="H236" s="4"/>
      <c r="I236" s="4"/>
      <c r="J236" s="4"/>
      <c r="K236" s="9"/>
      <c r="L236" s="4"/>
    </row>
    <row r="237" spans="2:19">
      <c r="B237" s="284" t="s">
        <v>2</v>
      </c>
      <c r="C237" s="285"/>
      <c r="D237" s="286"/>
      <c r="E237" s="287"/>
      <c r="F237" s="286"/>
      <c r="G237" s="287"/>
      <c r="H237" s="4"/>
      <c r="I237" s="4"/>
      <c r="J237" s="4"/>
      <c r="K237" s="24"/>
      <c r="L237" s="24"/>
    </row>
    <row r="238" spans="2:19">
      <c r="B238" s="284" t="s">
        <v>1</v>
      </c>
      <c r="C238" s="285"/>
      <c r="D238" s="286"/>
      <c r="E238" s="287"/>
      <c r="F238" s="286"/>
      <c r="G238" s="287"/>
      <c r="H238" s="4"/>
      <c r="I238" s="4"/>
      <c r="J238" s="4"/>
      <c r="K238" s="24"/>
      <c r="L238" s="24"/>
    </row>
    <row r="239" spans="2:19">
      <c r="B239" s="40" t="s">
        <v>47</v>
      </c>
    </row>
    <row r="245" spans="3:19" ht="15.75">
      <c r="C245" s="342" t="s">
        <v>93</v>
      </c>
      <c r="D245" s="343"/>
      <c r="E245" s="343"/>
      <c r="F245" s="343"/>
      <c r="G245" s="343"/>
      <c r="H245" s="343"/>
      <c r="I245" s="343"/>
      <c r="J245" s="343"/>
      <c r="K245" s="343"/>
      <c r="L245" s="343"/>
      <c r="M245" s="343"/>
      <c r="N245" s="343"/>
      <c r="O245" s="343"/>
      <c r="P245" s="343"/>
      <c r="R245" s="1"/>
      <c r="S245"/>
    </row>
    <row r="246" spans="3:19">
      <c r="R246" s="1"/>
      <c r="S246"/>
    </row>
    <row r="247" spans="3:19">
      <c r="R247" s="1"/>
      <c r="S247"/>
    </row>
    <row r="248" spans="3:19" ht="15.75">
      <c r="C248" s="296" t="s">
        <v>92</v>
      </c>
      <c r="D248" s="297"/>
      <c r="E248" s="297"/>
      <c r="F248" s="297"/>
      <c r="G248" s="297"/>
      <c r="H248" s="297"/>
      <c r="I248" s="297"/>
      <c r="J248" s="297"/>
      <c r="K248" s="297"/>
      <c r="L248" s="297"/>
      <c r="M248" s="297"/>
      <c r="N248" s="297"/>
      <c r="O248" s="297"/>
      <c r="R248" s="1"/>
      <c r="S248"/>
    </row>
    <row r="249" spans="3:19" ht="15.75">
      <c r="C249" s="104"/>
      <c r="D249" s="105"/>
      <c r="E249" s="105"/>
      <c r="F249" s="105"/>
      <c r="G249" s="105"/>
      <c r="H249" s="105"/>
      <c r="I249" s="105"/>
      <c r="J249" s="105"/>
      <c r="K249" s="105"/>
      <c r="L249" s="105"/>
      <c r="M249" s="105"/>
      <c r="N249" s="105"/>
      <c r="O249" s="105"/>
      <c r="R249" s="1"/>
    </row>
    <row r="250" spans="3:19" ht="15.75">
      <c r="C250" s="39" t="s">
        <v>34</v>
      </c>
      <c r="D250" s="105"/>
      <c r="E250" s="105"/>
      <c r="F250" s="105"/>
      <c r="G250" s="105"/>
      <c r="H250" s="105"/>
      <c r="I250" s="105"/>
      <c r="J250" s="105"/>
      <c r="K250" s="105"/>
      <c r="L250" s="105"/>
      <c r="M250" s="105"/>
      <c r="N250" s="105"/>
      <c r="O250" s="105"/>
      <c r="R250" s="1"/>
    </row>
    <row r="251" spans="3:19" ht="15.75">
      <c r="C251" s="38" t="s">
        <v>14</v>
      </c>
      <c r="D251" s="105"/>
      <c r="E251" s="105"/>
      <c r="F251" s="105"/>
      <c r="G251" s="105"/>
      <c r="H251" s="105"/>
      <c r="I251" s="105"/>
      <c r="J251" s="105"/>
      <c r="K251" s="105"/>
      <c r="L251" s="105"/>
      <c r="M251" s="105"/>
      <c r="N251" s="105"/>
      <c r="O251" s="105"/>
      <c r="R251" s="1"/>
    </row>
    <row r="253" spans="3:19" ht="18" customHeight="1">
      <c r="C253" s="339" t="s">
        <v>82</v>
      </c>
      <c r="D253" s="325" t="s">
        <v>7</v>
      </c>
      <c r="E253" s="326"/>
      <c r="F253" s="326"/>
      <c r="G253" s="326"/>
      <c r="H253" s="326"/>
      <c r="I253" s="326"/>
      <c r="J253" s="326"/>
      <c r="K253" s="326"/>
      <c r="L253" s="326"/>
      <c r="M253" s="326"/>
      <c r="N253" s="326"/>
      <c r="O253" s="326"/>
      <c r="P253" s="329"/>
      <c r="Q253" s="330" t="s">
        <v>42</v>
      </c>
    </row>
    <row r="254" spans="3:19" ht="43.35" customHeight="1">
      <c r="C254" s="340"/>
      <c r="D254" s="305" t="s">
        <v>6</v>
      </c>
      <c r="E254" s="307" t="s">
        <v>5</v>
      </c>
      <c r="F254" s="307"/>
      <c r="G254" s="307"/>
      <c r="H254" s="307"/>
      <c r="I254" s="307"/>
      <c r="J254" s="307"/>
      <c r="K254" s="307"/>
      <c r="L254" s="307"/>
      <c r="M254" s="334" t="s">
        <v>31</v>
      </c>
      <c r="N254" s="335"/>
      <c r="O254" s="310" t="s">
        <v>68</v>
      </c>
      <c r="P254" s="305" t="s">
        <v>29</v>
      </c>
      <c r="Q254" s="331"/>
    </row>
    <row r="255" spans="3:19" ht="20.25" customHeight="1">
      <c r="C255" s="340"/>
      <c r="D255" s="306"/>
      <c r="E255" s="307"/>
      <c r="F255" s="301" t="s">
        <v>40</v>
      </c>
      <c r="G255" s="330"/>
      <c r="H255" s="299" t="s">
        <v>27</v>
      </c>
      <c r="I255" s="299" t="s">
        <v>26</v>
      </c>
      <c r="J255" s="301" t="s">
        <v>25</v>
      </c>
      <c r="K255" s="29"/>
      <c r="L255" s="299" t="s">
        <v>24</v>
      </c>
      <c r="M255" s="320"/>
      <c r="N255" s="310" t="s">
        <v>23</v>
      </c>
      <c r="O255" s="311"/>
      <c r="P255" s="306"/>
      <c r="Q255" s="331"/>
    </row>
    <row r="256" spans="3:19" ht="51">
      <c r="C256" s="341"/>
      <c r="D256" s="333"/>
      <c r="E256" s="307"/>
      <c r="F256" s="361"/>
      <c r="G256" s="362"/>
      <c r="H256" s="337"/>
      <c r="I256" s="337"/>
      <c r="J256" s="338"/>
      <c r="K256" s="35" t="s">
        <v>81</v>
      </c>
      <c r="L256" s="337"/>
      <c r="M256" s="320"/>
      <c r="N256" s="336"/>
      <c r="O256" s="336"/>
      <c r="P256" s="333"/>
      <c r="Q256" s="332"/>
    </row>
    <row r="257" spans="3:17">
      <c r="C257" s="34" t="s">
        <v>19</v>
      </c>
      <c r="D257" s="58"/>
      <c r="E257" s="58"/>
      <c r="F257" s="286"/>
      <c r="G257" s="287"/>
      <c r="H257" s="58"/>
      <c r="I257" s="32"/>
      <c r="J257" s="58"/>
      <c r="K257" s="4"/>
      <c r="L257" s="4"/>
      <c r="M257" s="58"/>
      <c r="N257" s="58"/>
      <c r="O257" s="4"/>
      <c r="P257" s="58"/>
      <c r="Q257" s="58"/>
    </row>
    <row r="258" spans="3:17">
      <c r="C258" s="34"/>
      <c r="D258" s="41"/>
      <c r="E258" s="41"/>
      <c r="F258" s="354"/>
      <c r="G258" s="355"/>
      <c r="H258" s="41"/>
      <c r="I258" s="41"/>
      <c r="J258" s="41"/>
      <c r="K258" s="41"/>
      <c r="L258" s="41"/>
      <c r="M258" s="41"/>
      <c r="N258" s="41"/>
      <c r="O258" s="41"/>
      <c r="P258" s="41"/>
      <c r="Q258" s="41"/>
    </row>
    <row r="259" spans="3:17">
      <c r="C259" s="33" t="s">
        <v>18</v>
      </c>
      <c r="D259" s="58"/>
      <c r="E259" s="58"/>
      <c r="F259" s="286"/>
      <c r="G259" s="287"/>
      <c r="H259" s="58"/>
      <c r="I259" s="32"/>
      <c r="J259" s="58"/>
      <c r="K259" s="4"/>
      <c r="L259" s="4"/>
      <c r="M259" s="58"/>
      <c r="N259" s="58"/>
      <c r="O259" s="4"/>
      <c r="P259" s="58"/>
      <c r="Q259" s="58"/>
    </row>
    <row r="260" spans="3:17">
      <c r="C260" s="33" t="s">
        <v>17</v>
      </c>
      <c r="D260" s="58"/>
      <c r="E260" s="58"/>
      <c r="F260" s="286"/>
      <c r="G260" s="287"/>
      <c r="H260" s="58"/>
      <c r="I260" s="32"/>
      <c r="J260" s="58"/>
      <c r="K260" s="4"/>
      <c r="L260" s="4"/>
      <c r="M260" s="58"/>
      <c r="N260" s="58"/>
      <c r="O260" s="4"/>
      <c r="P260" s="58"/>
      <c r="Q260" s="58"/>
    </row>
    <row r="261" spans="3:17">
      <c r="C261" s="59"/>
      <c r="D261" s="41"/>
      <c r="E261" s="41"/>
      <c r="F261" s="354"/>
      <c r="G261" s="355"/>
      <c r="H261" s="41"/>
      <c r="I261" s="41"/>
      <c r="J261" s="41"/>
      <c r="K261" s="41"/>
      <c r="L261" s="41"/>
      <c r="M261" s="41"/>
      <c r="N261" s="41"/>
      <c r="O261" s="41"/>
      <c r="P261" s="41"/>
      <c r="Q261" s="41"/>
    </row>
    <row r="262" spans="3:17">
      <c r="C262" s="33" t="s">
        <v>61</v>
      </c>
      <c r="D262" s="58"/>
      <c r="E262" s="58"/>
      <c r="F262" s="286"/>
      <c r="G262" s="287"/>
      <c r="H262" s="58"/>
      <c r="I262" s="32"/>
      <c r="J262" s="58"/>
      <c r="K262" s="4"/>
      <c r="L262" s="4"/>
      <c r="M262" s="58"/>
      <c r="N262" s="58"/>
      <c r="O262" s="4"/>
      <c r="P262" s="58"/>
      <c r="Q262" s="58"/>
    </row>
    <row r="263" spans="3:17">
      <c r="C263" s="33" t="s">
        <v>60</v>
      </c>
      <c r="D263" s="58"/>
      <c r="E263" s="58"/>
      <c r="F263" s="286"/>
      <c r="G263" s="287"/>
      <c r="H263" s="58"/>
      <c r="I263" s="32"/>
      <c r="J263" s="58"/>
      <c r="K263" s="4"/>
      <c r="L263" s="4"/>
      <c r="M263" s="58"/>
      <c r="N263" s="58"/>
      <c r="O263" s="4"/>
      <c r="P263" s="58"/>
      <c r="Q263" s="58"/>
    </row>
    <row r="264" spans="3:17">
      <c r="C264" s="57" t="s">
        <v>80</v>
      </c>
      <c r="D264" s="4"/>
      <c r="E264" s="4"/>
      <c r="F264" s="286"/>
      <c r="G264" s="287"/>
      <c r="H264" s="4"/>
      <c r="I264" s="32"/>
      <c r="J264" s="4"/>
      <c r="K264" s="4"/>
      <c r="L264" s="4"/>
      <c r="M264" s="4"/>
      <c r="N264" s="4"/>
      <c r="O264" s="4"/>
      <c r="P264" s="4"/>
      <c r="Q264" s="4"/>
    </row>
    <row r="265" spans="3:17">
      <c r="C265" s="57" t="s">
        <v>79</v>
      </c>
      <c r="D265" s="4"/>
      <c r="E265" s="4"/>
      <c r="F265" s="286"/>
      <c r="G265" s="287"/>
      <c r="H265" s="4"/>
      <c r="I265" s="32"/>
      <c r="J265" s="4"/>
      <c r="K265" s="4"/>
      <c r="L265" s="4"/>
      <c r="M265" s="4"/>
      <c r="N265" s="4"/>
      <c r="O265" s="4"/>
      <c r="P265" s="4"/>
      <c r="Q265" s="4"/>
    </row>
    <row r="266" spans="3:17">
      <c r="C266" s="57" t="s">
        <v>78</v>
      </c>
      <c r="D266" s="4"/>
      <c r="E266" s="4"/>
      <c r="F266" s="286"/>
      <c r="G266" s="287"/>
      <c r="H266" s="4"/>
      <c r="I266" s="32"/>
      <c r="J266" s="4"/>
      <c r="K266" s="4"/>
      <c r="L266" s="4"/>
      <c r="M266" s="4"/>
      <c r="N266" s="4"/>
      <c r="O266" s="4"/>
      <c r="P266" s="4"/>
      <c r="Q266" s="4"/>
    </row>
    <row r="267" spans="3:17">
      <c r="C267" s="57" t="s">
        <v>77</v>
      </c>
      <c r="D267" s="4"/>
      <c r="E267" s="4"/>
      <c r="F267" s="286"/>
      <c r="G267" s="287"/>
      <c r="H267" s="4"/>
      <c r="I267" s="32"/>
      <c r="J267" s="4"/>
      <c r="K267" s="4"/>
      <c r="L267" s="4"/>
      <c r="M267" s="4"/>
      <c r="N267" s="4"/>
      <c r="O267" s="4"/>
      <c r="P267" s="4"/>
      <c r="Q267" s="4"/>
    </row>
    <row r="268" spans="3:17">
      <c r="C268" s="33" t="s">
        <v>76</v>
      </c>
      <c r="D268" s="4"/>
      <c r="E268" s="4"/>
      <c r="F268" s="286"/>
      <c r="G268" s="287"/>
      <c r="H268" s="4"/>
      <c r="I268" s="32"/>
      <c r="J268" s="4"/>
      <c r="K268" s="4"/>
      <c r="L268" s="4"/>
      <c r="M268" s="4"/>
      <c r="N268" s="4"/>
      <c r="O268" s="4"/>
      <c r="P268" s="4"/>
      <c r="Q268" s="4"/>
    </row>
    <row r="269" spans="3:17">
      <c r="C269" s="56"/>
      <c r="D269" s="41"/>
      <c r="E269" s="41"/>
      <c r="F269" s="354"/>
      <c r="G269" s="355"/>
      <c r="H269" s="41"/>
      <c r="I269" s="41"/>
      <c r="J269" s="41"/>
      <c r="K269" s="41"/>
      <c r="L269" s="41"/>
      <c r="M269" s="41"/>
      <c r="N269" s="41"/>
      <c r="O269" s="41"/>
      <c r="P269" s="41"/>
      <c r="Q269" s="41"/>
    </row>
    <row r="270" spans="3:17">
      <c r="C270" s="106" t="s">
        <v>54</v>
      </c>
      <c r="D270" s="4"/>
      <c r="E270" s="4"/>
      <c r="F270" s="286"/>
      <c r="G270" s="287"/>
      <c r="H270" s="4"/>
      <c r="I270" s="32"/>
      <c r="J270" s="4"/>
      <c r="K270" s="4"/>
      <c r="L270" s="4"/>
      <c r="M270" s="4"/>
      <c r="N270" s="4"/>
      <c r="O270" s="4"/>
      <c r="P270" s="4"/>
      <c r="Q270" s="4"/>
    </row>
    <row r="271" spans="3:17">
      <c r="C271" s="106" t="s">
        <v>53</v>
      </c>
      <c r="D271" s="4"/>
      <c r="E271" s="4"/>
      <c r="F271" s="286"/>
      <c r="G271" s="287"/>
      <c r="H271" s="4"/>
      <c r="I271" s="32"/>
      <c r="J271" s="4"/>
      <c r="K271" s="4"/>
      <c r="L271" s="4"/>
      <c r="M271" s="4"/>
      <c r="N271" s="4"/>
      <c r="O271" s="4"/>
      <c r="P271" s="4"/>
      <c r="Q271" s="4"/>
    </row>
    <row r="272" spans="3:17">
      <c r="C272" s="106" t="s">
        <v>75</v>
      </c>
      <c r="D272" s="4"/>
      <c r="E272" s="4"/>
      <c r="F272" s="286"/>
      <c r="G272" s="287"/>
      <c r="H272" s="4"/>
      <c r="I272" s="32"/>
      <c r="J272" s="4"/>
      <c r="K272" s="4"/>
      <c r="L272" s="4"/>
      <c r="M272" s="4"/>
      <c r="N272" s="4"/>
      <c r="O272" s="4"/>
      <c r="P272" s="4"/>
      <c r="Q272" s="4"/>
    </row>
    <row r="273" spans="3:19">
      <c r="C273" s="106" t="s">
        <v>74</v>
      </c>
      <c r="D273" s="4"/>
      <c r="E273" s="4"/>
      <c r="F273" s="286"/>
      <c r="G273" s="287"/>
      <c r="H273" s="4"/>
      <c r="I273" s="32"/>
      <c r="J273" s="4"/>
      <c r="K273" s="4"/>
      <c r="L273" s="4"/>
      <c r="M273" s="4"/>
      <c r="N273" s="4"/>
      <c r="O273" s="4"/>
      <c r="P273" s="4"/>
      <c r="Q273" s="4"/>
    </row>
    <row r="274" spans="3:19">
      <c r="C274" s="106" t="s">
        <v>73</v>
      </c>
      <c r="D274" s="4"/>
      <c r="E274" s="4"/>
      <c r="F274" s="286"/>
      <c r="G274" s="287"/>
      <c r="H274" s="4"/>
      <c r="I274" s="32"/>
      <c r="J274" s="4"/>
      <c r="K274" s="4"/>
      <c r="L274" s="4"/>
      <c r="M274" s="4"/>
      <c r="N274" s="4"/>
      <c r="O274" s="4"/>
      <c r="P274" s="4"/>
      <c r="Q274" s="4"/>
    </row>
    <row r="275" spans="3:19">
      <c r="C275" s="56"/>
      <c r="D275" s="41"/>
      <c r="E275" s="41"/>
      <c r="F275" s="354"/>
      <c r="G275" s="355"/>
      <c r="H275" s="41"/>
      <c r="I275" s="41"/>
      <c r="J275" s="41"/>
      <c r="K275" s="41"/>
      <c r="L275" s="41"/>
      <c r="M275" s="41"/>
      <c r="N275" s="41"/>
      <c r="O275" s="41"/>
      <c r="P275" s="41"/>
      <c r="Q275" s="41"/>
    </row>
    <row r="276" spans="3:19">
      <c r="C276" s="106" t="s">
        <v>52</v>
      </c>
      <c r="D276" s="4"/>
      <c r="E276" s="4"/>
      <c r="F276" s="286"/>
      <c r="G276" s="287"/>
      <c r="H276" s="4"/>
      <c r="I276" s="32"/>
      <c r="J276" s="4"/>
      <c r="K276" s="4"/>
      <c r="L276" s="4"/>
      <c r="M276" s="4"/>
      <c r="N276" s="4"/>
      <c r="O276" s="4"/>
      <c r="P276" s="4"/>
      <c r="Q276" s="4"/>
    </row>
    <row r="277" spans="3:19">
      <c r="C277" s="106" t="s">
        <v>51</v>
      </c>
      <c r="D277" s="4"/>
      <c r="E277" s="4"/>
      <c r="F277" s="286"/>
      <c r="G277" s="287"/>
      <c r="H277" s="4"/>
      <c r="I277" s="32"/>
      <c r="J277" s="4"/>
      <c r="K277" s="4"/>
      <c r="L277" s="4"/>
      <c r="M277" s="4"/>
      <c r="N277" s="4"/>
      <c r="O277" s="4"/>
      <c r="P277" s="4"/>
      <c r="Q277" s="4"/>
    </row>
    <row r="278" spans="3:19">
      <c r="C278" s="2" t="s">
        <v>72</v>
      </c>
    </row>
    <row r="279" spans="3:19">
      <c r="C279" s="2"/>
    </row>
    <row r="280" spans="3:19">
      <c r="C280" s="60"/>
    </row>
    <row r="281" spans="3:19" ht="15.75">
      <c r="C281" s="296" t="s">
        <v>91</v>
      </c>
      <c r="D281" s="297"/>
      <c r="E281" s="297"/>
      <c r="F281" s="297"/>
      <c r="G281" s="297"/>
      <c r="H281" s="297"/>
      <c r="I281" s="297"/>
      <c r="J281" s="297"/>
      <c r="K281" s="297"/>
      <c r="L281" s="297"/>
      <c r="M281" s="297"/>
      <c r="N281" s="297"/>
      <c r="O281" s="297"/>
      <c r="P281" s="297"/>
      <c r="R281" s="1"/>
      <c r="S281"/>
    </row>
    <row r="282" spans="3:19" ht="15.75">
      <c r="C282" s="104"/>
      <c r="D282" s="105"/>
      <c r="E282" s="105"/>
      <c r="F282" s="105"/>
      <c r="G282" s="105"/>
      <c r="H282" s="105"/>
      <c r="I282" s="105"/>
      <c r="J282" s="105"/>
      <c r="K282" s="105"/>
      <c r="L282" s="105"/>
      <c r="M282" s="105"/>
      <c r="N282" s="105"/>
      <c r="O282" s="105"/>
      <c r="R282" s="1"/>
    </row>
    <row r="283" spans="3:19" ht="15.75">
      <c r="C283" s="39" t="s">
        <v>34</v>
      </c>
      <c r="D283" s="105"/>
      <c r="E283" s="105"/>
      <c r="F283" s="105"/>
      <c r="G283" s="105"/>
      <c r="H283" s="105"/>
      <c r="I283" s="105"/>
      <c r="J283" s="105"/>
      <c r="K283" s="105"/>
      <c r="L283" s="105"/>
      <c r="M283" s="105"/>
      <c r="N283" s="105"/>
      <c r="O283" s="105"/>
      <c r="R283" s="1"/>
    </row>
    <row r="284" spans="3:19" ht="15.75">
      <c r="C284" s="38" t="s">
        <v>14</v>
      </c>
      <c r="D284" s="105"/>
      <c r="E284" s="105"/>
      <c r="F284" s="105"/>
      <c r="G284" s="105"/>
      <c r="H284" s="105"/>
      <c r="I284" s="105"/>
      <c r="J284" s="105"/>
      <c r="K284" s="105"/>
      <c r="L284" s="105"/>
      <c r="M284" s="105"/>
      <c r="N284" s="105"/>
      <c r="O284" s="105"/>
      <c r="R284" s="1"/>
    </row>
    <row r="286" spans="3:19" ht="18" customHeight="1">
      <c r="C286" s="339" t="s">
        <v>82</v>
      </c>
      <c r="D286" s="325" t="s">
        <v>7</v>
      </c>
      <c r="E286" s="326"/>
      <c r="F286" s="326"/>
      <c r="G286" s="326"/>
      <c r="H286" s="326"/>
      <c r="I286" s="326"/>
      <c r="J286" s="326"/>
      <c r="K286" s="326"/>
      <c r="L286" s="326"/>
      <c r="M286" s="326"/>
      <c r="N286" s="326"/>
      <c r="O286" s="326"/>
      <c r="P286" s="329"/>
      <c r="Q286" s="330" t="s">
        <v>42</v>
      </c>
    </row>
    <row r="287" spans="3:19" ht="45.6" customHeight="1">
      <c r="C287" s="340"/>
      <c r="D287" s="305" t="s">
        <v>6</v>
      </c>
      <c r="E287" s="307" t="s">
        <v>5</v>
      </c>
      <c r="F287" s="307"/>
      <c r="G287" s="307"/>
      <c r="H287" s="307"/>
      <c r="I287" s="307"/>
      <c r="J287" s="307"/>
      <c r="K287" s="307"/>
      <c r="L287" s="307"/>
      <c r="M287" s="334" t="s">
        <v>31</v>
      </c>
      <c r="N287" s="335"/>
      <c r="O287" s="310" t="s">
        <v>68</v>
      </c>
      <c r="P287" s="305" t="s">
        <v>29</v>
      </c>
      <c r="Q287" s="331"/>
    </row>
    <row r="288" spans="3:19" ht="19.5" customHeight="1">
      <c r="C288" s="340"/>
      <c r="D288" s="306"/>
      <c r="E288" s="307"/>
      <c r="F288" s="301" t="s">
        <v>40</v>
      </c>
      <c r="G288" s="330"/>
      <c r="H288" s="299" t="s">
        <v>27</v>
      </c>
      <c r="I288" s="299" t="s">
        <v>26</v>
      </c>
      <c r="J288" s="301" t="s">
        <v>25</v>
      </c>
      <c r="K288" s="29"/>
      <c r="L288" s="299" t="s">
        <v>24</v>
      </c>
      <c r="M288" s="320"/>
      <c r="N288" s="310" t="s">
        <v>23</v>
      </c>
      <c r="O288" s="311"/>
      <c r="P288" s="306"/>
      <c r="Q288" s="331"/>
    </row>
    <row r="289" spans="3:17" ht="54" customHeight="1">
      <c r="C289" s="341"/>
      <c r="D289" s="333"/>
      <c r="E289" s="307"/>
      <c r="F289" s="361"/>
      <c r="G289" s="362"/>
      <c r="H289" s="337"/>
      <c r="I289" s="337"/>
      <c r="J289" s="338"/>
      <c r="K289" s="35" t="s">
        <v>81</v>
      </c>
      <c r="L289" s="337"/>
      <c r="M289" s="320"/>
      <c r="N289" s="336"/>
      <c r="O289" s="336"/>
      <c r="P289" s="333"/>
      <c r="Q289" s="332"/>
    </row>
    <row r="290" spans="3:17">
      <c r="C290" s="34" t="s">
        <v>19</v>
      </c>
      <c r="D290" s="58"/>
      <c r="E290" s="58"/>
      <c r="F290" s="286"/>
      <c r="G290" s="287"/>
      <c r="H290" s="58"/>
      <c r="I290" s="32"/>
      <c r="J290" s="58"/>
      <c r="K290" s="4"/>
      <c r="L290" s="4"/>
      <c r="M290" s="58"/>
      <c r="N290" s="58"/>
      <c r="O290" s="4"/>
      <c r="P290" s="58"/>
      <c r="Q290" s="58"/>
    </row>
    <row r="291" spans="3:17">
      <c r="C291" s="34"/>
      <c r="D291" s="41"/>
      <c r="E291" s="41"/>
      <c r="F291" s="354"/>
      <c r="G291" s="355"/>
      <c r="H291" s="41"/>
      <c r="I291" s="41"/>
      <c r="J291" s="41"/>
      <c r="K291" s="41"/>
      <c r="L291" s="41"/>
      <c r="M291" s="41"/>
      <c r="N291" s="41"/>
      <c r="O291" s="41"/>
      <c r="P291" s="41"/>
      <c r="Q291" s="41"/>
    </row>
    <row r="292" spans="3:17">
      <c r="C292" s="33" t="s">
        <v>18</v>
      </c>
      <c r="D292" s="58"/>
      <c r="E292" s="58"/>
      <c r="F292" s="286"/>
      <c r="G292" s="287"/>
      <c r="H292" s="58"/>
      <c r="I292" s="32"/>
      <c r="J292" s="58"/>
      <c r="K292" s="4"/>
      <c r="L292" s="4"/>
      <c r="M292" s="58"/>
      <c r="N292" s="58"/>
      <c r="O292" s="4"/>
      <c r="P292" s="58"/>
      <c r="Q292" s="58"/>
    </row>
    <row r="293" spans="3:17">
      <c r="C293" s="33" t="s">
        <v>17</v>
      </c>
      <c r="D293" s="58"/>
      <c r="E293" s="58"/>
      <c r="F293" s="286"/>
      <c r="G293" s="287"/>
      <c r="H293" s="58"/>
      <c r="I293" s="32"/>
      <c r="J293" s="58"/>
      <c r="K293" s="4"/>
      <c r="L293" s="4"/>
      <c r="M293" s="58"/>
      <c r="N293" s="58"/>
      <c r="O293" s="4"/>
      <c r="P293" s="58"/>
      <c r="Q293" s="58"/>
    </row>
    <row r="294" spans="3:17">
      <c r="C294" s="59"/>
      <c r="D294" s="41"/>
      <c r="E294" s="41"/>
      <c r="F294" s="354"/>
      <c r="G294" s="355"/>
      <c r="H294" s="41"/>
      <c r="I294" s="41"/>
      <c r="J294" s="41"/>
      <c r="K294" s="41"/>
      <c r="L294" s="41"/>
      <c r="M294" s="41"/>
      <c r="N294" s="41"/>
      <c r="O294" s="41"/>
      <c r="P294" s="41"/>
      <c r="Q294" s="41"/>
    </row>
    <row r="295" spans="3:17">
      <c r="C295" s="33" t="s">
        <v>61</v>
      </c>
      <c r="D295" s="58"/>
      <c r="E295" s="58"/>
      <c r="F295" s="286"/>
      <c r="G295" s="287"/>
      <c r="H295" s="58"/>
      <c r="I295" s="32"/>
      <c r="J295" s="58"/>
      <c r="K295" s="4"/>
      <c r="L295" s="4"/>
      <c r="M295" s="58"/>
      <c r="N295" s="58"/>
      <c r="O295" s="4"/>
      <c r="P295" s="58"/>
      <c r="Q295" s="58"/>
    </row>
    <row r="296" spans="3:17">
      <c r="C296" s="33" t="s">
        <v>60</v>
      </c>
      <c r="D296" s="58"/>
      <c r="E296" s="58"/>
      <c r="F296" s="286"/>
      <c r="G296" s="287"/>
      <c r="H296" s="58"/>
      <c r="I296" s="32"/>
      <c r="J296" s="58"/>
      <c r="K296" s="4"/>
      <c r="L296" s="4"/>
      <c r="M296" s="58"/>
      <c r="N296" s="58"/>
      <c r="O296" s="4"/>
      <c r="P296" s="58"/>
      <c r="Q296" s="58"/>
    </row>
    <row r="297" spans="3:17">
      <c r="C297" s="57" t="s">
        <v>80</v>
      </c>
      <c r="D297" s="4"/>
      <c r="E297" s="4"/>
      <c r="F297" s="286"/>
      <c r="G297" s="287"/>
      <c r="H297" s="4"/>
      <c r="I297" s="32"/>
      <c r="J297" s="4"/>
      <c r="K297" s="4"/>
      <c r="L297" s="4"/>
      <c r="M297" s="4"/>
      <c r="N297" s="4"/>
      <c r="O297" s="4"/>
      <c r="P297" s="4"/>
      <c r="Q297" s="4"/>
    </row>
    <row r="298" spans="3:17">
      <c r="C298" s="57" t="s">
        <v>79</v>
      </c>
      <c r="D298" s="4"/>
      <c r="E298" s="4"/>
      <c r="F298" s="286"/>
      <c r="G298" s="287"/>
      <c r="H298" s="4"/>
      <c r="I298" s="32"/>
      <c r="J298" s="4"/>
      <c r="K298" s="4"/>
      <c r="L298" s="4"/>
      <c r="M298" s="4"/>
      <c r="N298" s="4"/>
      <c r="O298" s="4"/>
      <c r="P298" s="4"/>
      <c r="Q298" s="4"/>
    </row>
    <row r="299" spans="3:17">
      <c r="C299" s="57" t="s">
        <v>78</v>
      </c>
      <c r="D299" s="4"/>
      <c r="E299" s="4"/>
      <c r="F299" s="286"/>
      <c r="G299" s="287"/>
      <c r="H299" s="4"/>
      <c r="I299" s="32"/>
      <c r="J299" s="4"/>
      <c r="K299" s="4"/>
      <c r="L299" s="4"/>
      <c r="M299" s="4"/>
      <c r="N299" s="4"/>
      <c r="O299" s="4"/>
      <c r="P299" s="4"/>
      <c r="Q299" s="4"/>
    </row>
    <row r="300" spans="3:17">
      <c r="C300" s="57" t="s">
        <v>77</v>
      </c>
      <c r="D300" s="4"/>
      <c r="E300" s="4"/>
      <c r="F300" s="286"/>
      <c r="G300" s="287"/>
      <c r="H300" s="4"/>
      <c r="I300" s="32"/>
      <c r="J300" s="4"/>
      <c r="K300" s="4"/>
      <c r="L300" s="4"/>
      <c r="M300" s="4"/>
      <c r="N300" s="4"/>
      <c r="O300" s="4"/>
      <c r="P300" s="4"/>
      <c r="Q300" s="4"/>
    </row>
    <row r="301" spans="3:17" ht="14.25" customHeight="1">
      <c r="C301" s="33" t="s">
        <v>76</v>
      </c>
      <c r="D301" s="4"/>
      <c r="E301" s="4"/>
      <c r="F301" s="286"/>
      <c r="G301" s="287"/>
      <c r="H301" s="4"/>
      <c r="I301" s="32"/>
      <c r="J301" s="4"/>
      <c r="K301" s="4"/>
      <c r="L301" s="4"/>
      <c r="M301" s="4"/>
      <c r="N301" s="4"/>
      <c r="O301" s="4"/>
      <c r="P301" s="4"/>
      <c r="Q301" s="4"/>
    </row>
    <row r="302" spans="3:17">
      <c r="C302" s="56"/>
      <c r="D302" s="41"/>
      <c r="E302" s="41"/>
      <c r="F302" s="354"/>
      <c r="G302" s="355"/>
      <c r="H302" s="41"/>
      <c r="I302" s="41"/>
      <c r="J302" s="41"/>
      <c r="K302" s="41"/>
      <c r="L302" s="41"/>
      <c r="M302" s="41"/>
      <c r="N302" s="41"/>
      <c r="O302" s="41"/>
      <c r="P302" s="41"/>
      <c r="Q302" s="41"/>
    </row>
    <row r="303" spans="3:17">
      <c r="C303" s="106" t="s">
        <v>54</v>
      </c>
      <c r="D303" s="4"/>
      <c r="E303" s="4"/>
      <c r="F303" s="286"/>
      <c r="G303" s="287"/>
      <c r="H303" s="4"/>
      <c r="I303" s="32"/>
      <c r="J303" s="4"/>
      <c r="K303" s="4"/>
      <c r="L303" s="4"/>
      <c r="M303" s="4"/>
      <c r="N303" s="4"/>
      <c r="O303" s="4"/>
      <c r="P303" s="4"/>
      <c r="Q303" s="4"/>
    </row>
    <row r="304" spans="3:17">
      <c r="C304" s="106" t="s">
        <v>53</v>
      </c>
      <c r="D304" s="4"/>
      <c r="E304" s="4"/>
      <c r="F304" s="286"/>
      <c r="G304" s="287"/>
      <c r="H304" s="4"/>
      <c r="I304" s="32"/>
      <c r="J304" s="4"/>
      <c r="K304" s="4"/>
      <c r="L304" s="4"/>
      <c r="M304" s="4"/>
      <c r="N304" s="4"/>
      <c r="O304" s="4"/>
      <c r="P304" s="4"/>
      <c r="Q304" s="4"/>
    </row>
    <row r="305" spans="3:19">
      <c r="C305" s="106" t="s">
        <v>75</v>
      </c>
      <c r="D305" s="4"/>
      <c r="E305" s="4"/>
      <c r="F305" s="286"/>
      <c r="G305" s="287"/>
      <c r="H305" s="4"/>
      <c r="I305" s="32"/>
      <c r="J305" s="4"/>
      <c r="K305" s="4"/>
      <c r="L305" s="4"/>
      <c r="M305" s="4"/>
      <c r="N305" s="4"/>
      <c r="O305" s="4"/>
      <c r="P305" s="4"/>
      <c r="Q305" s="4"/>
    </row>
    <row r="306" spans="3:19">
      <c r="C306" s="106" t="s">
        <v>74</v>
      </c>
      <c r="D306" s="4"/>
      <c r="E306" s="4"/>
      <c r="F306" s="286"/>
      <c r="G306" s="287"/>
      <c r="H306" s="4"/>
      <c r="I306" s="32"/>
      <c r="J306" s="4"/>
      <c r="K306" s="4"/>
      <c r="L306" s="4"/>
      <c r="M306" s="4"/>
      <c r="N306" s="4"/>
      <c r="O306" s="4"/>
      <c r="P306" s="4"/>
      <c r="Q306" s="4"/>
    </row>
    <row r="307" spans="3:19">
      <c r="C307" s="106" t="s">
        <v>73</v>
      </c>
      <c r="D307" s="4"/>
      <c r="E307" s="4"/>
      <c r="F307" s="286"/>
      <c r="G307" s="287"/>
      <c r="H307" s="4"/>
      <c r="I307" s="32"/>
      <c r="J307" s="4"/>
      <c r="K307" s="4"/>
      <c r="L307" s="4"/>
      <c r="M307" s="4"/>
      <c r="N307" s="4"/>
      <c r="O307" s="4"/>
      <c r="P307" s="4"/>
      <c r="Q307" s="4"/>
    </row>
    <row r="308" spans="3:19">
      <c r="C308" s="56"/>
      <c r="D308" s="41"/>
      <c r="E308" s="41"/>
      <c r="F308" s="354"/>
      <c r="G308" s="355"/>
      <c r="H308" s="41"/>
      <c r="I308" s="41"/>
      <c r="J308" s="41"/>
      <c r="K308" s="41"/>
      <c r="L308" s="41"/>
      <c r="M308" s="41"/>
      <c r="N308" s="41"/>
      <c r="O308" s="41"/>
      <c r="P308" s="41"/>
      <c r="Q308" s="41"/>
    </row>
    <row r="309" spans="3:19">
      <c r="C309" s="106" t="s">
        <v>52</v>
      </c>
      <c r="D309" s="4"/>
      <c r="E309" s="4"/>
      <c r="F309" s="286"/>
      <c r="G309" s="287"/>
      <c r="H309" s="4"/>
      <c r="I309" s="32"/>
      <c r="J309" s="4"/>
      <c r="K309" s="4"/>
      <c r="L309" s="4"/>
      <c r="M309" s="4"/>
      <c r="N309" s="4"/>
      <c r="O309" s="4"/>
      <c r="P309" s="4"/>
      <c r="Q309" s="4"/>
    </row>
    <row r="310" spans="3:19">
      <c r="C310" s="106" t="s">
        <v>51</v>
      </c>
      <c r="D310" s="4"/>
      <c r="E310" s="4"/>
      <c r="F310" s="286"/>
      <c r="G310" s="287"/>
      <c r="H310" s="4"/>
      <c r="I310" s="32"/>
      <c r="J310" s="4"/>
      <c r="K310" s="4"/>
      <c r="L310" s="4"/>
      <c r="M310" s="4"/>
      <c r="N310" s="4"/>
      <c r="O310" s="4"/>
      <c r="P310" s="4"/>
      <c r="Q310" s="4"/>
    </row>
    <row r="311" spans="3:19">
      <c r="C311" s="2" t="s">
        <v>72</v>
      </c>
    </row>
    <row r="312" spans="3:19">
      <c r="C312" s="2"/>
    </row>
    <row r="314" spans="3:19" ht="15.75">
      <c r="C314" s="296" t="s">
        <v>90</v>
      </c>
      <c r="D314" s="297"/>
      <c r="E314" s="297"/>
      <c r="F314" s="297"/>
      <c r="G314" s="297"/>
      <c r="H314" s="297"/>
      <c r="I314" s="297"/>
      <c r="J314" s="297"/>
      <c r="K314" s="297"/>
      <c r="L314" s="297"/>
      <c r="M314" s="297"/>
      <c r="N314" s="297"/>
      <c r="O314" s="297"/>
      <c r="P314" s="297"/>
      <c r="R314" s="1"/>
      <c r="S314"/>
    </row>
    <row r="315" spans="3:19" ht="15.75">
      <c r="C315" s="104"/>
      <c r="D315" s="105"/>
      <c r="E315" s="105"/>
      <c r="F315" s="105"/>
      <c r="G315" s="105"/>
      <c r="H315" s="105"/>
      <c r="I315" s="105"/>
      <c r="J315" s="105"/>
      <c r="K315" s="105"/>
      <c r="L315" s="105"/>
      <c r="M315" s="105"/>
      <c r="N315" s="105"/>
      <c r="O315" s="105"/>
      <c r="R315" s="1"/>
    </row>
    <row r="316" spans="3:19" ht="15.75">
      <c r="C316" s="39" t="s">
        <v>34</v>
      </c>
      <c r="D316" s="105"/>
      <c r="E316" s="105"/>
      <c r="F316" s="105"/>
      <c r="G316" s="105"/>
      <c r="H316" s="105"/>
      <c r="I316" s="105"/>
      <c r="J316" s="105"/>
      <c r="K316" s="105"/>
      <c r="L316" s="105"/>
      <c r="M316" s="105"/>
      <c r="N316" s="105"/>
      <c r="O316" s="105"/>
      <c r="R316" s="1"/>
    </row>
    <row r="317" spans="3:19" ht="15.75">
      <c r="C317" s="38" t="s">
        <v>14</v>
      </c>
      <c r="D317" s="105"/>
      <c r="E317" s="105"/>
      <c r="F317" s="105"/>
      <c r="G317" s="105"/>
      <c r="H317" s="105"/>
      <c r="I317" s="105"/>
      <c r="J317" s="105"/>
      <c r="K317" s="105"/>
      <c r="L317" s="105"/>
      <c r="M317" s="105"/>
      <c r="N317" s="105"/>
      <c r="O317" s="105"/>
      <c r="R317" s="1"/>
    </row>
    <row r="319" spans="3:19" ht="18" customHeight="1">
      <c r="C319" s="339" t="s">
        <v>82</v>
      </c>
      <c r="D319" s="325" t="s">
        <v>7</v>
      </c>
      <c r="E319" s="326"/>
      <c r="F319" s="326"/>
      <c r="G319" s="326"/>
      <c r="H319" s="326"/>
      <c r="I319" s="326"/>
      <c r="J319" s="326"/>
      <c r="K319" s="326"/>
      <c r="L319" s="326"/>
      <c r="M319" s="326"/>
      <c r="N319" s="326"/>
      <c r="O319" s="326"/>
      <c r="P319" s="329"/>
      <c r="Q319" s="330" t="s">
        <v>42</v>
      </c>
    </row>
    <row r="320" spans="3:19" ht="45.6" customHeight="1">
      <c r="C320" s="340"/>
      <c r="D320" s="305" t="s">
        <v>6</v>
      </c>
      <c r="E320" s="307" t="s">
        <v>5</v>
      </c>
      <c r="F320" s="307"/>
      <c r="G320" s="307"/>
      <c r="H320" s="307"/>
      <c r="I320" s="307"/>
      <c r="J320" s="307"/>
      <c r="K320" s="307"/>
      <c r="L320" s="307"/>
      <c r="M320" s="334" t="s">
        <v>31</v>
      </c>
      <c r="N320" s="335"/>
      <c r="O320" s="310" t="s">
        <v>68</v>
      </c>
      <c r="P320" s="305" t="s">
        <v>29</v>
      </c>
      <c r="Q320" s="331"/>
    </row>
    <row r="321" spans="3:17" ht="19.5" customHeight="1">
      <c r="C321" s="340"/>
      <c r="D321" s="306"/>
      <c r="E321" s="307"/>
      <c r="F321" s="301" t="s">
        <v>40</v>
      </c>
      <c r="G321" s="330"/>
      <c r="H321" s="299" t="s">
        <v>27</v>
      </c>
      <c r="I321" s="299" t="s">
        <v>26</v>
      </c>
      <c r="J321" s="301" t="s">
        <v>25</v>
      </c>
      <c r="K321" s="29"/>
      <c r="L321" s="299" t="s">
        <v>24</v>
      </c>
      <c r="M321" s="320"/>
      <c r="N321" s="310" t="s">
        <v>23</v>
      </c>
      <c r="O321" s="311"/>
      <c r="P321" s="306"/>
      <c r="Q321" s="331"/>
    </row>
    <row r="322" spans="3:17" ht="54" customHeight="1">
      <c r="C322" s="341"/>
      <c r="D322" s="333"/>
      <c r="E322" s="307"/>
      <c r="F322" s="361"/>
      <c r="G322" s="362"/>
      <c r="H322" s="337"/>
      <c r="I322" s="337"/>
      <c r="J322" s="338"/>
      <c r="K322" s="35" t="s">
        <v>81</v>
      </c>
      <c r="L322" s="337"/>
      <c r="M322" s="320"/>
      <c r="N322" s="336"/>
      <c r="O322" s="336"/>
      <c r="P322" s="333"/>
      <c r="Q322" s="332"/>
    </row>
    <row r="323" spans="3:17">
      <c r="C323" s="34" t="s">
        <v>19</v>
      </c>
      <c r="D323" s="58"/>
      <c r="E323" s="58"/>
      <c r="F323" s="286"/>
      <c r="G323" s="287"/>
      <c r="H323" s="58"/>
      <c r="I323" s="32"/>
      <c r="J323" s="58"/>
      <c r="K323" s="4"/>
      <c r="L323" s="4"/>
      <c r="M323" s="58"/>
      <c r="N323" s="58"/>
      <c r="O323" s="4"/>
      <c r="P323" s="58"/>
      <c r="Q323" s="58"/>
    </row>
    <row r="324" spans="3:17">
      <c r="C324" s="34"/>
      <c r="D324" s="41"/>
      <c r="E324" s="41"/>
      <c r="F324" s="354"/>
      <c r="G324" s="355"/>
      <c r="H324" s="41"/>
      <c r="I324" s="41"/>
      <c r="J324" s="41"/>
      <c r="K324" s="41"/>
      <c r="L324" s="41"/>
      <c r="M324" s="41"/>
      <c r="N324" s="41"/>
      <c r="O324" s="41"/>
      <c r="P324" s="41"/>
      <c r="Q324" s="41"/>
    </row>
    <row r="325" spans="3:17">
      <c r="C325" s="33" t="s">
        <v>18</v>
      </c>
      <c r="D325" s="58"/>
      <c r="E325" s="58"/>
      <c r="F325" s="286"/>
      <c r="G325" s="287"/>
      <c r="H325" s="58"/>
      <c r="I325" s="32"/>
      <c r="J325" s="58"/>
      <c r="K325" s="4"/>
      <c r="L325" s="4"/>
      <c r="M325" s="58"/>
      <c r="N325" s="58"/>
      <c r="O325" s="4"/>
      <c r="P325" s="58"/>
      <c r="Q325" s="58"/>
    </row>
    <row r="326" spans="3:17">
      <c r="C326" s="33" t="s">
        <v>17</v>
      </c>
      <c r="D326" s="58"/>
      <c r="E326" s="58"/>
      <c r="F326" s="286"/>
      <c r="G326" s="287"/>
      <c r="H326" s="58"/>
      <c r="I326" s="32"/>
      <c r="J326" s="58"/>
      <c r="K326" s="4"/>
      <c r="L326" s="4"/>
      <c r="M326" s="58"/>
      <c r="N326" s="58"/>
      <c r="O326" s="4"/>
      <c r="P326" s="58"/>
      <c r="Q326" s="58"/>
    </row>
    <row r="327" spans="3:17">
      <c r="C327" s="59"/>
      <c r="D327" s="41"/>
      <c r="E327" s="41"/>
      <c r="F327" s="354"/>
      <c r="G327" s="355"/>
      <c r="H327" s="41"/>
      <c r="I327" s="41"/>
      <c r="J327" s="41"/>
      <c r="K327" s="41"/>
      <c r="L327" s="41"/>
      <c r="M327" s="41"/>
      <c r="N327" s="41"/>
      <c r="O327" s="41"/>
      <c r="P327" s="41"/>
      <c r="Q327" s="41"/>
    </row>
    <row r="328" spans="3:17">
      <c r="C328" s="33" t="s">
        <v>61</v>
      </c>
      <c r="D328" s="58"/>
      <c r="E328" s="58"/>
      <c r="F328" s="286"/>
      <c r="G328" s="287"/>
      <c r="H328" s="58"/>
      <c r="I328" s="32"/>
      <c r="J328" s="58"/>
      <c r="K328" s="4"/>
      <c r="L328" s="4"/>
      <c r="M328" s="58"/>
      <c r="N328" s="58"/>
      <c r="O328" s="4"/>
      <c r="P328" s="58"/>
      <c r="Q328" s="58"/>
    </row>
    <row r="329" spans="3:17">
      <c r="C329" s="33" t="s">
        <v>60</v>
      </c>
      <c r="D329" s="58"/>
      <c r="E329" s="58"/>
      <c r="F329" s="286"/>
      <c r="G329" s="287"/>
      <c r="H329" s="58"/>
      <c r="I329" s="32"/>
      <c r="J329" s="58"/>
      <c r="K329" s="4"/>
      <c r="L329" s="4"/>
      <c r="M329" s="58"/>
      <c r="N329" s="58"/>
      <c r="O329" s="4"/>
      <c r="P329" s="58"/>
      <c r="Q329" s="58"/>
    </row>
    <row r="330" spans="3:17">
      <c r="C330" s="57" t="s">
        <v>80</v>
      </c>
      <c r="D330" s="4"/>
      <c r="E330" s="4"/>
      <c r="F330" s="286"/>
      <c r="G330" s="287"/>
      <c r="H330" s="4"/>
      <c r="I330" s="32"/>
      <c r="J330" s="4"/>
      <c r="K330" s="4"/>
      <c r="L330" s="4"/>
      <c r="M330" s="4"/>
      <c r="N330" s="4"/>
      <c r="O330" s="4"/>
      <c r="P330" s="4"/>
      <c r="Q330" s="4"/>
    </row>
    <row r="331" spans="3:17">
      <c r="C331" s="57" t="s">
        <v>79</v>
      </c>
      <c r="D331" s="4"/>
      <c r="E331" s="4"/>
      <c r="F331" s="286"/>
      <c r="G331" s="287"/>
      <c r="H331" s="4"/>
      <c r="I331" s="32"/>
      <c r="J331" s="4"/>
      <c r="K331" s="4"/>
      <c r="L331" s="4"/>
      <c r="M331" s="4"/>
      <c r="N331" s="4"/>
      <c r="O331" s="4"/>
      <c r="P331" s="4"/>
      <c r="Q331" s="4"/>
    </row>
    <row r="332" spans="3:17">
      <c r="C332" s="57" t="s">
        <v>78</v>
      </c>
      <c r="D332" s="4"/>
      <c r="E332" s="4"/>
      <c r="F332" s="286"/>
      <c r="G332" s="287"/>
      <c r="H332" s="4"/>
      <c r="I332" s="32"/>
      <c r="J332" s="4"/>
      <c r="K332" s="4"/>
      <c r="L332" s="4"/>
      <c r="M332" s="4"/>
      <c r="N332" s="4"/>
      <c r="O332" s="4"/>
      <c r="P332" s="4"/>
      <c r="Q332" s="4"/>
    </row>
    <row r="333" spans="3:17">
      <c r="C333" s="57" t="s">
        <v>77</v>
      </c>
      <c r="D333" s="4"/>
      <c r="E333" s="4"/>
      <c r="F333" s="286"/>
      <c r="G333" s="287"/>
      <c r="H333" s="4"/>
      <c r="I333" s="32"/>
      <c r="J333" s="4"/>
      <c r="K333" s="4"/>
      <c r="L333" s="4"/>
      <c r="M333" s="4"/>
      <c r="N333" s="4"/>
      <c r="O333" s="4"/>
      <c r="P333" s="4"/>
      <c r="Q333" s="4"/>
    </row>
    <row r="334" spans="3:17" ht="17.25" customHeight="1">
      <c r="C334" s="33" t="s">
        <v>76</v>
      </c>
      <c r="D334" s="4"/>
      <c r="E334" s="4"/>
      <c r="F334" s="286"/>
      <c r="G334" s="287"/>
      <c r="H334" s="4"/>
      <c r="I334" s="32"/>
      <c r="J334" s="4"/>
      <c r="K334" s="4"/>
      <c r="L334" s="4"/>
      <c r="M334" s="4"/>
      <c r="N334" s="4"/>
      <c r="O334" s="4"/>
      <c r="P334" s="4"/>
      <c r="Q334" s="4"/>
    </row>
    <row r="335" spans="3:17">
      <c r="C335" s="56"/>
      <c r="D335" s="41"/>
      <c r="E335" s="41"/>
      <c r="F335" s="354"/>
      <c r="G335" s="355"/>
      <c r="H335" s="41"/>
      <c r="I335" s="41"/>
      <c r="J335" s="41"/>
      <c r="K335" s="41"/>
      <c r="L335" s="41"/>
      <c r="M335" s="41"/>
      <c r="N335" s="41"/>
      <c r="O335" s="41"/>
      <c r="P335" s="41"/>
      <c r="Q335" s="41"/>
    </row>
    <row r="336" spans="3:17">
      <c r="C336" s="106" t="s">
        <v>54</v>
      </c>
      <c r="D336" s="4"/>
      <c r="E336" s="4"/>
      <c r="F336" s="286"/>
      <c r="G336" s="287"/>
      <c r="H336" s="4"/>
      <c r="I336" s="32"/>
      <c r="J336" s="4"/>
      <c r="K336" s="4"/>
      <c r="L336" s="4"/>
      <c r="M336" s="4"/>
      <c r="N336" s="4"/>
      <c r="O336" s="4"/>
      <c r="P336" s="4"/>
      <c r="Q336" s="4"/>
    </row>
    <row r="337" spans="2:19">
      <c r="C337" s="106" t="s">
        <v>53</v>
      </c>
      <c r="D337" s="4"/>
      <c r="E337" s="4"/>
      <c r="F337" s="286"/>
      <c r="G337" s="287"/>
      <c r="H337" s="4"/>
      <c r="I337" s="32"/>
      <c r="J337" s="4"/>
      <c r="K337" s="4"/>
      <c r="L337" s="4"/>
      <c r="M337" s="4"/>
      <c r="N337" s="4"/>
      <c r="O337" s="4"/>
      <c r="P337" s="4"/>
      <c r="Q337" s="4"/>
    </row>
    <row r="338" spans="2:19">
      <c r="C338" s="106" t="s">
        <v>75</v>
      </c>
      <c r="D338" s="4"/>
      <c r="E338" s="4"/>
      <c r="F338" s="286"/>
      <c r="G338" s="287"/>
      <c r="H338" s="4"/>
      <c r="I338" s="32"/>
      <c r="J338" s="4"/>
      <c r="K338" s="4"/>
      <c r="L338" s="4"/>
      <c r="M338" s="4"/>
      <c r="N338" s="4"/>
      <c r="O338" s="4"/>
      <c r="P338" s="4"/>
      <c r="Q338" s="4"/>
    </row>
    <row r="339" spans="2:19">
      <c r="C339" s="106" t="s">
        <v>74</v>
      </c>
      <c r="D339" s="4"/>
      <c r="E339" s="4"/>
      <c r="F339" s="286"/>
      <c r="G339" s="287"/>
      <c r="H339" s="4"/>
      <c r="I339" s="32"/>
      <c r="J339" s="4"/>
      <c r="K339" s="4"/>
      <c r="L339" s="4"/>
      <c r="M339" s="4"/>
      <c r="N339" s="4"/>
      <c r="O339" s="4"/>
      <c r="P339" s="4"/>
      <c r="Q339" s="4"/>
    </row>
    <row r="340" spans="2:19">
      <c r="C340" s="106" t="s">
        <v>73</v>
      </c>
      <c r="D340" s="4"/>
      <c r="E340" s="4"/>
      <c r="F340" s="286"/>
      <c r="G340" s="287"/>
      <c r="H340" s="4"/>
      <c r="I340" s="32"/>
      <c r="J340" s="4"/>
      <c r="K340" s="4"/>
      <c r="L340" s="4"/>
      <c r="M340" s="4"/>
      <c r="N340" s="4"/>
      <c r="O340" s="4"/>
      <c r="P340" s="4"/>
      <c r="Q340" s="4"/>
    </row>
    <row r="341" spans="2:19">
      <c r="C341" s="56"/>
      <c r="D341" s="41"/>
      <c r="E341" s="41"/>
      <c r="F341" s="354"/>
      <c r="G341" s="355"/>
      <c r="H341" s="41"/>
      <c r="I341" s="41"/>
      <c r="J341" s="41"/>
      <c r="K341" s="41"/>
      <c r="L341" s="41"/>
      <c r="M341" s="41"/>
      <c r="N341" s="41"/>
      <c r="O341" s="41"/>
      <c r="P341" s="41"/>
      <c r="Q341" s="41"/>
    </row>
    <row r="342" spans="2:19">
      <c r="C342" s="106" t="s">
        <v>52</v>
      </c>
      <c r="D342" s="4"/>
      <c r="E342" s="4"/>
      <c r="F342" s="286"/>
      <c r="G342" s="287"/>
      <c r="H342" s="4"/>
      <c r="I342" s="32"/>
      <c r="J342" s="4"/>
      <c r="K342" s="4"/>
      <c r="L342" s="4"/>
      <c r="M342" s="4"/>
      <c r="N342" s="4"/>
      <c r="O342" s="4"/>
      <c r="P342" s="4"/>
      <c r="Q342" s="4"/>
    </row>
    <row r="343" spans="2:19">
      <c r="C343" s="106" t="s">
        <v>51</v>
      </c>
      <c r="D343" s="4"/>
      <c r="E343" s="4"/>
      <c r="F343" s="286"/>
      <c r="G343" s="287"/>
      <c r="H343" s="4"/>
      <c r="I343" s="32"/>
      <c r="J343" s="4"/>
      <c r="K343" s="4"/>
      <c r="L343" s="4"/>
      <c r="M343" s="4"/>
      <c r="N343" s="4"/>
      <c r="O343" s="4"/>
      <c r="P343" s="4"/>
      <c r="Q343" s="4"/>
    </row>
    <row r="344" spans="2:19">
      <c r="C344" s="2" t="s">
        <v>72</v>
      </c>
    </row>
    <row r="345" spans="2:19">
      <c r="C345" s="2"/>
    </row>
    <row r="347" spans="2:19" ht="15.75">
      <c r="B347" s="296" t="s">
        <v>89</v>
      </c>
      <c r="C347" s="296"/>
      <c r="D347" s="296"/>
      <c r="E347" s="296"/>
      <c r="F347" s="296"/>
      <c r="G347" s="296"/>
      <c r="H347" s="296"/>
      <c r="I347" s="296"/>
      <c r="J347" s="296"/>
      <c r="K347" s="296"/>
      <c r="L347" s="296"/>
      <c r="M347" s="296"/>
      <c r="N347" s="296"/>
      <c r="O347" s="296"/>
      <c r="R347" s="1"/>
      <c r="S347"/>
    </row>
    <row r="348" spans="2:19" ht="15.75">
      <c r="C348" s="104"/>
      <c r="D348" s="105"/>
      <c r="E348" s="105"/>
      <c r="F348" s="105"/>
      <c r="G348" s="105"/>
      <c r="H348" s="105"/>
      <c r="I348" s="105"/>
      <c r="J348" s="105"/>
      <c r="K348" s="105"/>
      <c r="L348" s="105"/>
      <c r="M348" s="105"/>
      <c r="N348" s="105"/>
      <c r="O348" s="105"/>
      <c r="R348" s="1"/>
    </row>
    <row r="349" spans="2:19" ht="15.75">
      <c r="B349" s="318" t="s">
        <v>34</v>
      </c>
      <c r="C349" s="319"/>
      <c r="D349" s="105"/>
      <c r="E349" s="105"/>
      <c r="F349" s="105"/>
      <c r="G349" s="105"/>
      <c r="H349" s="105"/>
      <c r="I349" s="105"/>
      <c r="J349" s="105"/>
      <c r="K349" s="105"/>
      <c r="L349" s="105"/>
      <c r="M349" s="105"/>
      <c r="N349" s="105"/>
      <c r="O349" s="105"/>
      <c r="R349" s="1"/>
    </row>
    <row r="350" spans="2:19" ht="15.75" customHeight="1">
      <c r="B350" s="298" t="s">
        <v>14</v>
      </c>
      <c r="C350" s="298"/>
      <c r="D350" s="105"/>
      <c r="E350" s="105"/>
      <c r="F350" s="105"/>
      <c r="G350" s="105"/>
      <c r="H350" s="105"/>
      <c r="I350" s="105"/>
      <c r="J350" s="105"/>
      <c r="K350" s="105"/>
      <c r="L350" s="105"/>
      <c r="M350" s="105"/>
      <c r="N350" s="105"/>
      <c r="O350" s="105"/>
      <c r="R350" s="1"/>
    </row>
    <row r="352" spans="2:19" ht="14.45" customHeight="1">
      <c r="B352" s="321" t="s">
        <v>69</v>
      </c>
      <c r="C352" s="322"/>
      <c r="D352" s="325" t="s">
        <v>7</v>
      </c>
      <c r="E352" s="326"/>
      <c r="F352" s="326"/>
      <c r="G352" s="326"/>
      <c r="H352" s="326"/>
      <c r="I352" s="326"/>
      <c r="J352" s="326"/>
      <c r="K352" s="326"/>
      <c r="L352" s="326"/>
      <c r="M352" s="326"/>
      <c r="N352" s="326"/>
      <c r="O352" s="326"/>
      <c r="P352" s="326"/>
      <c r="Q352" s="327" t="s">
        <v>2</v>
      </c>
      <c r="R352" s="299" t="s">
        <v>32</v>
      </c>
      <c r="S352" s="54"/>
    </row>
    <row r="353" spans="2:19" ht="41.1" customHeight="1">
      <c r="B353" s="323"/>
      <c r="C353" s="324"/>
      <c r="D353" s="305" t="s">
        <v>6</v>
      </c>
      <c r="E353" s="307" t="s">
        <v>5</v>
      </c>
      <c r="F353" s="307"/>
      <c r="G353" s="307"/>
      <c r="H353" s="307"/>
      <c r="I353" s="307"/>
      <c r="J353" s="307"/>
      <c r="K353" s="307"/>
      <c r="L353" s="307"/>
      <c r="M353" s="334" t="s">
        <v>31</v>
      </c>
      <c r="N353" s="335"/>
      <c r="O353" s="310" t="s">
        <v>68</v>
      </c>
      <c r="P353" s="316" t="s">
        <v>29</v>
      </c>
      <c r="Q353" s="328"/>
      <c r="R353" s="300"/>
      <c r="S353" s="54"/>
    </row>
    <row r="354" spans="2:19" ht="35.25" customHeight="1">
      <c r="B354" s="323"/>
      <c r="C354" s="324"/>
      <c r="D354" s="306"/>
      <c r="E354" s="307"/>
      <c r="F354" s="299" t="s">
        <v>40</v>
      </c>
      <c r="G354" s="351" t="s">
        <v>67</v>
      </c>
      <c r="H354" s="352"/>
      <c r="I354" s="335"/>
      <c r="J354" s="301" t="s">
        <v>25</v>
      </c>
      <c r="K354" s="29"/>
      <c r="L354" s="299" t="s">
        <v>24</v>
      </c>
      <c r="M354" s="320"/>
      <c r="N354" s="310" t="s">
        <v>23</v>
      </c>
      <c r="O354" s="311"/>
      <c r="P354" s="317"/>
      <c r="Q354" s="328"/>
      <c r="R354" s="300"/>
      <c r="S354" s="54"/>
    </row>
    <row r="355" spans="2:19" ht="54.75" customHeight="1">
      <c r="B355" s="323"/>
      <c r="C355" s="324"/>
      <c r="D355" s="306"/>
      <c r="E355" s="307"/>
      <c r="F355" s="300"/>
      <c r="G355" s="110"/>
      <c r="H355" s="52" t="s">
        <v>27</v>
      </c>
      <c r="I355" s="51" t="s">
        <v>26</v>
      </c>
      <c r="J355" s="353"/>
      <c r="K355" s="28" t="s">
        <v>22</v>
      </c>
      <c r="L355" s="300"/>
      <c r="M355" s="320"/>
      <c r="N355" s="311"/>
      <c r="O355" s="311"/>
      <c r="P355" s="317"/>
      <c r="Q355" s="328"/>
      <c r="R355" s="300"/>
      <c r="S355" s="49"/>
    </row>
    <row r="356" spans="2:19" ht="15" customHeight="1">
      <c r="B356" s="312" t="s">
        <v>19</v>
      </c>
      <c r="C356" s="313"/>
      <c r="D356" s="26"/>
      <c r="E356" s="26"/>
      <c r="F356" s="26"/>
      <c r="G356" s="26"/>
      <c r="H356" s="26"/>
      <c r="I356" s="26"/>
      <c r="J356" s="26"/>
      <c r="K356" s="26"/>
      <c r="L356" s="26"/>
      <c r="M356" s="26"/>
      <c r="N356" s="4"/>
      <c r="O356" s="4"/>
      <c r="P356" s="26"/>
      <c r="Q356" s="24"/>
      <c r="R356" s="24"/>
    </row>
    <row r="357" spans="2:19" ht="15" customHeight="1">
      <c r="B357" s="48"/>
      <c r="C357" s="47"/>
      <c r="D357" s="41"/>
      <c r="E357" s="41"/>
      <c r="F357" s="41"/>
      <c r="G357" s="41"/>
      <c r="H357" s="41"/>
      <c r="I357" s="41"/>
      <c r="J357" s="41"/>
      <c r="K357" s="41"/>
      <c r="L357" s="41"/>
      <c r="M357" s="41"/>
      <c r="N357" s="41"/>
      <c r="O357" s="41"/>
      <c r="P357" s="41"/>
      <c r="Q357" s="41"/>
      <c r="R357" s="41"/>
    </row>
    <row r="358" spans="2:19" ht="15" customHeight="1">
      <c r="B358" s="346" t="s">
        <v>21</v>
      </c>
      <c r="C358" s="46" t="s">
        <v>19</v>
      </c>
      <c r="D358" s="26"/>
      <c r="E358" s="26"/>
      <c r="F358" s="26"/>
      <c r="G358" s="26"/>
      <c r="H358" s="26"/>
      <c r="I358" s="26"/>
      <c r="J358" s="26"/>
      <c r="K358" s="26"/>
      <c r="L358" s="26"/>
      <c r="M358" s="26"/>
      <c r="N358" s="4"/>
      <c r="O358" s="4"/>
      <c r="P358" s="26"/>
      <c r="Q358" s="26"/>
      <c r="R358" s="26"/>
    </row>
    <row r="359" spans="2:19">
      <c r="B359" s="347"/>
      <c r="C359" s="33"/>
      <c r="D359" s="41"/>
      <c r="E359" s="41"/>
      <c r="F359" s="41"/>
      <c r="G359" s="41"/>
      <c r="H359" s="41"/>
      <c r="I359" s="41"/>
      <c r="J359" s="41"/>
      <c r="K359" s="41"/>
      <c r="L359" s="41"/>
      <c r="M359" s="41"/>
      <c r="N359" s="41"/>
      <c r="O359" s="41"/>
      <c r="P359" s="41"/>
      <c r="Q359" s="41"/>
      <c r="R359" s="41"/>
    </row>
    <row r="360" spans="2:19">
      <c r="B360" s="347"/>
      <c r="C360" s="33" t="s">
        <v>18</v>
      </c>
      <c r="D360" s="26"/>
      <c r="E360" s="26"/>
      <c r="F360" s="26"/>
      <c r="G360" s="26"/>
      <c r="H360" s="26"/>
      <c r="I360" s="26"/>
      <c r="J360" s="26"/>
      <c r="K360" s="26"/>
      <c r="L360" s="26"/>
      <c r="M360" s="26"/>
      <c r="N360" s="4"/>
      <c r="O360" s="4"/>
      <c r="P360" s="26"/>
      <c r="Q360" s="26"/>
      <c r="R360" s="26"/>
    </row>
    <row r="361" spans="2:19">
      <c r="B361" s="347"/>
      <c r="C361" s="33" t="s">
        <v>17</v>
      </c>
      <c r="D361" s="26"/>
      <c r="E361" s="26"/>
      <c r="F361" s="26"/>
      <c r="G361" s="26"/>
      <c r="H361" s="26"/>
      <c r="I361" s="26"/>
      <c r="J361" s="26"/>
      <c r="K361" s="26"/>
      <c r="L361" s="26"/>
      <c r="M361" s="26"/>
      <c r="N361" s="4"/>
      <c r="O361" s="4"/>
      <c r="P361" s="26"/>
      <c r="Q361" s="26"/>
      <c r="R361" s="26"/>
    </row>
    <row r="362" spans="2:19">
      <c r="B362" s="347"/>
      <c r="C362" s="33"/>
      <c r="D362" s="41"/>
      <c r="E362" s="41"/>
      <c r="F362" s="41"/>
      <c r="G362" s="41"/>
      <c r="H362" s="41"/>
      <c r="I362" s="41"/>
      <c r="J362" s="41"/>
      <c r="K362" s="41"/>
      <c r="L362" s="41"/>
      <c r="M362" s="41"/>
      <c r="N362" s="41"/>
      <c r="O362" s="41"/>
      <c r="P362" s="41"/>
      <c r="Q362" s="41"/>
      <c r="R362" s="41"/>
    </row>
    <row r="363" spans="2:19">
      <c r="B363" s="347"/>
      <c r="C363" s="33" t="s">
        <v>61</v>
      </c>
      <c r="D363" s="26"/>
      <c r="E363" s="26"/>
      <c r="F363" s="26"/>
      <c r="G363" s="26"/>
      <c r="H363" s="26"/>
      <c r="I363" s="26"/>
      <c r="J363" s="26"/>
      <c r="K363" s="26"/>
      <c r="L363" s="26"/>
      <c r="M363" s="26"/>
      <c r="N363" s="4"/>
      <c r="O363" s="4"/>
      <c r="P363" s="26"/>
      <c r="Q363" s="26"/>
      <c r="R363" s="26"/>
    </row>
    <row r="364" spans="2:19">
      <c r="B364" s="347"/>
      <c r="C364" s="33" t="s">
        <v>60</v>
      </c>
      <c r="D364" s="26"/>
      <c r="E364" s="26"/>
      <c r="F364" s="26"/>
      <c r="G364" s="26"/>
      <c r="H364" s="26"/>
      <c r="I364" s="6"/>
      <c r="J364" s="26"/>
      <c r="K364" s="26"/>
      <c r="L364" s="26"/>
      <c r="M364" s="26"/>
      <c r="N364" s="4"/>
      <c r="O364" s="4"/>
      <c r="P364" s="26"/>
      <c r="Q364" s="26"/>
      <c r="R364" s="26"/>
    </row>
    <row r="365" spans="2:19">
      <c r="B365" s="347"/>
      <c r="C365" s="33" t="s">
        <v>65</v>
      </c>
      <c r="D365" s="4"/>
      <c r="E365" s="4"/>
      <c r="F365" s="4"/>
      <c r="G365" s="4"/>
      <c r="H365" s="4"/>
      <c r="I365" s="6"/>
      <c r="J365" s="4"/>
      <c r="K365" s="4"/>
      <c r="L365" s="4"/>
      <c r="M365" s="4"/>
      <c r="N365" s="4"/>
      <c r="O365" s="4"/>
      <c r="P365" s="4"/>
      <c r="Q365" s="4"/>
      <c r="R365" s="4"/>
    </row>
    <row r="366" spans="2:19">
      <c r="B366" s="347"/>
      <c r="C366" s="33" t="s">
        <v>64</v>
      </c>
      <c r="D366" s="4"/>
      <c r="E366" s="4"/>
      <c r="F366" s="4"/>
      <c r="G366" s="4"/>
      <c r="H366" s="4"/>
      <c r="I366" s="6"/>
      <c r="J366" s="4"/>
      <c r="K366" s="4"/>
      <c r="L366" s="4"/>
      <c r="M366" s="4"/>
      <c r="N366" s="4"/>
      <c r="O366" s="4"/>
      <c r="P366" s="4"/>
      <c r="Q366" s="4"/>
      <c r="R366" s="4"/>
    </row>
    <row r="367" spans="2:19">
      <c r="B367" s="347"/>
      <c r="C367" s="33" t="s">
        <v>63</v>
      </c>
      <c r="D367" s="4"/>
      <c r="E367" s="4"/>
      <c r="F367" s="4"/>
      <c r="G367" s="4"/>
      <c r="H367" s="4"/>
      <c r="I367" s="6"/>
      <c r="J367" s="4"/>
      <c r="K367" s="4"/>
      <c r="L367" s="4"/>
      <c r="M367" s="4"/>
      <c r="N367" s="4"/>
      <c r="O367" s="4"/>
      <c r="P367" s="4"/>
      <c r="Q367" s="4"/>
      <c r="R367" s="4"/>
    </row>
    <row r="368" spans="2:19">
      <c r="B368" s="347"/>
      <c r="C368" s="33" t="s">
        <v>62</v>
      </c>
      <c r="D368" s="4"/>
      <c r="E368" s="4"/>
      <c r="F368" s="4"/>
      <c r="G368" s="4"/>
      <c r="H368" s="4"/>
      <c r="I368" s="6"/>
      <c r="J368" s="4"/>
      <c r="K368" s="4"/>
      <c r="L368" s="4"/>
      <c r="M368" s="4"/>
      <c r="N368" s="4"/>
      <c r="O368" s="4"/>
      <c r="P368" s="4"/>
      <c r="Q368" s="4"/>
      <c r="R368" s="4"/>
    </row>
    <row r="369" spans="2:18">
      <c r="B369" s="347"/>
      <c r="C369" s="33" t="s">
        <v>55</v>
      </c>
      <c r="D369" s="4"/>
      <c r="E369" s="4"/>
      <c r="F369" s="4"/>
      <c r="G369" s="4"/>
      <c r="H369" s="4"/>
      <c r="I369" s="6"/>
      <c r="J369" s="4"/>
      <c r="K369" s="4"/>
      <c r="L369" s="4"/>
      <c r="M369" s="4"/>
      <c r="N369" s="4"/>
      <c r="O369" s="4"/>
      <c r="P369" s="4"/>
      <c r="Q369" s="4"/>
      <c r="R369" s="4"/>
    </row>
    <row r="370" spans="2:18">
      <c r="B370" s="347"/>
      <c r="C370" s="33"/>
      <c r="D370" s="41"/>
      <c r="E370" s="41"/>
      <c r="F370" s="41"/>
      <c r="G370" s="41"/>
      <c r="H370" s="41"/>
      <c r="I370" s="41"/>
      <c r="J370" s="41"/>
      <c r="K370" s="41"/>
      <c r="L370" s="41"/>
      <c r="M370" s="41"/>
      <c r="N370" s="41"/>
      <c r="O370" s="41"/>
      <c r="P370" s="41"/>
      <c r="Q370" s="41"/>
      <c r="R370" s="41"/>
    </row>
    <row r="371" spans="2:18">
      <c r="B371" s="347"/>
      <c r="C371" s="33" t="s">
        <v>54</v>
      </c>
      <c r="D371" s="4"/>
      <c r="E371" s="4"/>
      <c r="F371" s="4"/>
      <c r="G371" s="4"/>
      <c r="H371" s="4"/>
      <c r="I371" s="4"/>
      <c r="J371" s="4"/>
      <c r="K371" s="4"/>
      <c r="L371" s="4"/>
      <c r="M371" s="4"/>
      <c r="N371" s="4"/>
      <c r="O371" s="4"/>
      <c r="P371" s="4"/>
      <c r="Q371" s="4"/>
      <c r="R371" s="4"/>
    </row>
    <row r="372" spans="2:18">
      <c r="B372" s="347"/>
      <c r="C372" s="33" t="s">
        <v>53</v>
      </c>
      <c r="D372" s="4"/>
      <c r="E372" s="4"/>
      <c r="F372" s="4"/>
      <c r="G372" s="4"/>
      <c r="H372" s="4"/>
      <c r="I372" s="4"/>
      <c r="J372" s="4"/>
      <c r="K372" s="4"/>
      <c r="L372" s="4"/>
      <c r="M372" s="4"/>
      <c r="N372" s="4"/>
      <c r="O372" s="4"/>
      <c r="P372" s="4"/>
      <c r="Q372" s="4"/>
      <c r="R372" s="4"/>
    </row>
    <row r="373" spans="2:18">
      <c r="B373" s="347"/>
      <c r="C373" s="33"/>
      <c r="D373" s="41"/>
      <c r="E373" s="41"/>
      <c r="F373" s="41"/>
      <c r="G373" s="41"/>
      <c r="H373" s="41"/>
      <c r="I373" s="41"/>
      <c r="J373" s="41"/>
      <c r="K373" s="41"/>
      <c r="L373" s="41"/>
      <c r="M373" s="41"/>
      <c r="N373" s="41"/>
      <c r="O373" s="41"/>
      <c r="P373" s="41"/>
      <c r="Q373" s="41"/>
      <c r="R373" s="41"/>
    </row>
    <row r="374" spans="2:18">
      <c r="B374" s="347"/>
      <c r="C374" s="33" t="s">
        <v>52</v>
      </c>
      <c r="D374" s="4"/>
      <c r="E374" s="4"/>
      <c r="F374" s="4"/>
      <c r="G374" s="4"/>
      <c r="H374" s="4"/>
      <c r="I374" s="4"/>
      <c r="J374" s="4"/>
      <c r="K374" s="4"/>
      <c r="L374" s="4"/>
      <c r="M374" s="4"/>
      <c r="N374" s="4"/>
      <c r="O374" s="4"/>
      <c r="P374" s="4"/>
      <c r="Q374" s="4"/>
      <c r="R374" s="4"/>
    </row>
    <row r="375" spans="2:18">
      <c r="B375" s="347"/>
      <c r="C375" s="33" t="s">
        <v>51</v>
      </c>
      <c r="D375" s="4"/>
      <c r="E375" s="4"/>
      <c r="F375" s="4"/>
      <c r="G375" s="4"/>
      <c r="H375" s="4"/>
      <c r="I375" s="4"/>
      <c r="J375" s="4"/>
      <c r="K375" s="4"/>
      <c r="L375" s="4"/>
      <c r="M375" s="4"/>
      <c r="N375" s="4"/>
      <c r="O375" s="4"/>
      <c r="P375" s="4"/>
      <c r="Q375" s="4"/>
      <c r="R375" s="4"/>
    </row>
    <row r="376" spans="2:18">
      <c r="B376" s="33"/>
      <c r="C376" s="33"/>
      <c r="D376" s="41"/>
      <c r="E376" s="41"/>
      <c r="F376" s="41"/>
      <c r="G376" s="41"/>
      <c r="H376" s="41"/>
      <c r="I376" s="41"/>
      <c r="J376" s="41"/>
      <c r="K376" s="41"/>
      <c r="L376" s="41"/>
      <c r="M376" s="41"/>
      <c r="N376" s="41"/>
      <c r="O376" s="41"/>
      <c r="P376" s="41"/>
      <c r="Q376" s="41"/>
      <c r="R376" s="41"/>
    </row>
    <row r="377" spans="2:18" ht="15" customHeight="1">
      <c r="B377" s="346" t="s">
        <v>20</v>
      </c>
      <c r="C377" s="33" t="s">
        <v>19</v>
      </c>
      <c r="D377" s="26"/>
      <c r="E377" s="26"/>
      <c r="F377" s="26"/>
      <c r="G377" s="26"/>
      <c r="H377" s="26"/>
      <c r="I377" s="26"/>
      <c r="J377" s="26"/>
      <c r="K377" s="26"/>
      <c r="L377" s="26"/>
      <c r="M377" s="26"/>
      <c r="N377" s="4"/>
      <c r="O377" s="4"/>
      <c r="P377" s="26"/>
      <c r="Q377" s="24"/>
      <c r="R377" s="24"/>
    </row>
    <row r="378" spans="2:18">
      <c r="B378" s="347"/>
      <c r="C378" s="33"/>
      <c r="D378" s="41"/>
      <c r="E378" s="41"/>
      <c r="F378" s="41"/>
      <c r="G378" s="41"/>
      <c r="H378" s="41"/>
      <c r="I378" s="41"/>
      <c r="J378" s="41"/>
      <c r="K378" s="41"/>
      <c r="L378" s="41"/>
      <c r="M378" s="41"/>
      <c r="N378" s="41"/>
      <c r="O378" s="41"/>
      <c r="P378" s="41"/>
      <c r="Q378" s="41"/>
      <c r="R378" s="41"/>
    </row>
    <row r="379" spans="2:18" ht="15" customHeight="1">
      <c r="B379" s="347"/>
      <c r="C379" s="33" t="s">
        <v>18</v>
      </c>
      <c r="D379" s="26"/>
      <c r="E379" s="26"/>
      <c r="F379" s="26"/>
      <c r="G379" s="26"/>
      <c r="H379" s="26"/>
      <c r="I379" s="26"/>
      <c r="J379" s="26"/>
      <c r="K379" s="26"/>
      <c r="L379" s="26"/>
      <c r="M379" s="26"/>
      <c r="N379" s="4"/>
      <c r="O379" s="4"/>
      <c r="P379" s="26"/>
      <c r="Q379" s="24"/>
      <c r="R379" s="24"/>
    </row>
    <row r="380" spans="2:18">
      <c r="B380" s="347"/>
      <c r="C380" s="33" t="s">
        <v>17</v>
      </c>
      <c r="D380" s="26"/>
      <c r="E380" s="26"/>
      <c r="F380" s="26"/>
      <c r="G380" s="26"/>
      <c r="H380" s="26"/>
      <c r="I380" s="26"/>
      <c r="J380" s="26"/>
      <c r="K380" s="26"/>
      <c r="L380" s="26"/>
      <c r="M380" s="26"/>
      <c r="N380" s="4"/>
      <c r="O380" s="4"/>
      <c r="P380" s="26"/>
      <c r="Q380" s="24"/>
      <c r="R380" s="24"/>
    </row>
    <row r="381" spans="2:18">
      <c r="B381" s="347"/>
      <c r="C381" s="33"/>
      <c r="D381" s="41"/>
      <c r="E381" s="41"/>
      <c r="F381" s="41"/>
      <c r="G381" s="41"/>
      <c r="H381" s="41"/>
      <c r="I381" s="41"/>
      <c r="J381" s="41"/>
      <c r="K381" s="41"/>
      <c r="L381" s="41"/>
      <c r="M381" s="41"/>
      <c r="N381" s="41"/>
      <c r="O381" s="41"/>
      <c r="P381" s="41"/>
      <c r="Q381" s="41"/>
      <c r="R381" s="41"/>
    </row>
    <row r="382" spans="2:18" ht="15" customHeight="1">
      <c r="B382" s="347"/>
      <c r="C382" s="33" t="s">
        <v>61</v>
      </c>
      <c r="D382" s="26"/>
      <c r="E382" s="26"/>
      <c r="F382" s="26"/>
      <c r="G382" s="26"/>
      <c r="H382" s="26"/>
      <c r="I382" s="26"/>
      <c r="J382" s="26"/>
      <c r="K382" s="26"/>
      <c r="L382" s="26"/>
      <c r="M382" s="26"/>
      <c r="N382" s="4"/>
      <c r="O382" s="4"/>
      <c r="P382" s="26"/>
      <c r="Q382" s="24"/>
      <c r="R382" s="24"/>
    </row>
    <row r="383" spans="2:18">
      <c r="B383" s="347"/>
      <c r="C383" s="33" t="s">
        <v>60</v>
      </c>
      <c r="D383" s="26"/>
      <c r="E383" s="26"/>
      <c r="F383" s="26"/>
      <c r="G383" s="26"/>
      <c r="H383" s="26"/>
      <c r="I383" s="6"/>
      <c r="J383" s="26"/>
      <c r="K383" s="26"/>
      <c r="L383" s="26"/>
      <c r="M383" s="26"/>
      <c r="N383" s="4"/>
      <c r="O383" s="4"/>
      <c r="P383" s="26"/>
      <c r="Q383" s="24"/>
      <c r="R383" s="24"/>
    </row>
    <row r="384" spans="2:18">
      <c r="B384" s="347"/>
      <c r="C384" s="33" t="s">
        <v>59</v>
      </c>
      <c r="D384" s="4"/>
      <c r="E384" s="4"/>
      <c r="F384" s="4"/>
      <c r="G384" s="4"/>
      <c r="H384" s="4"/>
      <c r="I384" s="6"/>
      <c r="J384" s="4"/>
      <c r="K384" s="4"/>
      <c r="L384" s="4"/>
      <c r="M384" s="4"/>
      <c r="N384" s="4"/>
      <c r="O384" s="4"/>
      <c r="P384" s="4"/>
      <c r="Q384" s="24"/>
      <c r="R384" s="24"/>
    </row>
    <row r="385" spans="2:19">
      <c r="B385" s="347"/>
      <c r="C385" s="33" t="s">
        <v>58</v>
      </c>
      <c r="D385" s="4"/>
      <c r="E385" s="4"/>
      <c r="F385" s="4"/>
      <c r="G385" s="4"/>
      <c r="H385" s="4"/>
      <c r="I385" s="6"/>
      <c r="J385" s="4"/>
      <c r="K385" s="4"/>
      <c r="L385" s="4"/>
      <c r="M385" s="4"/>
      <c r="N385" s="4"/>
      <c r="O385" s="4"/>
      <c r="P385" s="4"/>
      <c r="Q385" s="24"/>
      <c r="R385" s="24"/>
    </row>
    <row r="386" spans="2:19">
      <c r="B386" s="347"/>
      <c r="C386" s="33" t="s">
        <v>57</v>
      </c>
      <c r="D386" s="4"/>
      <c r="E386" s="4"/>
      <c r="F386" s="4"/>
      <c r="G386" s="4"/>
      <c r="H386" s="4"/>
      <c r="I386" s="6"/>
      <c r="J386" s="4"/>
      <c r="K386" s="4"/>
      <c r="L386" s="4"/>
      <c r="M386" s="4"/>
      <c r="N386" s="4"/>
      <c r="O386" s="4"/>
      <c r="P386" s="4"/>
      <c r="Q386" s="24"/>
      <c r="R386" s="24"/>
    </row>
    <row r="387" spans="2:19">
      <c r="B387" s="347"/>
      <c r="C387" s="33" t="s">
        <v>56</v>
      </c>
      <c r="D387" s="4"/>
      <c r="E387" s="4"/>
      <c r="F387" s="4"/>
      <c r="G387" s="4"/>
      <c r="H387" s="4"/>
      <c r="I387" s="6"/>
      <c r="J387" s="4"/>
      <c r="K387" s="4"/>
      <c r="L387" s="4"/>
      <c r="M387" s="4"/>
      <c r="N387" s="4"/>
      <c r="O387" s="4"/>
      <c r="P387" s="4"/>
      <c r="Q387" s="24"/>
      <c r="R387" s="24"/>
    </row>
    <row r="388" spans="2:19" ht="15" customHeight="1">
      <c r="B388" s="347"/>
      <c r="C388" s="33" t="s">
        <v>55</v>
      </c>
      <c r="D388" s="4"/>
      <c r="E388" s="4"/>
      <c r="F388" s="4"/>
      <c r="G388" s="4"/>
      <c r="H388" s="4"/>
      <c r="I388" s="6"/>
      <c r="J388" s="4"/>
      <c r="K388" s="4"/>
      <c r="L388" s="4"/>
      <c r="M388" s="4"/>
      <c r="N388" s="4"/>
      <c r="O388" s="4"/>
      <c r="P388" s="4"/>
      <c r="Q388" s="24"/>
      <c r="R388" s="24"/>
    </row>
    <row r="389" spans="2:19" ht="15" customHeight="1">
      <c r="B389" s="347"/>
      <c r="C389" s="33"/>
      <c r="D389" s="41"/>
      <c r="E389" s="41"/>
      <c r="F389" s="41"/>
      <c r="G389" s="41"/>
      <c r="H389" s="41"/>
      <c r="I389" s="41"/>
      <c r="J389" s="41"/>
      <c r="K389" s="41"/>
      <c r="L389" s="41"/>
      <c r="M389" s="41"/>
      <c r="N389" s="41"/>
      <c r="O389" s="41"/>
      <c r="P389" s="41"/>
      <c r="Q389" s="41"/>
      <c r="R389" s="41"/>
    </row>
    <row r="390" spans="2:19" ht="15" customHeight="1">
      <c r="B390" s="347"/>
      <c r="C390" s="33" t="s">
        <v>54</v>
      </c>
      <c r="D390" s="4"/>
      <c r="E390" s="4"/>
      <c r="F390" s="4"/>
      <c r="G390" s="4"/>
      <c r="H390" s="4"/>
      <c r="I390" s="4"/>
      <c r="J390" s="4"/>
      <c r="K390" s="4"/>
      <c r="L390" s="4"/>
      <c r="M390" s="4"/>
      <c r="N390" s="4"/>
      <c r="O390" s="4"/>
      <c r="P390" s="4"/>
      <c r="Q390" s="24"/>
      <c r="R390" s="24"/>
    </row>
    <row r="391" spans="2:19">
      <c r="B391" s="347"/>
      <c r="C391" s="33" t="s">
        <v>53</v>
      </c>
      <c r="D391" s="4"/>
      <c r="E391" s="4"/>
      <c r="F391" s="4"/>
      <c r="G391" s="4"/>
      <c r="H391" s="4"/>
      <c r="I391" s="4"/>
      <c r="J391" s="4"/>
      <c r="K391" s="4"/>
      <c r="L391" s="4"/>
      <c r="M391" s="4"/>
      <c r="N391" s="4"/>
      <c r="O391" s="4"/>
      <c r="P391" s="4"/>
      <c r="Q391" s="24"/>
      <c r="R391" s="24"/>
    </row>
    <row r="392" spans="2:19">
      <c r="B392" s="347"/>
      <c r="C392" s="33"/>
      <c r="D392" s="41"/>
      <c r="E392" s="41"/>
      <c r="F392" s="41"/>
      <c r="G392" s="41"/>
      <c r="H392" s="41"/>
      <c r="I392" s="41"/>
      <c r="J392" s="41"/>
      <c r="K392" s="41"/>
      <c r="L392" s="41"/>
      <c r="M392" s="41"/>
      <c r="N392" s="41"/>
      <c r="O392" s="41"/>
      <c r="P392" s="41"/>
      <c r="Q392" s="41"/>
      <c r="R392" s="41"/>
    </row>
    <row r="393" spans="2:19" ht="15" customHeight="1">
      <c r="B393" s="347"/>
      <c r="C393" s="33" t="s">
        <v>52</v>
      </c>
      <c r="D393" s="4"/>
      <c r="E393" s="4"/>
      <c r="F393" s="4"/>
      <c r="G393" s="4"/>
      <c r="H393" s="4"/>
      <c r="I393" s="4"/>
      <c r="J393" s="4"/>
      <c r="K393" s="4"/>
      <c r="L393" s="4"/>
      <c r="M393" s="4"/>
      <c r="N393" s="4"/>
      <c r="O393" s="4"/>
      <c r="P393" s="4"/>
      <c r="Q393" s="24"/>
      <c r="R393" s="24"/>
    </row>
    <row r="394" spans="2:19">
      <c r="B394" s="348"/>
      <c r="C394" s="33" t="s">
        <v>51</v>
      </c>
      <c r="D394" s="4"/>
      <c r="E394" s="4"/>
      <c r="F394" s="4"/>
      <c r="G394" s="4"/>
      <c r="H394" s="4"/>
      <c r="I394" s="4"/>
      <c r="J394" s="4"/>
      <c r="K394" s="4"/>
      <c r="L394" s="4"/>
      <c r="M394" s="4"/>
      <c r="N394" s="4"/>
      <c r="O394" s="4"/>
      <c r="P394" s="4"/>
      <c r="Q394" s="24"/>
      <c r="R394" s="24"/>
    </row>
    <row r="395" spans="2:19">
      <c r="B395" s="40" t="s">
        <v>50</v>
      </c>
    </row>
    <row r="398" spans="2:19" ht="15.75">
      <c r="B398" s="296" t="s">
        <v>88</v>
      </c>
      <c r="C398" s="297"/>
      <c r="D398" s="297"/>
      <c r="E398" s="297"/>
      <c r="F398" s="297"/>
      <c r="G398" s="297"/>
      <c r="H398" s="297"/>
      <c r="I398" s="297"/>
      <c r="J398" s="297"/>
      <c r="K398" s="297"/>
      <c r="L398" s="297"/>
      <c r="M398" s="297"/>
      <c r="N398" s="297"/>
      <c r="O398" s="297"/>
      <c r="P398" s="297"/>
      <c r="R398" s="1"/>
      <c r="S398"/>
    </row>
    <row r="399" spans="2:19" ht="15.75">
      <c r="C399" s="104"/>
      <c r="D399" s="105"/>
      <c r="E399" s="105"/>
      <c r="F399" s="105"/>
      <c r="G399" s="105"/>
      <c r="H399" s="105"/>
      <c r="I399" s="105"/>
      <c r="J399" s="105"/>
      <c r="K399" s="105"/>
      <c r="L399" s="105"/>
      <c r="M399" s="105"/>
      <c r="N399" s="105"/>
      <c r="O399" s="105"/>
      <c r="R399" s="1"/>
    </row>
    <row r="400" spans="2:19" ht="15.75">
      <c r="B400" s="318" t="s">
        <v>34</v>
      </c>
      <c r="C400" s="319"/>
      <c r="D400" s="105"/>
      <c r="E400" s="105"/>
      <c r="F400" s="105"/>
      <c r="G400" s="105"/>
      <c r="H400" s="105"/>
      <c r="I400" s="105"/>
      <c r="J400" s="105"/>
      <c r="K400" s="105"/>
      <c r="L400" s="105"/>
      <c r="M400" s="105"/>
      <c r="N400" s="105"/>
      <c r="O400" s="105"/>
      <c r="R400" s="1"/>
    </row>
    <row r="401" spans="2:19" ht="15.75" customHeight="1">
      <c r="B401" s="298" t="s">
        <v>14</v>
      </c>
      <c r="C401" s="298"/>
      <c r="D401" s="105"/>
      <c r="E401" s="105"/>
      <c r="F401" s="105"/>
      <c r="G401" s="105"/>
      <c r="H401" s="105"/>
      <c r="I401" s="105"/>
      <c r="J401" s="105"/>
      <c r="K401" s="105"/>
      <c r="L401" s="105"/>
      <c r="M401" s="105"/>
      <c r="N401" s="105"/>
      <c r="O401" s="105"/>
      <c r="R401" s="1"/>
    </row>
    <row r="403" spans="2:19" ht="15" customHeight="1">
      <c r="B403" s="321" t="s">
        <v>69</v>
      </c>
      <c r="C403" s="322"/>
      <c r="D403" s="325" t="s">
        <v>7</v>
      </c>
      <c r="E403" s="326"/>
      <c r="F403" s="326"/>
      <c r="G403" s="326"/>
      <c r="H403" s="326"/>
      <c r="I403" s="326"/>
      <c r="J403" s="326"/>
      <c r="K403" s="326"/>
      <c r="L403" s="326"/>
      <c r="M403" s="326"/>
      <c r="N403" s="326"/>
      <c r="O403" s="326"/>
      <c r="P403" s="326"/>
      <c r="Q403" s="327" t="s">
        <v>2</v>
      </c>
      <c r="R403" s="299" t="s">
        <v>32</v>
      </c>
      <c r="S403" s="54"/>
    </row>
    <row r="404" spans="2:19" ht="41.1" customHeight="1">
      <c r="B404" s="323"/>
      <c r="C404" s="324"/>
      <c r="D404" s="305" t="s">
        <v>6</v>
      </c>
      <c r="E404" s="307" t="s">
        <v>5</v>
      </c>
      <c r="F404" s="307"/>
      <c r="G404" s="307"/>
      <c r="H404" s="307"/>
      <c r="I404" s="307"/>
      <c r="J404" s="307"/>
      <c r="K404" s="307"/>
      <c r="L404" s="307"/>
      <c r="M404" s="334" t="s">
        <v>31</v>
      </c>
      <c r="N404" s="335"/>
      <c r="O404" s="310" t="s">
        <v>68</v>
      </c>
      <c r="P404" s="316" t="s">
        <v>29</v>
      </c>
      <c r="Q404" s="328"/>
      <c r="R404" s="300"/>
      <c r="S404" s="54"/>
    </row>
    <row r="405" spans="2:19" ht="31.5" customHeight="1">
      <c r="B405" s="323"/>
      <c r="C405" s="324"/>
      <c r="D405" s="306"/>
      <c r="E405" s="307"/>
      <c r="F405" s="299" t="s">
        <v>40</v>
      </c>
      <c r="G405" s="351" t="s">
        <v>67</v>
      </c>
      <c r="H405" s="352"/>
      <c r="I405" s="335"/>
      <c r="J405" s="301" t="s">
        <v>25</v>
      </c>
      <c r="K405" s="29"/>
      <c r="L405" s="299" t="s">
        <v>24</v>
      </c>
      <c r="M405" s="320"/>
      <c r="N405" s="310" t="s">
        <v>23</v>
      </c>
      <c r="O405" s="311"/>
      <c r="P405" s="317"/>
      <c r="Q405" s="328"/>
      <c r="R405" s="300"/>
      <c r="S405" s="54"/>
    </row>
    <row r="406" spans="2:19" ht="53.25" customHeight="1">
      <c r="B406" s="323"/>
      <c r="C406" s="324"/>
      <c r="D406" s="306"/>
      <c r="E406" s="307"/>
      <c r="F406" s="300"/>
      <c r="G406" s="110"/>
      <c r="H406" s="52" t="s">
        <v>27</v>
      </c>
      <c r="I406" s="51" t="s">
        <v>26</v>
      </c>
      <c r="J406" s="353"/>
      <c r="K406" s="28" t="s">
        <v>22</v>
      </c>
      <c r="L406" s="300"/>
      <c r="M406" s="320"/>
      <c r="N406" s="311"/>
      <c r="O406" s="311"/>
      <c r="P406" s="317"/>
      <c r="Q406" s="328"/>
      <c r="R406" s="300"/>
      <c r="S406" s="49"/>
    </row>
    <row r="407" spans="2:19" ht="15" customHeight="1">
      <c r="B407" s="312" t="s">
        <v>19</v>
      </c>
      <c r="C407" s="313"/>
      <c r="D407" s="26"/>
      <c r="E407" s="26"/>
      <c r="F407" s="26"/>
      <c r="G407" s="26"/>
      <c r="H407" s="26"/>
      <c r="I407" s="26"/>
      <c r="J407" s="26"/>
      <c r="K407" s="26"/>
      <c r="L407" s="26"/>
      <c r="M407" s="26"/>
      <c r="N407" s="4"/>
      <c r="O407" s="4"/>
      <c r="P407" s="26"/>
      <c r="Q407" s="24"/>
      <c r="R407" s="24"/>
    </row>
    <row r="408" spans="2:19" ht="15" customHeight="1">
      <c r="B408" s="48"/>
      <c r="C408" s="47"/>
      <c r="D408" s="41"/>
      <c r="E408" s="41"/>
      <c r="F408" s="41"/>
      <c r="G408" s="41"/>
      <c r="H408" s="41"/>
      <c r="I408" s="41"/>
      <c r="J408" s="41"/>
      <c r="K408" s="41"/>
      <c r="L408" s="41"/>
      <c r="M408" s="41"/>
      <c r="N408" s="41"/>
      <c r="O408" s="41"/>
      <c r="P408" s="41"/>
      <c r="Q408" s="41"/>
      <c r="R408" s="41"/>
    </row>
    <row r="409" spans="2:19" ht="15" customHeight="1">
      <c r="B409" s="346" t="s">
        <v>21</v>
      </c>
      <c r="C409" s="46" t="s">
        <v>19</v>
      </c>
      <c r="D409" s="26"/>
      <c r="E409" s="26"/>
      <c r="F409" s="26"/>
      <c r="G409" s="26"/>
      <c r="H409" s="26"/>
      <c r="I409" s="26"/>
      <c r="J409" s="26"/>
      <c r="K409" s="26"/>
      <c r="L409" s="26"/>
      <c r="M409" s="26"/>
      <c r="N409" s="4"/>
      <c r="O409" s="4"/>
      <c r="P409" s="26"/>
      <c r="Q409" s="26"/>
      <c r="R409" s="26"/>
    </row>
    <row r="410" spans="2:19">
      <c r="B410" s="347"/>
      <c r="C410" s="33"/>
      <c r="D410" s="41"/>
      <c r="E410" s="41"/>
      <c r="F410" s="41"/>
      <c r="G410" s="41"/>
      <c r="H410" s="41"/>
      <c r="I410" s="41"/>
      <c r="J410" s="41"/>
      <c r="K410" s="41"/>
      <c r="L410" s="41"/>
      <c r="M410" s="41"/>
      <c r="N410" s="41"/>
      <c r="O410" s="41"/>
      <c r="P410" s="41"/>
      <c r="Q410" s="41"/>
      <c r="R410" s="41"/>
    </row>
    <row r="411" spans="2:19">
      <c r="B411" s="347"/>
      <c r="C411" s="33" t="s">
        <v>18</v>
      </c>
      <c r="D411" s="26"/>
      <c r="E411" s="26"/>
      <c r="F411" s="26"/>
      <c r="G411" s="26"/>
      <c r="H411" s="26"/>
      <c r="I411" s="26"/>
      <c r="J411" s="26"/>
      <c r="K411" s="26"/>
      <c r="L411" s="26"/>
      <c r="M411" s="26"/>
      <c r="N411" s="4"/>
      <c r="O411" s="4"/>
      <c r="P411" s="26"/>
      <c r="Q411" s="26"/>
      <c r="R411" s="26"/>
    </row>
    <row r="412" spans="2:19">
      <c r="B412" s="347"/>
      <c r="C412" s="33" t="s">
        <v>17</v>
      </c>
      <c r="D412" s="26"/>
      <c r="E412" s="26"/>
      <c r="F412" s="26"/>
      <c r="G412" s="26"/>
      <c r="H412" s="26"/>
      <c r="I412" s="26"/>
      <c r="J412" s="26"/>
      <c r="K412" s="26"/>
      <c r="L412" s="26"/>
      <c r="M412" s="26"/>
      <c r="N412" s="4"/>
      <c r="O412" s="4"/>
      <c r="P412" s="26"/>
      <c r="Q412" s="26"/>
      <c r="R412" s="26"/>
    </row>
    <row r="413" spans="2:19">
      <c r="B413" s="347"/>
      <c r="C413" s="33"/>
      <c r="D413" s="41"/>
      <c r="E413" s="41"/>
      <c r="F413" s="41"/>
      <c r="G413" s="41"/>
      <c r="H413" s="41"/>
      <c r="I413" s="41"/>
      <c r="J413" s="41"/>
      <c r="K413" s="41"/>
      <c r="L413" s="41"/>
      <c r="M413" s="41"/>
      <c r="N413" s="41"/>
      <c r="O413" s="41"/>
      <c r="P413" s="41"/>
      <c r="Q413" s="41"/>
      <c r="R413" s="41"/>
    </row>
    <row r="414" spans="2:19">
      <c r="B414" s="347"/>
      <c r="C414" s="33" t="s">
        <v>61</v>
      </c>
      <c r="D414" s="26"/>
      <c r="E414" s="26"/>
      <c r="F414" s="26"/>
      <c r="G414" s="26"/>
      <c r="H414" s="26"/>
      <c r="I414" s="26"/>
      <c r="J414" s="26"/>
      <c r="K414" s="26"/>
      <c r="L414" s="26"/>
      <c r="M414" s="26"/>
      <c r="N414" s="4"/>
      <c r="O414" s="4"/>
      <c r="P414" s="26"/>
      <c r="Q414" s="26"/>
      <c r="R414" s="26"/>
    </row>
    <row r="415" spans="2:19">
      <c r="B415" s="347"/>
      <c r="C415" s="33" t="s">
        <v>60</v>
      </c>
      <c r="D415" s="26"/>
      <c r="E415" s="26"/>
      <c r="F415" s="26"/>
      <c r="G415" s="26"/>
      <c r="H415" s="26"/>
      <c r="I415" s="6"/>
      <c r="J415" s="26"/>
      <c r="K415" s="26"/>
      <c r="L415" s="26"/>
      <c r="M415" s="26"/>
      <c r="N415" s="4"/>
      <c r="O415" s="4"/>
      <c r="P415" s="26"/>
      <c r="Q415" s="26"/>
      <c r="R415" s="26"/>
    </row>
    <row r="416" spans="2:19">
      <c r="B416" s="347"/>
      <c r="C416" s="33" t="s">
        <v>65</v>
      </c>
      <c r="D416" s="4"/>
      <c r="E416" s="4"/>
      <c r="F416" s="4"/>
      <c r="G416" s="4"/>
      <c r="H416" s="4"/>
      <c r="I416" s="6"/>
      <c r="J416" s="4"/>
      <c r="K416" s="4"/>
      <c r="L416" s="4"/>
      <c r="M416" s="4"/>
      <c r="N416" s="4"/>
      <c r="O416" s="4"/>
      <c r="P416" s="4"/>
      <c r="Q416" s="4"/>
      <c r="R416" s="4"/>
    </row>
    <row r="417" spans="2:18">
      <c r="B417" s="347"/>
      <c r="C417" s="33" t="s">
        <v>64</v>
      </c>
      <c r="D417" s="4"/>
      <c r="E417" s="4"/>
      <c r="F417" s="4"/>
      <c r="G417" s="4"/>
      <c r="H417" s="4"/>
      <c r="I417" s="6"/>
      <c r="J417" s="4"/>
      <c r="K417" s="4"/>
      <c r="L417" s="4"/>
      <c r="M417" s="4"/>
      <c r="N417" s="4"/>
      <c r="O417" s="4"/>
      <c r="P417" s="4"/>
      <c r="Q417" s="4"/>
      <c r="R417" s="4"/>
    </row>
    <row r="418" spans="2:18">
      <c r="B418" s="347"/>
      <c r="C418" s="33" t="s">
        <v>63</v>
      </c>
      <c r="D418" s="4"/>
      <c r="E418" s="4"/>
      <c r="F418" s="4"/>
      <c r="G418" s="4"/>
      <c r="H418" s="4"/>
      <c r="I418" s="6"/>
      <c r="J418" s="4"/>
      <c r="K418" s="4"/>
      <c r="L418" s="4"/>
      <c r="M418" s="4"/>
      <c r="N418" s="4"/>
      <c r="O418" s="4"/>
      <c r="P418" s="4"/>
      <c r="Q418" s="4"/>
      <c r="R418" s="4"/>
    </row>
    <row r="419" spans="2:18">
      <c r="B419" s="347"/>
      <c r="C419" s="33" t="s">
        <v>62</v>
      </c>
      <c r="D419" s="4"/>
      <c r="E419" s="4"/>
      <c r="F419" s="4"/>
      <c r="G419" s="4"/>
      <c r="H419" s="4"/>
      <c r="I419" s="6"/>
      <c r="J419" s="4"/>
      <c r="K419" s="4"/>
      <c r="L419" s="4"/>
      <c r="M419" s="4"/>
      <c r="N419" s="4"/>
      <c r="O419" s="4"/>
      <c r="P419" s="4"/>
      <c r="Q419" s="4"/>
      <c r="R419" s="4"/>
    </row>
    <row r="420" spans="2:18">
      <c r="B420" s="347"/>
      <c r="C420" s="33" t="s">
        <v>55</v>
      </c>
      <c r="D420" s="4"/>
      <c r="E420" s="4"/>
      <c r="F420" s="4"/>
      <c r="G420" s="4"/>
      <c r="H420" s="4"/>
      <c r="I420" s="6"/>
      <c r="J420" s="4"/>
      <c r="K420" s="4"/>
      <c r="L420" s="4"/>
      <c r="M420" s="4"/>
      <c r="N420" s="4"/>
      <c r="O420" s="4"/>
      <c r="P420" s="4"/>
      <c r="Q420" s="4"/>
      <c r="R420" s="4"/>
    </row>
    <row r="421" spans="2:18">
      <c r="B421" s="347"/>
      <c r="C421" s="33"/>
      <c r="D421" s="41"/>
      <c r="E421" s="41"/>
      <c r="F421" s="41"/>
      <c r="G421" s="41"/>
      <c r="H421" s="41"/>
      <c r="I421" s="41"/>
      <c r="J421" s="41"/>
      <c r="K421" s="41"/>
      <c r="L421" s="41"/>
      <c r="M421" s="41"/>
      <c r="N421" s="41"/>
      <c r="O421" s="41"/>
      <c r="P421" s="41"/>
      <c r="Q421" s="41"/>
      <c r="R421" s="41"/>
    </row>
    <row r="422" spans="2:18">
      <c r="B422" s="347"/>
      <c r="C422" s="33" t="s">
        <v>54</v>
      </c>
      <c r="D422" s="4"/>
      <c r="E422" s="4"/>
      <c r="F422" s="4"/>
      <c r="G422" s="4"/>
      <c r="H422" s="4"/>
      <c r="I422" s="4"/>
      <c r="J422" s="4"/>
      <c r="K422" s="4"/>
      <c r="L422" s="4"/>
      <c r="M422" s="4"/>
      <c r="N422" s="4"/>
      <c r="O422" s="4"/>
      <c r="P422" s="4"/>
      <c r="Q422" s="4"/>
      <c r="R422" s="4"/>
    </row>
    <row r="423" spans="2:18">
      <c r="B423" s="347"/>
      <c r="C423" s="33" t="s">
        <v>53</v>
      </c>
      <c r="D423" s="4"/>
      <c r="E423" s="4"/>
      <c r="F423" s="4"/>
      <c r="G423" s="4"/>
      <c r="H423" s="4"/>
      <c r="I423" s="4"/>
      <c r="J423" s="4"/>
      <c r="K423" s="4"/>
      <c r="L423" s="4"/>
      <c r="M423" s="4"/>
      <c r="N423" s="4"/>
      <c r="O423" s="4"/>
      <c r="P423" s="4"/>
      <c r="Q423" s="4"/>
      <c r="R423" s="4"/>
    </row>
    <row r="424" spans="2:18">
      <c r="B424" s="347"/>
      <c r="C424" s="33"/>
      <c r="D424" s="41"/>
      <c r="E424" s="41"/>
      <c r="F424" s="41"/>
      <c r="G424" s="41"/>
      <c r="H424" s="41"/>
      <c r="I424" s="41"/>
      <c r="J424" s="41"/>
      <c r="K424" s="41"/>
      <c r="L424" s="41"/>
      <c r="M424" s="41"/>
      <c r="N424" s="41"/>
      <c r="O424" s="41"/>
      <c r="P424" s="41"/>
      <c r="Q424" s="41"/>
      <c r="R424" s="41"/>
    </row>
    <row r="425" spans="2:18">
      <c r="B425" s="347"/>
      <c r="C425" s="33" t="s">
        <v>52</v>
      </c>
      <c r="D425" s="4"/>
      <c r="E425" s="4"/>
      <c r="F425" s="4"/>
      <c r="G425" s="4"/>
      <c r="H425" s="4"/>
      <c r="I425" s="4"/>
      <c r="J425" s="4"/>
      <c r="K425" s="4"/>
      <c r="L425" s="4"/>
      <c r="M425" s="4"/>
      <c r="N425" s="4"/>
      <c r="O425" s="4"/>
      <c r="P425" s="4"/>
      <c r="Q425" s="4"/>
      <c r="R425" s="4"/>
    </row>
    <row r="426" spans="2:18">
      <c r="B426" s="347"/>
      <c r="C426" s="33" t="s">
        <v>51</v>
      </c>
      <c r="D426" s="4"/>
      <c r="E426" s="4"/>
      <c r="F426" s="4"/>
      <c r="G426" s="4"/>
      <c r="H426" s="4"/>
      <c r="I426" s="4"/>
      <c r="J426" s="4"/>
      <c r="K426" s="4"/>
      <c r="L426" s="4"/>
      <c r="M426" s="4"/>
      <c r="N426" s="4"/>
      <c r="O426" s="4"/>
      <c r="P426" s="4"/>
      <c r="Q426" s="4"/>
      <c r="R426" s="4"/>
    </row>
    <row r="427" spans="2:18">
      <c r="B427" s="33"/>
      <c r="C427" s="33"/>
      <c r="D427" s="41"/>
      <c r="E427" s="41"/>
      <c r="F427" s="41"/>
      <c r="G427" s="41"/>
      <c r="H427" s="41"/>
      <c r="I427" s="41"/>
      <c r="J427" s="41"/>
      <c r="K427" s="41"/>
      <c r="L427" s="41"/>
      <c r="M427" s="41"/>
      <c r="N427" s="41"/>
      <c r="O427" s="41"/>
      <c r="P427" s="41"/>
      <c r="Q427" s="41"/>
      <c r="R427" s="41"/>
    </row>
    <row r="428" spans="2:18" ht="15" customHeight="1">
      <c r="B428" s="346" t="s">
        <v>20</v>
      </c>
      <c r="C428" s="33" t="s">
        <v>19</v>
      </c>
      <c r="D428" s="26"/>
      <c r="E428" s="26"/>
      <c r="F428" s="26"/>
      <c r="G428" s="26"/>
      <c r="H428" s="26"/>
      <c r="I428" s="26"/>
      <c r="J428" s="26"/>
      <c r="K428" s="26"/>
      <c r="L428" s="26"/>
      <c r="M428" s="26"/>
      <c r="N428" s="4"/>
      <c r="O428" s="4"/>
      <c r="P428" s="26"/>
      <c r="Q428" s="24"/>
      <c r="R428" s="24"/>
    </row>
    <row r="429" spans="2:18">
      <c r="B429" s="347"/>
      <c r="C429" s="33"/>
      <c r="D429" s="41"/>
      <c r="E429" s="41"/>
      <c r="F429" s="41"/>
      <c r="G429" s="41"/>
      <c r="H429" s="41"/>
      <c r="I429" s="41"/>
      <c r="J429" s="41"/>
      <c r="K429" s="41"/>
      <c r="L429" s="41"/>
      <c r="M429" s="41"/>
      <c r="N429" s="41"/>
      <c r="O429" s="41"/>
      <c r="P429" s="41"/>
      <c r="Q429" s="41"/>
      <c r="R429" s="41"/>
    </row>
    <row r="430" spans="2:18" ht="15" customHeight="1">
      <c r="B430" s="347"/>
      <c r="C430" s="33" t="s">
        <v>18</v>
      </c>
      <c r="D430" s="26"/>
      <c r="E430" s="26"/>
      <c r="F430" s="26"/>
      <c r="G430" s="26"/>
      <c r="H430" s="26"/>
      <c r="I430" s="26"/>
      <c r="J430" s="26"/>
      <c r="K430" s="26"/>
      <c r="L430" s="26"/>
      <c r="M430" s="26"/>
      <c r="N430" s="4"/>
      <c r="O430" s="4"/>
      <c r="P430" s="26"/>
      <c r="Q430" s="24"/>
      <c r="R430" s="24"/>
    </row>
    <row r="431" spans="2:18">
      <c r="B431" s="347"/>
      <c r="C431" s="33" t="s">
        <v>17</v>
      </c>
      <c r="D431" s="26"/>
      <c r="E431" s="26"/>
      <c r="F431" s="26"/>
      <c r="G431" s="26"/>
      <c r="H431" s="26"/>
      <c r="I431" s="26"/>
      <c r="J431" s="26"/>
      <c r="K431" s="26"/>
      <c r="L431" s="26"/>
      <c r="M431" s="26"/>
      <c r="N431" s="4"/>
      <c r="O431" s="4"/>
      <c r="P431" s="26"/>
      <c r="Q431" s="24"/>
      <c r="R431" s="24"/>
    </row>
    <row r="432" spans="2:18">
      <c r="B432" s="347"/>
      <c r="C432" s="33"/>
      <c r="D432" s="41"/>
      <c r="E432" s="41"/>
      <c r="F432" s="41"/>
      <c r="G432" s="41"/>
      <c r="H432" s="41"/>
      <c r="I432" s="41"/>
      <c r="J432" s="41"/>
      <c r="K432" s="41"/>
      <c r="L432" s="41"/>
      <c r="M432" s="41"/>
      <c r="N432" s="41"/>
      <c r="O432" s="41"/>
      <c r="P432" s="41"/>
      <c r="Q432" s="41"/>
      <c r="R432" s="41"/>
    </row>
    <row r="433" spans="2:18" ht="15" customHeight="1">
      <c r="B433" s="347"/>
      <c r="C433" s="33" t="s">
        <v>61</v>
      </c>
      <c r="D433" s="26"/>
      <c r="E433" s="26"/>
      <c r="F433" s="26"/>
      <c r="G433" s="26"/>
      <c r="H433" s="26"/>
      <c r="I433" s="26"/>
      <c r="J433" s="26"/>
      <c r="K433" s="26"/>
      <c r="L433" s="26"/>
      <c r="M433" s="26"/>
      <c r="N433" s="4"/>
      <c r="O433" s="4"/>
      <c r="P433" s="26"/>
      <c r="Q433" s="24"/>
      <c r="R433" s="24"/>
    </row>
    <row r="434" spans="2:18">
      <c r="B434" s="347"/>
      <c r="C434" s="33" t="s">
        <v>60</v>
      </c>
      <c r="D434" s="26"/>
      <c r="E434" s="26"/>
      <c r="F434" s="26"/>
      <c r="G434" s="26"/>
      <c r="H434" s="26"/>
      <c r="I434" s="6"/>
      <c r="J434" s="26"/>
      <c r="K434" s="26"/>
      <c r="L434" s="26"/>
      <c r="M434" s="26"/>
      <c r="N434" s="4"/>
      <c r="O434" s="4"/>
      <c r="P434" s="26"/>
      <c r="Q434" s="24"/>
      <c r="R434" s="24"/>
    </row>
    <row r="435" spans="2:18">
      <c r="B435" s="347"/>
      <c r="C435" s="33" t="s">
        <v>59</v>
      </c>
      <c r="D435" s="4"/>
      <c r="E435" s="4"/>
      <c r="F435" s="4"/>
      <c r="G435" s="4"/>
      <c r="H435" s="4"/>
      <c r="I435" s="6"/>
      <c r="J435" s="4"/>
      <c r="K435" s="4"/>
      <c r="L435" s="4"/>
      <c r="M435" s="4"/>
      <c r="N435" s="4"/>
      <c r="O435" s="4"/>
      <c r="P435" s="4"/>
      <c r="Q435" s="24"/>
      <c r="R435" s="24"/>
    </row>
    <row r="436" spans="2:18">
      <c r="B436" s="347"/>
      <c r="C436" s="33" t="s">
        <v>58</v>
      </c>
      <c r="D436" s="4"/>
      <c r="E436" s="4"/>
      <c r="F436" s="4"/>
      <c r="G436" s="4"/>
      <c r="H436" s="4"/>
      <c r="I436" s="6"/>
      <c r="J436" s="4"/>
      <c r="K436" s="4"/>
      <c r="L436" s="4"/>
      <c r="M436" s="4"/>
      <c r="N436" s="4"/>
      <c r="O436" s="4"/>
      <c r="P436" s="4"/>
      <c r="Q436" s="24"/>
      <c r="R436" s="24"/>
    </row>
    <row r="437" spans="2:18">
      <c r="B437" s="347"/>
      <c r="C437" s="33" t="s">
        <v>57</v>
      </c>
      <c r="D437" s="4"/>
      <c r="E437" s="4"/>
      <c r="F437" s="4"/>
      <c r="G437" s="4"/>
      <c r="H437" s="4"/>
      <c r="I437" s="6"/>
      <c r="J437" s="4"/>
      <c r="K437" s="4"/>
      <c r="L437" s="4"/>
      <c r="M437" s="4"/>
      <c r="N437" s="4"/>
      <c r="O437" s="4"/>
      <c r="P437" s="4"/>
      <c r="Q437" s="24"/>
      <c r="R437" s="24"/>
    </row>
    <row r="438" spans="2:18">
      <c r="B438" s="347"/>
      <c r="C438" s="33" t="s">
        <v>56</v>
      </c>
      <c r="D438" s="4"/>
      <c r="E438" s="4"/>
      <c r="F438" s="4"/>
      <c r="G438" s="4"/>
      <c r="H438" s="4"/>
      <c r="I438" s="6"/>
      <c r="J438" s="4"/>
      <c r="K438" s="4"/>
      <c r="L438" s="4"/>
      <c r="M438" s="4"/>
      <c r="N438" s="4"/>
      <c r="O438" s="4"/>
      <c r="P438" s="4"/>
      <c r="Q438" s="24"/>
      <c r="R438" s="24"/>
    </row>
    <row r="439" spans="2:18" ht="15" customHeight="1">
      <c r="B439" s="347"/>
      <c r="C439" s="33" t="s">
        <v>55</v>
      </c>
      <c r="D439" s="4"/>
      <c r="E439" s="4"/>
      <c r="F439" s="4"/>
      <c r="G439" s="4"/>
      <c r="H439" s="4"/>
      <c r="I439" s="6"/>
      <c r="J439" s="4"/>
      <c r="K439" s="4"/>
      <c r="L439" s="4"/>
      <c r="M439" s="4"/>
      <c r="N439" s="4"/>
      <c r="O439" s="4"/>
      <c r="P439" s="4"/>
      <c r="Q439" s="24"/>
      <c r="R439" s="24"/>
    </row>
    <row r="440" spans="2:18" ht="15" customHeight="1">
      <c r="B440" s="347"/>
      <c r="C440" s="33"/>
      <c r="D440" s="41"/>
      <c r="E440" s="41"/>
      <c r="F440" s="41"/>
      <c r="G440" s="41"/>
      <c r="H440" s="41"/>
      <c r="I440" s="41"/>
      <c r="J440" s="41"/>
      <c r="K440" s="41"/>
      <c r="L440" s="41"/>
      <c r="M440" s="41"/>
      <c r="N440" s="41"/>
      <c r="O440" s="41"/>
      <c r="P440" s="41"/>
      <c r="Q440" s="41"/>
      <c r="R440" s="41"/>
    </row>
    <row r="441" spans="2:18" ht="15" customHeight="1">
      <c r="B441" s="347"/>
      <c r="C441" s="33" t="s">
        <v>54</v>
      </c>
      <c r="D441" s="4"/>
      <c r="E441" s="4"/>
      <c r="F441" s="4"/>
      <c r="G441" s="4"/>
      <c r="H441" s="4"/>
      <c r="I441" s="4"/>
      <c r="J441" s="4"/>
      <c r="K441" s="4"/>
      <c r="L441" s="4"/>
      <c r="M441" s="4"/>
      <c r="N441" s="4"/>
      <c r="O441" s="4"/>
      <c r="P441" s="4"/>
      <c r="Q441" s="24"/>
      <c r="R441" s="24"/>
    </row>
    <row r="442" spans="2:18">
      <c r="B442" s="347"/>
      <c r="C442" s="33" t="s">
        <v>53</v>
      </c>
      <c r="D442" s="4"/>
      <c r="E442" s="4"/>
      <c r="F442" s="4"/>
      <c r="G442" s="4"/>
      <c r="H442" s="4"/>
      <c r="I442" s="4"/>
      <c r="J442" s="4"/>
      <c r="K442" s="4"/>
      <c r="L442" s="4"/>
      <c r="M442" s="4"/>
      <c r="N442" s="4"/>
      <c r="O442" s="4"/>
      <c r="P442" s="4"/>
      <c r="Q442" s="24"/>
      <c r="R442" s="24"/>
    </row>
    <row r="443" spans="2:18">
      <c r="B443" s="347"/>
      <c r="C443" s="33"/>
      <c r="D443" s="41"/>
      <c r="E443" s="41"/>
      <c r="F443" s="41"/>
      <c r="G443" s="41"/>
      <c r="H443" s="41"/>
      <c r="I443" s="41"/>
      <c r="J443" s="41"/>
      <c r="K443" s="41"/>
      <c r="L443" s="41"/>
      <c r="M443" s="41"/>
      <c r="N443" s="41"/>
      <c r="O443" s="41"/>
      <c r="P443" s="41"/>
      <c r="Q443" s="41"/>
      <c r="R443" s="41"/>
    </row>
    <row r="444" spans="2:18" ht="15" customHeight="1">
      <c r="B444" s="347"/>
      <c r="C444" s="33" t="s">
        <v>52</v>
      </c>
      <c r="D444" s="4"/>
      <c r="E444" s="4"/>
      <c r="F444" s="4"/>
      <c r="G444" s="4"/>
      <c r="H444" s="4"/>
      <c r="I444" s="4"/>
      <c r="J444" s="4"/>
      <c r="K444" s="4"/>
      <c r="L444" s="4"/>
      <c r="M444" s="4"/>
      <c r="N444" s="4"/>
      <c r="O444" s="4"/>
      <c r="P444" s="4"/>
      <c r="Q444" s="24"/>
      <c r="R444" s="24"/>
    </row>
    <row r="445" spans="2:18">
      <c r="B445" s="348"/>
      <c r="C445" s="33" t="s">
        <v>51</v>
      </c>
      <c r="D445" s="4"/>
      <c r="E445" s="4"/>
      <c r="F445" s="4"/>
      <c r="G445" s="4"/>
      <c r="H445" s="4"/>
      <c r="I445" s="4"/>
      <c r="J445" s="4"/>
      <c r="K445" s="4"/>
      <c r="L445" s="4"/>
      <c r="M445" s="4"/>
      <c r="N445" s="4"/>
      <c r="O445" s="4"/>
      <c r="P445" s="4"/>
      <c r="Q445" s="24"/>
      <c r="R445" s="24"/>
    </row>
    <row r="446" spans="2:18">
      <c r="B446" s="40" t="s">
        <v>50</v>
      </c>
    </row>
    <row r="449" spans="2:19" ht="15.75">
      <c r="B449" s="296" t="s">
        <v>87</v>
      </c>
      <c r="C449" s="297"/>
      <c r="D449" s="297"/>
      <c r="E449" s="297"/>
      <c r="F449" s="297"/>
      <c r="G449" s="297"/>
      <c r="H449" s="297"/>
      <c r="I449" s="297"/>
      <c r="J449" s="297"/>
      <c r="K449" s="297"/>
      <c r="L449" s="297"/>
      <c r="M449" s="297"/>
      <c r="N449" s="297"/>
      <c r="O449" s="297"/>
      <c r="P449" s="297"/>
      <c r="Q449" s="297"/>
      <c r="R449" s="1"/>
      <c r="S449"/>
    </row>
    <row r="450" spans="2:19" ht="15.75">
      <c r="C450" s="104"/>
      <c r="D450" s="105"/>
      <c r="E450" s="105"/>
      <c r="F450" s="105"/>
      <c r="G450" s="105"/>
      <c r="H450" s="105"/>
      <c r="I450" s="105"/>
      <c r="J450" s="105"/>
      <c r="K450" s="105"/>
      <c r="L450" s="105"/>
      <c r="M450" s="105"/>
      <c r="N450" s="105"/>
      <c r="O450" s="105"/>
      <c r="R450" s="1"/>
    </row>
    <row r="451" spans="2:19" ht="15.75" customHeight="1">
      <c r="B451" s="298" t="s">
        <v>14</v>
      </c>
      <c r="C451" s="298"/>
      <c r="D451" s="105"/>
      <c r="E451" s="105"/>
      <c r="F451" s="105"/>
      <c r="G451" s="105"/>
      <c r="H451" s="105"/>
      <c r="I451" s="105"/>
      <c r="J451" s="105"/>
      <c r="K451" s="105"/>
      <c r="L451" s="105"/>
      <c r="M451" s="105"/>
      <c r="N451" s="105"/>
      <c r="O451" s="105"/>
      <c r="R451" s="1"/>
    </row>
    <row r="453" spans="2:19" ht="15.6" customHeight="1">
      <c r="B453" s="288" t="s">
        <v>48</v>
      </c>
      <c r="C453" s="289"/>
      <c r="D453" s="294" t="s">
        <v>7</v>
      </c>
      <c r="E453" s="19"/>
      <c r="F453" s="18"/>
      <c r="G453" s="18"/>
      <c r="H453" s="18"/>
      <c r="I453" s="18"/>
      <c r="J453" s="98"/>
      <c r="K453" s="299" t="s">
        <v>12</v>
      </c>
      <c r="L453" s="299" t="s">
        <v>11</v>
      </c>
    </row>
    <row r="454" spans="2:19">
      <c r="B454" s="290"/>
      <c r="C454" s="291"/>
      <c r="D454" s="295"/>
      <c r="E454" s="15"/>
      <c r="F454" s="107"/>
      <c r="G454" s="107"/>
      <c r="H454" s="107"/>
      <c r="I454" s="107"/>
      <c r="J454" s="99"/>
      <c r="K454" s="300"/>
      <c r="L454" s="300"/>
    </row>
    <row r="455" spans="2:19" ht="51" customHeight="1">
      <c r="B455" s="292"/>
      <c r="C455" s="293"/>
      <c r="D455" s="12"/>
      <c r="E455" s="12"/>
      <c r="F455" s="349" t="s">
        <v>6</v>
      </c>
      <c r="G455" s="350"/>
      <c r="H455" s="103" t="s">
        <v>5</v>
      </c>
      <c r="I455" s="103" t="s">
        <v>9</v>
      </c>
      <c r="J455" s="102" t="s">
        <v>8</v>
      </c>
      <c r="K455" s="300"/>
      <c r="L455" s="300"/>
    </row>
    <row r="456" spans="2:19">
      <c r="B456" s="284" t="s">
        <v>7</v>
      </c>
      <c r="C456" s="109" t="s">
        <v>7</v>
      </c>
      <c r="D456" s="286"/>
      <c r="E456" s="287"/>
      <c r="F456" s="286"/>
      <c r="G456" s="287"/>
      <c r="H456" s="4"/>
      <c r="I456" s="4"/>
      <c r="J456" s="4"/>
      <c r="K456" s="9"/>
      <c r="L456" s="4"/>
    </row>
    <row r="457" spans="2:19">
      <c r="B457" s="284"/>
      <c r="C457" s="7" t="s">
        <v>6</v>
      </c>
      <c r="D457" s="286"/>
      <c r="E457" s="287"/>
      <c r="F457" s="286"/>
      <c r="G457" s="287"/>
      <c r="H457" s="4"/>
      <c r="I457" s="4"/>
      <c r="J457" s="4"/>
      <c r="K457" s="9"/>
      <c r="L457" s="4"/>
    </row>
    <row r="458" spans="2:19">
      <c r="B458" s="284"/>
      <c r="C458" s="109" t="s">
        <v>5</v>
      </c>
      <c r="D458" s="286"/>
      <c r="E458" s="287"/>
      <c r="F458" s="286"/>
      <c r="G458" s="287"/>
      <c r="H458" s="4"/>
      <c r="I458" s="4"/>
      <c r="J458" s="4"/>
      <c r="K458" s="9"/>
      <c r="L458" s="4"/>
    </row>
    <row r="459" spans="2:19">
      <c r="B459" s="284"/>
      <c r="C459" s="109" t="s">
        <v>31</v>
      </c>
      <c r="D459" s="286"/>
      <c r="E459" s="287"/>
      <c r="F459" s="286"/>
      <c r="G459" s="287"/>
      <c r="H459" s="4"/>
      <c r="I459" s="4"/>
      <c r="J459" s="4"/>
      <c r="K459" s="9"/>
      <c r="L459" s="4"/>
    </row>
    <row r="460" spans="2:19">
      <c r="B460" s="284"/>
      <c r="C460" s="7" t="s">
        <v>8</v>
      </c>
      <c r="D460" s="286"/>
      <c r="E460" s="287"/>
      <c r="F460" s="286"/>
      <c r="G460" s="287"/>
      <c r="H460" s="4"/>
      <c r="I460" s="4"/>
      <c r="J460" s="4"/>
      <c r="K460" s="9"/>
      <c r="L460" s="4"/>
    </row>
    <row r="461" spans="2:19">
      <c r="B461" s="284" t="s">
        <v>2</v>
      </c>
      <c r="C461" s="285"/>
      <c r="D461" s="286"/>
      <c r="E461" s="287"/>
      <c r="F461" s="286"/>
      <c r="G461" s="287"/>
      <c r="H461" s="4"/>
      <c r="I461" s="4"/>
      <c r="J461" s="4"/>
      <c r="K461" s="24"/>
      <c r="L461" s="24"/>
    </row>
    <row r="462" spans="2:19">
      <c r="B462" s="284" t="s">
        <v>1</v>
      </c>
      <c r="C462" s="285"/>
      <c r="D462" s="286"/>
      <c r="E462" s="287"/>
      <c r="F462" s="286"/>
      <c r="G462" s="287"/>
      <c r="H462" s="4"/>
      <c r="I462" s="4"/>
      <c r="J462" s="4"/>
      <c r="K462" s="24"/>
      <c r="L462" s="24"/>
    </row>
    <row r="463" spans="2:19">
      <c r="B463" s="40" t="s">
        <v>47</v>
      </c>
    </row>
    <row r="469" spans="3:19" ht="15.75">
      <c r="C469" s="364" t="s">
        <v>86</v>
      </c>
      <c r="D469" s="364"/>
      <c r="E469" s="364"/>
      <c r="F469" s="364"/>
      <c r="G469" s="364"/>
      <c r="H469" s="364"/>
      <c r="I469" s="364"/>
      <c r="J469" s="364"/>
      <c r="K469" s="364"/>
      <c r="L469" s="364"/>
      <c r="M469" s="364"/>
      <c r="N469" s="364"/>
      <c r="O469" s="364"/>
      <c r="P469" s="364"/>
      <c r="Q469" s="364"/>
      <c r="R469" s="1"/>
      <c r="S469"/>
    </row>
    <row r="470" spans="3:19">
      <c r="R470" s="1"/>
      <c r="S470"/>
    </row>
    <row r="471" spans="3:19">
      <c r="R471" s="1"/>
      <c r="S471"/>
    </row>
    <row r="472" spans="3:19" ht="15.75">
      <c r="C472" s="296" t="s">
        <v>85</v>
      </c>
      <c r="D472" s="297"/>
      <c r="E472" s="297"/>
      <c r="F472" s="297"/>
      <c r="G472" s="297"/>
      <c r="H472" s="297"/>
      <c r="I472" s="297"/>
      <c r="J472" s="297"/>
      <c r="K472" s="297"/>
      <c r="L472" s="297"/>
      <c r="M472" s="297"/>
      <c r="N472" s="297"/>
      <c r="O472" s="297"/>
      <c r="R472" s="1"/>
      <c r="S472"/>
    </row>
    <row r="473" spans="3:19" ht="15.75">
      <c r="C473" s="104"/>
      <c r="D473" s="105"/>
      <c r="E473" s="105"/>
      <c r="F473" s="105"/>
      <c r="G473" s="105"/>
      <c r="H473" s="105"/>
      <c r="I473" s="105"/>
      <c r="J473" s="105"/>
      <c r="K473" s="105"/>
      <c r="L473" s="105"/>
      <c r="M473" s="105"/>
      <c r="N473" s="105"/>
      <c r="O473" s="105"/>
      <c r="R473" s="1"/>
    </row>
    <row r="474" spans="3:19" ht="15.75">
      <c r="C474" s="39" t="s">
        <v>34</v>
      </c>
      <c r="D474" s="105"/>
      <c r="E474" s="105"/>
      <c r="F474" s="105"/>
      <c r="G474" s="105"/>
      <c r="H474" s="105"/>
      <c r="I474" s="105"/>
      <c r="J474" s="105"/>
      <c r="K474" s="105"/>
      <c r="L474" s="105"/>
      <c r="M474" s="105"/>
      <c r="N474" s="105"/>
      <c r="O474" s="105"/>
      <c r="R474" s="1"/>
    </row>
    <row r="475" spans="3:19" ht="15.75">
      <c r="C475" s="38" t="s">
        <v>14</v>
      </c>
      <c r="D475" s="105"/>
      <c r="E475" s="105"/>
      <c r="F475" s="105"/>
      <c r="G475" s="105"/>
      <c r="H475" s="105"/>
      <c r="I475" s="105"/>
      <c r="J475" s="105"/>
      <c r="K475" s="105"/>
      <c r="L475" s="105"/>
      <c r="M475" s="105"/>
      <c r="N475" s="105"/>
      <c r="O475" s="105"/>
      <c r="R475" s="1"/>
    </row>
    <row r="477" spans="3:19" ht="18" customHeight="1">
      <c r="C477" s="339" t="s">
        <v>82</v>
      </c>
      <c r="D477" s="325" t="s">
        <v>7</v>
      </c>
      <c r="E477" s="326"/>
      <c r="F477" s="326"/>
      <c r="G477" s="326"/>
      <c r="H477" s="326"/>
      <c r="I477" s="326"/>
      <c r="J477" s="326"/>
      <c r="K477" s="326"/>
      <c r="L477" s="326"/>
      <c r="M477" s="326"/>
      <c r="N477" s="326"/>
      <c r="O477" s="326"/>
      <c r="P477" s="329"/>
      <c r="Q477" s="330" t="s">
        <v>42</v>
      </c>
    </row>
    <row r="478" spans="3:19" ht="43.35" customHeight="1">
      <c r="C478" s="340"/>
      <c r="D478" s="305" t="s">
        <v>6</v>
      </c>
      <c r="E478" s="307" t="s">
        <v>5</v>
      </c>
      <c r="F478" s="307"/>
      <c r="G478" s="307"/>
      <c r="H478" s="307"/>
      <c r="I478" s="307"/>
      <c r="J478" s="307"/>
      <c r="K478" s="307"/>
      <c r="L478" s="307"/>
      <c r="M478" s="334" t="s">
        <v>31</v>
      </c>
      <c r="N478" s="335"/>
      <c r="O478" s="310" t="s">
        <v>68</v>
      </c>
      <c r="P478" s="305" t="s">
        <v>29</v>
      </c>
      <c r="Q478" s="331"/>
    </row>
    <row r="479" spans="3:19" ht="20.25" customHeight="1">
      <c r="C479" s="340"/>
      <c r="D479" s="306"/>
      <c r="E479" s="307"/>
      <c r="F479" s="301" t="s">
        <v>40</v>
      </c>
      <c r="G479" s="330"/>
      <c r="H479" s="299" t="s">
        <v>27</v>
      </c>
      <c r="I479" s="299" t="s">
        <v>26</v>
      </c>
      <c r="J479" s="301" t="s">
        <v>25</v>
      </c>
      <c r="K479" s="29"/>
      <c r="L479" s="299" t="s">
        <v>24</v>
      </c>
      <c r="M479" s="320"/>
      <c r="N479" s="310" t="s">
        <v>23</v>
      </c>
      <c r="O479" s="311"/>
      <c r="P479" s="306"/>
      <c r="Q479" s="331"/>
    </row>
    <row r="480" spans="3:19" ht="51">
      <c r="C480" s="341"/>
      <c r="D480" s="333"/>
      <c r="E480" s="307"/>
      <c r="F480" s="361"/>
      <c r="G480" s="362"/>
      <c r="H480" s="337"/>
      <c r="I480" s="337"/>
      <c r="J480" s="338"/>
      <c r="K480" s="35" t="s">
        <v>81</v>
      </c>
      <c r="L480" s="337"/>
      <c r="M480" s="320"/>
      <c r="N480" s="336"/>
      <c r="O480" s="336"/>
      <c r="P480" s="333"/>
      <c r="Q480" s="332"/>
    </row>
    <row r="481" spans="3:17">
      <c r="C481" s="34" t="s">
        <v>19</v>
      </c>
      <c r="D481" s="58"/>
      <c r="E481" s="58"/>
      <c r="F481" s="286"/>
      <c r="G481" s="287"/>
      <c r="H481" s="58"/>
      <c r="I481" s="32"/>
      <c r="J481" s="58"/>
      <c r="K481" s="4"/>
      <c r="L481" s="4"/>
      <c r="M481" s="58"/>
      <c r="N481" s="58"/>
      <c r="O481" s="4"/>
      <c r="P481" s="58"/>
      <c r="Q481" s="58"/>
    </row>
    <row r="482" spans="3:17">
      <c r="C482" s="34"/>
      <c r="D482" s="41"/>
      <c r="E482" s="41"/>
      <c r="F482" s="354"/>
      <c r="G482" s="355"/>
      <c r="H482" s="41"/>
      <c r="I482" s="41"/>
      <c r="J482" s="41"/>
      <c r="K482" s="41"/>
      <c r="L482" s="41"/>
      <c r="M482" s="41"/>
      <c r="N482" s="41"/>
      <c r="O482" s="41"/>
      <c r="P482" s="41"/>
      <c r="Q482" s="41"/>
    </row>
    <row r="483" spans="3:17">
      <c r="C483" s="33" t="s">
        <v>18</v>
      </c>
      <c r="D483" s="58"/>
      <c r="E483" s="58"/>
      <c r="F483" s="286"/>
      <c r="G483" s="287"/>
      <c r="H483" s="58"/>
      <c r="I483" s="32"/>
      <c r="J483" s="58"/>
      <c r="K483" s="4"/>
      <c r="L483" s="4"/>
      <c r="M483" s="58"/>
      <c r="N483" s="58"/>
      <c r="O483" s="4"/>
      <c r="P483" s="58"/>
      <c r="Q483" s="58"/>
    </row>
    <row r="484" spans="3:17">
      <c r="C484" s="33" t="s">
        <v>17</v>
      </c>
      <c r="D484" s="58"/>
      <c r="E484" s="58"/>
      <c r="F484" s="286"/>
      <c r="G484" s="287"/>
      <c r="H484" s="58"/>
      <c r="I484" s="32"/>
      <c r="J484" s="58"/>
      <c r="K484" s="4"/>
      <c r="L484" s="4"/>
      <c r="M484" s="58"/>
      <c r="N484" s="58"/>
      <c r="O484" s="4"/>
      <c r="P484" s="58"/>
      <c r="Q484" s="58"/>
    </row>
    <row r="485" spans="3:17">
      <c r="C485" s="59"/>
      <c r="D485" s="41"/>
      <c r="E485" s="41"/>
      <c r="F485" s="354"/>
      <c r="G485" s="355"/>
      <c r="H485" s="41"/>
      <c r="I485" s="41"/>
      <c r="J485" s="41"/>
      <c r="K485" s="41"/>
      <c r="L485" s="41"/>
      <c r="M485" s="41"/>
      <c r="N485" s="41"/>
      <c r="O485" s="41"/>
      <c r="P485" s="41"/>
      <c r="Q485" s="41"/>
    </row>
    <row r="486" spans="3:17">
      <c r="C486" s="33" t="s">
        <v>61</v>
      </c>
      <c r="D486" s="58"/>
      <c r="E486" s="58"/>
      <c r="F486" s="286"/>
      <c r="G486" s="287"/>
      <c r="H486" s="58"/>
      <c r="I486" s="32"/>
      <c r="J486" s="58"/>
      <c r="K486" s="4"/>
      <c r="L486" s="4"/>
      <c r="M486" s="58"/>
      <c r="N486" s="58"/>
      <c r="O486" s="4"/>
      <c r="P486" s="58"/>
      <c r="Q486" s="58"/>
    </row>
    <row r="487" spans="3:17">
      <c r="C487" s="33" t="s">
        <v>60</v>
      </c>
      <c r="D487" s="58"/>
      <c r="E487" s="58"/>
      <c r="F487" s="286"/>
      <c r="G487" s="287"/>
      <c r="H487" s="58"/>
      <c r="I487" s="32"/>
      <c r="J487" s="58"/>
      <c r="K487" s="4"/>
      <c r="L487" s="4"/>
      <c r="M487" s="58"/>
      <c r="N487" s="58"/>
      <c r="O487" s="4"/>
      <c r="P487" s="58"/>
      <c r="Q487" s="58"/>
    </row>
    <row r="488" spans="3:17">
      <c r="C488" s="57" t="s">
        <v>80</v>
      </c>
      <c r="D488" s="4"/>
      <c r="E488" s="4"/>
      <c r="F488" s="286"/>
      <c r="G488" s="287"/>
      <c r="H488" s="4"/>
      <c r="I488" s="32"/>
      <c r="J488" s="4"/>
      <c r="K488" s="4"/>
      <c r="L488" s="4"/>
      <c r="M488" s="4"/>
      <c r="N488" s="4"/>
      <c r="O488" s="4"/>
      <c r="P488" s="4"/>
      <c r="Q488" s="4"/>
    </row>
    <row r="489" spans="3:17">
      <c r="C489" s="57" t="s">
        <v>79</v>
      </c>
      <c r="D489" s="4"/>
      <c r="E489" s="4"/>
      <c r="F489" s="286"/>
      <c r="G489" s="287"/>
      <c r="H489" s="4"/>
      <c r="I489" s="32"/>
      <c r="J489" s="4"/>
      <c r="K489" s="4"/>
      <c r="L489" s="4"/>
      <c r="M489" s="4"/>
      <c r="N489" s="4"/>
      <c r="O489" s="4"/>
      <c r="P489" s="4"/>
      <c r="Q489" s="4"/>
    </row>
    <row r="490" spans="3:17">
      <c r="C490" s="57" t="s">
        <v>78</v>
      </c>
      <c r="D490" s="4"/>
      <c r="E490" s="4"/>
      <c r="F490" s="286"/>
      <c r="G490" s="287"/>
      <c r="H490" s="4"/>
      <c r="I490" s="32"/>
      <c r="J490" s="4"/>
      <c r="K490" s="4"/>
      <c r="L490" s="4"/>
      <c r="M490" s="4"/>
      <c r="N490" s="4"/>
      <c r="O490" s="4"/>
      <c r="P490" s="4"/>
      <c r="Q490" s="4"/>
    </row>
    <row r="491" spans="3:17">
      <c r="C491" s="57" t="s">
        <v>77</v>
      </c>
      <c r="D491" s="4"/>
      <c r="E491" s="4"/>
      <c r="F491" s="286"/>
      <c r="G491" s="287"/>
      <c r="H491" s="4"/>
      <c r="I491" s="32"/>
      <c r="J491" s="4"/>
      <c r="K491" s="4"/>
      <c r="L491" s="4"/>
      <c r="M491" s="4"/>
      <c r="N491" s="4"/>
      <c r="O491" s="4"/>
      <c r="P491" s="4"/>
      <c r="Q491" s="4"/>
    </row>
    <row r="492" spans="3:17">
      <c r="C492" s="33" t="s">
        <v>76</v>
      </c>
      <c r="D492" s="4"/>
      <c r="E492" s="4"/>
      <c r="F492" s="286"/>
      <c r="G492" s="287"/>
      <c r="H492" s="4"/>
      <c r="I492" s="32"/>
      <c r="J492" s="4"/>
      <c r="K492" s="4"/>
      <c r="L492" s="4"/>
      <c r="M492" s="4"/>
      <c r="N492" s="4"/>
      <c r="O492" s="4"/>
      <c r="P492" s="4"/>
      <c r="Q492" s="4"/>
    </row>
    <row r="493" spans="3:17">
      <c r="C493" s="56"/>
      <c r="D493" s="41"/>
      <c r="E493" s="41"/>
      <c r="F493" s="354"/>
      <c r="G493" s="355"/>
      <c r="H493" s="41"/>
      <c r="I493" s="41"/>
      <c r="J493" s="41"/>
      <c r="K493" s="41"/>
      <c r="L493" s="41"/>
      <c r="M493" s="41"/>
      <c r="N493" s="41"/>
      <c r="O493" s="41"/>
      <c r="P493" s="41"/>
      <c r="Q493" s="41"/>
    </row>
    <row r="494" spans="3:17">
      <c r="C494" s="106" t="s">
        <v>54</v>
      </c>
      <c r="D494" s="4"/>
      <c r="E494" s="4"/>
      <c r="F494" s="286"/>
      <c r="G494" s="287"/>
      <c r="H494" s="4"/>
      <c r="I494" s="32"/>
      <c r="J494" s="4"/>
      <c r="K494" s="4"/>
      <c r="L494" s="4"/>
      <c r="M494" s="4"/>
      <c r="N494" s="4"/>
      <c r="O494" s="4"/>
      <c r="P494" s="4"/>
      <c r="Q494" s="4"/>
    </row>
    <row r="495" spans="3:17">
      <c r="C495" s="106" t="s">
        <v>53</v>
      </c>
      <c r="D495" s="4"/>
      <c r="E495" s="4"/>
      <c r="F495" s="286"/>
      <c r="G495" s="287"/>
      <c r="H495" s="4"/>
      <c r="I495" s="32"/>
      <c r="J495" s="4"/>
      <c r="K495" s="4"/>
      <c r="L495" s="4"/>
      <c r="M495" s="4"/>
      <c r="N495" s="4"/>
      <c r="O495" s="4"/>
      <c r="P495" s="4"/>
      <c r="Q495" s="4"/>
    </row>
    <row r="496" spans="3:17">
      <c r="C496" s="106" t="s">
        <v>75</v>
      </c>
      <c r="D496" s="4"/>
      <c r="E496" s="4"/>
      <c r="F496" s="286"/>
      <c r="G496" s="287"/>
      <c r="H496" s="4"/>
      <c r="I496" s="32"/>
      <c r="J496" s="4"/>
      <c r="K496" s="4"/>
      <c r="L496" s="4"/>
      <c r="M496" s="4"/>
      <c r="N496" s="4"/>
      <c r="O496" s="4"/>
      <c r="P496" s="4"/>
      <c r="Q496" s="4"/>
    </row>
    <row r="497" spans="3:19">
      <c r="C497" s="106" t="s">
        <v>74</v>
      </c>
      <c r="D497" s="4"/>
      <c r="E497" s="4"/>
      <c r="F497" s="286"/>
      <c r="G497" s="287"/>
      <c r="H497" s="4"/>
      <c r="I497" s="32"/>
      <c r="J497" s="4"/>
      <c r="K497" s="4"/>
      <c r="L497" s="4"/>
      <c r="M497" s="4"/>
      <c r="N497" s="4"/>
      <c r="O497" s="4"/>
      <c r="P497" s="4"/>
      <c r="Q497" s="4"/>
    </row>
    <row r="498" spans="3:19">
      <c r="C498" s="106" t="s">
        <v>73</v>
      </c>
      <c r="D498" s="4"/>
      <c r="E498" s="4"/>
      <c r="F498" s="286"/>
      <c r="G498" s="287"/>
      <c r="H498" s="4"/>
      <c r="I498" s="32"/>
      <c r="J498" s="4"/>
      <c r="K498" s="4"/>
      <c r="L498" s="4"/>
      <c r="M498" s="4"/>
      <c r="N498" s="4"/>
      <c r="O498" s="4"/>
      <c r="P498" s="4"/>
      <c r="Q498" s="4"/>
    </row>
    <row r="499" spans="3:19">
      <c r="C499" s="56"/>
      <c r="D499" s="41"/>
      <c r="E499" s="41"/>
      <c r="F499" s="354"/>
      <c r="G499" s="355"/>
      <c r="H499" s="41"/>
      <c r="I499" s="41"/>
      <c r="J499" s="41"/>
      <c r="K499" s="41"/>
      <c r="L499" s="41"/>
      <c r="M499" s="41"/>
      <c r="N499" s="41"/>
      <c r="O499" s="41"/>
      <c r="P499" s="41"/>
      <c r="Q499" s="41"/>
    </row>
    <row r="500" spans="3:19">
      <c r="C500" s="106" t="s">
        <v>52</v>
      </c>
      <c r="D500" s="4"/>
      <c r="E500" s="4"/>
      <c r="F500" s="286"/>
      <c r="G500" s="287"/>
      <c r="H500" s="4"/>
      <c r="I500" s="32"/>
      <c r="J500" s="4"/>
      <c r="K500" s="4"/>
      <c r="L500" s="4"/>
      <c r="M500" s="4"/>
      <c r="N500" s="4"/>
      <c r="O500" s="4"/>
      <c r="P500" s="4"/>
      <c r="Q500" s="4"/>
    </row>
    <row r="501" spans="3:19">
      <c r="C501" s="106" t="s">
        <v>51</v>
      </c>
      <c r="D501" s="4"/>
      <c r="E501" s="4"/>
      <c r="F501" s="286"/>
      <c r="G501" s="287"/>
      <c r="H501" s="4"/>
      <c r="I501" s="32"/>
      <c r="J501" s="4"/>
      <c r="K501" s="4"/>
      <c r="L501" s="4"/>
      <c r="M501" s="4"/>
      <c r="N501" s="4"/>
      <c r="O501" s="4"/>
      <c r="P501" s="4"/>
      <c r="Q501" s="4"/>
    </row>
    <row r="502" spans="3:19">
      <c r="C502" s="2" t="s">
        <v>72</v>
      </c>
    </row>
    <row r="503" spans="3:19">
      <c r="C503" s="2"/>
    </row>
    <row r="504" spans="3:19">
      <c r="C504" s="60"/>
    </row>
    <row r="505" spans="3:19" ht="15.75">
      <c r="C505" s="296" t="s">
        <v>84</v>
      </c>
      <c r="D505" s="297"/>
      <c r="E505" s="297"/>
      <c r="F505" s="297"/>
      <c r="G505" s="297"/>
      <c r="H505" s="297"/>
      <c r="I505" s="297"/>
      <c r="J505" s="297"/>
      <c r="K505" s="297"/>
      <c r="L505" s="297"/>
      <c r="M505" s="297"/>
      <c r="N505" s="297"/>
      <c r="O505" s="297"/>
      <c r="P505" s="297"/>
      <c r="R505" s="1"/>
      <c r="S505"/>
    </row>
    <row r="506" spans="3:19" ht="15.75">
      <c r="C506" s="104"/>
      <c r="D506" s="105"/>
      <c r="E506" s="105"/>
      <c r="F506" s="105"/>
      <c r="G506" s="105"/>
      <c r="H506" s="105"/>
      <c r="I506" s="105"/>
      <c r="J506" s="105"/>
      <c r="K506" s="105"/>
      <c r="L506" s="105"/>
      <c r="M506" s="105"/>
      <c r="N506" s="105"/>
      <c r="O506" s="105"/>
      <c r="R506" s="1"/>
    </row>
    <row r="507" spans="3:19" ht="15.75">
      <c r="C507" s="39" t="s">
        <v>34</v>
      </c>
      <c r="D507" s="105"/>
      <c r="E507" s="105"/>
      <c r="F507" s="105"/>
      <c r="G507" s="105"/>
      <c r="H507" s="105"/>
      <c r="I507" s="105"/>
      <c r="J507" s="105"/>
      <c r="K507" s="105"/>
      <c r="L507" s="105"/>
      <c r="M507" s="105"/>
      <c r="N507" s="105"/>
      <c r="O507" s="105"/>
      <c r="R507" s="1"/>
    </row>
    <row r="508" spans="3:19" ht="15.75">
      <c r="C508" s="38" t="s">
        <v>14</v>
      </c>
      <c r="D508" s="105"/>
      <c r="E508" s="105"/>
      <c r="F508" s="105"/>
      <c r="G508" s="105"/>
      <c r="H508" s="105"/>
      <c r="I508" s="105"/>
      <c r="J508" s="105"/>
      <c r="K508" s="105"/>
      <c r="L508" s="105"/>
      <c r="M508" s="105"/>
      <c r="N508" s="105"/>
      <c r="O508" s="105"/>
      <c r="R508" s="1"/>
    </row>
    <row r="510" spans="3:19" ht="18" customHeight="1">
      <c r="C510" s="339" t="s">
        <v>82</v>
      </c>
      <c r="D510" s="325" t="s">
        <v>7</v>
      </c>
      <c r="E510" s="326"/>
      <c r="F510" s="326"/>
      <c r="G510" s="326"/>
      <c r="H510" s="326"/>
      <c r="I510" s="326"/>
      <c r="J510" s="326"/>
      <c r="K510" s="326"/>
      <c r="L510" s="326"/>
      <c r="M510" s="326"/>
      <c r="N510" s="326"/>
      <c r="O510" s="326"/>
      <c r="P510" s="329"/>
      <c r="Q510" s="330" t="s">
        <v>42</v>
      </c>
    </row>
    <row r="511" spans="3:19" ht="45.6" customHeight="1">
      <c r="C511" s="340"/>
      <c r="D511" s="305" t="s">
        <v>6</v>
      </c>
      <c r="E511" s="307" t="s">
        <v>5</v>
      </c>
      <c r="F511" s="307"/>
      <c r="G511" s="307"/>
      <c r="H511" s="307"/>
      <c r="I511" s="307"/>
      <c r="J511" s="307"/>
      <c r="K511" s="307"/>
      <c r="L511" s="307"/>
      <c r="M511" s="334" t="s">
        <v>31</v>
      </c>
      <c r="N511" s="335"/>
      <c r="O511" s="310" t="s">
        <v>68</v>
      </c>
      <c r="P511" s="305" t="s">
        <v>29</v>
      </c>
      <c r="Q511" s="331"/>
    </row>
    <row r="512" spans="3:19" ht="19.5" customHeight="1">
      <c r="C512" s="340"/>
      <c r="D512" s="306"/>
      <c r="E512" s="307"/>
      <c r="F512" s="301" t="s">
        <v>40</v>
      </c>
      <c r="G512" s="330"/>
      <c r="H512" s="299" t="s">
        <v>27</v>
      </c>
      <c r="I512" s="299" t="s">
        <v>26</v>
      </c>
      <c r="J512" s="301" t="s">
        <v>25</v>
      </c>
      <c r="K512" s="29"/>
      <c r="L512" s="299" t="s">
        <v>24</v>
      </c>
      <c r="M512" s="320"/>
      <c r="N512" s="310" t="s">
        <v>23</v>
      </c>
      <c r="O512" s="311"/>
      <c r="P512" s="306"/>
      <c r="Q512" s="331"/>
    </row>
    <row r="513" spans="3:17" ht="54" customHeight="1">
      <c r="C513" s="341"/>
      <c r="D513" s="333"/>
      <c r="E513" s="307"/>
      <c r="F513" s="361"/>
      <c r="G513" s="362"/>
      <c r="H513" s="337"/>
      <c r="I513" s="337"/>
      <c r="J513" s="338"/>
      <c r="K513" s="35" t="s">
        <v>81</v>
      </c>
      <c r="L513" s="337"/>
      <c r="M513" s="320"/>
      <c r="N513" s="336"/>
      <c r="O513" s="336"/>
      <c r="P513" s="333"/>
      <c r="Q513" s="332"/>
    </row>
    <row r="514" spans="3:17">
      <c r="C514" s="34" t="s">
        <v>19</v>
      </c>
      <c r="D514" s="58"/>
      <c r="E514" s="58"/>
      <c r="F514" s="286"/>
      <c r="G514" s="287"/>
      <c r="H514" s="58"/>
      <c r="I514" s="32"/>
      <c r="J514" s="58"/>
      <c r="K514" s="4"/>
      <c r="L514" s="4"/>
      <c r="M514" s="58"/>
      <c r="N514" s="58"/>
      <c r="O514" s="4"/>
      <c r="P514" s="58"/>
      <c r="Q514" s="58"/>
    </row>
    <row r="515" spans="3:17">
      <c r="C515" s="34"/>
      <c r="D515" s="41"/>
      <c r="E515" s="41"/>
      <c r="F515" s="354"/>
      <c r="G515" s="355"/>
      <c r="H515" s="41"/>
      <c r="I515" s="41"/>
      <c r="J515" s="41"/>
      <c r="K515" s="41"/>
      <c r="L515" s="41"/>
      <c r="M515" s="41"/>
      <c r="N515" s="41"/>
      <c r="O515" s="41"/>
      <c r="P515" s="41"/>
      <c r="Q515" s="41"/>
    </row>
    <row r="516" spans="3:17">
      <c r="C516" s="33" t="s">
        <v>18</v>
      </c>
      <c r="D516" s="58"/>
      <c r="E516" s="58"/>
      <c r="F516" s="286"/>
      <c r="G516" s="287"/>
      <c r="H516" s="58"/>
      <c r="I516" s="32"/>
      <c r="J516" s="58"/>
      <c r="K516" s="4"/>
      <c r="L516" s="4"/>
      <c r="M516" s="58"/>
      <c r="N516" s="58"/>
      <c r="O516" s="4"/>
      <c r="P516" s="58"/>
      <c r="Q516" s="58"/>
    </row>
    <row r="517" spans="3:17">
      <c r="C517" s="33" t="s">
        <v>17</v>
      </c>
      <c r="D517" s="58"/>
      <c r="E517" s="58"/>
      <c r="F517" s="286"/>
      <c r="G517" s="287"/>
      <c r="H517" s="58"/>
      <c r="I517" s="32"/>
      <c r="J517" s="58"/>
      <c r="K517" s="4"/>
      <c r="L517" s="4"/>
      <c r="M517" s="58"/>
      <c r="N517" s="58"/>
      <c r="O517" s="4"/>
      <c r="P517" s="58"/>
      <c r="Q517" s="58"/>
    </row>
    <row r="518" spans="3:17">
      <c r="C518" s="59"/>
      <c r="D518" s="41"/>
      <c r="E518" s="41"/>
      <c r="F518" s="354"/>
      <c r="G518" s="355"/>
      <c r="H518" s="41"/>
      <c r="I518" s="41"/>
      <c r="J518" s="41"/>
      <c r="K518" s="41"/>
      <c r="L518" s="41"/>
      <c r="M518" s="41"/>
      <c r="N518" s="41"/>
      <c r="O518" s="41"/>
      <c r="P518" s="41"/>
      <c r="Q518" s="41"/>
    </row>
    <row r="519" spans="3:17">
      <c r="C519" s="33" t="s">
        <v>61</v>
      </c>
      <c r="D519" s="58"/>
      <c r="E519" s="58"/>
      <c r="F519" s="286"/>
      <c r="G519" s="287"/>
      <c r="H519" s="58"/>
      <c r="I519" s="32"/>
      <c r="J519" s="58"/>
      <c r="K519" s="4"/>
      <c r="L519" s="4"/>
      <c r="M519" s="58"/>
      <c r="N519" s="58"/>
      <c r="O519" s="4"/>
      <c r="P519" s="58"/>
      <c r="Q519" s="58"/>
    </row>
    <row r="520" spans="3:17">
      <c r="C520" s="33" t="s">
        <v>60</v>
      </c>
      <c r="D520" s="58"/>
      <c r="E520" s="58"/>
      <c r="F520" s="286"/>
      <c r="G520" s="287"/>
      <c r="H520" s="58"/>
      <c r="I520" s="32"/>
      <c r="J520" s="58"/>
      <c r="K520" s="4"/>
      <c r="L520" s="4"/>
      <c r="M520" s="58"/>
      <c r="N520" s="58"/>
      <c r="O520" s="4"/>
      <c r="P520" s="58"/>
      <c r="Q520" s="58"/>
    </row>
    <row r="521" spans="3:17">
      <c r="C521" s="57" t="s">
        <v>80</v>
      </c>
      <c r="D521" s="4"/>
      <c r="E521" s="4"/>
      <c r="F521" s="286"/>
      <c r="G521" s="287"/>
      <c r="H521" s="4"/>
      <c r="I521" s="32"/>
      <c r="J521" s="4"/>
      <c r="K521" s="4"/>
      <c r="L521" s="4"/>
      <c r="M521" s="4"/>
      <c r="N521" s="4"/>
      <c r="O521" s="4"/>
      <c r="P521" s="4"/>
      <c r="Q521" s="4"/>
    </row>
    <row r="522" spans="3:17">
      <c r="C522" s="57" t="s">
        <v>79</v>
      </c>
      <c r="D522" s="4"/>
      <c r="E522" s="4"/>
      <c r="F522" s="286"/>
      <c r="G522" s="287"/>
      <c r="H522" s="4"/>
      <c r="I522" s="32"/>
      <c r="J522" s="4"/>
      <c r="K522" s="4"/>
      <c r="L522" s="4"/>
      <c r="M522" s="4"/>
      <c r="N522" s="4"/>
      <c r="O522" s="4"/>
      <c r="P522" s="4"/>
      <c r="Q522" s="4"/>
    </row>
    <row r="523" spans="3:17">
      <c r="C523" s="57" t="s">
        <v>78</v>
      </c>
      <c r="D523" s="4"/>
      <c r="E523" s="4"/>
      <c r="F523" s="286"/>
      <c r="G523" s="287"/>
      <c r="H523" s="4"/>
      <c r="I523" s="32"/>
      <c r="J523" s="4"/>
      <c r="K523" s="4"/>
      <c r="L523" s="4"/>
      <c r="M523" s="4"/>
      <c r="N523" s="4"/>
      <c r="O523" s="4"/>
      <c r="P523" s="4"/>
      <c r="Q523" s="4"/>
    </row>
    <row r="524" spans="3:17">
      <c r="C524" s="57" t="s">
        <v>77</v>
      </c>
      <c r="D524" s="4"/>
      <c r="E524" s="4"/>
      <c r="F524" s="286"/>
      <c r="G524" s="287"/>
      <c r="H524" s="4"/>
      <c r="I524" s="32"/>
      <c r="J524" s="4"/>
      <c r="K524" s="4"/>
      <c r="L524" s="4"/>
      <c r="M524" s="4"/>
      <c r="N524" s="4"/>
      <c r="O524" s="4"/>
      <c r="P524" s="4"/>
      <c r="Q524" s="4"/>
    </row>
    <row r="525" spans="3:17" ht="14.25" customHeight="1">
      <c r="C525" s="33" t="s">
        <v>76</v>
      </c>
      <c r="D525" s="4"/>
      <c r="E525" s="4"/>
      <c r="F525" s="286"/>
      <c r="G525" s="287"/>
      <c r="H525" s="4"/>
      <c r="I525" s="32"/>
      <c r="J525" s="4"/>
      <c r="K525" s="4"/>
      <c r="L525" s="4"/>
      <c r="M525" s="4"/>
      <c r="N525" s="4"/>
      <c r="O525" s="4"/>
      <c r="P525" s="4"/>
      <c r="Q525" s="4"/>
    </row>
    <row r="526" spans="3:17">
      <c r="C526" s="56"/>
      <c r="D526" s="41"/>
      <c r="E526" s="41"/>
      <c r="F526" s="354"/>
      <c r="G526" s="355"/>
      <c r="H526" s="41"/>
      <c r="I526" s="41"/>
      <c r="J526" s="41"/>
      <c r="K526" s="41"/>
      <c r="L526" s="41"/>
      <c r="M526" s="41"/>
      <c r="N526" s="41"/>
      <c r="O526" s="41"/>
      <c r="P526" s="41"/>
      <c r="Q526" s="41"/>
    </row>
    <row r="527" spans="3:17">
      <c r="C527" s="106" t="s">
        <v>54</v>
      </c>
      <c r="D527" s="4"/>
      <c r="E527" s="4"/>
      <c r="F527" s="286"/>
      <c r="G527" s="287"/>
      <c r="H527" s="4"/>
      <c r="I527" s="32"/>
      <c r="J527" s="4"/>
      <c r="K527" s="4"/>
      <c r="L527" s="4"/>
      <c r="M527" s="4"/>
      <c r="N527" s="4"/>
      <c r="O527" s="4"/>
      <c r="P527" s="4"/>
      <c r="Q527" s="4"/>
    </row>
    <row r="528" spans="3:17">
      <c r="C528" s="106" t="s">
        <v>53</v>
      </c>
      <c r="D528" s="4"/>
      <c r="E528" s="4"/>
      <c r="F528" s="286"/>
      <c r="G528" s="287"/>
      <c r="H528" s="4"/>
      <c r="I528" s="32"/>
      <c r="J528" s="4"/>
      <c r="K528" s="4"/>
      <c r="L528" s="4"/>
      <c r="M528" s="4"/>
      <c r="N528" s="4"/>
      <c r="O528" s="4"/>
      <c r="P528" s="4"/>
      <c r="Q528" s="4"/>
    </row>
    <row r="529" spans="3:19">
      <c r="C529" s="106" t="s">
        <v>75</v>
      </c>
      <c r="D529" s="4"/>
      <c r="E529" s="4"/>
      <c r="F529" s="286"/>
      <c r="G529" s="287"/>
      <c r="H529" s="4"/>
      <c r="I529" s="32"/>
      <c r="J529" s="4"/>
      <c r="K529" s="4"/>
      <c r="L529" s="4"/>
      <c r="M529" s="4"/>
      <c r="N529" s="4"/>
      <c r="O529" s="4"/>
      <c r="P529" s="4"/>
      <c r="Q529" s="4"/>
    </row>
    <row r="530" spans="3:19">
      <c r="C530" s="106" t="s">
        <v>74</v>
      </c>
      <c r="D530" s="4"/>
      <c r="E530" s="4"/>
      <c r="F530" s="286"/>
      <c r="G530" s="287"/>
      <c r="H530" s="4"/>
      <c r="I530" s="32"/>
      <c r="J530" s="4"/>
      <c r="K530" s="4"/>
      <c r="L530" s="4"/>
      <c r="M530" s="4"/>
      <c r="N530" s="4"/>
      <c r="O530" s="4"/>
      <c r="P530" s="4"/>
      <c r="Q530" s="4"/>
    </row>
    <row r="531" spans="3:19">
      <c r="C531" s="106" t="s">
        <v>73</v>
      </c>
      <c r="D531" s="4"/>
      <c r="E531" s="4"/>
      <c r="F531" s="286"/>
      <c r="G531" s="287"/>
      <c r="H531" s="4"/>
      <c r="I531" s="32"/>
      <c r="J531" s="4"/>
      <c r="K531" s="4"/>
      <c r="L531" s="4"/>
      <c r="M531" s="4"/>
      <c r="N531" s="4"/>
      <c r="O531" s="4"/>
      <c r="P531" s="4"/>
      <c r="Q531" s="4"/>
    </row>
    <row r="532" spans="3:19">
      <c r="C532" s="56"/>
      <c r="D532" s="41"/>
      <c r="E532" s="41"/>
      <c r="F532" s="354"/>
      <c r="G532" s="355"/>
      <c r="H532" s="41"/>
      <c r="I532" s="41"/>
      <c r="J532" s="41"/>
      <c r="K532" s="41"/>
      <c r="L532" s="41"/>
      <c r="M532" s="41"/>
      <c r="N532" s="41"/>
      <c r="O532" s="41"/>
      <c r="P532" s="41"/>
      <c r="Q532" s="41"/>
    </row>
    <row r="533" spans="3:19">
      <c r="C533" s="106" t="s">
        <v>52</v>
      </c>
      <c r="D533" s="4"/>
      <c r="E533" s="4"/>
      <c r="F533" s="286"/>
      <c r="G533" s="287"/>
      <c r="H533" s="4"/>
      <c r="I533" s="32"/>
      <c r="J533" s="4"/>
      <c r="K533" s="4"/>
      <c r="L533" s="4"/>
      <c r="M533" s="4"/>
      <c r="N533" s="4"/>
      <c r="O533" s="4"/>
      <c r="P533" s="4"/>
      <c r="Q533" s="4"/>
    </row>
    <row r="534" spans="3:19">
      <c r="C534" s="106" t="s">
        <v>51</v>
      </c>
      <c r="D534" s="4"/>
      <c r="E534" s="4"/>
      <c r="F534" s="286"/>
      <c r="G534" s="287"/>
      <c r="H534" s="4"/>
      <c r="I534" s="32"/>
      <c r="J534" s="4"/>
      <c r="K534" s="4"/>
      <c r="L534" s="4"/>
      <c r="M534" s="4"/>
      <c r="N534" s="4"/>
      <c r="O534" s="4"/>
      <c r="P534" s="4"/>
      <c r="Q534" s="4"/>
    </row>
    <row r="535" spans="3:19">
      <c r="C535" s="2" t="s">
        <v>72</v>
      </c>
    </row>
    <row r="536" spans="3:19">
      <c r="C536" s="2"/>
    </row>
    <row r="538" spans="3:19" ht="15.75" customHeight="1">
      <c r="C538" s="296" t="s">
        <v>83</v>
      </c>
      <c r="D538" s="296"/>
      <c r="E538" s="296"/>
      <c r="F538" s="296"/>
      <c r="G538" s="296"/>
      <c r="H538" s="296"/>
      <c r="I538" s="296"/>
      <c r="J538" s="296"/>
      <c r="K538" s="296"/>
      <c r="L538" s="296"/>
      <c r="M538" s="296"/>
      <c r="N538" s="296"/>
      <c r="O538" s="296"/>
      <c r="P538" s="296"/>
      <c r="R538" s="1"/>
      <c r="S538"/>
    </row>
    <row r="539" spans="3:19" ht="15.75">
      <c r="C539" s="104"/>
      <c r="D539" s="105"/>
      <c r="E539" s="105"/>
      <c r="F539" s="105"/>
      <c r="G539" s="105"/>
      <c r="H539" s="105"/>
      <c r="I539" s="105"/>
      <c r="J539" s="105"/>
      <c r="K539" s="105"/>
      <c r="L539" s="105"/>
      <c r="M539" s="105"/>
      <c r="N539" s="105"/>
      <c r="O539" s="105"/>
      <c r="R539" s="1"/>
    </row>
    <row r="540" spans="3:19" ht="15.75">
      <c r="C540" s="39" t="s">
        <v>34</v>
      </c>
      <c r="D540" s="105"/>
      <c r="E540" s="105"/>
      <c r="F540" s="105"/>
      <c r="G540" s="105"/>
      <c r="H540" s="105"/>
      <c r="I540" s="105"/>
      <c r="J540" s="105"/>
      <c r="K540" s="105"/>
      <c r="L540" s="105"/>
      <c r="M540" s="105"/>
      <c r="N540" s="105"/>
      <c r="O540" s="105"/>
      <c r="R540" s="1"/>
    </row>
    <row r="541" spans="3:19" ht="15.75">
      <c r="C541" s="38" t="s">
        <v>14</v>
      </c>
      <c r="D541" s="105"/>
      <c r="E541" s="105"/>
      <c r="F541" s="105"/>
      <c r="G541" s="105"/>
      <c r="H541" s="105"/>
      <c r="I541" s="105"/>
      <c r="J541" s="105"/>
      <c r="K541" s="105"/>
      <c r="L541" s="105"/>
      <c r="M541" s="105"/>
      <c r="N541" s="105"/>
      <c r="O541" s="105"/>
      <c r="R541" s="1"/>
    </row>
    <row r="543" spans="3:19" ht="18" customHeight="1">
      <c r="C543" s="339" t="s">
        <v>82</v>
      </c>
      <c r="D543" s="325" t="s">
        <v>7</v>
      </c>
      <c r="E543" s="326"/>
      <c r="F543" s="326"/>
      <c r="G543" s="326"/>
      <c r="H543" s="326"/>
      <c r="I543" s="326"/>
      <c r="J543" s="326"/>
      <c r="K543" s="326"/>
      <c r="L543" s="326"/>
      <c r="M543" s="326"/>
      <c r="N543" s="326"/>
      <c r="O543" s="326"/>
      <c r="P543" s="329"/>
      <c r="Q543" s="299" t="s">
        <v>42</v>
      </c>
    </row>
    <row r="544" spans="3:19" ht="45.6" customHeight="1">
      <c r="C544" s="340"/>
      <c r="D544" s="305" t="s">
        <v>6</v>
      </c>
      <c r="E544" s="316" t="s">
        <v>5</v>
      </c>
      <c r="F544" s="358"/>
      <c r="G544" s="358"/>
      <c r="H544" s="358"/>
      <c r="I544" s="358"/>
      <c r="J544" s="358"/>
      <c r="K544" s="358"/>
      <c r="L544" s="359"/>
      <c r="M544" s="334" t="s">
        <v>31</v>
      </c>
      <c r="N544" s="335"/>
      <c r="O544" s="310" t="s">
        <v>68</v>
      </c>
      <c r="P544" s="305" t="s">
        <v>29</v>
      </c>
      <c r="Q544" s="300"/>
    </row>
    <row r="545" spans="3:17" ht="19.5" customHeight="1">
      <c r="C545" s="340"/>
      <c r="D545" s="306"/>
      <c r="E545" s="306"/>
      <c r="F545" s="301" t="s">
        <v>40</v>
      </c>
      <c r="G545" s="330"/>
      <c r="H545" s="299" t="s">
        <v>27</v>
      </c>
      <c r="I545" s="299" t="s">
        <v>26</v>
      </c>
      <c r="J545" s="301" t="s">
        <v>25</v>
      </c>
      <c r="K545" s="29"/>
      <c r="L545" s="299" t="s">
        <v>24</v>
      </c>
      <c r="M545" s="328"/>
      <c r="N545" s="310" t="s">
        <v>23</v>
      </c>
      <c r="O545" s="311"/>
      <c r="P545" s="306"/>
      <c r="Q545" s="300"/>
    </row>
    <row r="546" spans="3:17" ht="54" customHeight="1">
      <c r="C546" s="341"/>
      <c r="D546" s="357"/>
      <c r="E546" s="357"/>
      <c r="F546" s="361"/>
      <c r="G546" s="362"/>
      <c r="H546" s="356"/>
      <c r="I546" s="356"/>
      <c r="J546" s="361"/>
      <c r="K546" s="35" t="s">
        <v>81</v>
      </c>
      <c r="L546" s="356"/>
      <c r="M546" s="363"/>
      <c r="N546" s="360"/>
      <c r="O546" s="360"/>
      <c r="P546" s="357"/>
      <c r="Q546" s="356"/>
    </row>
    <row r="547" spans="3:17">
      <c r="C547" s="34" t="s">
        <v>19</v>
      </c>
      <c r="D547" s="58"/>
      <c r="E547" s="58"/>
      <c r="F547" s="286"/>
      <c r="G547" s="287"/>
      <c r="H547" s="58"/>
      <c r="I547" s="32"/>
      <c r="J547" s="58"/>
      <c r="K547" s="4"/>
      <c r="L547" s="4"/>
      <c r="M547" s="58"/>
      <c r="N547" s="58"/>
      <c r="O547" s="4"/>
      <c r="P547" s="58"/>
      <c r="Q547" s="58"/>
    </row>
    <row r="548" spans="3:17">
      <c r="C548" s="34"/>
      <c r="D548" s="41"/>
      <c r="E548" s="41"/>
      <c r="F548" s="354"/>
      <c r="G548" s="355"/>
      <c r="H548" s="41"/>
      <c r="I548" s="41"/>
      <c r="J548" s="41"/>
      <c r="K548" s="41"/>
      <c r="L548" s="41"/>
      <c r="M548" s="41"/>
      <c r="N548" s="41"/>
      <c r="O548" s="41"/>
      <c r="P548" s="41"/>
      <c r="Q548" s="41"/>
    </row>
    <row r="549" spans="3:17">
      <c r="C549" s="33" t="s">
        <v>18</v>
      </c>
      <c r="D549" s="58"/>
      <c r="E549" s="58"/>
      <c r="F549" s="286"/>
      <c r="G549" s="287"/>
      <c r="H549" s="58"/>
      <c r="I549" s="32"/>
      <c r="J549" s="58"/>
      <c r="K549" s="4"/>
      <c r="L549" s="4"/>
      <c r="M549" s="58"/>
      <c r="N549" s="58"/>
      <c r="O549" s="4"/>
      <c r="P549" s="58"/>
      <c r="Q549" s="58"/>
    </row>
    <row r="550" spans="3:17">
      <c r="C550" s="33" t="s">
        <v>17</v>
      </c>
      <c r="D550" s="58"/>
      <c r="E550" s="58"/>
      <c r="F550" s="286"/>
      <c r="G550" s="287"/>
      <c r="H550" s="58"/>
      <c r="I550" s="32"/>
      <c r="J550" s="58"/>
      <c r="K550" s="4"/>
      <c r="L550" s="4"/>
      <c r="M550" s="58"/>
      <c r="N550" s="58"/>
      <c r="O550" s="4"/>
      <c r="P550" s="58"/>
      <c r="Q550" s="58"/>
    </row>
    <row r="551" spans="3:17">
      <c r="C551" s="59"/>
      <c r="D551" s="41"/>
      <c r="E551" s="41"/>
      <c r="F551" s="354"/>
      <c r="G551" s="355"/>
      <c r="H551" s="41"/>
      <c r="I551" s="41"/>
      <c r="J551" s="41"/>
      <c r="K551" s="41"/>
      <c r="L551" s="41"/>
      <c r="M551" s="41"/>
      <c r="N551" s="41"/>
      <c r="O551" s="41"/>
      <c r="P551" s="41"/>
      <c r="Q551" s="41"/>
    </row>
    <row r="552" spans="3:17">
      <c r="C552" s="33" t="s">
        <v>61</v>
      </c>
      <c r="D552" s="58"/>
      <c r="E552" s="58"/>
      <c r="F552" s="286"/>
      <c r="G552" s="287"/>
      <c r="H552" s="58"/>
      <c r="I552" s="32"/>
      <c r="J552" s="58"/>
      <c r="K552" s="4"/>
      <c r="L552" s="4"/>
      <c r="M552" s="58"/>
      <c r="N552" s="58"/>
      <c r="O552" s="4"/>
      <c r="P552" s="58"/>
      <c r="Q552" s="58"/>
    </row>
    <row r="553" spans="3:17">
      <c r="C553" s="33" t="s">
        <v>60</v>
      </c>
      <c r="D553" s="58"/>
      <c r="E553" s="58"/>
      <c r="F553" s="286"/>
      <c r="G553" s="287"/>
      <c r="H553" s="58"/>
      <c r="I553" s="32"/>
      <c r="J553" s="58"/>
      <c r="K553" s="4"/>
      <c r="L553" s="4"/>
      <c r="M553" s="58"/>
      <c r="N553" s="58"/>
      <c r="O553" s="4"/>
      <c r="P553" s="58"/>
      <c r="Q553" s="58"/>
    </row>
    <row r="554" spans="3:17">
      <c r="C554" s="57" t="s">
        <v>80</v>
      </c>
      <c r="D554" s="4"/>
      <c r="E554" s="4"/>
      <c r="F554" s="286"/>
      <c r="G554" s="287"/>
      <c r="H554" s="4"/>
      <c r="I554" s="32"/>
      <c r="J554" s="4"/>
      <c r="K554" s="4"/>
      <c r="L554" s="4"/>
      <c r="M554" s="4"/>
      <c r="N554" s="4"/>
      <c r="O554" s="4"/>
      <c r="P554" s="4"/>
      <c r="Q554" s="4"/>
    </row>
    <row r="555" spans="3:17">
      <c r="C555" s="57" t="s">
        <v>79</v>
      </c>
      <c r="D555" s="4"/>
      <c r="E555" s="4"/>
      <c r="F555" s="286"/>
      <c r="G555" s="287"/>
      <c r="H555" s="4"/>
      <c r="I555" s="32"/>
      <c r="J555" s="4"/>
      <c r="K555" s="4"/>
      <c r="L555" s="4"/>
      <c r="M555" s="4"/>
      <c r="N555" s="4"/>
      <c r="O555" s="4"/>
      <c r="P555" s="4"/>
      <c r="Q555" s="4"/>
    </row>
    <row r="556" spans="3:17">
      <c r="C556" s="57" t="s">
        <v>78</v>
      </c>
      <c r="D556" s="4"/>
      <c r="E556" s="4"/>
      <c r="F556" s="286"/>
      <c r="G556" s="287"/>
      <c r="H556" s="4"/>
      <c r="I556" s="32"/>
      <c r="J556" s="4"/>
      <c r="K556" s="4"/>
      <c r="L556" s="4"/>
      <c r="M556" s="4"/>
      <c r="N556" s="4"/>
      <c r="O556" s="4"/>
      <c r="P556" s="4"/>
      <c r="Q556" s="4"/>
    </row>
    <row r="557" spans="3:17">
      <c r="C557" s="57" t="s">
        <v>77</v>
      </c>
      <c r="D557" s="4"/>
      <c r="E557" s="4"/>
      <c r="F557" s="286"/>
      <c r="G557" s="287"/>
      <c r="H557" s="4"/>
      <c r="I557" s="32"/>
      <c r="J557" s="4"/>
      <c r="K557" s="4"/>
      <c r="L557" s="4"/>
      <c r="M557" s="4"/>
      <c r="N557" s="4"/>
      <c r="O557" s="4"/>
      <c r="P557" s="4"/>
      <c r="Q557" s="4"/>
    </row>
    <row r="558" spans="3:17" ht="17.25" customHeight="1">
      <c r="C558" s="33" t="s">
        <v>76</v>
      </c>
      <c r="D558" s="4"/>
      <c r="E558" s="4"/>
      <c r="F558" s="286"/>
      <c r="G558" s="287"/>
      <c r="H558" s="4"/>
      <c r="I558" s="32"/>
      <c r="J558" s="4"/>
      <c r="K558" s="4"/>
      <c r="L558" s="4"/>
      <c r="M558" s="4"/>
      <c r="N558" s="4"/>
      <c r="O558" s="4"/>
      <c r="P558" s="4"/>
      <c r="Q558" s="4"/>
    </row>
    <row r="559" spans="3:17">
      <c r="C559" s="56"/>
      <c r="D559" s="41"/>
      <c r="E559" s="41"/>
      <c r="F559" s="354"/>
      <c r="G559" s="355"/>
      <c r="H559" s="41"/>
      <c r="I559" s="41"/>
      <c r="J559" s="41"/>
      <c r="K559" s="41"/>
      <c r="L559" s="41"/>
      <c r="M559" s="41"/>
      <c r="N559" s="41"/>
      <c r="O559" s="41"/>
      <c r="P559" s="41"/>
      <c r="Q559" s="41"/>
    </row>
    <row r="560" spans="3:17">
      <c r="C560" s="106" t="s">
        <v>54</v>
      </c>
      <c r="D560" s="4"/>
      <c r="E560" s="4"/>
      <c r="F560" s="286"/>
      <c r="G560" s="287"/>
      <c r="H560" s="4"/>
      <c r="I560" s="32"/>
      <c r="J560" s="4"/>
      <c r="K560" s="4"/>
      <c r="L560" s="4"/>
      <c r="M560" s="4"/>
      <c r="N560" s="4"/>
      <c r="O560" s="4"/>
      <c r="P560" s="4"/>
      <c r="Q560" s="4"/>
    </row>
    <row r="561" spans="2:19">
      <c r="C561" s="106" t="s">
        <v>53</v>
      </c>
      <c r="D561" s="4"/>
      <c r="E561" s="4"/>
      <c r="F561" s="286"/>
      <c r="G561" s="287"/>
      <c r="H561" s="4"/>
      <c r="I561" s="32"/>
      <c r="J561" s="4"/>
      <c r="K561" s="4"/>
      <c r="L561" s="4"/>
      <c r="M561" s="4"/>
      <c r="N561" s="4"/>
      <c r="O561" s="4"/>
      <c r="P561" s="4"/>
      <c r="Q561" s="4"/>
    </row>
    <row r="562" spans="2:19">
      <c r="C562" s="106" t="s">
        <v>75</v>
      </c>
      <c r="D562" s="4"/>
      <c r="E562" s="4"/>
      <c r="F562" s="286"/>
      <c r="G562" s="287"/>
      <c r="H562" s="4"/>
      <c r="I562" s="32"/>
      <c r="J562" s="4"/>
      <c r="K562" s="4"/>
      <c r="L562" s="4"/>
      <c r="M562" s="4"/>
      <c r="N562" s="4"/>
      <c r="O562" s="4"/>
      <c r="P562" s="4"/>
      <c r="Q562" s="4"/>
    </row>
    <row r="563" spans="2:19">
      <c r="C563" s="106" t="s">
        <v>74</v>
      </c>
      <c r="D563" s="4"/>
      <c r="E563" s="4"/>
      <c r="F563" s="286"/>
      <c r="G563" s="287"/>
      <c r="H563" s="4"/>
      <c r="I563" s="32"/>
      <c r="J563" s="4"/>
      <c r="K563" s="4"/>
      <c r="L563" s="4"/>
      <c r="M563" s="4"/>
      <c r="N563" s="4"/>
      <c r="O563" s="4"/>
      <c r="P563" s="4"/>
      <c r="Q563" s="4"/>
    </row>
    <row r="564" spans="2:19">
      <c r="C564" s="106" t="s">
        <v>73</v>
      </c>
      <c r="D564" s="4"/>
      <c r="E564" s="4"/>
      <c r="F564" s="286"/>
      <c r="G564" s="287"/>
      <c r="H564" s="4"/>
      <c r="I564" s="32"/>
      <c r="J564" s="4"/>
      <c r="K564" s="4"/>
      <c r="L564" s="4"/>
      <c r="M564" s="4"/>
      <c r="N564" s="4"/>
      <c r="O564" s="4"/>
      <c r="P564" s="4"/>
      <c r="Q564" s="4"/>
    </row>
    <row r="565" spans="2:19">
      <c r="C565" s="56"/>
      <c r="D565" s="41"/>
      <c r="E565" s="41"/>
      <c r="F565" s="354"/>
      <c r="G565" s="355"/>
      <c r="H565" s="41"/>
      <c r="I565" s="41"/>
      <c r="J565" s="41"/>
      <c r="K565" s="41"/>
      <c r="L565" s="41"/>
      <c r="M565" s="41"/>
      <c r="N565" s="41"/>
      <c r="O565" s="41"/>
      <c r="P565" s="41"/>
      <c r="Q565" s="41"/>
    </row>
    <row r="566" spans="2:19">
      <c r="C566" s="106" t="s">
        <v>52</v>
      </c>
      <c r="D566" s="4"/>
      <c r="E566" s="4"/>
      <c r="F566" s="286"/>
      <c r="G566" s="287"/>
      <c r="H566" s="4"/>
      <c r="I566" s="32"/>
      <c r="J566" s="4"/>
      <c r="K566" s="4"/>
      <c r="L566" s="4"/>
      <c r="M566" s="4"/>
      <c r="N566" s="4"/>
      <c r="O566" s="4"/>
      <c r="P566" s="4"/>
      <c r="Q566" s="4"/>
    </row>
    <row r="567" spans="2:19">
      <c r="C567" s="106" t="s">
        <v>51</v>
      </c>
      <c r="D567" s="4"/>
      <c r="E567" s="4"/>
      <c r="F567" s="286"/>
      <c r="G567" s="287"/>
      <c r="H567" s="4"/>
      <c r="I567" s="32"/>
      <c r="J567" s="4"/>
      <c r="K567" s="4"/>
      <c r="L567" s="4"/>
      <c r="M567" s="4"/>
      <c r="N567" s="4"/>
      <c r="O567" s="4"/>
      <c r="P567" s="4"/>
      <c r="Q567" s="4"/>
    </row>
    <row r="568" spans="2:19">
      <c r="C568" s="2" t="s">
        <v>72</v>
      </c>
    </row>
    <row r="569" spans="2:19">
      <c r="C569" s="2"/>
    </row>
    <row r="571" spans="2:19" ht="15.75">
      <c r="B571" s="296" t="s">
        <v>71</v>
      </c>
      <c r="C571" s="296"/>
      <c r="D571" s="296"/>
      <c r="E571" s="296"/>
      <c r="F571" s="296"/>
      <c r="G571" s="296"/>
      <c r="H571" s="296"/>
      <c r="I571" s="296"/>
      <c r="J571" s="296"/>
      <c r="K571" s="296"/>
      <c r="L571" s="296"/>
      <c r="M571" s="296"/>
      <c r="N571" s="296"/>
      <c r="O571" s="296"/>
      <c r="R571" s="1"/>
      <c r="S571"/>
    </row>
    <row r="572" spans="2:19" ht="15.75">
      <c r="C572" s="104"/>
      <c r="D572" s="105"/>
      <c r="E572" s="105"/>
      <c r="F572" s="105"/>
      <c r="G572" s="105"/>
      <c r="H572" s="105"/>
      <c r="I572" s="105"/>
      <c r="J572" s="105"/>
      <c r="K572" s="105"/>
      <c r="L572" s="105"/>
      <c r="M572" s="105"/>
      <c r="N572" s="105"/>
      <c r="O572" s="105"/>
      <c r="R572" s="1"/>
    </row>
    <row r="573" spans="2:19" ht="15.75">
      <c r="B573" s="318" t="s">
        <v>34</v>
      </c>
      <c r="C573" s="319"/>
      <c r="D573" s="105"/>
      <c r="E573" s="105"/>
      <c r="F573" s="105"/>
      <c r="G573" s="105"/>
      <c r="H573" s="105"/>
      <c r="I573" s="105"/>
      <c r="J573" s="105"/>
      <c r="K573" s="105"/>
      <c r="L573" s="105"/>
      <c r="M573" s="105"/>
      <c r="N573" s="105"/>
      <c r="O573" s="105"/>
      <c r="R573" s="1"/>
    </row>
    <row r="574" spans="2:19" ht="15.75" customHeight="1">
      <c r="B574" s="298" t="s">
        <v>14</v>
      </c>
      <c r="C574" s="298"/>
      <c r="D574" s="105"/>
      <c r="E574" s="105"/>
      <c r="F574" s="105"/>
      <c r="G574" s="105"/>
      <c r="H574" s="105"/>
      <c r="I574" s="105"/>
      <c r="J574" s="105"/>
      <c r="K574" s="105"/>
      <c r="L574" s="105"/>
      <c r="M574" s="105"/>
      <c r="N574" s="105"/>
      <c r="O574" s="105"/>
      <c r="R574" s="1"/>
    </row>
    <row r="576" spans="2:19" ht="14.45" customHeight="1">
      <c r="B576" s="321" t="s">
        <v>69</v>
      </c>
      <c r="C576" s="322"/>
      <c r="D576" s="325" t="s">
        <v>7</v>
      </c>
      <c r="E576" s="326"/>
      <c r="F576" s="326"/>
      <c r="G576" s="326"/>
      <c r="H576" s="326"/>
      <c r="I576" s="326"/>
      <c r="J576" s="326"/>
      <c r="K576" s="326"/>
      <c r="L576" s="326"/>
      <c r="M576" s="326"/>
      <c r="N576" s="326"/>
      <c r="O576" s="326"/>
      <c r="P576" s="326"/>
      <c r="Q576" s="327" t="s">
        <v>2</v>
      </c>
      <c r="R576" s="299" t="s">
        <v>32</v>
      </c>
      <c r="S576" s="54"/>
    </row>
    <row r="577" spans="2:19" ht="41.1" customHeight="1">
      <c r="B577" s="323"/>
      <c r="C577" s="324"/>
      <c r="D577" s="305" t="s">
        <v>6</v>
      </c>
      <c r="E577" s="307" t="s">
        <v>5</v>
      </c>
      <c r="F577" s="307"/>
      <c r="G577" s="307"/>
      <c r="H577" s="307"/>
      <c r="I577" s="307"/>
      <c r="J577" s="307"/>
      <c r="K577" s="307"/>
      <c r="L577" s="307"/>
      <c r="M577" s="334" t="s">
        <v>31</v>
      </c>
      <c r="N577" s="335"/>
      <c r="O577" s="310" t="s">
        <v>68</v>
      </c>
      <c r="P577" s="316" t="s">
        <v>29</v>
      </c>
      <c r="Q577" s="328"/>
      <c r="R577" s="300"/>
      <c r="S577" s="54"/>
    </row>
    <row r="578" spans="2:19" ht="35.25" customHeight="1">
      <c r="B578" s="323"/>
      <c r="C578" s="324"/>
      <c r="D578" s="306"/>
      <c r="E578" s="307"/>
      <c r="F578" s="299" t="s">
        <v>40</v>
      </c>
      <c r="G578" s="351" t="s">
        <v>67</v>
      </c>
      <c r="H578" s="352"/>
      <c r="I578" s="335"/>
      <c r="J578" s="301" t="s">
        <v>25</v>
      </c>
      <c r="K578" s="29"/>
      <c r="L578" s="299" t="s">
        <v>24</v>
      </c>
      <c r="M578" s="320"/>
      <c r="N578" s="310" t="s">
        <v>23</v>
      </c>
      <c r="O578" s="311"/>
      <c r="P578" s="317"/>
      <c r="Q578" s="328"/>
      <c r="R578" s="300"/>
      <c r="S578" s="54"/>
    </row>
    <row r="579" spans="2:19" ht="54.75" customHeight="1">
      <c r="B579" s="323"/>
      <c r="C579" s="324"/>
      <c r="D579" s="306"/>
      <c r="E579" s="307"/>
      <c r="F579" s="300"/>
      <c r="G579" s="110"/>
      <c r="H579" s="52" t="s">
        <v>27</v>
      </c>
      <c r="I579" s="51" t="s">
        <v>26</v>
      </c>
      <c r="J579" s="353"/>
      <c r="K579" s="28" t="s">
        <v>22</v>
      </c>
      <c r="L579" s="300"/>
      <c r="M579" s="320"/>
      <c r="N579" s="311"/>
      <c r="O579" s="311"/>
      <c r="P579" s="317"/>
      <c r="Q579" s="328"/>
      <c r="R579" s="300"/>
      <c r="S579" s="49"/>
    </row>
    <row r="580" spans="2:19" ht="15" customHeight="1">
      <c r="B580" s="312" t="s">
        <v>19</v>
      </c>
      <c r="C580" s="313"/>
      <c r="D580" s="26"/>
      <c r="E580" s="26"/>
      <c r="F580" s="26"/>
      <c r="G580" s="26"/>
      <c r="H580" s="26"/>
      <c r="I580" s="26"/>
      <c r="J580" s="26"/>
      <c r="K580" s="26"/>
      <c r="L580" s="26"/>
      <c r="M580" s="26"/>
      <c r="N580" s="4"/>
      <c r="O580" s="4"/>
      <c r="P580" s="26"/>
      <c r="Q580" s="24"/>
      <c r="R580" s="24"/>
    </row>
    <row r="581" spans="2:19" ht="15" customHeight="1">
      <c r="B581" s="48"/>
      <c r="C581" s="47"/>
      <c r="D581" s="41"/>
      <c r="E581" s="41"/>
      <c r="F581" s="41"/>
      <c r="G581" s="41"/>
      <c r="H581" s="41"/>
      <c r="I581" s="41"/>
      <c r="J581" s="41"/>
      <c r="K581" s="41"/>
      <c r="L581" s="41"/>
      <c r="M581" s="41"/>
      <c r="N581" s="41"/>
      <c r="O581" s="41"/>
      <c r="P581" s="41"/>
      <c r="Q581" s="41"/>
      <c r="R581" s="41"/>
    </row>
    <row r="582" spans="2:19" ht="15" customHeight="1">
      <c r="B582" s="346" t="s">
        <v>21</v>
      </c>
      <c r="C582" s="46" t="s">
        <v>19</v>
      </c>
      <c r="D582" s="26"/>
      <c r="E582" s="26"/>
      <c r="F582" s="26"/>
      <c r="G582" s="26"/>
      <c r="H582" s="26"/>
      <c r="I582" s="26"/>
      <c r="J582" s="26"/>
      <c r="K582" s="26"/>
      <c r="L582" s="26"/>
      <c r="M582" s="26"/>
      <c r="N582" s="4"/>
      <c r="O582" s="4"/>
      <c r="P582" s="26"/>
      <c r="Q582" s="26"/>
      <c r="R582" s="26"/>
    </row>
    <row r="583" spans="2:19">
      <c r="B583" s="347"/>
      <c r="C583" s="33"/>
      <c r="D583" s="41"/>
      <c r="E583" s="41"/>
      <c r="F583" s="41"/>
      <c r="G583" s="41"/>
      <c r="H583" s="41"/>
      <c r="I583" s="41"/>
      <c r="J583" s="41"/>
      <c r="K583" s="41"/>
      <c r="L583" s="41"/>
      <c r="M583" s="41"/>
      <c r="N583" s="41"/>
      <c r="O583" s="41"/>
      <c r="P583" s="41"/>
      <c r="Q583" s="41"/>
      <c r="R583" s="41"/>
    </row>
    <row r="584" spans="2:19">
      <c r="B584" s="347"/>
      <c r="C584" s="33" t="s">
        <v>18</v>
      </c>
      <c r="D584" s="26"/>
      <c r="E584" s="26"/>
      <c r="F584" s="26"/>
      <c r="G584" s="26"/>
      <c r="H584" s="26"/>
      <c r="I584" s="26"/>
      <c r="J584" s="26"/>
      <c r="K584" s="26"/>
      <c r="L584" s="26"/>
      <c r="M584" s="26"/>
      <c r="N584" s="4"/>
      <c r="O584" s="4"/>
      <c r="P584" s="26"/>
      <c r="Q584" s="26"/>
      <c r="R584" s="26"/>
    </row>
    <row r="585" spans="2:19">
      <c r="B585" s="347"/>
      <c r="C585" s="33" t="s">
        <v>17</v>
      </c>
      <c r="D585" s="26"/>
      <c r="E585" s="26"/>
      <c r="F585" s="26"/>
      <c r="G585" s="26"/>
      <c r="H585" s="26"/>
      <c r="I585" s="26"/>
      <c r="J585" s="26"/>
      <c r="K585" s="26"/>
      <c r="L585" s="26"/>
      <c r="M585" s="26"/>
      <c r="N585" s="4"/>
      <c r="O585" s="4"/>
      <c r="P585" s="26"/>
      <c r="Q585" s="26"/>
      <c r="R585" s="26"/>
    </row>
    <row r="586" spans="2:19">
      <c r="B586" s="347"/>
      <c r="C586" s="33"/>
      <c r="D586" s="41"/>
      <c r="E586" s="41"/>
      <c r="F586" s="41"/>
      <c r="G586" s="41"/>
      <c r="H586" s="41"/>
      <c r="I586" s="41"/>
      <c r="J586" s="41"/>
      <c r="K586" s="41"/>
      <c r="L586" s="41"/>
      <c r="M586" s="41"/>
      <c r="N586" s="41"/>
      <c r="O586" s="41"/>
      <c r="P586" s="41"/>
      <c r="Q586" s="41"/>
      <c r="R586" s="41"/>
    </row>
    <row r="587" spans="2:19">
      <c r="B587" s="347"/>
      <c r="C587" s="33" t="s">
        <v>61</v>
      </c>
      <c r="D587" s="26"/>
      <c r="E587" s="26"/>
      <c r="F587" s="26"/>
      <c r="G587" s="26"/>
      <c r="H587" s="26"/>
      <c r="I587" s="26"/>
      <c r="J587" s="26"/>
      <c r="K587" s="26"/>
      <c r="L587" s="26"/>
      <c r="M587" s="26"/>
      <c r="N587" s="4"/>
      <c r="O587" s="4"/>
      <c r="P587" s="26"/>
      <c r="Q587" s="26"/>
      <c r="R587" s="26"/>
    </row>
    <row r="588" spans="2:19">
      <c r="B588" s="347"/>
      <c r="C588" s="33" t="s">
        <v>60</v>
      </c>
      <c r="D588" s="26"/>
      <c r="E588" s="26"/>
      <c r="F588" s="26"/>
      <c r="G588" s="26"/>
      <c r="H588" s="26"/>
      <c r="I588" s="6"/>
      <c r="J588" s="26"/>
      <c r="K588" s="26"/>
      <c r="L588" s="26"/>
      <c r="M588" s="26"/>
      <c r="N588" s="4"/>
      <c r="O588" s="4"/>
      <c r="P588" s="26"/>
      <c r="Q588" s="26"/>
      <c r="R588" s="26"/>
    </row>
    <row r="589" spans="2:19">
      <c r="B589" s="347"/>
      <c r="C589" s="33" t="s">
        <v>65</v>
      </c>
      <c r="D589" s="4"/>
      <c r="E589" s="4"/>
      <c r="F589" s="4"/>
      <c r="G589" s="4"/>
      <c r="H589" s="4"/>
      <c r="I589" s="6"/>
      <c r="J589" s="4"/>
      <c r="K589" s="4"/>
      <c r="L589" s="4"/>
      <c r="M589" s="4"/>
      <c r="N589" s="4"/>
      <c r="O589" s="4"/>
      <c r="P589" s="4"/>
      <c r="Q589" s="4"/>
      <c r="R589" s="4"/>
    </row>
    <row r="590" spans="2:19">
      <c r="B590" s="347"/>
      <c r="C590" s="33" t="s">
        <v>64</v>
      </c>
      <c r="D590" s="4"/>
      <c r="E590" s="4"/>
      <c r="F590" s="4"/>
      <c r="G590" s="4"/>
      <c r="H590" s="4"/>
      <c r="I590" s="6"/>
      <c r="J590" s="4"/>
      <c r="K590" s="4"/>
      <c r="L590" s="4"/>
      <c r="M590" s="4"/>
      <c r="N590" s="4"/>
      <c r="O590" s="4"/>
      <c r="P590" s="4"/>
      <c r="Q590" s="4"/>
      <c r="R590" s="4"/>
    </row>
    <row r="591" spans="2:19">
      <c r="B591" s="347"/>
      <c r="C591" s="33" t="s">
        <v>63</v>
      </c>
      <c r="D591" s="4"/>
      <c r="E591" s="4"/>
      <c r="F591" s="4"/>
      <c r="G591" s="4"/>
      <c r="H591" s="4"/>
      <c r="I591" s="6"/>
      <c r="J591" s="4"/>
      <c r="K591" s="4"/>
      <c r="L591" s="4"/>
      <c r="M591" s="4"/>
      <c r="N591" s="4"/>
      <c r="O591" s="4"/>
      <c r="P591" s="4"/>
      <c r="Q591" s="4"/>
      <c r="R591" s="4"/>
    </row>
    <row r="592" spans="2:19">
      <c r="B592" s="347"/>
      <c r="C592" s="33" t="s">
        <v>62</v>
      </c>
      <c r="D592" s="4"/>
      <c r="E592" s="4"/>
      <c r="F592" s="4"/>
      <c r="G592" s="4"/>
      <c r="H592" s="4"/>
      <c r="I592" s="6"/>
      <c r="J592" s="4"/>
      <c r="K592" s="4"/>
      <c r="L592" s="4"/>
      <c r="M592" s="4"/>
      <c r="N592" s="4"/>
      <c r="O592" s="4"/>
      <c r="P592" s="4"/>
      <c r="Q592" s="4"/>
      <c r="R592" s="4"/>
    </row>
    <row r="593" spans="2:18">
      <c r="B593" s="347"/>
      <c r="C593" s="33" t="s">
        <v>55</v>
      </c>
      <c r="D593" s="4"/>
      <c r="E593" s="4"/>
      <c r="F593" s="4"/>
      <c r="G593" s="4"/>
      <c r="H593" s="4"/>
      <c r="I593" s="6"/>
      <c r="J593" s="4"/>
      <c r="K593" s="4"/>
      <c r="L593" s="4"/>
      <c r="M593" s="4"/>
      <c r="N593" s="4"/>
      <c r="O593" s="4"/>
      <c r="P593" s="4"/>
      <c r="Q593" s="4"/>
      <c r="R593" s="4"/>
    </row>
    <row r="594" spans="2:18">
      <c r="B594" s="347"/>
      <c r="C594" s="33"/>
      <c r="D594" s="41"/>
      <c r="E594" s="41"/>
      <c r="F594" s="41"/>
      <c r="G594" s="41"/>
      <c r="H594" s="41"/>
      <c r="I594" s="41"/>
      <c r="J594" s="41"/>
      <c r="K594" s="41"/>
      <c r="L594" s="41"/>
      <c r="M594" s="41"/>
      <c r="N594" s="41"/>
      <c r="O594" s="41"/>
      <c r="P594" s="41"/>
      <c r="Q594" s="41"/>
      <c r="R594" s="41"/>
    </row>
    <row r="595" spans="2:18">
      <c r="B595" s="347"/>
      <c r="C595" s="33" t="s">
        <v>54</v>
      </c>
      <c r="D595" s="4"/>
      <c r="E595" s="4"/>
      <c r="F595" s="4"/>
      <c r="G595" s="4"/>
      <c r="H595" s="4"/>
      <c r="I595" s="4"/>
      <c r="J595" s="4"/>
      <c r="K595" s="4"/>
      <c r="L595" s="4"/>
      <c r="M595" s="4"/>
      <c r="N595" s="4"/>
      <c r="O595" s="4"/>
      <c r="P595" s="4"/>
      <c r="Q595" s="4"/>
      <c r="R595" s="4"/>
    </row>
    <row r="596" spans="2:18">
      <c r="B596" s="347"/>
      <c r="C596" s="33" t="s">
        <v>53</v>
      </c>
      <c r="D596" s="4"/>
      <c r="E596" s="4"/>
      <c r="F596" s="4"/>
      <c r="G596" s="4"/>
      <c r="H596" s="4"/>
      <c r="I596" s="4"/>
      <c r="J596" s="4"/>
      <c r="K596" s="4"/>
      <c r="L596" s="4"/>
      <c r="M596" s="4"/>
      <c r="N596" s="4"/>
      <c r="O596" s="4"/>
      <c r="P596" s="4"/>
      <c r="Q596" s="4"/>
      <c r="R596" s="4"/>
    </row>
    <row r="597" spans="2:18">
      <c r="B597" s="347"/>
      <c r="C597" s="33"/>
      <c r="D597" s="41"/>
      <c r="E597" s="41"/>
      <c r="F597" s="41"/>
      <c r="G597" s="41"/>
      <c r="H597" s="41"/>
      <c r="I597" s="41"/>
      <c r="J597" s="41"/>
      <c r="K597" s="41"/>
      <c r="L597" s="41"/>
      <c r="M597" s="41"/>
      <c r="N597" s="41"/>
      <c r="O597" s="41"/>
      <c r="P597" s="41"/>
      <c r="Q597" s="41"/>
      <c r="R597" s="41"/>
    </row>
    <row r="598" spans="2:18">
      <c r="B598" s="347"/>
      <c r="C598" s="33" t="s">
        <v>52</v>
      </c>
      <c r="D598" s="4"/>
      <c r="E598" s="4"/>
      <c r="F598" s="4"/>
      <c r="G598" s="4"/>
      <c r="H598" s="4"/>
      <c r="I598" s="4"/>
      <c r="J598" s="4"/>
      <c r="K598" s="4"/>
      <c r="L598" s="4"/>
      <c r="M598" s="4"/>
      <c r="N598" s="4"/>
      <c r="O598" s="4"/>
      <c r="P598" s="4"/>
      <c r="Q598" s="4"/>
      <c r="R598" s="4"/>
    </row>
    <row r="599" spans="2:18">
      <c r="B599" s="347"/>
      <c r="C599" s="33" t="s">
        <v>51</v>
      </c>
      <c r="D599" s="4"/>
      <c r="E599" s="4"/>
      <c r="F599" s="4"/>
      <c r="G599" s="4"/>
      <c r="H599" s="4"/>
      <c r="I599" s="4"/>
      <c r="J599" s="4"/>
      <c r="K599" s="4"/>
      <c r="L599" s="4"/>
      <c r="M599" s="4"/>
      <c r="N599" s="4"/>
      <c r="O599" s="4"/>
      <c r="P599" s="4"/>
      <c r="Q599" s="4"/>
      <c r="R599" s="4"/>
    </row>
    <row r="600" spans="2:18">
      <c r="B600" s="33"/>
      <c r="C600" s="33"/>
      <c r="D600" s="41"/>
      <c r="E600" s="41"/>
      <c r="F600" s="41"/>
      <c r="G600" s="41"/>
      <c r="H600" s="41"/>
      <c r="I600" s="41"/>
      <c r="J600" s="41"/>
      <c r="K600" s="41"/>
      <c r="L600" s="41"/>
      <c r="M600" s="41"/>
      <c r="N600" s="41"/>
      <c r="O600" s="41"/>
      <c r="P600" s="41"/>
      <c r="Q600" s="41"/>
      <c r="R600" s="41"/>
    </row>
    <row r="601" spans="2:18" ht="15" customHeight="1">
      <c r="B601" s="346" t="s">
        <v>20</v>
      </c>
      <c r="C601" s="33" t="s">
        <v>19</v>
      </c>
      <c r="D601" s="26"/>
      <c r="E601" s="26"/>
      <c r="F601" s="26"/>
      <c r="G601" s="26"/>
      <c r="H601" s="26"/>
      <c r="I601" s="26"/>
      <c r="J601" s="26"/>
      <c r="K601" s="26"/>
      <c r="L601" s="26"/>
      <c r="M601" s="26"/>
      <c r="N601" s="4"/>
      <c r="O601" s="4"/>
      <c r="P601" s="26"/>
      <c r="Q601" s="24"/>
      <c r="R601" s="24"/>
    </row>
    <row r="602" spans="2:18">
      <c r="B602" s="347"/>
      <c r="C602" s="33"/>
      <c r="D602" s="41"/>
      <c r="E602" s="41"/>
      <c r="F602" s="41"/>
      <c r="G602" s="41"/>
      <c r="H602" s="41"/>
      <c r="I602" s="41"/>
      <c r="J602" s="41"/>
      <c r="K602" s="41"/>
      <c r="L602" s="41"/>
      <c r="M602" s="41"/>
      <c r="N602" s="41"/>
      <c r="O602" s="41"/>
      <c r="P602" s="41"/>
      <c r="Q602" s="41"/>
      <c r="R602" s="41"/>
    </row>
    <row r="603" spans="2:18" ht="15" customHeight="1">
      <c r="B603" s="347"/>
      <c r="C603" s="33" t="s">
        <v>18</v>
      </c>
      <c r="D603" s="26"/>
      <c r="E603" s="26"/>
      <c r="F603" s="26"/>
      <c r="G603" s="26"/>
      <c r="H603" s="26"/>
      <c r="I603" s="26"/>
      <c r="J603" s="26"/>
      <c r="K603" s="26"/>
      <c r="L603" s="26"/>
      <c r="M603" s="26"/>
      <c r="N603" s="4"/>
      <c r="O603" s="4"/>
      <c r="P603" s="26"/>
      <c r="Q603" s="24"/>
      <c r="R603" s="24"/>
    </row>
    <row r="604" spans="2:18">
      <c r="B604" s="347"/>
      <c r="C604" s="33" t="s">
        <v>17</v>
      </c>
      <c r="D604" s="26"/>
      <c r="E604" s="26"/>
      <c r="F604" s="26"/>
      <c r="G604" s="26"/>
      <c r="H604" s="26"/>
      <c r="I604" s="26"/>
      <c r="J604" s="26"/>
      <c r="K604" s="26"/>
      <c r="L604" s="26"/>
      <c r="M604" s="26"/>
      <c r="N604" s="4"/>
      <c r="O604" s="4"/>
      <c r="P604" s="26"/>
      <c r="Q604" s="24"/>
      <c r="R604" s="24"/>
    </row>
    <row r="605" spans="2:18">
      <c r="B605" s="347"/>
      <c r="C605" s="33"/>
      <c r="D605" s="41"/>
      <c r="E605" s="41"/>
      <c r="F605" s="41"/>
      <c r="G605" s="41"/>
      <c r="H605" s="41"/>
      <c r="I605" s="41"/>
      <c r="J605" s="41"/>
      <c r="K605" s="41"/>
      <c r="L605" s="41"/>
      <c r="M605" s="41"/>
      <c r="N605" s="41"/>
      <c r="O605" s="41"/>
      <c r="P605" s="41"/>
      <c r="Q605" s="41"/>
      <c r="R605" s="41"/>
    </row>
    <row r="606" spans="2:18" ht="15" customHeight="1">
      <c r="B606" s="347"/>
      <c r="C606" s="33" t="s">
        <v>61</v>
      </c>
      <c r="D606" s="26"/>
      <c r="E606" s="26"/>
      <c r="F606" s="26"/>
      <c r="G606" s="26"/>
      <c r="H606" s="26"/>
      <c r="I606" s="26"/>
      <c r="J606" s="26"/>
      <c r="K606" s="26"/>
      <c r="L606" s="26"/>
      <c r="M606" s="26"/>
      <c r="N606" s="4"/>
      <c r="O606" s="4"/>
      <c r="P606" s="26"/>
      <c r="Q606" s="24"/>
      <c r="R606" s="24"/>
    </row>
    <row r="607" spans="2:18">
      <c r="B607" s="347"/>
      <c r="C607" s="33" t="s">
        <v>60</v>
      </c>
      <c r="D607" s="26"/>
      <c r="E607" s="26"/>
      <c r="F607" s="26"/>
      <c r="G607" s="26"/>
      <c r="H607" s="26"/>
      <c r="I607" s="6"/>
      <c r="J607" s="26"/>
      <c r="K607" s="26"/>
      <c r="L607" s="26"/>
      <c r="M607" s="26"/>
      <c r="N607" s="4"/>
      <c r="O607" s="4"/>
      <c r="P607" s="26"/>
      <c r="Q607" s="24"/>
      <c r="R607" s="24"/>
    </row>
    <row r="608" spans="2:18">
      <c r="B608" s="347"/>
      <c r="C608" s="33" t="s">
        <v>59</v>
      </c>
      <c r="D608" s="4"/>
      <c r="E608" s="4"/>
      <c r="F608" s="4"/>
      <c r="G608" s="4"/>
      <c r="H608" s="4"/>
      <c r="I608" s="6"/>
      <c r="J608" s="4"/>
      <c r="K608" s="4"/>
      <c r="L608" s="4"/>
      <c r="M608" s="4"/>
      <c r="N608" s="4"/>
      <c r="O608" s="4"/>
      <c r="P608" s="4"/>
      <c r="Q608" s="24"/>
      <c r="R608" s="24"/>
    </row>
    <row r="609" spans="2:19">
      <c r="B609" s="347"/>
      <c r="C609" s="33" t="s">
        <v>58</v>
      </c>
      <c r="D609" s="4"/>
      <c r="E609" s="4"/>
      <c r="F609" s="4"/>
      <c r="G609" s="4"/>
      <c r="H609" s="4"/>
      <c r="I609" s="6"/>
      <c r="J609" s="4"/>
      <c r="K609" s="4"/>
      <c r="L609" s="4"/>
      <c r="M609" s="4"/>
      <c r="N609" s="4"/>
      <c r="O609" s="4"/>
      <c r="P609" s="4"/>
      <c r="Q609" s="24"/>
      <c r="R609" s="24"/>
    </row>
    <row r="610" spans="2:19">
      <c r="B610" s="347"/>
      <c r="C610" s="33" t="s">
        <v>57</v>
      </c>
      <c r="D610" s="4"/>
      <c r="E610" s="4"/>
      <c r="F610" s="4"/>
      <c r="G610" s="4"/>
      <c r="H610" s="4"/>
      <c r="I610" s="6"/>
      <c r="J610" s="4"/>
      <c r="K610" s="4"/>
      <c r="L610" s="4"/>
      <c r="M610" s="4"/>
      <c r="N610" s="4"/>
      <c r="O610" s="4"/>
      <c r="P610" s="4"/>
      <c r="Q610" s="24"/>
      <c r="R610" s="24"/>
    </row>
    <row r="611" spans="2:19">
      <c r="B611" s="347"/>
      <c r="C611" s="33" t="s">
        <v>56</v>
      </c>
      <c r="D611" s="4"/>
      <c r="E611" s="4"/>
      <c r="F611" s="4"/>
      <c r="G611" s="4"/>
      <c r="H611" s="4"/>
      <c r="I611" s="6"/>
      <c r="J611" s="4"/>
      <c r="K611" s="4"/>
      <c r="L611" s="4"/>
      <c r="M611" s="4"/>
      <c r="N611" s="4"/>
      <c r="O611" s="4"/>
      <c r="P611" s="4"/>
      <c r="Q611" s="24"/>
      <c r="R611" s="24"/>
    </row>
    <row r="612" spans="2:19" ht="15" customHeight="1">
      <c r="B612" s="347"/>
      <c r="C612" s="33" t="s">
        <v>55</v>
      </c>
      <c r="D612" s="4"/>
      <c r="E612" s="4"/>
      <c r="F612" s="4"/>
      <c r="G612" s="4"/>
      <c r="H612" s="4"/>
      <c r="I612" s="6"/>
      <c r="J612" s="4"/>
      <c r="K612" s="4"/>
      <c r="L612" s="4"/>
      <c r="M612" s="4"/>
      <c r="N612" s="4"/>
      <c r="O612" s="4"/>
      <c r="P612" s="4"/>
      <c r="Q612" s="24"/>
      <c r="R612" s="24"/>
    </row>
    <row r="613" spans="2:19" ht="15" customHeight="1">
      <c r="B613" s="347"/>
      <c r="C613" s="33"/>
      <c r="D613" s="41"/>
      <c r="E613" s="41"/>
      <c r="F613" s="41"/>
      <c r="G613" s="41"/>
      <c r="H613" s="41"/>
      <c r="I613" s="41"/>
      <c r="J613" s="41"/>
      <c r="K613" s="41"/>
      <c r="L613" s="41"/>
      <c r="M613" s="41"/>
      <c r="N613" s="41"/>
      <c r="O613" s="41"/>
      <c r="P613" s="41"/>
      <c r="Q613" s="41"/>
      <c r="R613" s="41"/>
    </row>
    <row r="614" spans="2:19" ht="15" customHeight="1">
      <c r="B614" s="347"/>
      <c r="C614" s="33" t="s">
        <v>54</v>
      </c>
      <c r="D614" s="4"/>
      <c r="E614" s="4"/>
      <c r="F614" s="4"/>
      <c r="G614" s="4"/>
      <c r="H614" s="4"/>
      <c r="I614" s="4"/>
      <c r="J614" s="4"/>
      <c r="K614" s="4"/>
      <c r="L614" s="4"/>
      <c r="M614" s="4"/>
      <c r="N614" s="4"/>
      <c r="O614" s="4"/>
      <c r="P614" s="4"/>
      <c r="Q614" s="24"/>
      <c r="R614" s="24"/>
    </row>
    <row r="615" spans="2:19">
      <c r="B615" s="347"/>
      <c r="C615" s="33" t="s">
        <v>53</v>
      </c>
      <c r="D615" s="4"/>
      <c r="E615" s="4"/>
      <c r="F615" s="4"/>
      <c r="G615" s="4"/>
      <c r="H615" s="4"/>
      <c r="I615" s="4"/>
      <c r="J615" s="4"/>
      <c r="K615" s="4"/>
      <c r="L615" s="4"/>
      <c r="M615" s="4"/>
      <c r="N615" s="4"/>
      <c r="O615" s="4"/>
      <c r="P615" s="4"/>
      <c r="Q615" s="24"/>
      <c r="R615" s="24"/>
    </row>
    <row r="616" spans="2:19">
      <c r="B616" s="347"/>
      <c r="C616" s="33"/>
      <c r="D616" s="41"/>
      <c r="E616" s="41"/>
      <c r="F616" s="41"/>
      <c r="G616" s="41"/>
      <c r="H616" s="41"/>
      <c r="I616" s="41"/>
      <c r="J616" s="41"/>
      <c r="K616" s="41"/>
      <c r="L616" s="41"/>
      <c r="M616" s="41"/>
      <c r="N616" s="41"/>
      <c r="O616" s="41"/>
      <c r="P616" s="41"/>
      <c r="Q616" s="41"/>
      <c r="R616" s="41"/>
    </row>
    <row r="617" spans="2:19" ht="15" customHeight="1">
      <c r="B617" s="347"/>
      <c r="C617" s="33" t="s">
        <v>52</v>
      </c>
      <c r="D617" s="4"/>
      <c r="E617" s="4"/>
      <c r="F617" s="4"/>
      <c r="G617" s="4"/>
      <c r="H617" s="4"/>
      <c r="I617" s="4"/>
      <c r="J617" s="4"/>
      <c r="K617" s="4"/>
      <c r="L617" s="4"/>
      <c r="M617" s="4"/>
      <c r="N617" s="4"/>
      <c r="O617" s="4"/>
      <c r="P617" s="4"/>
      <c r="Q617" s="24"/>
      <c r="R617" s="24"/>
    </row>
    <row r="618" spans="2:19">
      <c r="B618" s="348"/>
      <c r="C618" s="33" t="s">
        <v>51</v>
      </c>
      <c r="D618" s="4"/>
      <c r="E618" s="4"/>
      <c r="F618" s="4"/>
      <c r="G618" s="4"/>
      <c r="H618" s="4"/>
      <c r="I618" s="4"/>
      <c r="J618" s="4"/>
      <c r="K618" s="4"/>
      <c r="L618" s="4"/>
      <c r="M618" s="4"/>
      <c r="N618" s="4"/>
      <c r="O618" s="4"/>
      <c r="P618" s="4"/>
      <c r="Q618" s="24"/>
      <c r="R618" s="24"/>
    </row>
    <row r="619" spans="2:19">
      <c r="B619" s="40" t="s">
        <v>50</v>
      </c>
    </row>
    <row r="622" spans="2:19" ht="15.75">
      <c r="B622" s="296" t="s">
        <v>70</v>
      </c>
      <c r="C622" s="297"/>
      <c r="D622" s="297"/>
      <c r="E622" s="297"/>
      <c r="F622" s="297"/>
      <c r="G622" s="297"/>
      <c r="H622" s="297"/>
      <c r="I622" s="297"/>
      <c r="J622" s="297"/>
      <c r="K622" s="297"/>
      <c r="L622" s="297"/>
      <c r="M622" s="297"/>
      <c r="N622" s="297"/>
      <c r="O622" s="297"/>
      <c r="P622" s="297"/>
      <c r="R622" s="1"/>
      <c r="S622"/>
    </row>
    <row r="623" spans="2:19" ht="15.75">
      <c r="C623" s="104"/>
      <c r="D623" s="105"/>
      <c r="E623" s="105"/>
      <c r="F623" s="105"/>
      <c r="G623" s="105"/>
      <c r="H623" s="105"/>
      <c r="I623" s="105"/>
      <c r="J623" s="105"/>
      <c r="K623" s="105"/>
      <c r="L623" s="105"/>
      <c r="M623" s="105"/>
      <c r="N623" s="105"/>
      <c r="O623" s="105"/>
      <c r="R623" s="1"/>
    </row>
    <row r="624" spans="2:19" ht="15.75">
      <c r="B624" s="318" t="s">
        <v>34</v>
      </c>
      <c r="C624" s="319"/>
      <c r="D624" s="105"/>
      <c r="E624" s="105"/>
      <c r="F624" s="105"/>
      <c r="G624" s="105"/>
      <c r="H624" s="105"/>
      <c r="I624" s="105"/>
      <c r="J624" s="105"/>
      <c r="K624" s="105"/>
      <c r="L624" s="105"/>
      <c r="M624" s="105"/>
      <c r="N624" s="105"/>
      <c r="O624" s="105"/>
      <c r="R624" s="1"/>
    </row>
    <row r="625" spans="2:19" ht="15.75" customHeight="1">
      <c r="B625" s="298" t="s">
        <v>14</v>
      </c>
      <c r="C625" s="298"/>
      <c r="D625" s="105"/>
      <c r="E625" s="105"/>
      <c r="F625" s="105"/>
      <c r="G625" s="105"/>
      <c r="H625" s="105"/>
      <c r="I625" s="105"/>
      <c r="J625" s="105"/>
      <c r="K625" s="105"/>
      <c r="L625" s="105"/>
      <c r="M625" s="105"/>
      <c r="N625" s="105"/>
      <c r="O625" s="105"/>
      <c r="R625" s="1"/>
    </row>
    <row r="627" spans="2:19" ht="15" customHeight="1">
      <c r="B627" s="321" t="s">
        <v>69</v>
      </c>
      <c r="C627" s="322"/>
      <c r="D627" s="325" t="s">
        <v>7</v>
      </c>
      <c r="E627" s="326"/>
      <c r="F627" s="326"/>
      <c r="G627" s="326"/>
      <c r="H627" s="326"/>
      <c r="I627" s="326"/>
      <c r="J627" s="326"/>
      <c r="K627" s="326"/>
      <c r="L627" s="326"/>
      <c r="M627" s="326"/>
      <c r="N627" s="326"/>
      <c r="O627" s="326"/>
      <c r="P627" s="326"/>
      <c r="Q627" s="327" t="s">
        <v>2</v>
      </c>
      <c r="R627" s="299" t="s">
        <v>32</v>
      </c>
      <c r="S627" s="54"/>
    </row>
    <row r="628" spans="2:19" ht="41.1" customHeight="1">
      <c r="B628" s="323"/>
      <c r="C628" s="324"/>
      <c r="D628" s="305" t="s">
        <v>6</v>
      </c>
      <c r="E628" s="307" t="s">
        <v>5</v>
      </c>
      <c r="F628" s="307"/>
      <c r="G628" s="307"/>
      <c r="H628" s="307"/>
      <c r="I628" s="307"/>
      <c r="J628" s="307"/>
      <c r="K628" s="307"/>
      <c r="L628" s="307"/>
      <c r="M628" s="334" t="s">
        <v>31</v>
      </c>
      <c r="N628" s="335"/>
      <c r="O628" s="310" t="s">
        <v>68</v>
      </c>
      <c r="P628" s="316" t="s">
        <v>29</v>
      </c>
      <c r="Q628" s="328"/>
      <c r="R628" s="300"/>
      <c r="S628" s="54"/>
    </row>
    <row r="629" spans="2:19" ht="31.5" customHeight="1">
      <c r="B629" s="323"/>
      <c r="C629" s="324"/>
      <c r="D629" s="306"/>
      <c r="E629" s="307"/>
      <c r="F629" s="299" t="s">
        <v>40</v>
      </c>
      <c r="G629" s="351" t="s">
        <v>67</v>
      </c>
      <c r="H629" s="352"/>
      <c r="I629" s="335"/>
      <c r="J629" s="301" t="s">
        <v>25</v>
      </c>
      <c r="K629" s="29"/>
      <c r="L629" s="299" t="s">
        <v>24</v>
      </c>
      <c r="M629" s="320"/>
      <c r="N629" s="310" t="s">
        <v>23</v>
      </c>
      <c r="O629" s="311"/>
      <c r="P629" s="317"/>
      <c r="Q629" s="328"/>
      <c r="R629" s="300"/>
      <c r="S629" s="54"/>
    </row>
    <row r="630" spans="2:19" ht="53.25" customHeight="1">
      <c r="B630" s="323"/>
      <c r="C630" s="324"/>
      <c r="D630" s="306"/>
      <c r="E630" s="307"/>
      <c r="F630" s="300"/>
      <c r="G630" s="110"/>
      <c r="H630" s="52" t="s">
        <v>27</v>
      </c>
      <c r="I630" s="51" t="s">
        <v>26</v>
      </c>
      <c r="J630" s="353"/>
      <c r="K630" s="28" t="s">
        <v>22</v>
      </c>
      <c r="L630" s="300"/>
      <c r="M630" s="320"/>
      <c r="N630" s="311"/>
      <c r="O630" s="311"/>
      <c r="P630" s="317"/>
      <c r="Q630" s="328"/>
      <c r="R630" s="300"/>
      <c r="S630" s="49"/>
    </row>
    <row r="631" spans="2:19" ht="15" customHeight="1">
      <c r="B631" s="312" t="s">
        <v>19</v>
      </c>
      <c r="C631" s="313"/>
      <c r="D631" s="26"/>
      <c r="E631" s="26"/>
      <c r="F631" s="26"/>
      <c r="G631" s="26"/>
      <c r="H631" s="26"/>
      <c r="I631" s="26"/>
      <c r="J631" s="26"/>
      <c r="K631" s="26"/>
      <c r="L631" s="26"/>
      <c r="M631" s="26"/>
      <c r="N631" s="4"/>
      <c r="O631" s="4"/>
      <c r="P631" s="26"/>
      <c r="Q631" s="24"/>
      <c r="R631" s="24"/>
    </row>
    <row r="632" spans="2:19" ht="15" customHeight="1">
      <c r="B632" s="48"/>
      <c r="C632" s="47"/>
      <c r="D632" s="41"/>
      <c r="E632" s="41"/>
      <c r="F632" s="41"/>
      <c r="G632" s="41"/>
      <c r="H632" s="41"/>
      <c r="I632" s="41"/>
      <c r="J632" s="41"/>
      <c r="K632" s="41"/>
      <c r="L632" s="41"/>
      <c r="M632" s="41"/>
      <c r="N632" s="41"/>
      <c r="O632" s="41"/>
      <c r="P632" s="41"/>
      <c r="Q632" s="41"/>
      <c r="R632" s="41"/>
    </row>
    <row r="633" spans="2:19" ht="15" customHeight="1">
      <c r="B633" s="346" t="s">
        <v>21</v>
      </c>
      <c r="C633" s="46" t="s">
        <v>19</v>
      </c>
      <c r="D633" s="26"/>
      <c r="E633" s="26"/>
      <c r="F633" s="26"/>
      <c r="G633" s="26"/>
      <c r="H633" s="26"/>
      <c r="I633" s="26"/>
      <c r="J633" s="26"/>
      <c r="K633" s="26"/>
      <c r="L633" s="26"/>
      <c r="M633" s="26"/>
      <c r="N633" s="4"/>
      <c r="O633" s="4"/>
      <c r="P633" s="26"/>
      <c r="Q633" s="26"/>
      <c r="R633" s="26"/>
    </row>
    <row r="634" spans="2:19">
      <c r="B634" s="347"/>
      <c r="C634" s="33"/>
      <c r="D634" s="41"/>
      <c r="E634" s="41"/>
      <c r="F634" s="41"/>
      <c r="G634" s="41"/>
      <c r="H634" s="41"/>
      <c r="I634" s="41"/>
      <c r="J634" s="41"/>
      <c r="K634" s="41"/>
      <c r="L634" s="41"/>
      <c r="M634" s="41"/>
      <c r="N634" s="41"/>
      <c r="O634" s="41"/>
      <c r="P634" s="41"/>
      <c r="Q634" s="41"/>
      <c r="R634" s="41"/>
    </row>
    <row r="635" spans="2:19">
      <c r="B635" s="347"/>
      <c r="C635" s="33" t="s">
        <v>18</v>
      </c>
      <c r="D635" s="26"/>
      <c r="E635" s="26"/>
      <c r="F635" s="26"/>
      <c r="G635" s="26"/>
      <c r="H635" s="26"/>
      <c r="I635" s="26"/>
      <c r="J635" s="26"/>
      <c r="K635" s="26"/>
      <c r="L635" s="26"/>
      <c r="M635" s="26"/>
      <c r="N635" s="4"/>
      <c r="O635" s="4"/>
      <c r="P635" s="26"/>
      <c r="Q635" s="26"/>
      <c r="R635" s="26"/>
    </row>
    <row r="636" spans="2:19">
      <c r="B636" s="347"/>
      <c r="C636" s="33" t="s">
        <v>17</v>
      </c>
      <c r="D636" s="26"/>
      <c r="E636" s="26"/>
      <c r="F636" s="26"/>
      <c r="G636" s="26"/>
      <c r="H636" s="26"/>
      <c r="I636" s="26"/>
      <c r="J636" s="26"/>
      <c r="K636" s="26"/>
      <c r="L636" s="26"/>
      <c r="M636" s="26"/>
      <c r="N636" s="4"/>
      <c r="O636" s="4"/>
      <c r="P636" s="26"/>
      <c r="Q636" s="26"/>
      <c r="R636" s="26"/>
    </row>
    <row r="637" spans="2:19">
      <c r="B637" s="347"/>
      <c r="C637" s="33"/>
      <c r="D637" s="41"/>
      <c r="E637" s="41"/>
      <c r="F637" s="41"/>
      <c r="G637" s="41"/>
      <c r="H637" s="41"/>
      <c r="I637" s="41"/>
      <c r="J637" s="41"/>
      <c r="K637" s="41"/>
      <c r="L637" s="41"/>
      <c r="M637" s="41"/>
      <c r="N637" s="41"/>
      <c r="O637" s="41"/>
      <c r="P637" s="41"/>
      <c r="Q637" s="41"/>
      <c r="R637" s="41"/>
    </row>
    <row r="638" spans="2:19">
      <c r="B638" s="347"/>
      <c r="C638" s="33" t="s">
        <v>61</v>
      </c>
      <c r="D638" s="26"/>
      <c r="E638" s="26"/>
      <c r="F638" s="26"/>
      <c r="G638" s="26"/>
      <c r="H638" s="26"/>
      <c r="I638" s="26"/>
      <c r="J638" s="26"/>
      <c r="K638" s="26"/>
      <c r="L638" s="26"/>
      <c r="M638" s="26"/>
      <c r="N638" s="4"/>
      <c r="O638" s="4"/>
      <c r="P638" s="26"/>
      <c r="Q638" s="26"/>
      <c r="R638" s="26"/>
    </row>
    <row r="639" spans="2:19">
      <c r="B639" s="347"/>
      <c r="C639" s="33" t="s">
        <v>60</v>
      </c>
      <c r="D639" s="26"/>
      <c r="E639" s="26"/>
      <c r="F639" s="26"/>
      <c r="G639" s="26"/>
      <c r="H639" s="26"/>
      <c r="I639" s="6"/>
      <c r="J639" s="26"/>
      <c r="K639" s="26"/>
      <c r="L639" s="26"/>
      <c r="M639" s="26"/>
      <c r="N639" s="4"/>
      <c r="O639" s="4"/>
      <c r="P639" s="26"/>
      <c r="Q639" s="26"/>
      <c r="R639" s="26"/>
    </row>
    <row r="640" spans="2:19">
      <c r="B640" s="347"/>
      <c r="C640" s="33" t="s">
        <v>65</v>
      </c>
      <c r="D640" s="4"/>
      <c r="E640" s="4"/>
      <c r="F640" s="4"/>
      <c r="G640" s="4"/>
      <c r="H640" s="4"/>
      <c r="I640" s="6"/>
      <c r="J640" s="4"/>
      <c r="K640" s="4"/>
      <c r="L640" s="4"/>
      <c r="M640" s="4"/>
      <c r="N640" s="4"/>
      <c r="O640" s="4"/>
      <c r="P640" s="4"/>
      <c r="Q640" s="4"/>
      <c r="R640" s="4"/>
    </row>
    <row r="641" spans="2:18">
      <c r="B641" s="347"/>
      <c r="C641" s="33" t="s">
        <v>64</v>
      </c>
      <c r="D641" s="4"/>
      <c r="E641" s="4"/>
      <c r="F641" s="4"/>
      <c r="G641" s="4"/>
      <c r="H641" s="4"/>
      <c r="I641" s="6"/>
      <c r="J641" s="4"/>
      <c r="K641" s="4"/>
      <c r="L641" s="4"/>
      <c r="M641" s="4"/>
      <c r="N641" s="4"/>
      <c r="O641" s="4"/>
      <c r="P641" s="4"/>
      <c r="Q641" s="4"/>
      <c r="R641" s="4"/>
    </row>
    <row r="642" spans="2:18">
      <c r="B642" s="347"/>
      <c r="C642" s="33" t="s">
        <v>63</v>
      </c>
      <c r="D642" s="4"/>
      <c r="E642" s="4"/>
      <c r="F642" s="4"/>
      <c r="G642" s="4"/>
      <c r="H642" s="4"/>
      <c r="I642" s="6"/>
      <c r="J642" s="4"/>
      <c r="K642" s="4"/>
      <c r="L642" s="4"/>
      <c r="M642" s="4"/>
      <c r="N642" s="4"/>
      <c r="O642" s="4"/>
      <c r="P642" s="4"/>
      <c r="Q642" s="4"/>
      <c r="R642" s="4"/>
    </row>
    <row r="643" spans="2:18">
      <c r="B643" s="347"/>
      <c r="C643" s="33" t="s">
        <v>62</v>
      </c>
      <c r="D643" s="4"/>
      <c r="E643" s="4"/>
      <c r="F643" s="4"/>
      <c r="G643" s="4"/>
      <c r="H643" s="4"/>
      <c r="I643" s="6"/>
      <c r="J643" s="4"/>
      <c r="K643" s="4"/>
      <c r="L643" s="4"/>
      <c r="M643" s="4"/>
      <c r="N643" s="4"/>
      <c r="O643" s="4"/>
      <c r="P643" s="4"/>
      <c r="Q643" s="4"/>
      <c r="R643" s="4"/>
    </row>
    <row r="644" spans="2:18">
      <c r="B644" s="347"/>
      <c r="C644" s="33" t="s">
        <v>55</v>
      </c>
      <c r="D644" s="4"/>
      <c r="E644" s="4"/>
      <c r="F644" s="4"/>
      <c r="G644" s="4"/>
      <c r="H644" s="4"/>
      <c r="I644" s="6"/>
      <c r="J644" s="4"/>
      <c r="K644" s="4"/>
      <c r="L644" s="4"/>
      <c r="M644" s="4"/>
      <c r="N644" s="4"/>
      <c r="O644" s="4"/>
      <c r="P644" s="4"/>
      <c r="Q644" s="4"/>
      <c r="R644" s="4"/>
    </row>
    <row r="645" spans="2:18">
      <c r="B645" s="347"/>
      <c r="C645" s="33"/>
      <c r="D645" s="41"/>
      <c r="E645" s="41"/>
      <c r="F645" s="41"/>
      <c r="G645" s="41"/>
      <c r="H645" s="41"/>
      <c r="I645" s="41"/>
      <c r="J645" s="41"/>
      <c r="K645" s="41"/>
      <c r="L645" s="41"/>
      <c r="M645" s="41"/>
      <c r="N645" s="41"/>
      <c r="O645" s="41"/>
      <c r="P645" s="41"/>
      <c r="Q645" s="41"/>
      <c r="R645" s="41"/>
    </row>
    <row r="646" spans="2:18">
      <c r="B646" s="347"/>
      <c r="C646" s="33" t="s">
        <v>54</v>
      </c>
      <c r="D646" s="4"/>
      <c r="E646" s="4"/>
      <c r="F646" s="4"/>
      <c r="G646" s="4"/>
      <c r="H646" s="4"/>
      <c r="I646" s="4"/>
      <c r="J646" s="4"/>
      <c r="K646" s="4"/>
      <c r="L646" s="4"/>
      <c r="M646" s="4"/>
      <c r="N646" s="4"/>
      <c r="O646" s="4"/>
      <c r="P646" s="4"/>
      <c r="Q646" s="4"/>
      <c r="R646" s="4"/>
    </row>
    <row r="647" spans="2:18">
      <c r="B647" s="347"/>
      <c r="C647" s="33" t="s">
        <v>53</v>
      </c>
      <c r="D647" s="4"/>
      <c r="E647" s="4"/>
      <c r="F647" s="4"/>
      <c r="G647" s="4"/>
      <c r="H647" s="4"/>
      <c r="I647" s="4"/>
      <c r="J647" s="4"/>
      <c r="K647" s="4"/>
      <c r="L647" s="4"/>
      <c r="M647" s="4"/>
      <c r="N647" s="4"/>
      <c r="O647" s="4"/>
      <c r="P647" s="4"/>
      <c r="Q647" s="4"/>
      <c r="R647" s="4"/>
    </row>
    <row r="648" spans="2:18">
      <c r="B648" s="347"/>
      <c r="C648" s="33"/>
      <c r="D648" s="41"/>
      <c r="E648" s="41"/>
      <c r="F648" s="41"/>
      <c r="G648" s="41"/>
      <c r="H648" s="41"/>
      <c r="I648" s="41"/>
      <c r="J648" s="41"/>
      <c r="K648" s="41"/>
      <c r="L648" s="41"/>
      <c r="M648" s="41"/>
      <c r="N648" s="41"/>
      <c r="O648" s="41"/>
      <c r="P648" s="41"/>
      <c r="Q648" s="41"/>
      <c r="R648" s="41"/>
    </row>
    <row r="649" spans="2:18">
      <c r="B649" s="347"/>
      <c r="C649" s="33" t="s">
        <v>52</v>
      </c>
      <c r="D649" s="4"/>
      <c r="E649" s="4"/>
      <c r="F649" s="4"/>
      <c r="G649" s="4"/>
      <c r="H649" s="4"/>
      <c r="I649" s="4"/>
      <c r="J649" s="4"/>
      <c r="K649" s="4"/>
      <c r="L649" s="4"/>
      <c r="M649" s="4"/>
      <c r="N649" s="4"/>
      <c r="O649" s="4"/>
      <c r="P649" s="4"/>
      <c r="Q649" s="4"/>
      <c r="R649" s="4"/>
    </row>
    <row r="650" spans="2:18">
      <c r="B650" s="347"/>
      <c r="C650" s="33" t="s">
        <v>51</v>
      </c>
      <c r="D650" s="4"/>
      <c r="E650" s="4"/>
      <c r="F650" s="4"/>
      <c r="G650" s="4"/>
      <c r="H650" s="4"/>
      <c r="I650" s="4"/>
      <c r="J650" s="4"/>
      <c r="K650" s="4"/>
      <c r="L650" s="4"/>
      <c r="M650" s="4"/>
      <c r="N650" s="4"/>
      <c r="O650" s="4"/>
      <c r="P650" s="4"/>
      <c r="Q650" s="4"/>
      <c r="R650" s="4"/>
    </row>
    <row r="651" spans="2:18">
      <c r="B651" s="33"/>
      <c r="C651" s="33"/>
      <c r="D651" s="41"/>
      <c r="E651" s="41"/>
      <c r="F651" s="41"/>
      <c r="G651" s="41"/>
      <c r="H651" s="41"/>
      <c r="I651" s="41"/>
      <c r="J651" s="41"/>
      <c r="K651" s="41"/>
      <c r="L651" s="41"/>
      <c r="M651" s="41"/>
      <c r="N651" s="41"/>
      <c r="O651" s="41"/>
      <c r="P651" s="41"/>
      <c r="Q651" s="41"/>
      <c r="R651" s="41"/>
    </row>
    <row r="652" spans="2:18" ht="15" customHeight="1">
      <c r="B652" s="346" t="s">
        <v>20</v>
      </c>
      <c r="C652" s="33" t="s">
        <v>19</v>
      </c>
      <c r="D652" s="26"/>
      <c r="E652" s="26"/>
      <c r="F652" s="26"/>
      <c r="G652" s="26"/>
      <c r="H652" s="26"/>
      <c r="I652" s="26"/>
      <c r="J652" s="26"/>
      <c r="K652" s="26"/>
      <c r="L652" s="26"/>
      <c r="M652" s="26"/>
      <c r="N652" s="4"/>
      <c r="O652" s="4"/>
      <c r="P652" s="26"/>
      <c r="Q652" s="24"/>
      <c r="R652" s="24"/>
    </row>
    <row r="653" spans="2:18">
      <c r="B653" s="347"/>
      <c r="C653" s="33"/>
      <c r="D653" s="41"/>
      <c r="E653" s="41"/>
      <c r="F653" s="41"/>
      <c r="G653" s="41"/>
      <c r="H653" s="41"/>
      <c r="I653" s="41"/>
      <c r="J653" s="41"/>
      <c r="K653" s="41"/>
      <c r="L653" s="41"/>
      <c r="M653" s="41"/>
      <c r="N653" s="41"/>
      <c r="O653" s="41"/>
      <c r="P653" s="41"/>
      <c r="Q653" s="41"/>
      <c r="R653" s="41"/>
    </row>
    <row r="654" spans="2:18" ht="15" customHeight="1">
      <c r="B654" s="347"/>
      <c r="C654" s="33" t="s">
        <v>18</v>
      </c>
      <c r="D654" s="26"/>
      <c r="E654" s="26"/>
      <c r="F654" s="26"/>
      <c r="G654" s="26"/>
      <c r="H654" s="26"/>
      <c r="I654" s="26"/>
      <c r="J654" s="26"/>
      <c r="K654" s="26"/>
      <c r="L654" s="26"/>
      <c r="M654" s="26"/>
      <c r="N654" s="4"/>
      <c r="O654" s="4"/>
      <c r="P654" s="26"/>
      <c r="Q654" s="24"/>
      <c r="R654" s="24"/>
    </row>
    <row r="655" spans="2:18">
      <c r="B655" s="347"/>
      <c r="C655" s="33" t="s">
        <v>17</v>
      </c>
      <c r="D655" s="26"/>
      <c r="E655" s="26"/>
      <c r="F655" s="26"/>
      <c r="G655" s="26"/>
      <c r="H655" s="26"/>
      <c r="I655" s="26"/>
      <c r="J655" s="26"/>
      <c r="K655" s="26"/>
      <c r="L655" s="26"/>
      <c r="M655" s="26"/>
      <c r="N655" s="4"/>
      <c r="O655" s="4"/>
      <c r="P655" s="26"/>
      <c r="Q655" s="24"/>
      <c r="R655" s="24"/>
    </row>
    <row r="656" spans="2:18">
      <c r="B656" s="347"/>
      <c r="C656" s="33"/>
      <c r="D656" s="41"/>
      <c r="E656" s="41"/>
      <c r="F656" s="41"/>
      <c r="G656" s="41"/>
      <c r="H656" s="41"/>
      <c r="I656" s="41"/>
      <c r="J656" s="41"/>
      <c r="K656" s="41"/>
      <c r="L656" s="41"/>
      <c r="M656" s="41"/>
      <c r="N656" s="41"/>
      <c r="O656" s="41"/>
      <c r="P656" s="41"/>
      <c r="Q656" s="41"/>
      <c r="R656" s="41"/>
    </row>
    <row r="657" spans="2:18" ht="15" customHeight="1">
      <c r="B657" s="347"/>
      <c r="C657" s="33" t="s">
        <v>61</v>
      </c>
      <c r="D657" s="26"/>
      <c r="E657" s="26"/>
      <c r="F657" s="26"/>
      <c r="G657" s="26"/>
      <c r="H657" s="26"/>
      <c r="I657" s="26"/>
      <c r="J657" s="26"/>
      <c r="K657" s="26"/>
      <c r="L657" s="26"/>
      <c r="M657" s="26"/>
      <c r="N657" s="4"/>
      <c r="O657" s="4"/>
      <c r="P657" s="26"/>
      <c r="Q657" s="24"/>
      <c r="R657" s="24"/>
    </row>
    <row r="658" spans="2:18">
      <c r="B658" s="347"/>
      <c r="C658" s="33" t="s">
        <v>60</v>
      </c>
      <c r="D658" s="26"/>
      <c r="E658" s="26"/>
      <c r="F658" s="26"/>
      <c r="G658" s="26"/>
      <c r="H658" s="26"/>
      <c r="I658" s="6"/>
      <c r="J658" s="26"/>
      <c r="K658" s="26"/>
      <c r="L658" s="26"/>
      <c r="M658" s="26"/>
      <c r="N658" s="4"/>
      <c r="O658" s="4"/>
      <c r="P658" s="26"/>
      <c r="Q658" s="24"/>
      <c r="R658" s="24"/>
    </row>
    <row r="659" spans="2:18">
      <c r="B659" s="347"/>
      <c r="C659" s="33" t="s">
        <v>59</v>
      </c>
      <c r="D659" s="4"/>
      <c r="E659" s="4"/>
      <c r="F659" s="4"/>
      <c r="G659" s="4"/>
      <c r="H659" s="4"/>
      <c r="I659" s="6"/>
      <c r="J659" s="4"/>
      <c r="K659" s="4"/>
      <c r="L659" s="4"/>
      <c r="M659" s="4"/>
      <c r="N659" s="4"/>
      <c r="O659" s="4"/>
      <c r="P659" s="4"/>
      <c r="Q659" s="24"/>
      <c r="R659" s="24"/>
    </row>
    <row r="660" spans="2:18">
      <c r="B660" s="347"/>
      <c r="C660" s="33" t="s">
        <v>58</v>
      </c>
      <c r="D660" s="4"/>
      <c r="E660" s="4"/>
      <c r="F660" s="4"/>
      <c r="G660" s="4"/>
      <c r="H660" s="4"/>
      <c r="I660" s="6"/>
      <c r="J660" s="4"/>
      <c r="K660" s="4"/>
      <c r="L660" s="4"/>
      <c r="M660" s="4"/>
      <c r="N660" s="4"/>
      <c r="O660" s="4"/>
      <c r="P660" s="4"/>
      <c r="Q660" s="24"/>
      <c r="R660" s="24"/>
    </row>
    <row r="661" spans="2:18">
      <c r="B661" s="347"/>
      <c r="C661" s="33" t="s">
        <v>57</v>
      </c>
      <c r="D661" s="4"/>
      <c r="E661" s="4"/>
      <c r="F661" s="4"/>
      <c r="G661" s="4"/>
      <c r="H661" s="4"/>
      <c r="I661" s="6"/>
      <c r="J661" s="4"/>
      <c r="K661" s="4"/>
      <c r="L661" s="4"/>
      <c r="M661" s="4"/>
      <c r="N661" s="4"/>
      <c r="O661" s="4"/>
      <c r="P661" s="4"/>
      <c r="Q661" s="24"/>
      <c r="R661" s="24"/>
    </row>
    <row r="662" spans="2:18">
      <c r="B662" s="347"/>
      <c r="C662" s="33" t="s">
        <v>56</v>
      </c>
      <c r="D662" s="4"/>
      <c r="E662" s="4"/>
      <c r="F662" s="4"/>
      <c r="G662" s="4"/>
      <c r="H662" s="4"/>
      <c r="I662" s="6"/>
      <c r="J662" s="4"/>
      <c r="K662" s="4"/>
      <c r="L662" s="4"/>
      <c r="M662" s="4"/>
      <c r="N662" s="4"/>
      <c r="O662" s="4"/>
      <c r="P662" s="4"/>
      <c r="Q662" s="24"/>
      <c r="R662" s="24"/>
    </row>
    <row r="663" spans="2:18" ht="15" customHeight="1">
      <c r="B663" s="347"/>
      <c r="C663" s="33" t="s">
        <v>55</v>
      </c>
      <c r="D663" s="4"/>
      <c r="E663" s="4"/>
      <c r="F663" s="4"/>
      <c r="G663" s="4"/>
      <c r="H663" s="4"/>
      <c r="I663" s="6"/>
      <c r="J663" s="4"/>
      <c r="K663" s="4"/>
      <c r="L663" s="4"/>
      <c r="M663" s="4"/>
      <c r="N663" s="4"/>
      <c r="O663" s="4"/>
      <c r="P663" s="4"/>
      <c r="Q663" s="24"/>
      <c r="R663" s="24"/>
    </row>
    <row r="664" spans="2:18" ht="15" customHeight="1">
      <c r="B664" s="347"/>
      <c r="C664" s="33"/>
      <c r="D664" s="41"/>
      <c r="E664" s="41"/>
      <c r="F664" s="41"/>
      <c r="G664" s="41"/>
      <c r="H664" s="41"/>
      <c r="I664" s="41"/>
      <c r="J664" s="41"/>
      <c r="K664" s="41"/>
      <c r="L664" s="41"/>
      <c r="M664" s="41"/>
      <c r="N664" s="41"/>
      <c r="O664" s="41"/>
      <c r="P664" s="41"/>
      <c r="Q664" s="41"/>
      <c r="R664" s="41"/>
    </row>
    <row r="665" spans="2:18" ht="15" customHeight="1">
      <c r="B665" s="347"/>
      <c r="C665" s="33" t="s">
        <v>54</v>
      </c>
      <c r="D665" s="4"/>
      <c r="E665" s="4"/>
      <c r="F665" s="4"/>
      <c r="G665" s="4"/>
      <c r="H665" s="4"/>
      <c r="I665" s="4"/>
      <c r="J665" s="4"/>
      <c r="K665" s="4"/>
      <c r="L665" s="4"/>
      <c r="M665" s="4"/>
      <c r="N665" s="4"/>
      <c r="O665" s="4"/>
      <c r="P665" s="4"/>
      <c r="Q665" s="24"/>
      <c r="R665" s="24"/>
    </row>
    <row r="666" spans="2:18">
      <c r="B666" s="347"/>
      <c r="C666" s="33" t="s">
        <v>53</v>
      </c>
      <c r="D666" s="4"/>
      <c r="E666" s="4"/>
      <c r="F666" s="4"/>
      <c r="G666" s="4"/>
      <c r="H666" s="4"/>
      <c r="I666" s="4"/>
      <c r="J666" s="4"/>
      <c r="K666" s="4"/>
      <c r="L666" s="4"/>
      <c r="M666" s="4"/>
      <c r="N666" s="4"/>
      <c r="O666" s="4"/>
      <c r="P666" s="4"/>
      <c r="Q666" s="24"/>
      <c r="R666" s="24"/>
    </row>
    <row r="667" spans="2:18">
      <c r="B667" s="347"/>
      <c r="C667" s="33"/>
      <c r="D667" s="41"/>
      <c r="E667" s="41"/>
      <c r="F667" s="41"/>
      <c r="G667" s="41"/>
      <c r="H667" s="41"/>
      <c r="I667" s="41"/>
      <c r="J667" s="41"/>
      <c r="K667" s="41"/>
      <c r="L667" s="41"/>
      <c r="M667" s="41"/>
      <c r="N667" s="41"/>
      <c r="O667" s="41"/>
      <c r="P667" s="41"/>
      <c r="Q667" s="41"/>
      <c r="R667" s="41"/>
    </row>
    <row r="668" spans="2:18" ht="15" customHeight="1">
      <c r="B668" s="347"/>
      <c r="C668" s="33" t="s">
        <v>52</v>
      </c>
      <c r="D668" s="4"/>
      <c r="E668" s="4"/>
      <c r="F668" s="4"/>
      <c r="G668" s="4"/>
      <c r="H668" s="4"/>
      <c r="I668" s="4"/>
      <c r="J668" s="4"/>
      <c r="K668" s="4"/>
      <c r="L668" s="4"/>
      <c r="M668" s="4"/>
      <c r="N668" s="4"/>
      <c r="O668" s="4"/>
      <c r="P668" s="4"/>
      <c r="Q668" s="24"/>
      <c r="R668" s="24"/>
    </row>
    <row r="669" spans="2:18">
      <c r="B669" s="348"/>
      <c r="C669" s="33" t="s">
        <v>51</v>
      </c>
      <c r="D669" s="4"/>
      <c r="E669" s="4"/>
      <c r="F669" s="4"/>
      <c r="G669" s="4"/>
      <c r="H669" s="4"/>
      <c r="I669" s="4"/>
      <c r="J669" s="4"/>
      <c r="K669" s="4"/>
      <c r="L669" s="4"/>
      <c r="M669" s="4"/>
      <c r="N669" s="4"/>
      <c r="O669" s="4"/>
      <c r="P669" s="4"/>
      <c r="Q669" s="24"/>
      <c r="R669" s="24"/>
    </row>
    <row r="670" spans="2:18">
      <c r="B670" s="40" t="s">
        <v>50</v>
      </c>
    </row>
    <row r="673" spans="2:19" ht="15.75">
      <c r="B673" s="296" t="s">
        <v>49</v>
      </c>
      <c r="C673" s="297"/>
      <c r="D673" s="297"/>
      <c r="E673" s="297"/>
      <c r="F673" s="297"/>
      <c r="G673" s="297"/>
      <c r="H673" s="297"/>
      <c r="I673" s="297"/>
      <c r="J673" s="297"/>
      <c r="K673" s="297"/>
      <c r="L673" s="297"/>
      <c r="M673" s="297"/>
      <c r="N673" s="297"/>
      <c r="O673" s="297"/>
      <c r="P673" s="297"/>
      <c r="Q673" s="297"/>
      <c r="R673" s="1"/>
      <c r="S673"/>
    </row>
    <row r="674" spans="2:19" ht="15.75">
      <c r="C674" s="104"/>
      <c r="D674" s="105"/>
      <c r="E674" s="105"/>
      <c r="F674" s="105"/>
      <c r="G674" s="105"/>
      <c r="H674" s="105"/>
      <c r="I674" s="105"/>
      <c r="J674" s="105"/>
      <c r="K674" s="105"/>
      <c r="L674" s="105"/>
      <c r="M674" s="105"/>
      <c r="N674" s="105"/>
      <c r="O674" s="105"/>
      <c r="R674" s="1"/>
    </row>
    <row r="675" spans="2:19" ht="15.75" customHeight="1">
      <c r="B675" s="298" t="s">
        <v>14</v>
      </c>
      <c r="C675" s="298"/>
      <c r="D675" s="105"/>
      <c r="E675" s="105"/>
      <c r="F675" s="105"/>
      <c r="G675" s="105"/>
      <c r="H675" s="105"/>
      <c r="I675" s="105"/>
      <c r="J675" s="105"/>
      <c r="K675" s="105"/>
      <c r="L675" s="105"/>
      <c r="M675" s="105"/>
      <c r="N675" s="105"/>
      <c r="O675" s="105"/>
      <c r="R675" s="1"/>
    </row>
    <row r="677" spans="2:19" ht="15.6" customHeight="1">
      <c r="B677" s="288" t="s">
        <v>48</v>
      </c>
      <c r="C677" s="289"/>
      <c r="D677" s="294" t="s">
        <v>7</v>
      </c>
      <c r="E677" s="19"/>
      <c r="F677" s="18"/>
      <c r="G677" s="18"/>
      <c r="H677" s="18"/>
      <c r="I677" s="18"/>
      <c r="J677" s="98"/>
      <c r="K677" s="299" t="s">
        <v>12</v>
      </c>
      <c r="L677" s="299" t="s">
        <v>11</v>
      </c>
    </row>
    <row r="678" spans="2:19">
      <c r="B678" s="290"/>
      <c r="C678" s="291"/>
      <c r="D678" s="295"/>
      <c r="E678" s="15"/>
      <c r="F678" s="107"/>
      <c r="G678" s="107"/>
      <c r="H678" s="107"/>
      <c r="I678" s="107"/>
      <c r="J678" s="99"/>
      <c r="K678" s="300"/>
      <c r="L678" s="300"/>
    </row>
    <row r="679" spans="2:19" ht="51" customHeight="1">
      <c r="B679" s="292"/>
      <c r="C679" s="293"/>
      <c r="D679" s="12"/>
      <c r="E679" s="12"/>
      <c r="F679" s="349" t="s">
        <v>6</v>
      </c>
      <c r="G679" s="350"/>
      <c r="H679" s="103" t="s">
        <v>5</v>
      </c>
      <c r="I679" s="103" t="s">
        <v>9</v>
      </c>
      <c r="J679" s="102" t="s">
        <v>8</v>
      </c>
      <c r="K679" s="300"/>
      <c r="L679" s="300"/>
    </row>
    <row r="680" spans="2:19">
      <c r="B680" s="284" t="s">
        <v>7</v>
      </c>
      <c r="C680" s="109" t="s">
        <v>7</v>
      </c>
      <c r="D680" s="286"/>
      <c r="E680" s="287"/>
      <c r="F680" s="286"/>
      <c r="G680" s="287"/>
      <c r="H680" s="4"/>
      <c r="I680" s="4"/>
      <c r="J680" s="4"/>
      <c r="K680" s="9"/>
      <c r="L680" s="4"/>
    </row>
    <row r="681" spans="2:19">
      <c r="B681" s="284"/>
      <c r="C681" s="7" t="s">
        <v>6</v>
      </c>
      <c r="D681" s="286"/>
      <c r="E681" s="287"/>
      <c r="F681" s="286"/>
      <c r="G681" s="287"/>
      <c r="H681" s="4"/>
      <c r="I681" s="4"/>
      <c r="J681" s="4"/>
      <c r="K681" s="9"/>
      <c r="L681" s="4"/>
    </row>
    <row r="682" spans="2:19">
      <c r="B682" s="284"/>
      <c r="C682" s="109" t="s">
        <v>5</v>
      </c>
      <c r="D682" s="286"/>
      <c r="E682" s="287"/>
      <c r="F682" s="286"/>
      <c r="G682" s="287"/>
      <c r="H682" s="4"/>
      <c r="I682" s="4"/>
      <c r="J682" s="4"/>
      <c r="K682" s="9"/>
      <c r="L682" s="4"/>
    </row>
    <row r="683" spans="2:19">
      <c r="B683" s="284"/>
      <c r="C683" s="109" t="s">
        <v>31</v>
      </c>
      <c r="D683" s="286"/>
      <c r="E683" s="287"/>
      <c r="F683" s="286"/>
      <c r="G683" s="287"/>
      <c r="H683" s="4"/>
      <c r="I683" s="4"/>
      <c r="J683" s="4"/>
      <c r="K683" s="9"/>
      <c r="L683" s="4"/>
    </row>
    <row r="684" spans="2:19">
      <c r="B684" s="284"/>
      <c r="C684" s="7" t="s">
        <v>8</v>
      </c>
      <c r="D684" s="286"/>
      <c r="E684" s="287"/>
      <c r="F684" s="286"/>
      <c r="G684" s="287"/>
      <c r="H684" s="4"/>
      <c r="I684" s="4"/>
      <c r="J684" s="4"/>
      <c r="K684" s="9"/>
      <c r="L684" s="4"/>
    </row>
    <row r="685" spans="2:19">
      <c r="B685" s="284" t="s">
        <v>2</v>
      </c>
      <c r="C685" s="285"/>
      <c r="D685" s="286"/>
      <c r="E685" s="287"/>
      <c r="F685" s="286"/>
      <c r="G685" s="287"/>
      <c r="H685" s="4"/>
      <c r="I685" s="4"/>
      <c r="J685" s="4"/>
      <c r="K685" s="24"/>
      <c r="L685" s="24"/>
    </row>
    <row r="686" spans="2:19">
      <c r="B686" s="284" t="s">
        <v>1</v>
      </c>
      <c r="C686" s="285"/>
      <c r="D686" s="286"/>
      <c r="E686" s="287"/>
      <c r="F686" s="286"/>
      <c r="G686" s="287"/>
      <c r="H686" s="4"/>
      <c r="I686" s="4"/>
      <c r="J686" s="4"/>
      <c r="K686" s="24"/>
      <c r="L686" s="24"/>
    </row>
    <row r="687" spans="2:19">
      <c r="B687" s="40" t="s">
        <v>47</v>
      </c>
    </row>
    <row r="693" spans="3:19" ht="15.75">
      <c r="C693" s="342" t="s">
        <v>46</v>
      </c>
      <c r="D693" s="343"/>
      <c r="E693" s="343"/>
      <c r="F693" s="343"/>
      <c r="G693" s="343"/>
      <c r="H693" s="343"/>
      <c r="I693" s="343"/>
      <c r="J693" s="343"/>
      <c r="K693" s="343"/>
      <c r="L693" s="343"/>
      <c r="M693" s="343"/>
      <c r="N693" s="343"/>
      <c r="O693" s="343"/>
      <c r="P693" s="343"/>
      <c r="S693"/>
    </row>
    <row r="694" spans="3:19">
      <c r="S694"/>
    </row>
    <row r="695" spans="3:19">
      <c r="S695"/>
    </row>
    <row r="696" spans="3:19" ht="23.25">
      <c r="C696" s="344" t="s">
        <v>45</v>
      </c>
      <c r="D696" s="345"/>
      <c r="E696" s="345"/>
      <c r="F696" s="345"/>
      <c r="G696" s="345"/>
      <c r="H696" s="345"/>
      <c r="I696" s="345"/>
      <c r="J696" s="345"/>
      <c r="K696" s="345"/>
      <c r="L696" s="345"/>
      <c r="M696" s="345"/>
      <c r="N696" s="345"/>
      <c r="O696" s="345"/>
      <c r="S696" s="126"/>
    </row>
    <row r="697" spans="3:19" ht="15.75">
      <c r="C697" s="104"/>
      <c r="D697" s="105"/>
      <c r="E697" s="105"/>
      <c r="F697" s="105"/>
      <c r="G697" s="105"/>
      <c r="H697" s="105"/>
      <c r="I697" s="105"/>
      <c r="J697" s="105"/>
      <c r="K697" s="105"/>
      <c r="L697" s="105"/>
      <c r="M697" s="105"/>
      <c r="N697" s="105"/>
      <c r="O697" s="105"/>
      <c r="R697" s="1"/>
    </row>
    <row r="698" spans="3:19" ht="15.75">
      <c r="C698" s="39" t="s">
        <v>34</v>
      </c>
      <c r="D698" s="105"/>
      <c r="E698" s="105"/>
      <c r="F698" s="105"/>
      <c r="G698" s="105"/>
      <c r="H698" s="105"/>
      <c r="I698" s="105"/>
      <c r="J698" s="105"/>
      <c r="K698" s="105"/>
      <c r="L698" s="105"/>
      <c r="M698" s="105"/>
      <c r="N698" s="105"/>
      <c r="O698" s="105"/>
      <c r="R698" s="1"/>
    </row>
    <row r="699" spans="3:19" ht="15.75">
      <c r="C699" s="38" t="s">
        <v>14</v>
      </c>
      <c r="D699" s="105"/>
      <c r="E699" s="105"/>
      <c r="F699" s="105"/>
      <c r="G699" s="105"/>
      <c r="H699" s="105"/>
      <c r="I699" s="105"/>
      <c r="J699" s="105"/>
      <c r="K699" s="105"/>
      <c r="L699" s="105"/>
      <c r="M699" s="105"/>
      <c r="N699" s="105"/>
      <c r="O699" s="105"/>
      <c r="R699" s="1"/>
    </row>
    <row r="700" spans="3:19">
      <c r="S700"/>
    </row>
    <row r="701" spans="3:19" ht="18" customHeight="1">
      <c r="C701" s="339" t="s">
        <v>43</v>
      </c>
      <c r="D701" s="325" t="s">
        <v>7</v>
      </c>
      <c r="E701" s="326"/>
      <c r="F701" s="326"/>
      <c r="G701" s="326"/>
      <c r="H701" s="326"/>
      <c r="I701" s="326"/>
      <c r="J701" s="326"/>
      <c r="K701" s="326"/>
      <c r="L701" s="326"/>
      <c r="M701" s="326"/>
      <c r="N701" s="326"/>
      <c r="O701" s="329"/>
      <c r="P701" s="330" t="s">
        <v>42</v>
      </c>
      <c r="S701"/>
    </row>
    <row r="702" spans="3:19" ht="43.35" customHeight="1">
      <c r="C702" s="340"/>
      <c r="D702" s="305" t="s">
        <v>6</v>
      </c>
      <c r="E702" s="307" t="s">
        <v>5</v>
      </c>
      <c r="F702" s="307"/>
      <c r="G702" s="307"/>
      <c r="H702" s="307"/>
      <c r="I702" s="307"/>
      <c r="J702" s="307"/>
      <c r="K702" s="307"/>
      <c r="L702" s="334" t="s">
        <v>4</v>
      </c>
      <c r="M702" s="335"/>
      <c r="N702" s="310" t="s">
        <v>30</v>
      </c>
      <c r="O702" s="305" t="s">
        <v>41</v>
      </c>
      <c r="P702" s="331"/>
      <c r="S702"/>
    </row>
    <row r="703" spans="3:19" ht="18.75" customHeight="1">
      <c r="C703" s="340"/>
      <c r="D703" s="306"/>
      <c r="E703" s="307"/>
      <c r="F703" s="299" t="s">
        <v>40</v>
      </c>
      <c r="G703" s="299" t="s">
        <v>27</v>
      </c>
      <c r="H703" s="299" t="s">
        <v>26</v>
      </c>
      <c r="I703" s="301" t="s">
        <v>25</v>
      </c>
      <c r="J703" s="29"/>
      <c r="K703" s="299" t="s">
        <v>24</v>
      </c>
      <c r="L703" s="320"/>
      <c r="M703" s="310" t="s">
        <v>39</v>
      </c>
      <c r="N703" s="311"/>
      <c r="O703" s="306"/>
      <c r="P703" s="331"/>
      <c r="S703"/>
    </row>
    <row r="704" spans="3:19" ht="51">
      <c r="C704" s="341"/>
      <c r="D704" s="333"/>
      <c r="E704" s="307"/>
      <c r="F704" s="337"/>
      <c r="G704" s="337"/>
      <c r="H704" s="337"/>
      <c r="I704" s="338"/>
      <c r="J704" s="35" t="s">
        <v>38</v>
      </c>
      <c r="K704" s="337"/>
      <c r="L704" s="320"/>
      <c r="M704" s="336"/>
      <c r="N704" s="336"/>
      <c r="O704" s="333"/>
      <c r="P704" s="332"/>
      <c r="S704"/>
    </row>
    <row r="705" spans="3:19">
      <c r="C705" s="34" t="s">
        <v>19</v>
      </c>
      <c r="D705" s="26"/>
      <c r="E705" s="26"/>
      <c r="F705" s="4"/>
      <c r="G705" s="26"/>
      <c r="H705" s="32"/>
      <c r="I705" s="26"/>
      <c r="J705" s="32"/>
      <c r="K705" s="4"/>
      <c r="L705" s="32"/>
      <c r="M705" s="32"/>
      <c r="N705" s="4"/>
      <c r="O705" s="32"/>
      <c r="P705" s="26"/>
      <c r="S705"/>
    </row>
    <row r="706" spans="3:19">
      <c r="C706" s="33" t="s">
        <v>18</v>
      </c>
      <c r="D706" s="4"/>
      <c r="E706" s="4"/>
      <c r="F706" s="4"/>
      <c r="G706" s="4"/>
      <c r="H706" s="32"/>
      <c r="I706" s="4"/>
      <c r="J706" s="32"/>
      <c r="K706" s="4"/>
      <c r="L706" s="32"/>
      <c r="M706" s="32"/>
      <c r="N706" s="4"/>
      <c r="O706" s="32"/>
      <c r="P706" s="4"/>
      <c r="S706"/>
    </row>
    <row r="707" spans="3:19">
      <c r="C707" s="33" t="s">
        <v>17</v>
      </c>
      <c r="D707" s="4"/>
      <c r="E707" s="4"/>
      <c r="F707" s="4"/>
      <c r="G707" s="4"/>
      <c r="H707" s="32"/>
      <c r="I707" s="4"/>
      <c r="J707" s="32"/>
      <c r="K707" s="4"/>
      <c r="L707" s="32"/>
      <c r="M707" s="32"/>
      <c r="N707" s="4"/>
      <c r="O707" s="32"/>
      <c r="P707" s="4"/>
      <c r="S707"/>
    </row>
    <row r="708" spans="3:19">
      <c r="C708" s="2" t="s">
        <v>37</v>
      </c>
      <c r="S708"/>
    </row>
    <row r="709" spans="3:19">
      <c r="C709" s="2"/>
      <c r="S709"/>
    </row>
    <row r="710" spans="3:19">
      <c r="S710"/>
    </row>
    <row r="711" spans="3:19" ht="15.75">
      <c r="C711" s="296" t="s">
        <v>44</v>
      </c>
      <c r="D711" s="297"/>
      <c r="E711" s="297"/>
      <c r="F711" s="297"/>
      <c r="G711" s="297"/>
      <c r="H711" s="297"/>
      <c r="I711" s="297"/>
      <c r="J711" s="297"/>
      <c r="K711" s="297"/>
      <c r="L711" s="297"/>
      <c r="M711" s="297"/>
      <c r="N711" s="297"/>
      <c r="O711" s="297"/>
      <c r="P711" s="297"/>
      <c r="S711"/>
    </row>
    <row r="712" spans="3:19" ht="23.25">
      <c r="C712" s="104"/>
      <c r="D712" s="105"/>
      <c r="E712" s="105"/>
      <c r="F712" s="105"/>
      <c r="G712" s="105"/>
      <c r="H712" s="105"/>
      <c r="I712" s="105"/>
      <c r="J712" s="105"/>
      <c r="K712" s="105"/>
      <c r="L712" s="105"/>
      <c r="M712" s="105"/>
      <c r="N712" s="105"/>
      <c r="O712" s="105"/>
      <c r="R712" s="1"/>
      <c r="S712" s="126"/>
    </row>
    <row r="713" spans="3:19" ht="15.75">
      <c r="C713" s="39" t="s">
        <v>34</v>
      </c>
      <c r="D713" s="105"/>
      <c r="E713" s="105"/>
      <c r="F713" s="105"/>
      <c r="G713" s="105"/>
      <c r="H713" s="105"/>
      <c r="I713" s="105"/>
      <c r="J713" s="105"/>
      <c r="K713" s="105"/>
      <c r="L713" s="105"/>
      <c r="M713" s="105"/>
      <c r="N713" s="105"/>
      <c r="O713" s="105"/>
      <c r="R713" s="1"/>
    </row>
    <row r="714" spans="3:19" ht="15.75">
      <c r="C714" s="38" t="s">
        <v>14</v>
      </c>
      <c r="D714" s="105"/>
      <c r="E714" s="105"/>
      <c r="F714" s="105"/>
      <c r="G714" s="105"/>
      <c r="H714" s="105"/>
      <c r="I714" s="105"/>
      <c r="J714" s="105"/>
      <c r="K714" s="105"/>
      <c r="L714" s="105"/>
      <c r="M714" s="105"/>
      <c r="N714" s="105"/>
      <c r="O714" s="105"/>
      <c r="R714" s="1"/>
    </row>
    <row r="715" spans="3:19">
      <c r="S715"/>
    </row>
    <row r="716" spans="3:19">
      <c r="C716" s="339" t="s">
        <v>43</v>
      </c>
      <c r="D716" s="325" t="s">
        <v>7</v>
      </c>
      <c r="E716" s="326"/>
      <c r="F716" s="326"/>
      <c r="G716" s="326"/>
      <c r="H716" s="326"/>
      <c r="I716" s="326"/>
      <c r="J716" s="326"/>
      <c r="K716" s="326"/>
      <c r="L716" s="326"/>
      <c r="M716" s="326"/>
      <c r="N716" s="326"/>
      <c r="O716" s="329"/>
      <c r="P716" s="330" t="s">
        <v>42</v>
      </c>
      <c r="S716"/>
    </row>
    <row r="717" spans="3:19" ht="44.45" customHeight="1">
      <c r="C717" s="340"/>
      <c r="D717" s="305" t="s">
        <v>6</v>
      </c>
      <c r="E717" s="307" t="s">
        <v>5</v>
      </c>
      <c r="F717" s="307"/>
      <c r="G717" s="307"/>
      <c r="H717" s="307"/>
      <c r="I717" s="307"/>
      <c r="J717" s="307"/>
      <c r="K717" s="307"/>
      <c r="L717" s="334" t="s">
        <v>4</v>
      </c>
      <c r="M717" s="335"/>
      <c r="N717" s="310" t="s">
        <v>30</v>
      </c>
      <c r="O717" s="305" t="s">
        <v>41</v>
      </c>
      <c r="P717" s="331"/>
      <c r="S717"/>
    </row>
    <row r="718" spans="3:19" ht="22.5" customHeight="1">
      <c r="C718" s="340"/>
      <c r="D718" s="306"/>
      <c r="E718" s="307"/>
      <c r="F718" s="299" t="s">
        <v>40</v>
      </c>
      <c r="G718" s="299" t="s">
        <v>27</v>
      </c>
      <c r="H718" s="299" t="s">
        <v>26</v>
      </c>
      <c r="I718" s="301" t="s">
        <v>25</v>
      </c>
      <c r="J718" s="29"/>
      <c r="K718" s="299" t="s">
        <v>24</v>
      </c>
      <c r="L718" s="320"/>
      <c r="M718" s="310" t="s">
        <v>39</v>
      </c>
      <c r="N718" s="311"/>
      <c r="O718" s="306"/>
      <c r="P718" s="331"/>
      <c r="S718"/>
    </row>
    <row r="719" spans="3:19" ht="58.5" customHeight="1">
      <c r="C719" s="341"/>
      <c r="D719" s="333"/>
      <c r="E719" s="307"/>
      <c r="F719" s="337"/>
      <c r="G719" s="337"/>
      <c r="H719" s="337"/>
      <c r="I719" s="338"/>
      <c r="J719" s="35" t="s">
        <v>38</v>
      </c>
      <c r="K719" s="337"/>
      <c r="L719" s="320"/>
      <c r="M719" s="336"/>
      <c r="N719" s="336"/>
      <c r="O719" s="333"/>
      <c r="P719" s="332"/>
      <c r="S719"/>
    </row>
    <row r="720" spans="3:19">
      <c r="C720" s="34" t="s">
        <v>19</v>
      </c>
      <c r="D720" s="42"/>
      <c r="E720" s="42"/>
      <c r="F720" s="43"/>
      <c r="G720" s="42"/>
      <c r="H720" s="84"/>
      <c r="I720" s="42"/>
      <c r="J720" s="84"/>
      <c r="K720" s="43"/>
      <c r="L720" s="32"/>
      <c r="M720" s="32"/>
      <c r="N720" s="4"/>
      <c r="O720" s="32"/>
      <c r="P720" s="26"/>
      <c r="S720"/>
    </row>
    <row r="721" spans="2:19">
      <c r="C721" s="33" t="s">
        <v>18</v>
      </c>
      <c r="D721" s="43"/>
      <c r="E721" s="43"/>
      <c r="F721" s="43"/>
      <c r="G721" s="43"/>
      <c r="H721" s="84"/>
      <c r="I721" s="43"/>
      <c r="J721" s="84"/>
      <c r="K721" s="43"/>
      <c r="L721" s="32"/>
      <c r="M721" s="32"/>
      <c r="N721" s="4"/>
      <c r="O721" s="32"/>
      <c r="P721" s="4"/>
      <c r="S721"/>
    </row>
    <row r="722" spans="2:19">
      <c r="C722" s="33" t="s">
        <v>17</v>
      </c>
      <c r="D722" s="43"/>
      <c r="E722" s="43"/>
      <c r="F722" s="43"/>
      <c r="G722" s="43"/>
      <c r="H722" s="84"/>
      <c r="I722" s="43"/>
      <c r="J722" s="84"/>
      <c r="K722" s="43"/>
      <c r="L722" s="32"/>
      <c r="M722" s="32"/>
      <c r="N722" s="4"/>
      <c r="O722" s="32"/>
      <c r="P722" s="4"/>
      <c r="S722"/>
    </row>
    <row r="723" spans="2:19">
      <c r="C723" s="2" t="s">
        <v>37</v>
      </c>
      <c r="S723"/>
    </row>
    <row r="724" spans="2:19">
      <c r="C724" s="2"/>
      <c r="S724"/>
    </row>
    <row r="725" spans="2:19">
      <c r="S725"/>
    </row>
    <row r="726" spans="2:19" ht="23.25">
      <c r="B726" s="296" t="s">
        <v>36</v>
      </c>
      <c r="C726" s="296"/>
      <c r="D726" s="296"/>
      <c r="E726" s="296"/>
      <c r="F726" s="296"/>
      <c r="G726" s="296"/>
      <c r="H726" s="296"/>
      <c r="I726" s="296"/>
      <c r="J726" s="296"/>
      <c r="K726" s="296"/>
      <c r="L726" s="296"/>
      <c r="M726" s="296"/>
      <c r="N726" s="296"/>
      <c r="O726" s="296"/>
      <c r="S726" s="126"/>
    </row>
    <row r="727" spans="2:19" ht="15.75">
      <c r="C727" s="104"/>
      <c r="D727" s="105"/>
      <c r="E727" s="105"/>
      <c r="F727" s="105"/>
      <c r="G727" s="105"/>
      <c r="H727" s="105"/>
      <c r="I727" s="105"/>
      <c r="J727" s="105"/>
      <c r="K727" s="105"/>
      <c r="L727" s="105"/>
      <c r="M727" s="105"/>
      <c r="N727" s="105"/>
      <c r="O727" s="105"/>
      <c r="R727" s="1"/>
    </row>
    <row r="728" spans="2:19" ht="15.75">
      <c r="B728" s="318" t="s">
        <v>34</v>
      </c>
      <c r="C728" s="319"/>
      <c r="D728" s="105"/>
      <c r="E728" s="105"/>
      <c r="F728" s="105"/>
      <c r="G728" s="105"/>
      <c r="H728" s="105"/>
      <c r="I728" s="105"/>
      <c r="J728" s="105"/>
      <c r="K728" s="105"/>
      <c r="L728" s="105"/>
      <c r="M728" s="105"/>
      <c r="N728" s="105"/>
      <c r="O728" s="105"/>
      <c r="R728" s="1"/>
    </row>
    <row r="729" spans="2:19" ht="15.75" customHeight="1">
      <c r="B729" s="298" t="s">
        <v>14</v>
      </c>
      <c r="C729" s="298"/>
      <c r="D729" s="105"/>
      <c r="E729" s="105"/>
      <c r="F729" s="105"/>
      <c r="G729" s="105"/>
      <c r="H729" s="105"/>
      <c r="I729" s="105"/>
      <c r="J729" s="105"/>
      <c r="K729" s="105"/>
      <c r="L729" s="105"/>
      <c r="M729" s="105"/>
      <c r="N729" s="105"/>
      <c r="O729" s="105"/>
      <c r="R729" s="1"/>
    </row>
    <row r="730" spans="2:19">
      <c r="S730"/>
    </row>
    <row r="731" spans="2:19" ht="14.45" customHeight="1">
      <c r="B731" s="321" t="s">
        <v>33</v>
      </c>
      <c r="C731" s="322"/>
      <c r="D731" s="325" t="s">
        <v>7</v>
      </c>
      <c r="E731" s="326"/>
      <c r="F731" s="326"/>
      <c r="G731" s="326"/>
      <c r="H731" s="326"/>
      <c r="I731" s="326"/>
      <c r="J731" s="326"/>
      <c r="K731" s="326"/>
      <c r="L731" s="326"/>
      <c r="M731" s="326"/>
      <c r="N731" s="326"/>
      <c r="O731" s="326"/>
      <c r="P731" s="327" t="s">
        <v>2</v>
      </c>
      <c r="Q731" s="299" t="s">
        <v>32</v>
      </c>
      <c r="R731" s="31"/>
      <c r="S731"/>
    </row>
    <row r="732" spans="2:19" ht="41.1" customHeight="1">
      <c r="B732" s="323"/>
      <c r="C732" s="324"/>
      <c r="D732" s="305" t="s">
        <v>6</v>
      </c>
      <c r="E732" s="307" t="s">
        <v>5</v>
      </c>
      <c r="F732" s="307"/>
      <c r="G732" s="307"/>
      <c r="H732" s="307"/>
      <c r="I732" s="307"/>
      <c r="J732" s="307"/>
      <c r="K732" s="307"/>
      <c r="L732" s="308" t="s">
        <v>31</v>
      </c>
      <c r="M732" s="309"/>
      <c r="N732" s="310" t="s">
        <v>30</v>
      </c>
      <c r="O732" s="316" t="s">
        <v>29</v>
      </c>
      <c r="P732" s="328"/>
      <c r="Q732" s="300"/>
      <c r="R732" s="31"/>
      <c r="S732"/>
    </row>
    <row r="733" spans="2:19" ht="15" customHeight="1">
      <c r="B733" s="323"/>
      <c r="C733" s="324"/>
      <c r="D733" s="306"/>
      <c r="E733" s="307"/>
      <c r="F733" s="299" t="s">
        <v>28</v>
      </c>
      <c r="G733" s="299" t="s">
        <v>27</v>
      </c>
      <c r="H733" s="299" t="s">
        <v>26</v>
      </c>
      <c r="I733" s="301" t="s">
        <v>25</v>
      </c>
      <c r="J733" s="29"/>
      <c r="K733" s="299" t="s">
        <v>24</v>
      </c>
      <c r="L733" s="320"/>
      <c r="M733" s="310" t="s">
        <v>23</v>
      </c>
      <c r="N733" s="311"/>
      <c r="O733" s="317"/>
      <c r="P733" s="328"/>
      <c r="Q733" s="300"/>
      <c r="R733" s="31"/>
      <c r="S733"/>
    </row>
    <row r="734" spans="2:19" ht="71.45" customHeight="1">
      <c r="B734" s="323"/>
      <c r="C734" s="324"/>
      <c r="D734" s="306"/>
      <c r="E734" s="307"/>
      <c r="F734" s="300"/>
      <c r="G734" s="300"/>
      <c r="H734" s="300"/>
      <c r="I734" s="302"/>
      <c r="J734" s="28" t="s">
        <v>22</v>
      </c>
      <c r="K734" s="300"/>
      <c r="L734" s="320"/>
      <c r="M734" s="311"/>
      <c r="N734" s="311"/>
      <c r="O734" s="317"/>
      <c r="P734" s="328"/>
      <c r="Q734" s="300"/>
      <c r="R734" s="31"/>
      <c r="S734"/>
    </row>
    <row r="735" spans="2:19" ht="15" customHeight="1">
      <c r="B735" s="312" t="s">
        <v>19</v>
      </c>
      <c r="C735" s="313"/>
      <c r="D735" s="26"/>
      <c r="E735" s="26"/>
      <c r="F735" s="6"/>
      <c r="G735" s="26"/>
      <c r="H735" s="6"/>
      <c r="I735" s="26"/>
      <c r="J735" s="26"/>
      <c r="K735" s="26"/>
      <c r="L735" s="26"/>
      <c r="M735" s="4"/>
      <c r="N735" s="4"/>
      <c r="O735" s="26"/>
      <c r="P735" s="24"/>
      <c r="Q735" s="24"/>
      <c r="S735"/>
    </row>
    <row r="736" spans="2:19" ht="15" customHeight="1">
      <c r="B736" s="314" t="s">
        <v>21</v>
      </c>
      <c r="C736" s="27" t="s">
        <v>19</v>
      </c>
      <c r="D736" s="26"/>
      <c r="E736" s="26"/>
      <c r="F736" s="6"/>
      <c r="G736" s="42"/>
      <c r="H736" s="44"/>
      <c r="I736" s="42"/>
      <c r="J736" s="42"/>
      <c r="K736" s="42"/>
      <c r="L736" s="26"/>
      <c r="M736" s="4"/>
      <c r="N736" s="4"/>
      <c r="O736" s="26"/>
      <c r="P736" s="26"/>
      <c r="Q736" s="26"/>
      <c r="S736"/>
    </row>
    <row r="737" spans="2:19">
      <c r="B737" s="315"/>
      <c r="C737" s="25" t="s">
        <v>18</v>
      </c>
      <c r="D737" s="4"/>
      <c r="E737" s="4"/>
      <c r="F737" s="6"/>
      <c r="G737" s="43"/>
      <c r="H737" s="44"/>
      <c r="I737" s="43"/>
      <c r="J737" s="43"/>
      <c r="K737" s="43"/>
      <c r="L737" s="4"/>
      <c r="M737" s="4"/>
      <c r="N737" s="4"/>
      <c r="O737" s="4"/>
      <c r="P737" s="4"/>
      <c r="Q737" s="4"/>
      <c r="S737"/>
    </row>
    <row r="738" spans="2:19">
      <c r="B738" s="315"/>
      <c r="C738" s="25" t="s">
        <v>17</v>
      </c>
      <c r="D738" s="4"/>
      <c r="E738" s="4"/>
      <c r="F738" s="6"/>
      <c r="G738" s="43"/>
      <c r="H738" s="44"/>
      <c r="I738" s="43"/>
      <c r="J738" s="43"/>
      <c r="K738" s="43"/>
      <c r="L738" s="4"/>
      <c r="M738" s="4"/>
      <c r="N738" s="4"/>
      <c r="O738" s="4"/>
      <c r="P738" s="4"/>
      <c r="Q738" s="4"/>
      <c r="S738"/>
    </row>
    <row r="739" spans="2:19" ht="15" customHeight="1">
      <c r="B739" s="314" t="s">
        <v>20</v>
      </c>
      <c r="C739" s="25" t="s">
        <v>19</v>
      </c>
      <c r="D739" s="26"/>
      <c r="E739" s="26"/>
      <c r="F739" s="6"/>
      <c r="G739" s="26"/>
      <c r="H739" s="6"/>
      <c r="I739" s="26"/>
      <c r="J739" s="26"/>
      <c r="K739" s="26"/>
      <c r="L739" s="26"/>
      <c r="M739" s="4"/>
      <c r="N739" s="4"/>
      <c r="O739" s="26"/>
      <c r="P739" s="24"/>
      <c r="Q739" s="24"/>
      <c r="S739"/>
    </row>
    <row r="740" spans="2:19" ht="15" customHeight="1">
      <c r="B740" s="315"/>
      <c r="C740" s="25" t="s">
        <v>18</v>
      </c>
      <c r="D740" s="4"/>
      <c r="E740" s="4"/>
      <c r="F740" s="6"/>
      <c r="G740" s="4"/>
      <c r="H740" s="6"/>
      <c r="I740" s="4"/>
      <c r="J740" s="4"/>
      <c r="K740" s="4"/>
      <c r="L740" s="4"/>
      <c r="M740" s="4"/>
      <c r="N740" s="4"/>
      <c r="O740" s="4"/>
      <c r="P740" s="24"/>
      <c r="Q740" s="24"/>
      <c r="S740"/>
    </row>
    <row r="741" spans="2:19">
      <c r="B741" s="315"/>
      <c r="C741" s="25" t="s">
        <v>17</v>
      </c>
      <c r="D741" s="4"/>
      <c r="E741" s="4"/>
      <c r="F741" s="6"/>
      <c r="G741" s="4"/>
      <c r="H741" s="6"/>
      <c r="I741" s="4"/>
      <c r="J741" s="4"/>
      <c r="K741" s="4"/>
      <c r="L741" s="4"/>
      <c r="M741" s="4"/>
      <c r="N741" s="4"/>
      <c r="O741" s="4"/>
      <c r="P741" s="24"/>
      <c r="Q741" s="24"/>
      <c r="S741"/>
    </row>
    <row r="742" spans="2:19">
      <c r="B742" s="2" t="s">
        <v>16</v>
      </c>
      <c r="S742"/>
    </row>
    <row r="743" spans="2:19">
      <c r="S743"/>
    </row>
    <row r="744" spans="2:19">
      <c r="S744"/>
    </row>
    <row r="745" spans="2:19" ht="23.25">
      <c r="B745" s="296" t="s">
        <v>35</v>
      </c>
      <c r="C745" s="297"/>
      <c r="D745" s="297"/>
      <c r="E745" s="297"/>
      <c r="F745" s="297"/>
      <c r="G745" s="297"/>
      <c r="H745" s="297"/>
      <c r="I745" s="297"/>
      <c r="J745" s="297"/>
      <c r="K745" s="297"/>
      <c r="L745" s="297"/>
      <c r="M745" s="297"/>
      <c r="N745" s="297"/>
      <c r="O745" s="297"/>
      <c r="P745" s="297"/>
      <c r="S745" s="126"/>
    </row>
    <row r="746" spans="2:19" ht="15.75">
      <c r="C746" s="104"/>
      <c r="D746" s="105"/>
      <c r="E746" s="105"/>
      <c r="F746" s="105"/>
      <c r="G746" s="105"/>
      <c r="H746" s="105"/>
      <c r="I746" s="105"/>
      <c r="J746" s="105"/>
      <c r="K746" s="105"/>
      <c r="L746" s="105"/>
      <c r="M746" s="105"/>
      <c r="N746" s="105"/>
      <c r="O746" s="105"/>
      <c r="R746" s="1"/>
    </row>
    <row r="747" spans="2:19" ht="15.75">
      <c r="B747" s="318" t="s">
        <v>34</v>
      </c>
      <c r="C747" s="319"/>
      <c r="D747" s="105"/>
      <c r="E747" s="105"/>
      <c r="F747" s="105"/>
      <c r="G747" s="105"/>
      <c r="H747" s="105"/>
      <c r="I747" s="105"/>
      <c r="J747" s="105"/>
      <c r="K747" s="105"/>
      <c r="L747" s="105"/>
      <c r="M747" s="105"/>
      <c r="N747" s="105"/>
      <c r="O747" s="105"/>
      <c r="R747" s="1"/>
    </row>
    <row r="748" spans="2:19" ht="15.75" customHeight="1">
      <c r="B748" s="298" t="s">
        <v>14</v>
      </c>
      <c r="C748" s="298"/>
      <c r="D748" s="105"/>
      <c r="E748" s="105"/>
      <c r="F748" s="105"/>
      <c r="G748" s="105"/>
      <c r="H748" s="105"/>
      <c r="I748" s="105"/>
      <c r="J748" s="105"/>
      <c r="K748" s="105"/>
      <c r="L748" s="105"/>
      <c r="M748" s="105"/>
      <c r="N748" s="105"/>
      <c r="O748" s="105"/>
      <c r="R748" s="1"/>
    </row>
    <row r="749" spans="2:19">
      <c r="S749"/>
    </row>
    <row r="750" spans="2:19" ht="15" customHeight="1">
      <c r="B750" s="321" t="s">
        <v>33</v>
      </c>
      <c r="C750" s="322"/>
      <c r="D750" s="325" t="s">
        <v>7</v>
      </c>
      <c r="E750" s="326"/>
      <c r="F750" s="326"/>
      <c r="G750" s="326"/>
      <c r="H750" s="326"/>
      <c r="I750" s="326"/>
      <c r="J750" s="326"/>
      <c r="K750" s="326"/>
      <c r="L750" s="326"/>
      <c r="M750" s="326"/>
      <c r="N750" s="326"/>
      <c r="O750" s="326"/>
      <c r="P750" s="327" t="s">
        <v>2</v>
      </c>
      <c r="Q750" s="299" t="s">
        <v>32</v>
      </c>
      <c r="S750"/>
    </row>
    <row r="751" spans="2:19" ht="41.1" customHeight="1">
      <c r="B751" s="323"/>
      <c r="C751" s="324"/>
      <c r="D751" s="305" t="s">
        <v>6</v>
      </c>
      <c r="E751" s="307" t="s">
        <v>5</v>
      </c>
      <c r="F751" s="307"/>
      <c r="G751" s="307"/>
      <c r="H751" s="307"/>
      <c r="I751" s="307"/>
      <c r="J751" s="307"/>
      <c r="K751" s="307"/>
      <c r="L751" s="308" t="s">
        <v>31</v>
      </c>
      <c r="M751" s="309"/>
      <c r="N751" s="310" t="s">
        <v>30</v>
      </c>
      <c r="O751" s="316" t="s">
        <v>29</v>
      </c>
      <c r="P751" s="328"/>
      <c r="Q751" s="300"/>
      <c r="S751"/>
    </row>
    <row r="752" spans="2:19" ht="15" customHeight="1">
      <c r="B752" s="323"/>
      <c r="C752" s="324"/>
      <c r="D752" s="306"/>
      <c r="E752" s="307"/>
      <c r="F752" s="299" t="s">
        <v>28</v>
      </c>
      <c r="G752" s="299" t="s">
        <v>27</v>
      </c>
      <c r="H752" s="299" t="s">
        <v>26</v>
      </c>
      <c r="I752" s="301" t="s">
        <v>25</v>
      </c>
      <c r="J752" s="29"/>
      <c r="K752" s="299" t="s">
        <v>24</v>
      </c>
      <c r="L752" s="320"/>
      <c r="M752" s="310" t="s">
        <v>23</v>
      </c>
      <c r="N752" s="311"/>
      <c r="O752" s="317"/>
      <c r="P752" s="328"/>
      <c r="Q752" s="300"/>
      <c r="S752"/>
    </row>
    <row r="753" spans="2:19" ht="71.45" customHeight="1">
      <c r="B753" s="323"/>
      <c r="C753" s="324"/>
      <c r="D753" s="306"/>
      <c r="E753" s="307"/>
      <c r="F753" s="300"/>
      <c r="G753" s="300"/>
      <c r="H753" s="300"/>
      <c r="I753" s="302"/>
      <c r="J753" s="28" t="s">
        <v>22</v>
      </c>
      <c r="K753" s="300"/>
      <c r="L753" s="320"/>
      <c r="M753" s="311"/>
      <c r="N753" s="311"/>
      <c r="O753" s="317"/>
      <c r="P753" s="328"/>
      <c r="Q753" s="300"/>
      <c r="S753"/>
    </row>
    <row r="754" spans="2:19" ht="15" customHeight="1">
      <c r="B754" s="312" t="s">
        <v>19</v>
      </c>
      <c r="C754" s="313"/>
      <c r="D754" s="26"/>
      <c r="E754" s="26"/>
      <c r="F754" s="6"/>
      <c r="G754" s="26"/>
      <c r="H754" s="6"/>
      <c r="I754" s="26"/>
      <c r="J754" s="26"/>
      <c r="K754" s="26"/>
      <c r="L754" s="26"/>
      <c r="M754" s="4"/>
      <c r="N754" s="4"/>
      <c r="O754" s="26"/>
      <c r="P754" s="24"/>
      <c r="Q754" s="24"/>
      <c r="S754"/>
    </row>
    <row r="755" spans="2:19" ht="15" customHeight="1">
      <c r="B755" s="314" t="s">
        <v>21</v>
      </c>
      <c r="C755" s="27" t="s">
        <v>19</v>
      </c>
      <c r="D755" s="26"/>
      <c r="E755" s="26"/>
      <c r="F755" s="6"/>
      <c r="G755" s="42"/>
      <c r="H755" s="44"/>
      <c r="I755" s="42"/>
      <c r="J755" s="42"/>
      <c r="K755" s="42"/>
      <c r="L755" s="26"/>
      <c r="M755" s="4"/>
      <c r="N755" s="4"/>
      <c r="O755" s="26"/>
      <c r="P755" s="26"/>
      <c r="Q755" s="26"/>
      <c r="S755"/>
    </row>
    <row r="756" spans="2:19">
      <c r="B756" s="315"/>
      <c r="C756" s="25" t="s">
        <v>18</v>
      </c>
      <c r="D756" s="4"/>
      <c r="E756" s="4"/>
      <c r="F756" s="6"/>
      <c r="G756" s="43"/>
      <c r="H756" s="44"/>
      <c r="I756" s="43"/>
      <c r="J756" s="43"/>
      <c r="K756" s="43"/>
      <c r="L756" s="4"/>
      <c r="M756" s="4"/>
      <c r="N756" s="4"/>
      <c r="O756" s="4"/>
      <c r="P756" s="4"/>
      <c r="Q756" s="4"/>
      <c r="S756"/>
    </row>
    <row r="757" spans="2:19">
      <c r="B757" s="315"/>
      <c r="C757" s="25" t="s">
        <v>17</v>
      </c>
      <c r="D757" s="4"/>
      <c r="E757" s="4"/>
      <c r="F757" s="6"/>
      <c r="G757" s="43"/>
      <c r="H757" s="44"/>
      <c r="I757" s="43"/>
      <c r="J757" s="43"/>
      <c r="K757" s="43"/>
      <c r="L757" s="4"/>
      <c r="M757" s="4"/>
      <c r="N757" s="4"/>
      <c r="O757" s="4"/>
      <c r="P757" s="4"/>
      <c r="Q757" s="4"/>
      <c r="S757"/>
    </row>
    <row r="758" spans="2:19" ht="15" customHeight="1">
      <c r="B758" s="314" t="s">
        <v>20</v>
      </c>
      <c r="C758" s="25" t="s">
        <v>19</v>
      </c>
      <c r="D758" s="26"/>
      <c r="E758" s="26"/>
      <c r="F758" s="6"/>
      <c r="G758" s="26"/>
      <c r="H758" s="6"/>
      <c r="I758" s="26"/>
      <c r="J758" s="26"/>
      <c r="K758" s="26"/>
      <c r="L758" s="26"/>
      <c r="M758" s="4"/>
      <c r="N758" s="4"/>
      <c r="O758" s="26"/>
      <c r="P758" s="24"/>
      <c r="Q758" s="24"/>
      <c r="S758"/>
    </row>
    <row r="759" spans="2:19" ht="15" customHeight="1">
      <c r="B759" s="315"/>
      <c r="C759" s="25" t="s">
        <v>18</v>
      </c>
      <c r="D759" s="4"/>
      <c r="E759" s="4"/>
      <c r="F759" s="6"/>
      <c r="G759" s="4"/>
      <c r="H759" s="6"/>
      <c r="I759" s="4"/>
      <c r="J759" s="4"/>
      <c r="K759" s="4"/>
      <c r="L759" s="4"/>
      <c r="M759" s="4"/>
      <c r="N759" s="4"/>
      <c r="O759" s="4"/>
      <c r="P759" s="24"/>
      <c r="Q759" s="24"/>
      <c r="S759"/>
    </row>
    <row r="760" spans="2:19">
      <c r="B760" s="315"/>
      <c r="C760" s="25" t="s">
        <v>17</v>
      </c>
      <c r="D760" s="4"/>
      <c r="E760" s="4"/>
      <c r="F760" s="6"/>
      <c r="G760" s="4"/>
      <c r="H760" s="6"/>
      <c r="I760" s="4"/>
      <c r="J760" s="4"/>
      <c r="K760" s="4"/>
      <c r="L760" s="4"/>
      <c r="M760" s="4"/>
      <c r="N760" s="4"/>
      <c r="O760" s="4"/>
      <c r="P760" s="24"/>
      <c r="Q760" s="24"/>
      <c r="S760"/>
    </row>
    <row r="761" spans="2:19">
      <c r="B761" s="2" t="s">
        <v>16</v>
      </c>
      <c r="S761"/>
    </row>
    <row r="762" spans="2:19">
      <c r="S762"/>
    </row>
    <row r="763" spans="2:19">
      <c r="S763"/>
    </row>
    <row r="764" spans="2:19" ht="23.25">
      <c r="B764" s="296" t="s">
        <v>15</v>
      </c>
      <c r="C764" s="297"/>
      <c r="D764" s="297"/>
      <c r="E764" s="297"/>
      <c r="F764" s="297"/>
      <c r="G764" s="297"/>
      <c r="H764" s="297"/>
      <c r="I764" s="297"/>
      <c r="J764" s="297"/>
      <c r="K764" s="297"/>
      <c r="L764" s="297"/>
      <c r="M764" s="297"/>
      <c r="N764" s="297"/>
      <c r="O764" s="297"/>
      <c r="P764" s="297"/>
      <c r="Q764" s="297"/>
      <c r="S764" s="126"/>
    </row>
    <row r="765" spans="2:19" ht="15.75">
      <c r="C765" s="104"/>
      <c r="D765" s="105"/>
      <c r="E765" s="105"/>
      <c r="F765" s="105"/>
      <c r="G765" s="105"/>
      <c r="H765" s="105"/>
      <c r="I765" s="105"/>
      <c r="J765" s="105"/>
      <c r="K765" s="105"/>
      <c r="L765" s="105"/>
      <c r="M765" s="105"/>
      <c r="N765" s="105"/>
      <c r="O765" s="105"/>
      <c r="R765" s="1"/>
    </row>
    <row r="766" spans="2:19" ht="15.75" customHeight="1">
      <c r="B766" s="298" t="s">
        <v>14</v>
      </c>
      <c r="C766" s="298"/>
      <c r="D766" s="105"/>
      <c r="E766" s="105"/>
      <c r="F766" s="105"/>
      <c r="G766" s="105"/>
      <c r="H766" s="105"/>
      <c r="I766" s="105"/>
      <c r="J766" s="105"/>
      <c r="K766" s="105"/>
      <c r="L766" s="105"/>
      <c r="M766" s="105"/>
      <c r="N766" s="105"/>
      <c r="O766" s="105"/>
      <c r="R766" s="1"/>
    </row>
    <row r="767" spans="2:19">
      <c r="S767"/>
    </row>
    <row r="768" spans="2:19" ht="15.6" customHeight="1">
      <c r="B768" s="288" t="s">
        <v>13</v>
      </c>
      <c r="C768" s="289"/>
      <c r="D768" s="294" t="s">
        <v>7</v>
      </c>
      <c r="E768" s="19"/>
      <c r="F768" s="18"/>
      <c r="G768" s="18"/>
      <c r="H768" s="18"/>
      <c r="I768" s="98"/>
      <c r="J768" s="299" t="s">
        <v>12</v>
      </c>
      <c r="K768" s="299" t="s">
        <v>11</v>
      </c>
      <c r="S768"/>
    </row>
    <row r="769" spans="2:19">
      <c r="B769" s="290"/>
      <c r="C769" s="291"/>
      <c r="D769" s="295"/>
      <c r="E769" s="15"/>
      <c r="F769" s="107"/>
      <c r="G769" s="107"/>
      <c r="H769" s="107"/>
      <c r="I769" s="99"/>
      <c r="J769" s="300"/>
      <c r="K769" s="300"/>
      <c r="S769"/>
    </row>
    <row r="770" spans="2:19" ht="63.75">
      <c r="B770" s="292"/>
      <c r="C770" s="293"/>
      <c r="D770" s="12"/>
      <c r="E770" s="12"/>
      <c r="F770" s="103" t="s">
        <v>10</v>
      </c>
      <c r="G770" s="103" t="s">
        <v>5</v>
      </c>
      <c r="H770" s="103" t="s">
        <v>9</v>
      </c>
      <c r="I770" s="102" t="s">
        <v>8</v>
      </c>
      <c r="J770" s="300"/>
      <c r="K770" s="300"/>
      <c r="S770"/>
    </row>
    <row r="771" spans="2:19">
      <c r="B771" s="284" t="s">
        <v>7</v>
      </c>
      <c r="C771" s="109" t="s">
        <v>7</v>
      </c>
      <c r="D771" s="286"/>
      <c r="E771" s="287"/>
      <c r="F771" s="4"/>
      <c r="G771" s="4"/>
      <c r="H771" s="4"/>
      <c r="I771" s="4"/>
      <c r="J771" s="9"/>
      <c r="K771" s="4"/>
      <c r="S771"/>
    </row>
    <row r="772" spans="2:19">
      <c r="B772" s="284"/>
      <c r="C772" s="7" t="s">
        <v>6</v>
      </c>
      <c r="D772" s="286"/>
      <c r="E772" s="287"/>
      <c r="F772" s="4"/>
      <c r="G772" s="4"/>
      <c r="H772" s="4"/>
      <c r="I772" s="4"/>
      <c r="J772" s="9"/>
      <c r="K772" s="4"/>
      <c r="S772"/>
    </row>
    <row r="773" spans="2:19">
      <c r="B773" s="284"/>
      <c r="C773" s="109" t="s">
        <v>5</v>
      </c>
      <c r="D773" s="286"/>
      <c r="E773" s="287"/>
      <c r="F773" s="4"/>
      <c r="G773" s="4"/>
      <c r="H773" s="4"/>
      <c r="I773" s="4"/>
      <c r="J773" s="9"/>
      <c r="K773" s="4"/>
      <c r="S773"/>
    </row>
    <row r="774" spans="2:19">
      <c r="B774" s="284"/>
      <c r="C774" s="109" t="s">
        <v>4</v>
      </c>
      <c r="D774" s="303"/>
      <c r="E774" s="304"/>
      <c r="F774" s="6"/>
      <c r="G774" s="6"/>
      <c r="H774" s="6"/>
      <c r="I774" s="6"/>
      <c r="J774" s="3"/>
      <c r="K774" s="6"/>
      <c r="S774"/>
    </row>
    <row r="775" spans="2:19">
      <c r="B775" s="284"/>
      <c r="C775" s="7" t="s">
        <v>3</v>
      </c>
      <c r="D775" s="303"/>
      <c r="E775" s="304"/>
      <c r="F775" s="6"/>
      <c r="G775" s="6"/>
      <c r="H775" s="6"/>
      <c r="I775" s="6"/>
      <c r="J775" s="3"/>
      <c r="K775" s="3"/>
      <c r="S775"/>
    </row>
    <row r="776" spans="2:19">
      <c r="B776" s="284" t="s">
        <v>2</v>
      </c>
      <c r="C776" s="285"/>
      <c r="D776" s="286"/>
      <c r="E776" s="287"/>
      <c r="F776" s="4"/>
      <c r="G776" s="4"/>
      <c r="H776" s="4"/>
      <c r="I776" s="4"/>
      <c r="J776" s="3"/>
      <c r="K776" s="3"/>
      <c r="S776"/>
    </row>
    <row r="777" spans="2:19">
      <c r="B777" s="284" t="s">
        <v>1</v>
      </c>
      <c r="C777" s="285"/>
      <c r="D777" s="286"/>
      <c r="E777" s="287"/>
      <c r="F777" s="4"/>
      <c r="G777" s="4"/>
      <c r="H777" s="4"/>
      <c r="I777" s="4"/>
      <c r="J777" s="3"/>
      <c r="K777" s="3"/>
      <c r="S777"/>
    </row>
    <row r="778" spans="2:19">
      <c r="B778" s="2" t="s">
        <v>0</v>
      </c>
      <c r="S778"/>
    </row>
  </sheetData>
  <mergeCells count="647">
    <mergeCell ref="B777:C777"/>
    <mergeCell ref="D777:E777"/>
    <mergeCell ref="B768:C770"/>
    <mergeCell ref="D768:D769"/>
    <mergeCell ref="J768:J770"/>
    <mergeCell ref="K768:K770"/>
    <mergeCell ref="K752:K753"/>
    <mergeCell ref="L752:L753"/>
    <mergeCell ref="B750:C753"/>
    <mergeCell ref="D750:O750"/>
    <mergeCell ref="B758:B760"/>
    <mergeCell ref="B764:Q764"/>
    <mergeCell ref="B766:C766"/>
    <mergeCell ref="B771:B775"/>
    <mergeCell ref="D771:E771"/>
    <mergeCell ref="D772:E772"/>
    <mergeCell ref="D773:E773"/>
    <mergeCell ref="D774:E774"/>
    <mergeCell ref="D775:E775"/>
    <mergeCell ref="O751:O753"/>
    <mergeCell ref="E752:E753"/>
    <mergeCell ref="B776:C776"/>
    <mergeCell ref="D776:E776"/>
    <mergeCell ref="P750:P753"/>
    <mergeCell ref="Q750:Q753"/>
    <mergeCell ref="D751:D753"/>
    <mergeCell ref="E751:K751"/>
    <mergeCell ref="L751:M751"/>
    <mergeCell ref="N751:N753"/>
    <mergeCell ref="M752:M753"/>
    <mergeCell ref="B754:C754"/>
    <mergeCell ref="B755:B757"/>
    <mergeCell ref="F752:F753"/>
    <mergeCell ref="G752:G753"/>
    <mergeCell ref="H752:H753"/>
    <mergeCell ref="I752:I753"/>
    <mergeCell ref="Q731:Q734"/>
    <mergeCell ref="D732:D734"/>
    <mergeCell ref="E732:K732"/>
    <mergeCell ref="L732:M732"/>
    <mergeCell ref="N732:N734"/>
    <mergeCell ref="O732:O734"/>
    <mergeCell ref="E733:E734"/>
    <mergeCell ref="F733:F734"/>
    <mergeCell ref="G733:G734"/>
    <mergeCell ref="H733:H734"/>
    <mergeCell ref="B739:B741"/>
    <mergeCell ref="B745:P745"/>
    <mergeCell ref="B747:C747"/>
    <mergeCell ref="B748:C748"/>
    <mergeCell ref="B726:O726"/>
    <mergeCell ref="B728:C728"/>
    <mergeCell ref="B729:C729"/>
    <mergeCell ref="B731:C734"/>
    <mergeCell ref="D731:O731"/>
    <mergeCell ref="P731:P734"/>
    <mergeCell ref="I733:I734"/>
    <mergeCell ref="K733:K734"/>
    <mergeCell ref="L733:L734"/>
    <mergeCell ref="M733:M734"/>
    <mergeCell ref="C711:P711"/>
    <mergeCell ref="C716:C719"/>
    <mergeCell ref="D716:O716"/>
    <mergeCell ref="P716:P719"/>
    <mergeCell ref="D717:D719"/>
    <mergeCell ref="E717:K717"/>
    <mergeCell ref="L717:M717"/>
    <mergeCell ref="B735:C735"/>
    <mergeCell ref="B736:B738"/>
    <mergeCell ref="O717:O719"/>
    <mergeCell ref="E718:E719"/>
    <mergeCell ref="F718:F719"/>
    <mergeCell ref="G718:G719"/>
    <mergeCell ref="H718:H719"/>
    <mergeCell ref="I718:I719"/>
    <mergeCell ref="K718:K719"/>
    <mergeCell ref="L718:L719"/>
    <mergeCell ref="M718:M719"/>
    <mergeCell ref="N717:N719"/>
    <mergeCell ref="B686:C686"/>
    <mergeCell ref="D686:E686"/>
    <mergeCell ref="F686:G686"/>
    <mergeCell ref="E703:E704"/>
    <mergeCell ref="F703:F704"/>
    <mergeCell ref="G703:G704"/>
    <mergeCell ref="H703:H704"/>
    <mergeCell ref="I703:I704"/>
    <mergeCell ref="K703:K704"/>
    <mergeCell ref="C693:P693"/>
    <mergeCell ref="C696:O696"/>
    <mergeCell ref="C701:C704"/>
    <mergeCell ref="D701:O701"/>
    <mergeCell ref="P701:P704"/>
    <mergeCell ref="D702:D704"/>
    <mergeCell ref="E702:K702"/>
    <mergeCell ref="L702:M702"/>
    <mergeCell ref="N702:N704"/>
    <mergeCell ref="O702:O704"/>
    <mergeCell ref="L703:L704"/>
    <mergeCell ref="M703:M704"/>
    <mergeCell ref="D681:E681"/>
    <mergeCell ref="F681:G681"/>
    <mergeCell ref="D682:E682"/>
    <mergeCell ref="F682:G682"/>
    <mergeCell ref="D683:E683"/>
    <mergeCell ref="F683:G683"/>
    <mergeCell ref="F684:G684"/>
    <mergeCell ref="B685:C685"/>
    <mergeCell ref="D685:E685"/>
    <mergeCell ref="F685:G685"/>
    <mergeCell ref="B680:B684"/>
    <mergeCell ref="D680:E680"/>
    <mergeCell ref="F680:G680"/>
    <mergeCell ref="D684:E684"/>
    <mergeCell ref="B631:C631"/>
    <mergeCell ref="B633:B650"/>
    <mergeCell ref="B652:B669"/>
    <mergeCell ref="B673:Q673"/>
    <mergeCell ref="B675:C675"/>
    <mergeCell ref="B677:C679"/>
    <mergeCell ref="D677:D678"/>
    <mergeCell ref="K677:K679"/>
    <mergeCell ref="L677:L679"/>
    <mergeCell ref="F679:G679"/>
    <mergeCell ref="B627:C630"/>
    <mergeCell ref="D627:P627"/>
    <mergeCell ref="Q627:Q630"/>
    <mergeCell ref="B580:C580"/>
    <mergeCell ref="B582:B599"/>
    <mergeCell ref="B601:B618"/>
    <mergeCell ref="B622:P622"/>
    <mergeCell ref="B624:C624"/>
    <mergeCell ref="B625:C625"/>
    <mergeCell ref="R627:R630"/>
    <mergeCell ref="D628:D630"/>
    <mergeCell ref="E628:L628"/>
    <mergeCell ref="M628:N628"/>
    <mergeCell ref="O628:O630"/>
    <mergeCell ref="P628:P630"/>
    <mergeCell ref="E629:E630"/>
    <mergeCell ref="F629:F630"/>
    <mergeCell ref="G629:I629"/>
    <mergeCell ref="J629:J630"/>
    <mergeCell ref="L629:L630"/>
    <mergeCell ref="M629:M630"/>
    <mergeCell ref="N629:N630"/>
    <mergeCell ref="B576:C579"/>
    <mergeCell ref="D576:P576"/>
    <mergeCell ref="Q576:Q579"/>
    <mergeCell ref="F565:G565"/>
    <mergeCell ref="F566:G566"/>
    <mergeCell ref="F567:G567"/>
    <mergeCell ref="B571:O571"/>
    <mergeCell ref="B573:C573"/>
    <mergeCell ref="B574:C574"/>
    <mergeCell ref="F558:G558"/>
    <mergeCell ref="F559:G559"/>
    <mergeCell ref="F560:G560"/>
    <mergeCell ref="F561:G561"/>
    <mergeCell ref="R576:R579"/>
    <mergeCell ref="D577:D579"/>
    <mergeCell ref="E577:L577"/>
    <mergeCell ref="M577:N577"/>
    <mergeCell ref="O577:O579"/>
    <mergeCell ref="P577:P579"/>
    <mergeCell ref="E578:E579"/>
    <mergeCell ref="F578:F579"/>
    <mergeCell ref="G578:I578"/>
    <mergeCell ref="J578:J579"/>
    <mergeCell ref="L578:L579"/>
    <mergeCell ref="M578:M579"/>
    <mergeCell ref="N578:N579"/>
    <mergeCell ref="F562:G562"/>
    <mergeCell ref="F563:G563"/>
    <mergeCell ref="F564:G564"/>
    <mergeCell ref="Q543:Q546"/>
    <mergeCell ref="D544:D546"/>
    <mergeCell ref="E544:L544"/>
    <mergeCell ref="M544:N544"/>
    <mergeCell ref="O544:O546"/>
    <mergeCell ref="P544:P546"/>
    <mergeCell ref="E545:E546"/>
    <mergeCell ref="F545:G546"/>
    <mergeCell ref="H545:H546"/>
    <mergeCell ref="I545:I546"/>
    <mergeCell ref="F556:G556"/>
    <mergeCell ref="F557:G557"/>
    <mergeCell ref="F532:G532"/>
    <mergeCell ref="F533:G533"/>
    <mergeCell ref="F534:G534"/>
    <mergeCell ref="C538:P538"/>
    <mergeCell ref="C543:C546"/>
    <mergeCell ref="D543:P543"/>
    <mergeCell ref="J545:J546"/>
    <mergeCell ref="L545:L546"/>
    <mergeCell ref="M545:M546"/>
    <mergeCell ref="N545:N546"/>
    <mergeCell ref="F547:G547"/>
    <mergeCell ref="F548:G548"/>
    <mergeCell ref="F549:G549"/>
    <mergeCell ref="F550:G550"/>
    <mergeCell ref="F551:G551"/>
    <mergeCell ref="F552:G552"/>
    <mergeCell ref="F553:G553"/>
    <mergeCell ref="F554:G554"/>
    <mergeCell ref="F555:G555"/>
    <mergeCell ref="F514:G514"/>
    <mergeCell ref="F515:G515"/>
    <mergeCell ref="F516:G516"/>
    <mergeCell ref="L512:L513"/>
    <mergeCell ref="M512:M513"/>
    <mergeCell ref="N512:N513"/>
    <mergeCell ref="F529:G529"/>
    <mergeCell ref="F530:G530"/>
    <mergeCell ref="F531:G531"/>
    <mergeCell ref="F517:G517"/>
    <mergeCell ref="F518:G518"/>
    <mergeCell ref="F519:G519"/>
    <mergeCell ref="H512:H513"/>
    <mergeCell ref="I512:I513"/>
    <mergeCell ref="J512:J513"/>
    <mergeCell ref="F520:G520"/>
    <mergeCell ref="F521:G521"/>
    <mergeCell ref="F522:G522"/>
    <mergeCell ref="F523:G523"/>
    <mergeCell ref="F524:G524"/>
    <mergeCell ref="F525:G525"/>
    <mergeCell ref="F526:G526"/>
    <mergeCell ref="F527:G527"/>
    <mergeCell ref="F528:G528"/>
    <mergeCell ref="C510:C513"/>
    <mergeCell ref="D510:P510"/>
    <mergeCell ref="Q510:Q513"/>
    <mergeCell ref="D511:D513"/>
    <mergeCell ref="E511:L511"/>
    <mergeCell ref="M511:N511"/>
    <mergeCell ref="O511:O513"/>
    <mergeCell ref="F491:G491"/>
    <mergeCell ref="F492:G492"/>
    <mergeCell ref="F493:G493"/>
    <mergeCell ref="F494:G494"/>
    <mergeCell ref="F495:G495"/>
    <mergeCell ref="F496:G496"/>
    <mergeCell ref="F497:G497"/>
    <mergeCell ref="F498:G498"/>
    <mergeCell ref="F499:G499"/>
    <mergeCell ref="F500:G500"/>
    <mergeCell ref="F501:G501"/>
    <mergeCell ref="C505:P505"/>
    <mergeCell ref="P511:P513"/>
    <mergeCell ref="E512:E513"/>
    <mergeCell ref="F512:G513"/>
    <mergeCell ref="F490:G490"/>
    <mergeCell ref="M479:M480"/>
    <mergeCell ref="N479:N480"/>
    <mergeCell ref="F481:G481"/>
    <mergeCell ref="F482:G482"/>
    <mergeCell ref="F483:G483"/>
    <mergeCell ref="F484:G484"/>
    <mergeCell ref="P478:P480"/>
    <mergeCell ref="F485:G485"/>
    <mergeCell ref="F486:G486"/>
    <mergeCell ref="F487:G487"/>
    <mergeCell ref="F488:G488"/>
    <mergeCell ref="F489:G489"/>
    <mergeCell ref="L479:L480"/>
    <mergeCell ref="E479:E480"/>
    <mergeCell ref="F479:G480"/>
    <mergeCell ref="H479:H480"/>
    <mergeCell ref="I479:I480"/>
    <mergeCell ref="J479:J480"/>
    <mergeCell ref="D457:E457"/>
    <mergeCell ref="F457:G457"/>
    <mergeCell ref="D458:E458"/>
    <mergeCell ref="F458:G458"/>
    <mergeCell ref="D459:E459"/>
    <mergeCell ref="F459:G459"/>
    <mergeCell ref="F460:G460"/>
    <mergeCell ref="C469:Q469"/>
    <mergeCell ref="C472:O472"/>
    <mergeCell ref="C477:C480"/>
    <mergeCell ref="D477:P477"/>
    <mergeCell ref="Q477:Q480"/>
    <mergeCell ref="D478:D480"/>
    <mergeCell ref="E478:L478"/>
    <mergeCell ref="M478:N478"/>
    <mergeCell ref="O478:O480"/>
    <mergeCell ref="B461:C461"/>
    <mergeCell ref="D461:E461"/>
    <mergeCell ref="F461:G461"/>
    <mergeCell ref="B462:C462"/>
    <mergeCell ref="D462:E462"/>
    <mergeCell ref="F462:G462"/>
    <mergeCell ref="B456:B460"/>
    <mergeCell ref="D456:E456"/>
    <mergeCell ref="F456:G456"/>
    <mergeCell ref="D460:E460"/>
    <mergeCell ref="B407:C407"/>
    <mergeCell ref="B409:B426"/>
    <mergeCell ref="B428:B445"/>
    <mergeCell ref="B449:Q449"/>
    <mergeCell ref="B451:C451"/>
    <mergeCell ref="B453:C455"/>
    <mergeCell ref="D453:D454"/>
    <mergeCell ref="K453:K455"/>
    <mergeCell ref="L453:L455"/>
    <mergeCell ref="F455:G455"/>
    <mergeCell ref="B403:C406"/>
    <mergeCell ref="D403:P403"/>
    <mergeCell ref="Q403:Q406"/>
    <mergeCell ref="B356:C356"/>
    <mergeCell ref="B358:B375"/>
    <mergeCell ref="B377:B394"/>
    <mergeCell ref="B398:P398"/>
    <mergeCell ref="B400:C400"/>
    <mergeCell ref="B401:C401"/>
    <mergeCell ref="R403:R406"/>
    <mergeCell ref="D404:D406"/>
    <mergeCell ref="E404:L404"/>
    <mergeCell ref="M404:N404"/>
    <mergeCell ref="O404:O406"/>
    <mergeCell ref="P404:P406"/>
    <mergeCell ref="E405:E406"/>
    <mergeCell ref="F405:F406"/>
    <mergeCell ref="G405:I405"/>
    <mergeCell ref="J405:J406"/>
    <mergeCell ref="L405:L406"/>
    <mergeCell ref="M405:M406"/>
    <mergeCell ref="N405:N406"/>
    <mergeCell ref="B352:C355"/>
    <mergeCell ref="D352:P352"/>
    <mergeCell ref="Q352:Q355"/>
    <mergeCell ref="F341:G341"/>
    <mergeCell ref="F342:G342"/>
    <mergeCell ref="F343:G343"/>
    <mergeCell ref="B347:O347"/>
    <mergeCell ref="B349:C349"/>
    <mergeCell ref="B350:C350"/>
    <mergeCell ref="F334:G334"/>
    <mergeCell ref="F335:G335"/>
    <mergeCell ref="F336:G336"/>
    <mergeCell ref="F337:G337"/>
    <mergeCell ref="R352:R355"/>
    <mergeCell ref="D353:D355"/>
    <mergeCell ref="E353:L353"/>
    <mergeCell ref="M353:N353"/>
    <mergeCell ref="O353:O355"/>
    <mergeCell ref="P353:P355"/>
    <mergeCell ref="E354:E355"/>
    <mergeCell ref="F354:F355"/>
    <mergeCell ref="G354:I354"/>
    <mergeCell ref="J354:J355"/>
    <mergeCell ref="L354:L355"/>
    <mergeCell ref="M354:M355"/>
    <mergeCell ref="N354:N355"/>
    <mergeCell ref="F338:G338"/>
    <mergeCell ref="F339:G339"/>
    <mergeCell ref="F340:G340"/>
    <mergeCell ref="Q319:Q322"/>
    <mergeCell ref="D320:D322"/>
    <mergeCell ref="E320:L320"/>
    <mergeCell ref="M320:N320"/>
    <mergeCell ref="O320:O322"/>
    <mergeCell ref="P320:P322"/>
    <mergeCell ref="E321:E322"/>
    <mergeCell ref="F321:G322"/>
    <mergeCell ref="H321:H322"/>
    <mergeCell ref="I321:I322"/>
    <mergeCell ref="F332:G332"/>
    <mergeCell ref="F333:G333"/>
    <mergeCell ref="F308:G308"/>
    <mergeCell ref="F309:G309"/>
    <mergeCell ref="F310:G310"/>
    <mergeCell ref="C314:P314"/>
    <mergeCell ref="C319:C322"/>
    <mergeCell ref="D319:P319"/>
    <mergeCell ref="J321:J322"/>
    <mergeCell ref="L321:L322"/>
    <mergeCell ref="M321:M322"/>
    <mergeCell ref="N321:N322"/>
    <mergeCell ref="F323:G323"/>
    <mergeCell ref="F324:G324"/>
    <mergeCell ref="F325:G325"/>
    <mergeCell ref="F326:G326"/>
    <mergeCell ref="F327:G327"/>
    <mergeCell ref="F328:G328"/>
    <mergeCell ref="F329:G329"/>
    <mergeCell ref="F330:G330"/>
    <mergeCell ref="F331:G331"/>
    <mergeCell ref="F290:G290"/>
    <mergeCell ref="F291:G291"/>
    <mergeCell ref="F292:G292"/>
    <mergeCell ref="L288:L289"/>
    <mergeCell ref="M288:M289"/>
    <mergeCell ref="N288:N289"/>
    <mergeCell ref="F305:G305"/>
    <mergeCell ref="F306:G306"/>
    <mergeCell ref="F307:G307"/>
    <mergeCell ref="F293:G293"/>
    <mergeCell ref="F294:G294"/>
    <mergeCell ref="F295:G295"/>
    <mergeCell ref="H288:H289"/>
    <mergeCell ref="I288:I289"/>
    <mergeCell ref="J288:J289"/>
    <mergeCell ref="F296:G296"/>
    <mergeCell ref="F297:G297"/>
    <mergeCell ref="F298:G298"/>
    <mergeCell ref="F299:G299"/>
    <mergeCell ref="F300:G300"/>
    <mergeCell ref="F301:G301"/>
    <mergeCell ref="F302:G302"/>
    <mergeCell ref="F303:G303"/>
    <mergeCell ref="F304:G304"/>
    <mergeCell ref="C286:C289"/>
    <mergeCell ref="D286:P286"/>
    <mergeCell ref="Q286:Q289"/>
    <mergeCell ref="D287:D289"/>
    <mergeCell ref="E287:L287"/>
    <mergeCell ref="M287:N287"/>
    <mergeCell ref="O287:O289"/>
    <mergeCell ref="F267:G267"/>
    <mergeCell ref="F268:G268"/>
    <mergeCell ref="F269:G269"/>
    <mergeCell ref="F270:G270"/>
    <mergeCell ref="F271:G271"/>
    <mergeCell ref="F272:G272"/>
    <mergeCell ref="F273:G273"/>
    <mergeCell ref="F274:G274"/>
    <mergeCell ref="F275:G275"/>
    <mergeCell ref="F276:G276"/>
    <mergeCell ref="F277:G277"/>
    <mergeCell ref="C281:P281"/>
    <mergeCell ref="P287:P289"/>
    <mergeCell ref="E288:E289"/>
    <mergeCell ref="F288:G289"/>
    <mergeCell ref="F265:G265"/>
    <mergeCell ref="F266:G266"/>
    <mergeCell ref="M255:M256"/>
    <mergeCell ref="N255:N256"/>
    <mergeCell ref="F257:G257"/>
    <mergeCell ref="F258:G258"/>
    <mergeCell ref="F259:G259"/>
    <mergeCell ref="F260:G260"/>
    <mergeCell ref="F255:G256"/>
    <mergeCell ref="H255:H256"/>
    <mergeCell ref="B238:C238"/>
    <mergeCell ref="D238:E238"/>
    <mergeCell ref="F238:G238"/>
    <mergeCell ref="P254:P256"/>
    <mergeCell ref="E255:E256"/>
    <mergeCell ref="F261:G261"/>
    <mergeCell ref="F262:G262"/>
    <mergeCell ref="F263:G263"/>
    <mergeCell ref="F264:G264"/>
    <mergeCell ref="I255:I256"/>
    <mergeCell ref="J255:J256"/>
    <mergeCell ref="L255:L256"/>
    <mergeCell ref="C245:P245"/>
    <mergeCell ref="C248:O248"/>
    <mergeCell ref="C253:C256"/>
    <mergeCell ref="D253:P253"/>
    <mergeCell ref="Q253:Q256"/>
    <mergeCell ref="D254:D256"/>
    <mergeCell ref="E254:L254"/>
    <mergeCell ref="M254:N254"/>
    <mergeCell ref="O254:O256"/>
    <mergeCell ref="D233:E233"/>
    <mergeCell ref="F233:G233"/>
    <mergeCell ref="D234:E234"/>
    <mergeCell ref="F234:G234"/>
    <mergeCell ref="D235:E235"/>
    <mergeCell ref="F235:G235"/>
    <mergeCell ref="F236:G236"/>
    <mergeCell ref="B237:C237"/>
    <mergeCell ref="D237:E237"/>
    <mergeCell ref="F237:G237"/>
    <mergeCell ref="B232:B236"/>
    <mergeCell ref="D232:E232"/>
    <mergeCell ref="F232:G232"/>
    <mergeCell ref="D236:E236"/>
    <mergeCell ref="B183:C183"/>
    <mergeCell ref="B185:B202"/>
    <mergeCell ref="B204:B221"/>
    <mergeCell ref="B225:R225"/>
    <mergeCell ref="B227:C227"/>
    <mergeCell ref="B229:C231"/>
    <mergeCell ref="D229:D230"/>
    <mergeCell ref="K229:K231"/>
    <mergeCell ref="L229:L231"/>
    <mergeCell ref="F231:G231"/>
    <mergeCell ref="B179:C182"/>
    <mergeCell ref="D179:P179"/>
    <mergeCell ref="Q179:Q182"/>
    <mergeCell ref="B132:C132"/>
    <mergeCell ref="B134:B151"/>
    <mergeCell ref="B153:B170"/>
    <mergeCell ref="B174:Q174"/>
    <mergeCell ref="B176:C176"/>
    <mergeCell ref="B177:C177"/>
    <mergeCell ref="R179:R182"/>
    <mergeCell ref="D180:D182"/>
    <mergeCell ref="E180:L180"/>
    <mergeCell ref="M180:N180"/>
    <mergeCell ref="O180:O182"/>
    <mergeCell ref="P180:P182"/>
    <mergeCell ref="E181:E182"/>
    <mergeCell ref="F181:F182"/>
    <mergeCell ref="G181:I181"/>
    <mergeCell ref="J181:J182"/>
    <mergeCell ref="L181:L182"/>
    <mergeCell ref="M181:M182"/>
    <mergeCell ref="N181:N182"/>
    <mergeCell ref="B128:C131"/>
    <mergeCell ref="D128:P128"/>
    <mergeCell ref="Q128:Q131"/>
    <mergeCell ref="F117:G117"/>
    <mergeCell ref="F118:G118"/>
    <mergeCell ref="F119:G119"/>
    <mergeCell ref="B123:P123"/>
    <mergeCell ref="B125:C125"/>
    <mergeCell ref="B126:C126"/>
    <mergeCell ref="F112:G112"/>
    <mergeCell ref="F113:G113"/>
    <mergeCell ref="R128:R131"/>
    <mergeCell ref="D129:D131"/>
    <mergeCell ref="E129:L129"/>
    <mergeCell ref="M129:N129"/>
    <mergeCell ref="O129:O131"/>
    <mergeCell ref="P129:P131"/>
    <mergeCell ref="E130:E131"/>
    <mergeCell ref="F130:F131"/>
    <mergeCell ref="G130:I130"/>
    <mergeCell ref="J130:J131"/>
    <mergeCell ref="L130:L131"/>
    <mergeCell ref="M130:M131"/>
    <mergeCell ref="N130:N131"/>
    <mergeCell ref="F114:G114"/>
    <mergeCell ref="F115:G115"/>
    <mergeCell ref="F116:G116"/>
    <mergeCell ref="F110:G110"/>
    <mergeCell ref="F111:G111"/>
    <mergeCell ref="F108:G108"/>
    <mergeCell ref="F109:G109"/>
    <mergeCell ref="F99:G99"/>
    <mergeCell ref="F100:G100"/>
    <mergeCell ref="F101:G101"/>
    <mergeCell ref="F102:G102"/>
    <mergeCell ref="F103:G103"/>
    <mergeCell ref="F104:G104"/>
    <mergeCell ref="F105:G105"/>
    <mergeCell ref="F106:G106"/>
    <mergeCell ref="F107:G107"/>
    <mergeCell ref="F84:G84"/>
    <mergeCell ref="F85:G85"/>
    <mergeCell ref="F86:G86"/>
    <mergeCell ref="C90:Q90"/>
    <mergeCell ref="C95:C98"/>
    <mergeCell ref="D95:P95"/>
    <mergeCell ref="Q95:Q98"/>
    <mergeCell ref="D96:D98"/>
    <mergeCell ref="E96:L96"/>
    <mergeCell ref="M96:N96"/>
    <mergeCell ref="O96:O98"/>
    <mergeCell ref="P96:P98"/>
    <mergeCell ref="E97:E98"/>
    <mergeCell ref="F97:G98"/>
    <mergeCell ref="H97:H98"/>
    <mergeCell ref="I97:I98"/>
    <mergeCell ref="J97:J98"/>
    <mergeCell ref="L97:L98"/>
    <mergeCell ref="M97:M98"/>
    <mergeCell ref="N97:N98"/>
    <mergeCell ref="F66:G66"/>
    <mergeCell ref="F67:G67"/>
    <mergeCell ref="F68:G68"/>
    <mergeCell ref="L64:L65"/>
    <mergeCell ref="M64:M65"/>
    <mergeCell ref="N64:N65"/>
    <mergeCell ref="F81:G81"/>
    <mergeCell ref="F82:G82"/>
    <mergeCell ref="F83:G83"/>
    <mergeCell ref="F69:G69"/>
    <mergeCell ref="F70:G70"/>
    <mergeCell ref="F71:G71"/>
    <mergeCell ref="H64:H65"/>
    <mergeCell ref="I64:I65"/>
    <mergeCell ref="J64:J65"/>
    <mergeCell ref="F72:G72"/>
    <mergeCell ref="F73:G73"/>
    <mergeCell ref="F74:G74"/>
    <mergeCell ref="F75:G75"/>
    <mergeCell ref="F76:G76"/>
    <mergeCell ref="F77:G77"/>
    <mergeCell ref="F78:G78"/>
    <mergeCell ref="F79:G79"/>
    <mergeCell ref="F80:G80"/>
    <mergeCell ref="C62:C65"/>
    <mergeCell ref="D62:P62"/>
    <mergeCell ref="Q62:Q65"/>
    <mergeCell ref="D63:D65"/>
    <mergeCell ref="E63:L63"/>
    <mergeCell ref="M63:N63"/>
    <mergeCell ref="O63:O65"/>
    <mergeCell ref="F50:G50"/>
    <mergeCell ref="F51:G51"/>
    <mergeCell ref="F52:G52"/>
    <mergeCell ref="F53:G53"/>
    <mergeCell ref="C57:Q57"/>
    <mergeCell ref="P63:P65"/>
    <mergeCell ref="E64:E65"/>
    <mergeCell ref="F64:G65"/>
    <mergeCell ref="F49:G49"/>
    <mergeCell ref="F48:G48"/>
    <mergeCell ref="F37:G37"/>
    <mergeCell ref="F38:G38"/>
    <mergeCell ref="F39:G39"/>
    <mergeCell ref="F40:G40"/>
    <mergeCell ref="F41:G41"/>
    <mergeCell ref="F42:G42"/>
    <mergeCell ref="C24:P24"/>
    <mergeCell ref="C29:C32"/>
    <mergeCell ref="D29:P29"/>
    <mergeCell ref="F43:G43"/>
    <mergeCell ref="F44:G44"/>
    <mergeCell ref="F45:G45"/>
    <mergeCell ref="F46:G46"/>
    <mergeCell ref="F47:G47"/>
    <mergeCell ref="N31:N32"/>
    <mergeCell ref="F33:G33"/>
    <mergeCell ref="F34:G34"/>
    <mergeCell ref="F35:G35"/>
    <mergeCell ref="F36:G36"/>
    <mergeCell ref="Q29:Q32"/>
    <mergeCell ref="D30:D32"/>
    <mergeCell ref="E30:L30"/>
    <mergeCell ref="M30:N30"/>
    <mergeCell ref="O30:O32"/>
    <mergeCell ref="P30:P32"/>
    <mergeCell ref="M31:M32"/>
    <mergeCell ref="C6:Q15"/>
    <mergeCell ref="E31:E32"/>
    <mergeCell ref="F31:G32"/>
    <mergeCell ref="H31:H32"/>
    <mergeCell ref="I31:I32"/>
    <mergeCell ref="J31:J32"/>
    <mergeCell ref="L31:L32"/>
    <mergeCell ref="C21:Q21"/>
  </mergeCells>
  <conditionalFormatting sqref="Q155:R156 Q158:R164 Q166:R167 Q169:R170">
    <cfRule type="expression" dxfId="1091" priority="139">
      <formula>Q155=1</formula>
    </cfRule>
    <cfRule type="expression" dxfId="1090" priority="140">
      <formula>Q155=2</formula>
    </cfRule>
  </conditionalFormatting>
  <conditionalFormatting sqref="Q153:R153">
    <cfRule type="expression" dxfId="1089" priority="137">
      <formula>Q153=1</formula>
    </cfRule>
    <cfRule type="expression" dxfId="1088" priority="138">
      <formula>Q153=2</formula>
    </cfRule>
  </conditionalFormatting>
  <conditionalFormatting sqref="Q132:R132">
    <cfRule type="expression" dxfId="1087" priority="135">
      <formula>Q132=1</formula>
    </cfRule>
    <cfRule type="expression" dxfId="1086" priority="136">
      <formula>Q132=2</formula>
    </cfRule>
  </conditionalFormatting>
  <conditionalFormatting sqref="I33 I38:I44 I46:I50 I52:I53 I35:I36">
    <cfRule type="expression" dxfId="1085" priority="133">
      <formula>I33=2</formula>
    </cfRule>
    <cfRule type="expression" dxfId="1084" priority="134">
      <formula>I33=1</formula>
    </cfRule>
  </conditionalFormatting>
  <conditionalFormatting sqref="K237:L238">
    <cfRule type="expression" dxfId="1083" priority="131">
      <formula>K237=1</formula>
    </cfRule>
    <cfRule type="expression" dxfId="1082" priority="132">
      <formula>K237=2</formula>
    </cfRule>
  </conditionalFormatting>
  <conditionalFormatting sqref="I73:I77 I79:I83 I85:I86">
    <cfRule type="expression" dxfId="1081" priority="129">
      <formula>I73=2</formula>
    </cfRule>
    <cfRule type="expression" dxfId="1080" priority="130">
      <formula>I73=1</formula>
    </cfRule>
  </conditionalFormatting>
  <conditionalFormatting sqref="I106:I110 I112:I116 I118:I119">
    <cfRule type="expression" dxfId="1079" priority="127">
      <formula>I106=2</formula>
    </cfRule>
    <cfRule type="expression" dxfId="1078" priority="128">
      <formula>I106=1</formula>
    </cfRule>
  </conditionalFormatting>
  <conditionalFormatting sqref="Q206:R207 Q209:R215 Q217:R218 Q220:R221">
    <cfRule type="expression" dxfId="1077" priority="125">
      <formula>Q206=1</formula>
    </cfRule>
    <cfRule type="expression" dxfId="1076" priority="126">
      <formula>Q206=2</formula>
    </cfRule>
  </conditionalFormatting>
  <conditionalFormatting sqref="Q204:R204">
    <cfRule type="expression" dxfId="1075" priority="123">
      <formula>Q204=1</formula>
    </cfRule>
    <cfRule type="expression" dxfId="1074" priority="124">
      <formula>Q204=2</formula>
    </cfRule>
  </conditionalFormatting>
  <conditionalFormatting sqref="Q183:R183">
    <cfRule type="expression" dxfId="1073" priority="121">
      <formula>Q183=1</formula>
    </cfRule>
    <cfRule type="expression" dxfId="1072" priority="122">
      <formula>Q183=2</formula>
    </cfRule>
  </conditionalFormatting>
  <conditionalFormatting sqref="I66 I71:I72 I68:I69">
    <cfRule type="expression" dxfId="1071" priority="119">
      <formula>I66=2</formula>
    </cfRule>
    <cfRule type="expression" dxfId="1070" priority="120">
      <formula>I66=1</formula>
    </cfRule>
  </conditionalFormatting>
  <conditionalFormatting sqref="I99 I104:I105 I101:I102">
    <cfRule type="expression" dxfId="1069" priority="117">
      <formula>I99=2</formula>
    </cfRule>
    <cfRule type="expression" dxfId="1068" priority="118">
      <formula>I99=1</formula>
    </cfRule>
  </conditionalFormatting>
  <conditionalFormatting sqref="Q379:R380 Q382:R388 Q390:R391 Q393:R394">
    <cfRule type="expression" dxfId="1067" priority="115">
      <formula>Q379=1</formula>
    </cfRule>
    <cfRule type="expression" dxfId="1066" priority="116">
      <formula>Q379=2</formula>
    </cfRule>
  </conditionalFormatting>
  <conditionalFormatting sqref="Q377:R377">
    <cfRule type="expression" dxfId="1065" priority="113">
      <formula>Q377=1</formula>
    </cfRule>
    <cfRule type="expression" dxfId="1064" priority="114">
      <formula>Q377=2</formula>
    </cfRule>
  </conditionalFormatting>
  <conditionalFormatting sqref="Q356:R356">
    <cfRule type="expression" dxfId="1063" priority="111">
      <formula>Q356=1</formula>
    </cfRule>
    <cfRule type="expression" dxfId="1062" priority="112">
      <formula>Q356=2</formula>
    </cfRule>
  </conditionalFormatting>
  <conditionalFormatting sqref="I257 I262:I268 I270:I274 I276:I277 I259:I260">
    <cfRule type="expression" dxfId="1061" priority="109">
      <formula>I257=2</formula>
    </cfRule>
    <cfRule type="expression" dxfId="1060" priority="110">
      <formula>I257=1</formula>
    </cfRule>
  </conditionalFormatting>
  <conditionalFormatting sqref="K461:L462">
    <cfRule type="expression" dxfId="1059" priority="107">
      <formula>K461=1</formula>
    </cfRule>
    <cfRule type="expression" dxfId="1058" priority="108">
      <formula>K461=2</formula>
    </cfRule>
  </conditionalFormatting>
  <conditionalFormatting sqref="I297:I301 I303:I307 I309:I310">
    <cfRule type="expression" dxfId="1057" priority="105">
      <formula>I297=2</formula>
    </cfRule>
    <cfRule type="expression" dxfId="1056" priority="106">
      <formula>I297=1</formula>
    </cfRule>
  </conditionalFormatting>
  <conditionalFormatting sqref="I330:I334 I336:I340 I342:I343">
    <cfRule type="expression" dxfId="1055" priority="103">
      <formula>I330=2</formula>
    </cfRule>
    <cfRule type="expression" dxfId="1054" priority="104">
      <formula>I330=1</formula>
    </cfRule>
  </conditionalFormatting>
  <conditionalFormatting sqref="Q430:R431 Q433:R439 Q441:R442 Q444:R445">
    <cfRule type="expression" dxfId="1053" priority="101">
      <formula>Q430=1</formula>
    </cfRule>
    <cfRule type="expression" dxfId="1052" priority="102">
      <formula>Q430=2</formula>
    </cfRule>
  </conditionalFormatting>
  <conditionalFormatting sqref="Q428:R428">
    <cfRule type="expression" dxfId="1051" priority="99">
      <formula>Q428=1</formula>
    </cfRule>
    <cfRule type="expression" dxfId="1050" priority="100">
      <formula>Q428=2</formula>
    </cfRule>
  </conditionalFormatting>
  <conditionalFormatting sqref="Q407:R407">
    <cfRule type="expression" dxfId="1049" priority="97">
      <formula>Q407=1</formula>
    </cfRule>
    <cfRule type="expression" dxfId="1048" priority="98">
      <formula>Q407=2</formula>
    </cfRule>
  </conditionalFormatting>
  <conditionalFormatting sqref="I290 I295:I296 I292:I293">
    <cfRule type="expression" dxfId="1047" priority="95">
      <formula>I290=2</formula>
    </cfRule>
    <cfRule type="expression" dxfId="1046" priority="96">
      <formula>I290=1</formula>
    </cfRule>
  </conditionalFormatting>
  <conditionalFormatting sqref="I323 I328:I329 I325:I326">
    <cfRule type="expression" dxfId="1045" priority="93">
      <formula>I323=2</formula>
    </cfRule>
    <cfRule type="expression" dxfId="1044" priority="94">
      <formula>I323=1</formula>
    </cfRule>
  </conditionalFormatting>
  <conditionalFormatting sqref="Q603:R604 Q606:R612 Q614:R615 Q617:R618">
    <cfRule type="expression" dxfId="1043" priority="91">
      <formula>Q603=1</formula>
    </cfRule>
    <cfRule type="expression" dxfId="1042" priority="92">
      <formula>Q603=2</formula>
    </cfRule>
  </conditionalFormatting>
  <conditionalFormatting sqref="Q601:R601">
    <cfRule type="expression" dxfId="1041" priority="89">
      <formula>Q601=1</formula>
    </cfRule>
    <cfRule type="expression" dxfId="1040" priority="90">
      <formula>Q601=2</formula>
    </cfRule>
  </conditionalFormatting>
  <conditionalFormatting sqref="Q580:R580">
    <cfRule type="expression" dxfId="1039" priority="87">
      <formula>Q580=1</formula>
    </cfRule>
    <cfRule type="expression" dxfId="1038" priority="88">
      <formula>Q580=2</formula>
    </cfRule>
  </conditionalFormatting>
  <conditionalFormatting sqref="I481 I486:I492 I494:I498 I500:I501 I483:I484">
    <cfRule type="expression" dxfId="1037" priority="85">
      <formula>I481=2</formula>
    </cfRule>
    <cfRule type="expression" dxfId="1036" priority="86">
      <formula>I481=1</formula>
    </cfRule>
  </conditionalFormatting>
  <conditionalFormatting sqref="K685:L686">
    <cfRule type="expression" dxfId="1035" priority="83">
      <formula>K685=1</formula>
    </cfRule>
    <cfRule type="expression" dxfId="1034" priority="84">
      <formula>K685=2</formula>
    </cfRule>
  </conditionalFormatting>
  <conditionalFormatting sqref="I521:I525 I527:I531 I533:I534">
    <cfRule type="expression" dxfId="1033" priority="81">
      <formula>I521=2</formula>
    </cfRule>
    <cfRule type="expression" dxfId="1032" priority="82">
      <formula>I521=1</formula>
    </cfRule>
  </conditionalFormatting>
  <conditionalFormatting sqref="I554:I558 I560:I564 I566:I567">
    <cfRule type="expression" dxfId="1031" priority="79">
      <formula>I554=2</formula>
    </cfRule>
    <cfRule type="expression" dxfId="1030" priority="80">
      <formula>I554=1</formula>
    </cfRule>
  </conditionalFormatting>
  <conditionalFormatting sqref="Q654:R655 Q657:R663 Q665:R666 Q668:R669">
    <cfRule type="expression" dxfId="1029" priority="77">
      <formula>Q654=1</formula>
    </cfRule>
    <cfRule type="expression" dxfId="1028" priority="78">
      <formula>Q654=2</formula>
    </cfRule>
  </conditionalFormatting>
  <conditionalFormatting sqref="Q652:R652">
    <cfRule type="expression" dxfId="1027" priority="75">
      <formula>Q652=1</formula>
    </cfRule>
    <cfRule type="expression" dxfId="1026" priority="76">
      <formula>Q652=2</formula>
    </cfRule>
  </conditionalFormatting>
  <conditionalFormatting sqref="Q631:R631">
    <cfRule type="expression" dxfId="1025" priority="73">
      <formula>Q631=1</formula>
    </cfRule>
    <cfRule type="expression" dxfId="1024" priority="74">
      <formula>Q631=2</formula>
    </cfRule>
  </conditionalFormatting>
  <conditionalFormatting sqref="I514 I519:I520 I516:I517">
    <cfRule type="expression" dxfId="1023" priority="71">
      <formula>I514=2</formula>
    </cfRule>
    <cfRule type="expression" dxfId="1022" priority="72">
      <formula>I514=1</formula>
    </cfRule>
  </conditionalFormatting>
  <conditionalFormatting sqref="I547 I552:I553 I549:I550">
    <cfRule type="expression" dxfId="1021" priority="69">
      <formula>I547=2</formula>
    </cfRule>
    <cfRule type="expression" dxfId="1020" priority="70">
      <formula>I547=1</formula>
    </cfRule>
  </conditionalFormatting>
  <conditionalFormatting sqref="P740:Q741">
    <cfRule type="expression" dxfId="1019" priority="67">
      <formula>P740=1</formula>
    </cfRule>
    <cfRule type="expression" dxfId="1018" priority="68">
      <formula>P740=2</formula>
    </cfRule>
  </conditionalFormatting>
  <conditionalFormatting sqref="P739:Q739">
    <cfRule type="expression" dxfId="1017" priority="65">
      <formula>P739=1</formula>
    </cfRule>
    <cfRule type="expression" dxfId="1016" priority="66">
      <formula>P739=2</formula>
    </cfRule>
  </conditionalFormatting>
  <conditionalFormatting sqref="P735:Q735">
    <cfRule type="expression" dxfId="1015" priority="63">
      <formula>P735=1</formula>
    </cfRule>
    <cfRule type="expression" dxfId="1014" priority="64">
      <formula>P735=2</formula>
    </cfRule>
  </conditionalFormatting>
  <conditionalFormatting sqref="H705">
    <cfRule type="expression" dxfId="1013" priority="61">
      <formula>H705=2</formula>
    </cfRule>
    <cfRule type="expression" dxfId="1012" priority="62">
      <formula>H705=1</formula>
    </cfRule>
  </conditionalFormatting>
  <conditionalFormatting sqref="L707">
    <cfRule type="expression" dxfId="1011" priority="41">
      <formula>L707=2</formula>
    </cfRule>
    <cfRule type="expression" dxfId="1010" priority="42">
      <formula>L707=1</formula>
    </cfRule>
  </conditionalFormatting>
  <conditionalFormatting sqref="O706">
    <cfRule type="expression" dxfId="1009" priority="37">
      <formula>O706=2</formula>
    </cfRule>
    <cfRule type="expression" dxfId="1008" priority="38">
      <formula>O706=1</formula>
    </cfRule>
  </conditionalFormatting>
  <conditionalFormatting sqref="J705">
    <cfRule type="expression" dxfId="1007" priority="59">
      <formula>J705=2</formula>
    </cfRule>
    <cfRule type="expression" dxfId="1006" priority="60">
      <formula>J705=1</formula>
    </cfRule>
  </conditionalFormatting>
  <conditionalFormatting sqref="M705">
    <cfRule type="expression" dxfId="1005" priority="57">
      <formula>M705=2</formula>
    </cfRule>
    <cfRule type="expression" dxfId="1004" priority="58">
      <formula>M705=1</formula>
    </cfRule>
  </conditionalFormatting>
  <conditionalFormatting sqref="H706:H707">
    <cfRule type="expression" dxfId="1003" priority="55">
      <formula>H706=2</formula>
    </cfRule>
    <cfRule type="expression" dxfId="1002" priority="56">
      <formula>H706=1</formula>
    </cfRule>
  </conditionalFormatting>
  <conditionalFormatting sqref="J706">
    <cfRule type="expression" dxfId="1001" priority="53">
      <formula>J706=2</formula>
    </cfRule>
    <cfRule type="expression" dxfId="1000" priority="54">
      <formula>J706=1</formula>
    </cfRule>
  </conditionalFormatting>
  <conditionalFormatting sqref="J707">
    <cfRule type="expression" dxfId="999" priority="51">
      <formula>J707=2</formula>
    </cfRule>
    <cfRule type="expression" dxfId="998" priority="52">
      <formula>J707=1</formula>
    </cfRule>
  </conditionalFormatting>
  <conditionalFormatting sqref="M706">
    <cfRule type="expression" dxfId="997" priority="49">
      <formula>M706=2</formula>
    </cfRule>
    <cfRule type="expression" dxfId="996" priority="50">
      <formula>M706=1</formula>
    </cfRule>
  </conditionalFormatting>
  <conditionalFormatting sqref="M707">
    <cfRule type="expression" dxfId="995" priority="47">
      <formula>M707=2</formula>
    </cfRule>
    <cfRule type="expression" dxfId="994" priority="48">
      <formula>M707=1</formula>
    </cfRule>
  </conditionalFormatting>
  <conditionalFormatting sqref="L705">
    <cfRule type="expression" dxfId="993" priority="45">
      <formula>L705=2</formula>
    </cfRule>
    <cfRule type="expression" dxfId="992" priority="46">
      <formula>L705=1</formula>
    </cfRule>
  </conditionalFormatting>
  <conditionalFormatting sqref="L706">
    <cfRule type="expression" dxfId="991" priority="43">
      <formula>L706=2</formula>
    </cfRule>
    <cfRule type="expression" dxfId="990" priority="44">
      <formula>L706=1</formula>
    </cfRule>
  </conditionalFormatting>
  <conditionalFormatting sqref="L722">
    <cfRule type="expression" dxfId="989" priority="13">
      <formula>L722=2</formula>
    </cfRule>
    <cfRule type="expression" dxfId="988" priority="14">
      <formula>L722=1</formula>
    </cfRule>
  </conditionalFormatting>
  <conditionalFormatting sqref="O705">
    <cfRule type="expression" dxfId="987" priority="39">
      <formula>O705=2</formula>
    </cfRule>
    <cfRule type="expression" dxfId="986" priority="40">
      <formula>O705=1</formula>
    </cfRule>
  </conditionalFormatting>
  <conditionalFormatting sqref="O707">
    <cfRule type="expression" dxfId="985" priority="35">
      <formula>O707=2</formula>
    </cfRule>
    <cfRule type="expression" dxfId="984" priority="36">
      <formula>O707=1</formula>
    </cfRule>
  </conditionalFormatting>
  <conditionalFormatting sqref="H720">
    <cfRule type="expression" dxfId="983" priority="33">
      <formula>H720=2</formula>
    </cfRule>
    <cfRule type="expression" dxfId="982" priority="34">
      <formula>H720=1</formula>
    </cfRule>
  </conditionalFormatting>
  <conditionalFormatting sqref="J720">
    <cfRule type="expression" dxfId="981" priority="31">
      <formula>J720=2</formula>
    </cfRule>
    <cfRule type="expression" dxfId="980" priority="32">
      <formula>J720=1</formula>
    </cfRule>
  </conditionalFormatting>
  <conditionalFormatting sqref="M720">
    <cfRule type="expression" dxfId="979" priority="29">
      <formula>M720=2</formula>
    </cfRule>
    <cfRule type="expression" dxfId="978" priority="30">
      <formula>M720=1</formula>
    </cfRule>
  </conditionalFormatting>
  <conditionalFormatting sqref="H721:H722">
    <cfRule type="expression" dxfId="977" priority="27">
      <formula>H721=2</formula>
    </cfRule>
    <cfRule type="expression" dxfId="976" priority="28">
      <formula>H721=1</formula>
    </cfRule>
  </conditionalFormatting>
  <conditionalFormatting sqref="J721">
    <cfRule type="expression" dxfId="975" priority="25">
      <formula>J721=2</formula>
    </cfRule>
    <cfRule type="expression" dxfId="974" priority="26">
      <formula>J721=1</formula>
    </cfRule>
  </conditionalFormatting>
  <conditionalFormatting sqref="J722">
    <cfRule type="expression" dxfId="973" priority="23">
      <formula>J722=2</formula>
    </cfRule>
    <cfRule type="expression" dxfId="972" priority="24">
      <formula>J722=1</formula>
    </cfRule>
  </conditionalFormatting>
  <conditionalFormatting sqref="M721">
    <cfRule type="expression" dxfId="971" priority="21">
      <formula>M721=2</formula>
    </cfRule>
    <cfRule type="expression" dxfId="970" priority="22">
      <formula>M721=1</formula>
    </cfRule>
  </conditionalFormatting>
  <conditionalFormatting sqref="M722">
    <cfRule type="expression" dxfId="969" priority="19">
      <formula>M722=2</formula>
    </cfRule>
    <cfRule type="expression" dxfId="968" priority="20">
      <formula>M722=1</formula>
    </cfRule>
  </conditionalFormatting>
  <conditionalFormatting sqref="L720">
    <cfRule type="expression" dxfId="967" priority="17">
      <formula>L720=2</formula>
    </cfRule>
    <cfRule type="expression" dxfId="966" priority="18">
      <formula>L720=1</formula>
    </cfRule>
  </conditionalFormatting>
  <conditionalFormatting sqref="L721">
    <cfRule type="expression" dxfId="965" priority="15">
      <formula>L721=2</formula>
    </cfRule>
    <cfRule type="expression" dxfId="964" priority="16">
      <formula>L721=1</formula>
    </cfRule>
  </conditionalFormatting>
  <conditionalFormatting sqref="O720">
    <cfRule type="expression" dxfId="963" priority="11">
      <formula>O720=2</formula>
    </cfRule>
    <cfRule type="expression" dxfId="962" priority="12">
      <formula>O720=1</formula>
    </cfRule>
  </conditionalFormatting>
  <conditionalFormatting sqref="O721">
    <cfRule type="expression" dxfId="961" priority="9">
      <formula>O721=2</formula>
    </cfRule>
    <cfRule type="expression" dxfId="960" priority="10">
      <formula>O721=1</formula>
    </cfRule>
  </conditionalFormatting>
  <conditionalFormatting sqref="O722">
    <cfRule type="expression" dxfId="959" priority="7">
      <formula>O722=2</formula>
    </cfRule>
    <cfRule type="expression" dxfId="958" priority="8">
      <formula>O722=1</formula>
    </cfRule>
  </conditionalFormatting>
  <conditionalFormatting sqref="P759:Q760">
    <cfRule type="expression" dxfId="957" priority="5">
      <formula>P759=1</formula>
    </cfRule>
    <cfRule type="expression" dxfId="956" priority="6">
      <formula>P759=2</formula>
    </cfRule>
  </conditionalFormatting>
  <conditionalFormatting sqref="P758:Q758">
    <cfRule type="expression" dxfId="955" priority="3">
      <formula>P758=1</formula>
    </cfRule>
    <cfRule type="expression" dxfId="954" priority="4">
      <formula>P758=2</formula>
    </cfRule>
  </conditionalFormatting>
  <conditionalFormatting sqref="P754:Q754">
    <cfRule type="expression" dxfId="953" priority="1">
      <formula>P754=1</formula>
    </cfRule>
    <cfRule type="expression" dxfId="952" priority="2">
      <formula>P754=2</formula>
    </cfRule>
  </conditionalFormatting>
  <pageMargins left="0.7" right="0.7" top="0.75" bottom="0.75" header="0.3" footer="0.3"/>
  <pageSetup paperSize="9" scale="62" fitToHeight="0" orientation="landscape" r:id="rId1"/>
  <rowBreaks count="5" manualBreakCount="5">
    <brk id="56" max="16383" man="1"/>
    <brk id="89" max="16383" man="1"/>
    <brk id="122" max="16383" man="1"/>
    <brk id="173" max="16383" man="1"/>
    <brk id="224"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14DAF-9F21-47E3-B331-4ADE09384687}">
  <sheetPr>
    <pageSetUpPr fitToPage="1"/>
  </sheetPr>
  <dimension ref="A1:U778"/>
  <sheetViews>
    <sheetView showGridLines="0" zoomScale="70" zoomScaleNormal="70" workbookViewId="0">
      <selection activeCell="B15" sqref="B15"/>
    </sheetView>
  </sheetViews>
  <sheetFormatPr defaultRowHeight="15"/>
  <cols>
    <col min="1" max="1" width="4" customWidth="1"/>
    <col min="2" max="2" width="11.28515625" customWidth="1"/>
    <col min="3" max="3" width="73.140625" customWidth="1"/>
    <col min="4" max="4" width="11" customWidth="1"/>
    <col min="5" max="5" width="3.42578125" customWidth="1"/>
    <col min="6" max="7" width="7.7109375" customWidth="1"/>
    <col min="8" max="8" width="11.7109375" customWidth="1"/>
    <col min="9" max="9" width="8.28515625" customWidth="1"/>
    <col min="10" max="10" width="10.42578125" customWidth="1"/>
    <col min="11" max="11" width="11.7109375" customWidth="1"/>
    <col min="12" max="12" width="9.7109375" customWidth="1"/>
    <col min="13" max="13" width="9.5703125" customWidth="1"/>
    <col min="14" max="14" width="9.42578125" customWidth="1"/>
    <col min="15" max="15" width="10.28515625" bestFit="1" customWidth="1"/>
    <col min="16" max="16" width="10.5703125" customWidth="1"/>
    <col min="17" max="17" width="8.42578125" bestFit="1" customWidth="1"/>
    <col min="19" max="19" width="9" style="1" customWidth="1"/>
  </cols>
  <sheetData>
    <row r="1" spans="1:21">
      <c r="A1" s="1"/>
      <c r="B1" s="1"/>
      <c r="C1" s="1"/>
      <c r="D1" s="1"/>
      <c r="E1" s="1"/>
      <c r="F1" s="1"/>
      <c r="G1" s="1"/>
      <c r="H1" s="1"/>
      <c r="I1" s="1"/>
      <c r="J1" s="1"/>
      <c r="K1" s="1"/>
      <c r="L1" s="1"/>
      <c r="M1" s="1"/>
      <c r="N1" s="1"/>
      <c r="O1" s="1"/>
      <c r="P1" s="1"/>
      <c r="Q1" s="1"/>
      <c r="R1" s="1"/>
    </row>
    <row r="2" spans="1:21" ht="23.25">
      <c r="A2" s="1"/>
      <c r="B2" s="1"/>
      <c r="C2" s="70" t="s">
        <v>106</v>
      </c>
      <c r="D2" s="1"/>
      <c r="E2" s="1"/>
      <c r="F2" s="1"/>
      <c r="G2" s="1"/>
      <c r="H2" s="1"/>
      <c r="I2" s="1"/>
      <c r="J2" s="1"/>
      <c r="K2" s="1"/>
      <c r="L2" s="1"/>
      <c r="M2" s="1"/>
      <c r="N2" s="1"/>
      <c r="O2" s="1"/>
      <c r="P2" s="1"/>
      <c r="Q2" s="1"/>
      <c r="R2" s="1"/>
    </row>
    <row r="3" spans="1:21">
      <c r="A3" s="1"/>
      <c r="B3" s="1"/>
      <c r="C3" s="1"/>
      <c r="D3" s="1"/>
      <c r="E3" s="1"/>
      <c r="F3" s="1"/>
      <c r="G3" s="1"/>
      <c r="H3" s="1"/>
      <c r="I3" s="1"/>
      <c r="J3" s="1"/>
      <c r="K3" s="1"/>
      <c r="L3" s="1"/>
      <c r="M3" s="1"/>
      <c r="N3" s="1"/>
      <c r="O3" s="1"/>
      <c r="P3" s="1"/>
      <c r="Q3" s="1"/>
      <c r="R3" s="1"/>
    </row>
    <row r="4" spans="1:21">
      <c r="A4" s="1"/>
      <c r="B4" s="1"/>
      <c r="C4" s="66" t="s">
        <v>105</v>
      </c>
      <c r="D4" s="69" t="s">
        <v>110</v>
      </c>
      <c r="E4" s="68"/>
      <c r="F4" s="68"/>
      <c r="G4" s="68"/>
      <c r="H4" s="67"/>
      <c r="I4" s="1"/>
      <c r="J4" s="1"/>
      <c r="K4" s="1"/>
      <c r="L4" s="1"/>
      <c r="M4" s="1"/>
      <c r="N4" s="1"/>
      <c r="O4" s="1"/>
      <c r="P4" s="1"/>
      <c r="Q4" s="1"/>
      <c r="R4" s="1"/>
    </row>
    <row r="5" spans="1:21">
      <c r="A5" s="1"/>
      <c r="B5" s="1"/>
      <c r="C5" s="1"/>
      <c r="D5" s="1"/>
      <c r="E5" s="1"/>
      <c r="F5" s="1"/>
      <c r="G5" s="1"/>
      <c r="H5" s="1"/>
      <c r="I5" s="1"/>
      <c r="J5" s="1"/>
      <c r="K5" s="1"/>
      <c r="L5" s="1"/>
      <c r="M5" s="1"/>
      <c r="N5" s="1"/>
      <c r="O5" s="1"/>
      <c r="P5" s="1"/>
      <c r="Q5" s="1"/>
      <c r="R5" s="1"/>
    </row>
    <row r="6" spans="1:21" ht="15" customHeight="1">
      <c r="A6" s="1"/>
      <c r="B6" s="1"/>
      <c r="C6" s="365" t="s">
        <v>120</v>
      </c>
      <c r="D6" s="366"/>
      <c r="E6" s="366"/>
      <c r="F6" s="366"/>
      <c r="G6" s="366"/>
      <c r="H6" s="366"/>
      <c r="I6" s="366"/>
      <c r="J6" s="366"/>
      <c r="K6" s="366"/>
      <c r="L6" s="366"/>
      <c r="M6" s="366"/>
      <c r="N6" s="366"/>
      <c r="O6" s="366"/>
      <c r="P6" s="366"/>
      <c r="Q6" s="367"/>
      <c r="R6" s="1"/>
    </row>
    <row r="7" spans="1:21">
      <c r="A7" s="1"/>
      <c r="B7" s="1"/>
      <c r="C7" s="368"/>
      <c r="D7" s="369"/>
      <c r="E7" s="369"/>
      <c r="F7" s="369"/>
      <c r="G7" s="369"/>
      <c r="H7" s="369"/>
      <c r="I7" s="369"/>
      <c r="J7" s="369"/>
      <c r="K7" s="369"/>
      <c r="L7" s="369"/>
      <c r="M7" s="369"/>
      <c r="N7" s="369"/>
      <c r="O7" s="369"/>
      <c r="P7" s="369"/>
      <c r="Q7" s="370"/>
      <c r="R7" s="1"/>
    </row>
    <row r="8" spans="1:21">
      <c r="A8" s="1"/>
      <c r="B8" s="1"/>
      <c r="C8" s="368"/>
      <c r="D8" s="369"/>
      <c r="E8" s="369"/>
      <c r="F8" s="369"/>
      <c r="G8" s="369"/>
      <c r="H8" s="369"/>
      <c r="I8" s="369"/>
      <c r="J8" s="369"/>
      <c r="K8" s="369"/>
      <c r="L8" s="369"/>
      <c r="M8" s="369"/>
      <c r="N8" s="369"/>
      <c r="O8" s="369"/>
      <c r="P8" s="369"/>
      <c r="Q8" s="370"/>
      <c r="R8" s="1"/>
    </row>
    <row r="9" spans="1:21">
      <c r="A9" s="1"/>
      <c r="B9" s="1"/>
      <c r="C9" s="368"/>
      <c r="D9" s="369"/>
      <c r="E9" s="369"/>
      <c r="F9" s="369"/>
      <c r="G9" s="369"/>
      <c r="H9" s="369"/>
      <c r="I9" s="369"/>
      <c r="J9" s="369"/>
      <c r="K9" s="369"/>
      <c r="L9" s="369"/>
      <c r="M9" s="369"/>
      <c r="N9" s="369"/>
      <c r="O9" s="369"/>
      <c r="P9" s="369"/>
      <c r="Q9" s="370"/>
      <c r="R9" s="1"/>
    </row>
    <row r="10" spans="1:21">
      <c r="A10" s="1"/>
      <c r="B10" s="1"/>
      <c r="C10" s="368"/>
      <c r="D10" s="369"/>
      <c r="E10" s="369"/>
      <c r="F10" s="369"/>
      <c r="G10" s="369"/>
      <c r="H10" s="369"/>
      <c r="I10" s="369"/>
      <c r="J10" s="369"/>
      <c r="K10" s="369"/>
      <c r="L10" s="369"/>
      <c r="M10" s="369"/>
      <c r="N10" s="369"/>
      <c r="O10" s="369"/>
      <c r="P10" s="369"/>
      <c r="Q10" s="370"/>
      <c r="R10" s="1"/>
    </row>
    <row r="11" spans="1:21">
      <c r="A11" s="1"/>
      <c r="B11" s="1"/>
      <c r="C11" s="368"/>
      <c r="D11" s="369"/>
      <c r="E11" s="369"/>
      <c r="F11" s="369"/>
      <c r="G11" s="369"/>
      <c r="H11" s="369"/>
      <c r="I11" s="369"/>
      <c r="J11" s="369"/>
      <c r="K11" s="369"/>
      <c r="L11" s="369"/>
      <c r="M11" s="369"/>
      <c r="N11" s="369"/>
      <c r="O11" s="369"/>
      <c r="P11" s="369"/>
      <c r="Q11" s="370"/>
      <c r="R11" s="1"/>
    </row>
    <row r="12" spans="1:21">
      <c r="A12" s="1"/>
      <c r="B12" s="1"/>
      <c r="C12" s="368"/>
      <c r="D12" s="369"/>
      <c r="E12" s="369"/>
      <c r="F12" s="369"/>
      <c r="G12" s="369"/>
      <c r="H12" s="369"/>
      <c r="I12" s="369"/>
      <c r="J12" s="369"/>
      <c r="K12" s="369"/>
      <c r="L12" s="369"/>
      <c r="M12" s="369"/>
      <c r="N12" s="369"/>
      <c r="O12" s="369"/>
      <c r="P12" s="369"/>
      <c r="Q12" s="370"/>
      <c r="R12" s="1"/>
    </row>
    <row r="13" spans="1:21">
      <c r="A13" s="1"/>
      <c r="B13" s="1"/>
      <c r="C13" s="368"/>
      <c r="D13" s="369"/>
      <c r="E13" s="369"/>
      <c r="F13" s="369"/>
      <c r="G13" s="369"/>
      <c r="H13" s="369"/>
      <c r="I13" s="369"/>
      <c r="J13" s="369"/>
      <c r="K13" s="369"/>
      <c r="L13" s="369"/>
      <c r="M13" s="369"/>
      <c r="N13" s="369"/>
      <c r="O13" s="369"/>
      <c r="P13" s="369"/>
      <c r="Q13" s="370"/>
      <c r="R13" s="1"/>
    </row>
    <row r="14" spans="1:21">
      <c r="A14" s="1"/>
      <c r="B14" s="1"/>
      <c r="C14" s="368"/>
      <c r="D14" s="369"/>
      <c r="E14" s="369"/>
      <c r="F14" s="369"/>
      <c r="G14" s="369"/>
      <c r="H14" s="369"/>
      <c r="I14" s="369"/>
      <c r="J14" s="369"/>
      <c r="K14" s="369"/>
      <c r="L14" s="369"/>
      <c r="M14" s="369"/>
      <c r="N14" s="369"/>
      <c r="O14" s="369"/>
      <c r="P14" s="369"/>
      <c r="Q14" s="370"/>
      <c r="R14" s="1"/>
    </row>
    <row r="15" spans="1:21">
      <c r="A15" s="1"/>
      <c r="B15" s="1"/>
      <c r="C15" s="371"/>
      <c r="D15" s="372"/>
      <c r="E15" s="372"/>
      <c r="F15" s="372"/>
      <c r="G15" s="372"/>
      <c r="H15" s="372"/>
      <c r="I15" s="372"/>
      <c r="J15" s="372"/>
      <c r="K15" s="372"/>
      <c r="L15" s="372"/>
      <c r="M15" s="372"/>
      <c r="N15" s="372"/>
      <c r="O15" s="372"/>
      <c r="P15" s="372"/>
      <c r="Q15" s="373"/>
      <c r="R15" s="1"/>
      <c r="U15" t="s">
        <v>109</v>
      </c>
    </row>
    <row r="16" spans="1:21">
      <c r="A16" s="1"/>
      <c r="B16" s="1"/>
      <c r="C16" s="1"/>
      <c r="D16" s="1"/>
      <c r="E16" s="1"/>
      <c r="F16" s="1"/>
      <c r="G16" s="1"/>
      <c r="H16" s="1"/>
      <c r="I16" s="1"/>
      <c r="J16" s="1"/>
      <c r="K16" s="1"/>
      <c r="L16" s="1"/>
      <c r="M16" s="1"/>
      <c r="N16" s="1"/>
      <c r="O16" s="1"/>
      <c r="P16" s="1"/>
      <c r="Q16" s="1"/>
      <c r="R16" s="1"/>
    </row>
    <row r="17" spans="1:18">
      <c r="A17" s="1"/>
      <c r="B17" s="1"/>
      <c r="C17" s="1"/>
      <c r="D17" s="1"/>
      <c r="E17" s="1"/>
      <c r="F17" s="1"/>
      <c r="G17" s="1"/>
      <c r="H17" s="1"/>
      <c r="I17" s="1"/>
      <c r="J17" s="1"/>
      <c r="K17" s="1"/>
      <c r="L17" s="1"/>
      <c r="M17" s="1"/>
      <c r="N17" s="1"/>
      <c r="O17" s="1"/>
      <c r="P17" s="1"/>
      <c r="Q17" s="1"/>
      <c r="R17" s="1"/>
    </row>
    <row r="18" spans="1:18">
      <c r="A18" s="1"/>
      <c r="B18" s="1"/>
      <c r="C18" s="1"/>
      <c r="D18" s="1"/>
      <c r="E18" s="1"/>
      <c r="F18" s="1"/>
      <c r="G18" s="1"/>
      <c r="H18" s="1"/>
      <c r="I18" s="1"/>
      <c r="J18" s="1"/>
      <c r="K18" s="1"/>
      <c r="L18" s="1"/>
      <c r="M18" s="1"/>
      <c r="N18" s="1"/>
      <c r="O18" s="1"/>
      <c r="P18" s="1"/>
      <c r="Q18" s="1"/>
      <c r="R18" s="1"/>
    </row>
    <row r="19" spans="1:18">
      <c r="A19" s="1"/>
      <c r="B19" s="1"/>
      <c r="C19" s="1"/>
      <c r="D19" s="1"/>
      <c r="E19" s="1"/>
      <c r="F19" s="1"/>
      <c r="G19" s="1"/>
      <c r="H19" s="1"/>
      <c r="I19" s="1"/>
      <c r="J19" s="1"/>
      <c r="K19" s="1"/>
      <c r="L19" s="1"/>
      <c r="M19" s="1"/>
      <c r="N19" s="1"/>
      <c r="O19" s="1"/>
      <c r="P19" s="1"/>
      <c r="Q19" s="1"/>
      <c r="R19" s="1"/>
    </row>
    <row r="21" spans="1:18" ht="15.75">
      <c r="C21" s="342" t="s">
        <v>103</v>
      </c>
      <c r="D21" s="343"/>
      <c r="E21" s="343"/>
      <c r="F21" s="343"/>
      <c r="G21" s="343"/>
      <c r="H21" s="343"/>
      <c r="I21" s="343"/>
      <c r="J21" s="343"/>
      <c r="K21" s="343"/>
      <c r="L21" s="343"/>
      <c r="M21" s="343"/>
      <c r="N21" s="343"/>
      <c r="O21" s="343"/>
      <c r="P21" s="343"/>
      <c r="Q21" s="343"/>
    </row>
    <row r="24" spans="1:18" ht="15.75">
      <c r="C24" s="296" t="s">
        <v>102</v>
      </c>
      <c r="D24" s="297"/>
      <c r="E24" s="297"/>
      <c r="F24" s="297"/>
      <c r="G24" s="297"/>
      <c r="H24" s="297"/>
      <c r="I24" s="297"/>
      <c r="J24" s="297"/>
      <c r="K24" s="297"/>
      <c r="L24" s="297"/>
      <c r="M24" s="297"/>
      <c r="N24" s="297"/>
      <c r="O24" s="297"/>
      <c r="P24" s="297"/>
    </row>
    <row r="25" spans="1:18" ht="15.75">
      <c r="C25" s="23"/>
      <c r="D25" s="22"/>
      <c r="E25" s="22"/>
      <c r="F25" s="22"/>
      <c r="G25" s="22"/>
      <c r="H25" s="22"/>
      <c r="I25" s="22"/>
      <c r="J25" s="22"/>
      <c r="K25" s="22"/>
      <c r="L25" s="22"/>
      <c r="M25" s="22"/>
      <c r="N25" s="22"/>
      <c r="O25" s="22"/>
      <c r="P25" s="22"/>
    </row>
    <row r="26" spans="1:18" ht="15.75">
      <c r="C26" s="65" t="s">
        <v>100</v>
      </c>
      <c r="D26" s="22"/>
      <c r="E26" s="22"/>
      <c r="F26" s="22"/>
      <c r="G26" s="22"/>
      <c r="H26" s="22"/>
      <c r="I26" s="22"/>
      <c r="J26" s="22"/>
      <c r="K26" s="22"/>
      <c r="L26" s="22"/>
      <c r="M26" s="22"/>
      <c r="N26" s="22"/>
      <c r="O26" s="22"/>
      <c r="P26" s="22"/>
    </row>
    <row r="27" spans="1:18" ht="15.75">
      <c r="C27" s="62" t="s">
        <v>14</v>
      </c>
      <c r="D27" s="22"/>
      <c r="E27" s="22"/>
      <c r="F27" s="22"/>
      <c r="G27" s="22"/>
      <c r="H27" s="22"/>
      <c r="I27" s="22"/>
      <c r="J27" s="22"/>
      <c r="K27" s="22"/>
      <c r="L27" s="22"/>
      <c r="M27" s="22"/>
      <c r="N27" s="22"/>
      <c r="O27" s="22"/>
      <c r="P27" s="22"/>
    </row>
    <row r="29" spans="1:18" ht="18" customHeight="1">
      <c r="C29" s="339" t="s">
        <v>82</v>
      </c>
      <c r="D29" s="325" t="s">
        <v>7</v>
      </c>
      <c r="E29" s="326"/>
      <c r="F29" s="326"/>
      <c r="G29" s="326"/>
      <c r="H29" s="326"/>
      <c r="I29" s="326"/>
      <c r="J29" s="326"/>
      <c r="K29" s="326"/>
      <c r="L29" s="326"/>
      <c r="M29" s="326"/>
      <c r="N29" s="326"/>
      <c r="O29" s="326"/>
      <c r="P29" s="329"/>
      <c r="Q29" s="330" t="s">
        <v>42</v>
      </c>
    </row>
    <row r="30" spans="1:18" ht="43.15" customHeight="1">
      <c r="C30" s="340"/>
      <c r="D30" s="305" t="s">
        <v>6</v>
      </c>
      <c r="E30" s="307" t="s">
        <v>5</v>
      </c>
      <c r="F30" s="307"/>
      <c r="G30" s="307"/>
      <c r="H30" s="307"/>
      <c r="I30" s="307"/>
      <c r="J30" s="307"/>
      <c r="K30" s="307"/>
      <c r="L30" s="307"/>
      <c r="M30" s="334" t="s">
        <v>31</v>
      </c>
      <c r="N30" s="335"/>
      <c r="O30" s="310" t="s">
        <v>68</v>
      </c>
      <c r="P30" s="305" t="s">
        <v>29</v>
      </c>
      <c r="Q30" s="331"/>
    </row>
    <row r="31" spans="1:18" ht="20.25" customHeight="1">
      <c r="C31" s="340"/>
      <c r="D31" s="306"/>
      <c r="E31" s="307"/>
      <c r="F31" s="301" t="s">
        <v>40</v>
      </c>
      <c r="G31" s="330"/>
      <c r="H31" s="299" t="s">
        <v>27</v>
      </c>
      <c r="I31" s="299" t="s">
        <v>26</v>
      </c>
      <c r="J31" s="301" t="s">
        <v>25</v>
      </c>
      <c r="K31" s="29"/>
      <c r="L31" s="299" t="s">
        <v>24</v>
      </c>
      <c r="M31" s="320"/>
      <c r="N31" s="310" t="s">
        <v>23</v>
      </c>
      <c r="O31" s="311"/>
      <c r="P31" s="306"/>
      <c r="Q31" s="331"/>
    </row>
    <row r="32" spans="1:18" ht="51">
      <c r="C32" s="341"/>
      <c r="D32" s="333"/>
      <c r="E32" s="307"/>
      <c r="F32" s="361"/>
      <c r="G32" s="362"/>
      <c r="H32" s="337"/>
      <c r="I32" s="337"/>
      <c r="J32" s="338"/>
      <c r="K32" s="35" t="s">
        <v>81</v>
      </c>
      <c r="L32" s="337"/>
      <c r="M32" s="320"/>
      <c r="N32" s="336"/>
      <c r="O32" s="336"/>
      <c r="P32" s="333"/>
      <c r="Q32" s="332"/>
    </row>
    <row r="33" spans="3:17">
      <c r="C33" s="34" t="s">
        <v>19</v>
      </c>
      <c r="D33" s="64"/>
      <c r="E33" s="64"/>
      <c r="F33" s="286"/>
      <c r="G33" s="287"/>
      <c r="H33" s="64"/>
      <c r="I33" s="32"/>
      <c r="J33" s="64"/>
      <c r="K33" s="4"/>
      <c r="L33" s="4"/>
      <c r="M33" s="64"/>
      <c r="N33" s="64"/>
      <c r="O33" s="4"/>
      <c r="P33" s="64"/>
      <c r="Q33" s="64"/>
    </row>
    <row r="34" spans="3:17">
      <c r="C34" s="34"/>
      <c r="D34" s="41"/>
      <c r="E34" s="41"/>
      <c r="F34" s="354"/>
      <c r="G34" s="355"/>
      <c r="H34" s="41"/>
      <c r="I34" s="41"/>
      <c r="J34" s="41"/>
      <c r="K34" s="41"/>
      <c r="L34" s="41"/>
      <c r="M34" s="41"/>
      <c r="N34" s="41"/>
      <c r="O34" s="41"/>
      <c r="P34" s="41"/>
      <c r="Q34" s="41"/>
    </row>
    <row r="35" spans="3:17">
      <c r="C35" s="33" t="s">
        <v>18</v>
      </c>
      <c r="D35" s="64"/>
      <c r="E35" s="64"/>
      <c r="F35" s="286"/>
      <c r="G35" s="287"/>
      <c r="H35" s="64"/>
      <c r="I35" s="32"/>
      <c r="J35" s="64"/>
      <c r="K35" s="4"/>
      <c r="L35" s="4"/>
      <c r="M35" s="64"/>
      <c r="N35" s="64"/>
      <c r="O35" s="4"/>
      <c r="P35" s="64"/>
      <c r="Q35" s="64"/>
    </row>
    <row r="36" spans="3:17">
      <c r="C36" s="33" t="s">
        <v>17</v>
      </c>
      <c r="D36" s="64"/>
      <c r="E36" s="64"/>
      <c r="F36" s="286"/>
      <c r="G36" s="287"/>
      <c r="H36" s="64"/>
      <c r="I36" s="32"/>
      <c r="J36" s="64"/>
      <c r="K36" s="4"/>
      <c r="L36" s="4"/>
      <c r="M36" s="64"/>
      <c r="N36" s="64"/>
      <c r="O36" s="4"/>
      <c r="P36" s="64"/>
      <c r="Q36" s="64"/>
    </row>
    <row r="37" spans="3:17">
      <c r="C37" s="59"/>
      <c r="D37" s="41"/>
      <c r="E37" s="41"/>
      <c r="F37" s="354"/>
      <c r="G37" s="355"/>
      <c r="H37" s="41"/>
      <c r="I37" s="41"/>
      <c r="J37" s="41"/>
      <c r="K37" s="41"/>
      <c r="L37" s="41"/>
      <c r="M37" s="41"/>
      <c r="N37" s="41"/>
      <c r="O37" s="41"/>
      <c r="P37" s="41"/>
      <c r="Q37" s="41"/>
    </row>
    <row r="38" spans="3:17">
      <c r="C38" s="33" t="s">
        <v>61</v>
      </c>
      <c r="D38" s="64"/>
      <c r="E38" s="64"/>
      <c r="F38" s="286"/>
      <c r="G38" s="287"/>
      <c r="H38" s="64"/>
      <c r="I38" s="32"/>
      <c r="J38" s="64"/>
      <c r="K38" s="4"/>
      <c r="L38" s="4"/>
      <c r="M38" s="64"/>
      <c r="N38" s="64"/>
      <c r="O38" s="4"/>
      <c r="P38" s="64"/>
      <c r="Q38" s="64"/>
    </row>
    <row r="39" spans="3:17">
      <c r="C39" s="33" t="s">
        <v>60</v>
      </c>
      <c r="D39" s="64"/>
      <c r="E39" s="64"/>
      <c r="F39" s="286"/>
      <c r="G39" s="287"/>
      <c r="H39" s="64"/>
      <c r="I39" s="32"/>
      <c r="J39" s="64"/>
      <c r="K39" s="4"/>
      <c r="L39" s="4"/>
      <c r="M39" s="64"/>
      <c r="N39" s="64"/>
      <c r="O39" s="4"/>
      <c r="P39" s="64"/>
      <c r="Q39" s="64"/>
    </row>
    <row r="40" spans="3:17">
      <c r="C40" s="57" t="s">
        <v>80</v>
      </c>
      <c r="D40" s="4"/>
      <c r="E40" s="4"/>
      <c r="F40" s="286"/>
      <c r="G40" s="287"/>
      <c r="H40" s="4"/>
      <c r="I40" s="32"/>
      <c r="J40" s="4"/>
      <c r="K40" s="4"/>
      <c r="L40" s="4"/>
      <c r="M40" s="4"/>
      <c r="N40" s="4"/>
      <c r="O40" s="4"/>
      <c r="P40" s="4"/>
      <c r="Q40" s="4"/>
    </row>
    <row r="41" spans="3:17">
      <c r="C41" s="57" t="s">
        <v>79</v>
      </c>
      <c r="D41" s="4"/>
      <c r="E41" s="4"/>
      <c r="F41" s="286"/>
      <c r="G41" s="287"/>
      <c r="H41" s="4"/>
      <c r="I41" s="32"/>
      <c r="J41" s="4"/>
      <c r="K41" s="4"/>
      <c r="L41" s="4"/>
      <c r="M41" s="4"/>
      <c r="N41" s="4"/>
      <c r="O41" s="4"/>
      <c r="P41" s="4"/>
      <c r="Q41" s="4"/>
    </row>
    <row r="42" spans="3:17">
      <c r="C42" s="57" t="s">
        <v>78</v>
      </c>
      <c r="D42" s="4"/>
      <c r="E42" s="4"/>
      <c r="F42" s="286"/>
      <c r="G42" s="287"/>
      <c r="H42" s="4"/>
      <c r="I42" s="32"/>
      <c r="J42" s="4"/>
      <c r="K42" s="4"/>
      <c r="L42" s="4"/>
      <c r="M42" s="4"/>
      <c r="N42" s="4"/>
      <c r="O42" s="4"/>
      <c r="P42" s="4"/>
      <c r="Q42" s="4"/>
    </row>
    <row r="43" spans="3:17">
      <c r="C43" s="57" t="s">
        <v>77</v>
      </c>
      <c r="D43" s="4"/>
      <c r="E43" s="4"/>
      <c r="F43" s="286"/>
      <c r="G43" s="287"/>
      <c r="H43" s="4"/>
      <c r="I43" s="32"/>
      <c r="J43" s="4"/>
      <c r="K43" s="4"/>
      <c r="L43" s="4"/>
      <c r="M43" s="4"/>
      <c r="N43" s="4"/>
      <c r="O43" s="4"/>
      <c r="P43" s="4"/>
      <c r="Q43" s="4"/>
    </row>
    <row r="44" spans="3:17">
      <c r="C44" s="33" t="s">
        <v>76</v>
      </c>
      <c r="D44" s="4"/>
      <c r="E44" s="4"/>
      <c r="F44" s="286"/>
      <c r="G44" s="287"/>
      <c r="H44" s="4"/>
      <c r="I44" s="32"/>
      <c r="J44" s="4"/>
      <c r="K44" s="4"/>
      <c r="L44" s="4"/>
      <c r="M44" s="4"/>
      <c r="N44" s="4"/>
      <c r="O44" s="4"/>
      <c r="P44" s="4"/>
      <c r="Q44" s="4"/>
    </row>
    <row r="45" spans="3:17">
      <c r="C45" s="56"/>
      <c r="D45" s="41"/>
      <c r="E45" s="41"/>
      <c r="F45" s="354"/>
      <c r="G45" s="355"/>
      <c r="H45" s="41"/>
      <c r="I45" s="41"/>
      <c r="J45" s="41"/>
      <c r="K45" s="41"/>
      <c r="L45" s="41"/>
      <c r="M45" s="41"/>
      <c r="N45" s="41"/>
      <c r="O45" s="41"/>
      <c r="P45" s="41"/>
      <c r="Q45" s="41"/>
    </row>
    <row r="46" spans="3:17">
      <c r="C46" s="55" t="s">
        <v>54</v>
      </c>
      <c r="D46" s="4"/>
      <c r="E46" s="4"/>
      <c r="F46" s="286"/>
      <c r="G46" s="287"/>
      <c r="H46" s="4"/>
      <c r="I46" s="32"/>
      <c r="J46" s="4"/>
      <c r="K46" s="4"/>
      <c r="L46" s="4"/>
      <c r="M46" s="4"/>
      <c r="N46" s="4"/>
      <c r="O46" s="4"/>
      <c r="P46" s="4"/>
      <c r="Q46" s="4"/>
    </row>
    <row r="47" spans="3:17">
      <c r="C47" s="55" t="s">
        <v>53</v>
      </c>
      <c r="D47" s="4"/>
      <c r="E47" s="4"/>
      <c r="F47" s="286"/>
      <c r="G47" s="287"/>
      <c r="H47" s="4"/>
      <c r="I47" s="32"/>
      <c r="J47" s="4"/>
      <c r="K47" s="4"/>
      <c r="L47" s="4"/>
      <c r="M47" s="4"/>
      <c r="N47" s="4"/>
      <c r="O47" s="4"/>
      <c r="P47" s="4"/>
      <c r="Q47" s="4"/>
    </row>
    <row r="48" spans="3:17">
      <c r="C48" s="55" t="s">
        <v>75</v>
      </c>
      <c r="D48" s="4"/>
      <c r="E48" s="4"/>
      <c r="F48" s="286"/>
      <c r="G48" s="287"/>
      <c r="H48" s="4"/>
      <c r="I48" s="32"/>
      <c r="J48" s="4"/>
      <c r="K48" s="4"/>
      <c r="L48" s="4"/>
      <c r="M48" s="4"/>
      <c r="N48" s="4"/>
      <c r="O48" s="4"/>
      <c r="P48" s="4"/>
      <c r="Q48" s="4"/>
    </row>
    <row r="49" spans="3:17">
      <c r="C49" s="55" t="s">
        <v>74</v>
      </c>
      <c r="D49" s="4"/>
      <c r="E49" s="4"/>
      <c r="F49" s="286"/>
      <c r="G49" s="287"/>
      <c r="H49" s="4"/>
      <c r="I49" s="32"/>
      <c r="J49" s="4"/>
      <c r="K49" s="4"/>
      <c r="L49" s="4"/>
      <c r="M49" s="4"/>
      <c r="N49" s="4"/>
      <c r="O49" s="4"/>
      <c r="P49" s="4"/>
      <c r="Q49" s="4"/>
    </row>
    <row r="50" spans="3:17">
      <c r="C50" s="55" t="s">
        <v>73</v>
      </c>
      <c r="D50" s="4"/>
      <c r="E50" s="4"/>
      <c r="F50" s="286"/>
      <c r="G50" s="287"/>
      <c r="H50" s="4"/>
      <c r="I50" s="32"/>
      <c r="J50" s="4"/>
      <c r="K50" s="4"/>
      <c r="L50" s="4"/>
      <c r="M50" s="4"/>
      <c r="N50" s="4"/>
      <c r="O50" s="4"/>
      <c r="P50" s="4"/>
      <c r="Q50" s="4"/>
    </row>
    <row r="51" spans="3:17">
      <c r="C51" s="56"/>
      <c r="D51" s="41"/>
      <c r="E51" s="41"/>
      <c r="F51" s="354"/>
      <c r="G51" s="355"/>
      <c r="H51" s="41"/>
      <c r="I51" s="41"/>
      <c r="J51" s="41"/>
      <c r="K51" s="41"/>
      <c r="L51" s="41"/>
      <c r="M51" s="41"/>
      <c r="N51" s="41"/>
      <c r="O51" s="41"/>
      <c r="P51" s="41"/>
      <c r="Q51" s="41"/>
    </row>
    <row r="52" spans="3:17">
      <c r="C52" s="55" t="s">
        <v>52</v>
      </c>
      <c r="D52" s="4"/>
      <c r="E52" s="4"/>
      <c r="F52" s="286"/>
      <c r="G52" s="287"/>
      <c r="H52" s="4"/>
      <c r="I52" s="32"/>
      <c r="J52" s="4"/>
      <c r="K52" s="4"/>
      <c r="L52" s="4"/>
      <c r="M52" s="4"/>
      <c r="N52" s="4"/>
      <c r="O52" s="4"/>
      <c r="P52" s="4"/>
      <c r="Q52" s="4"/>
    </row>
    <row r="53" spans="3:17">
      <c r="C53" s="55" t="s">
        <v>51</v>
      </c>
      <c r="D53" s="4"/>
      <c r="E53" s="4"/>
      <c r="F53" s="286"/>
      <c r="G53" s="287"/>
      <c r="H53" s="4"/>
      <c r="I53" s="32"/>
      <c r="J53" s="4"/>
      <c r="K53" s="4"/>
      <c r="L53" s="4"/>
      <c r="M53" s="4"/>
      <c r="N53" s="4"/>
      <c r="O53" s="4"/>
      <c r="P53" s="4"/>
      <c r="Q53" s="4"/>
    </row>
    <row r="54" spans="3:17">
      <c r="C54" s="2" t="s">
        <v>72</v>
      </c>
    </row>
    <row r="55" spans="3:17">
      <c r="C55" s="2"/>
    </row>
    <row r="56" spans="3:17">
      <c r="C56" s="60"/>
    </row>
    <row r="57" spans="3:17" ht="15.75">
      <c r="C57" s="296" t="s">
        <v>101</v>
      </c>
      <c r="D57" s="297"/>
      <c r="E57" s="297"/>
      <c r="F57" s="297"/>
      <c r="G57" s="297"/>
      <c r="H57" s="297"/>
      <c r="I57" s="297"/>
      <c r="J57" s="297"/>
      <c r="K57" s="297"/>
      <c r="L57" s="297"/>
      <c r="M57" s="297"/>
      <c r="N57" s="297"/>
      <c r="O57" s="297"/>
      <c r="P57" s="297"/>
      <c r="Q57" s="297"/>
    </row>
    <row r="58" spans="3:17" ht="15.75">
      <c r="C58" s="23"/>
      <c r="D58" s="22"/>
      <c r="E58" s="22"/>
      <c r="F58" s="22"/>
      <c r="G58" s="22"/>
      <c r="H58" s="22"/>
      <c r="I58" s="22"/>
      <c r="J58" s="22"/>
      <c r="K58" s="22"/>
      <c r="L58" s="22"/>
      <c r="M58" s="22"/>
      <c r="N58" s="22"/>
      <c r="O58" s="22"/>
      <c r="P58" s="22"/>
    </row>
    <row r="59" spans="3:17" ht="15.75">
      <c r="C59" s="65" t="s">
        <v>100</v>
      </c>
      <c r="D59" s="22"/>
      <c r="E59" s="22"/>
      <c r="F59" s="22"/>
      <c r="G59" s="22"/>
      <c r="H59" s="22"/>
      <c r="I59" s="22"/>
      <c r="J59" s="22"/>
      <c r="K59" s="22"/>
      <c r="L59" s="22"/>
      <c r="M59" s="22"/>
      <c r="N59" s="22"/>
      <c r="O59" s="22"/>
      <c r="P59" s="22"/>
    </row>
    <row r="60" spans="3:17" ht="15.75">
      <c r="C60" s="62" t="s">
        <v>14</v>
      </c>
      <c r="D60" s="22"/>
      <c r="E60" s="22"/>
      <c r="F60" s="22"/>
      <c r="G60" s="22"/>
      <c r="H60" s="22"/>
      <c r="I60" s="22"/>
      <c r="J60" s="22"/>
      <c r="K60" s="22"/>
      <c r="L60" s="22"/>
      <c r="M60" s="22"/>
      <c r="N60" s="22"/>
      <c r="O60" s="22"/>
      <c r="P60" s="22"/>
    </row>
    <row r="62" spans="3:17" ht="18" customHeight="1">
      <c r="C62" s="339" t="s">
        <v>82</v>
      </c>
      <c r="D62" s="325" t="s">
        <v>7</v>
      </c>
      <c r="E62" s="326"/>
      <c r="F62" s="326"/>
      <c r="G62" s="326"/>
      <c r="H62" s="326"/>
      <c r="I62" s="326"/>
      <c r="J62" s="326"/>
      <c r="K62" s="326"/>
      <c r="L62" s="326"/>
      <c r="M62" s="326"/>
      <c r="N62" s="326"/>
      <c r="O62" s="326"/>
      <c r="P62" s="329"/>
      <c r="Q62" s="330" t="s">
        <v>42</v>
      </c>
    </row>
    <row r="63" spans="3:17" ht="45.6" customHeight="1">
      <c r="C63" s="340"/>
      <c r="D63" s="305" t="s">
        <v>6</v>
      </c>
      <c r="E63" s="307" t="s">
        <v>5</v>
      </c>
      <c r="F63" s="307"/>
      <c r="G63" s="307"/>
      <c r="H63" s="307"/>
      <c r="I63" s="307"/>
      <c r="J63" s="307"/>
      <c r="K63" s="307"/>
      <c r="L63" s="307"/>
      <c r="M63" s="334" t="s">
        <v>31</v>
      </c>
      <c r="N63" s="335"/>
      <c r="O63" s="310" t="s">
        <v>68</v>
      </c>
      <c r="P63" s="305" t="s">
        <v>29</v>
      </c>
      <c r="Q63" s="331"/>
    </row>
    <row r="64" spans="3:17" ht="19.5" customHeight="1">
      <c r="C64" s="340"/>
      <c r="D64" s="306"/>
      <c r="E64" s="307"/>
      <c r="F64" s="301" t="s">
        <v>40</v>
      </c>
      <c r="G64" s="330"/>
      <c r="H64" s="299" t="s">
        <v>27</v>
      </c>
      <c r="I64" s="299" t="s">
        <v>26</v>
      </c>
      <c r="J64" s="301" t="s">
        <v>25</v>
      </c>
      <c r="K64" s="29"/>
      <c r="L64" s="299" t="s">
        <v>24</v>
      </c>
      <c r="M64" s="320"/>
      <c r="N64" s="310" t="s">
        <v>23</v>
      </c>
      <c r="O64" s="311"/>
      <c r="P64" s="306"/>
      <c r="Q64" s="331"/>
    </row>
    <row r="65" spans="3:17" ht="54" customHeight="1">
      <c r="C65" s="341"/>
      <c r="D65" s="333"/>
      <c r="E65" s="307"/>
      <c r="F65" s="361"/>
      <c r="G65" s="362"/>
      <c r="H65" s="337"/>
      <c r="I65" s="337"/>
      <c r="J65" s="338"/>
      <c r="K65" s="35" t="s">
        <v>81</v>
      </c>
      <c r="L65" s="337"/>
      <c r="M65" s="320"/>
      <c r="N65" s="336"/>
      <c r="O65" s="336"/>
      <c r="P65" s="333"/>
      <c r="Q65" s="332"/>
    </row>
    <row r="66" spans="3:17">
      <c r="C66" s="34" t="s">
        <v>19</v>
      </c>
      <c r="D66" s="64"/>
      <c r="E66" s="64"/>
      <c r="F66" s="286"/>
      <c r="G66" s="287"/>
      <c r="H66" s="64"/>
      <c r="I66" s="32"/>
      <c r="J66" s="64"/>
      <c r="K66" s="4"/>
      <c r="L66" s="4"/>
      <c r="M66" s="64"/>
      <c r="N66" s="64"/>
      <c r="O66" s="4"/>
      <c r="P66" s="64"/>
      <c r="Q66" s="64"/>
    </row>
    <row r="67" spans="3:17">
      <c r="C67" s="34"/>
      <c r="D67" s="41"/>
      <c r="E67" s="41"/>
      <c r="F67" s="354"/>
      <c r="G67" s="355"/>
      <c r="H67" s="41"/>
      <c r="I67" s="41"/>
      <c r="J67" s="41"/>
      <c r="K67" s="41"/>
      <c r="L67" s="41"/>
      <c r="M67" s="41"/>
      <c r="N67" s="41"/>
      <c r="O67" s="41"/>
      <c r="P67" s="41"/>
      <c r="Q67" s="41"/>
    </row>
    <row r="68" spans="3:17">
      <c r="C68" s="33" t="s">
        <v>18</v>
      </c>
      <c r="D68" s="64"/>
      <c r="E68" s="64"/>
      <c r="F68" s="286"/>
      <c r="G68" s="287"/>
      <c r="H68" s="64"/>
      <c r="I68" s="32"/>
      <c r="J68" s="64"/>
      <c r="K68" s="4"/>
      <c r="L68" s="4"/>
      <c r="M68" s="64"/>
      <c r="N68" s="64"/>
      <c r="O68" s="4"/>
      <c r="P68" s="64"/>
      <c r="Q68" s="64"/>
    </row>
    <row r="69" spans="3:17">
      <c r="C69" s="33" t="s">
        <v>17</v>
      </c>
      <c r="D69" s="64"/>
      <c r="E69" s="64"/>
      <c r="F69" s="286"/>
      <c r="G69" s="287"/>
      <c r="H69" s="64"/>
      <c r="I69" s="32"/>
      <c r="J69" s="64"/>
      <c r="K69" s="4"/>
      <c r="L69" s="4"/>
      <c r="M69" s="64"/>
      <c r="N69" s="64"/>
      <c r="O69" s="4"/>
      <c r="P69" s="64"/>
      <c r="Q69" s="64"/>
    </row>
    <row r="70" spans="3:17">
      <c r="C70" s="59"/>
      <c r="D70" s="41"/>
      <c r="E70" s="41"/>
      <c r="F70" s="354"/>
      <c r="G70" s="355"/>
      <c r="H70" s="41"/>
      <c r="I70" s="41"/>
      <c r="J70" s="41"/>
      <c r="K70" s="41"/>
      <c r="L70" s="41"/>
      <c r="M70" s="41"/>
      <c r="N70" s="41"/>
      <c r="O70" s="41"/>
      <c r="P70" s="41"/>
      <c r="Q70" s="41"/>
    </row>
    <row r="71" spans="3:17">
      <c r="C71" s="33" t="s">
        <v>61</v>
      </c>
      <c r="D71" s="64"/>
      <c r="E71" s="64"/>
      <c r="F71" s="286"/>
      <c r="G71" s="287"/>
      <c r="H71" s="64"/>
      <c r="I71" s="32"/>
      <c r="J71" s="64"/>
      <c r="K71" s="4"/>
      <c r="L71" s="4"/>
      <c r="M71" s="64"/>
      <c r="N71" s="64"/>
      <c r="O71" s="4"/>
      <c r="P71" s="64"/>
      <c r="Q71" s="64"/>
    </row>
    <row r="72" spans="3:17">
      <c r="C72" s="33" t="s">
        <v>60</v>
      </c>
      <c r="D72" s="64"/>
      <c r="E72" s="64"/>
      <c r="F72" s="286"/>
      <c r="G72" s="287"/>
      <c r="H72" s="64"/>
      <c r="I72" s="32"/>
      <c r="J72" s="64"/>
      <c r="K72" s="4"/>
      <c r="L72" s="4"/>
      <c r="M72" s="64"/>
      <c r="N72" s="64"/>
      <c r="O72" s="4"/>
      <c r="P72" s="64"/>
      <c r="Q72" s="64"/>
    </row>
    <row r="73" spans="3:17">
      <c r="C73" s="57" t="s">
        <v>80</v>
      </c>
      <c r="D73" s="4"/>
      <c r="E73" s="4"/>
      <c r="F73" s="286"/>
      <c r="G73" s="287"/>
      <c r="H73" s="4"/>
      <c r="I73" s="32"/>
      <c r="J73" s="4"/>
      <c r="K73" s="4"/>
      <c r="L73" s="4"/>
      <c r="M73" s="4"/>
      <c r="N73" s="4"/>
      <c r="O73" s="4"/>
      <c r="P73" s="4"/>
      <c r="Q73" s="4"/>
    </row>
    <row r="74" spans="3:17">
      <c r="C74" s="57" t="s">
        <v>79</v>
      </c>
      <c r="D74" s="4"/>
      <c r="E74" s="4"/>
      <c r="F74" s="286"/>
      <c r="G74" s="287"/>
      <c r="H74" s="4"/>
      <c r="I74" s="32"/>
      <c r="J74" s="4"/>
      <c r="K74" s="4"/>
      <c r="L74" s="4"/>
      <c r="M74" s="4"/>
      <c r="N74" s="4"/>
      <c r="O74" s="4"/>
      <c r="P74" s="4"/>
      <c r="Q74" s="4"/>
    </row>
    <row r="75" spans="3:17">
      <c r="C75" s="57" t="s">
        <v>78</v>
      </c>
      <c r="D75" s="4"/>
      <c r="E75" s="4"/>
      <c r="F75" s="286"/>
      <c r="G75" s="287"/>
      <c r="H75" s="4"/>
      <c r="I75" s="32"/>
      <c r="J75" s="4"/>
      <c r="K75" s="4"/>
      <c r="L75" s="4"/>
      <c r="M75" s="4"/>
      <c r="N75" s="4"/>
      <c r="O75" s="4"/>
      <c r="P75" s="4"/>
      <c r="Q75" s="4"/>
    </row>
    <row r="76" spans="3:17">
      <c r="C76" s="57" t="s">
        <v>77</v>
      </c>
      <c r="D76" s="4"/>
      <c r="E76" s="4"/>
      <c r="F76" s="286"/>
      <c r="G76" s="287"/>
      <c r="H76" s="4"/>
      <c r="I76" s="32"/>
      <c r="J76" s="4"/>
      <c r="K76" s="4"/>
      <c r="L76" s="4"/>
      <c r="M76" s="4"/>
      <c r="N76" s="4"/>
      <c r="O76" s="4"/>
      <c r="P76" s="4"/>
      <c r="Q76" s="4"/>
    </row>
    <row r="77" spans="3:17" ht="14.25" customHeight="1">
      <c r="C77" s="33" t="s">
        <v>76</v>
      </c>
      <c r="D77" s="4"/>
      <c r="E77" s="4"/>
      <c r="F77" s="286"/>
      <c r="G77" s="287"/>
      <c r="H77" s="4"/>
      <c r="I77" s="32"/>
      <c r="J77" s="4"/>
      <c r="K77" s="4"/>
      <c r="L77" s="4"/>
      <c r="M77" s="4"/>
      <c r="N77" s="4"/>
      <c r="O77" s="4"/>
      <c r="P77" s="4"/>
      <c r="Q77" s="4"/>
    </row>
    <row r="78" spans="3:17">
      <c r="C78" s="56"/>
      <c r="D78" s="41"/>
      <c r="E78" s="41"/>
      <c r="F78" s="354"/>
      <c r="G78" s="355"/>
      <c r="H78" s="41"/>
      <c r="I78" s="41"/>
      <c r="J78" s="41"/>
      <c r="K78" s="41"/>
      <c r="L78" s="41"/>
      <c r="M78" s="41"/>
      <c r="N78" s="41"/>
      <c r="O78" s="41"/>
      <c r="P78" s="41"/>
      <c r="Q78" s="41"/>
    </row>
    <row r="79" spans="3:17">
      <c r="C79" s="55" t="s">
        <v>54</v>
      </c>
      <c r="D79" s="4"/>
      <c r="E79" s="4"/>
      <c r="F79" s="286"/>
      <c r="G79" s="287"/>
      <c r="H79" s="4"/>
      <c r="I79" s="32"/>
      <c r="J79" s="4"/>
      <c r="K79" s="4"/>
      <c r="L79" s="4"/>
      <c r="M79" s="4"/>
      <c r="N79" s="4"/>
      <c r="O79" s="4"/>
      <c r="P79" s="4"/>
      <c r="Q79" s="4"/>
    </row>
    <row r="80" spans="3:17">
      <c r="C80" s="55" t="s">
        <v>53</v>
      </c>
      <c r="D80" s="4"/>
      <c r="E80" s="4"/>
      <c r="F80" s="286"/>
      <c r="G80" s="287"/>
      <c r="H80" s="4"/>
      <c r="I80" s="32"/>
      <c r="J80" s="4"/>
      <c r="K80" s="4"/>
      <c r="L80" s="4"/>
      <c r="M80" s="4"/>
      <c r="N80" s="4"/>
      <c r="O80" s="4"/>
      <c r="P80" s="4"/>
      <c r="Q80" s="4"/>
    </row>
    <row r="81" spans="3:17">
      <c r="C81" s="55" t="s">
        <v>75</v>
      </c>
      <c r="D81" s="4"/>
      <c r="E81" s="4"/>
      <c r="F81" s="286"/>
      <c r="G81" s="287"/>
      <c r="H81" s="4"/>
      <c r="I81" s="32"/>
      <c r="J81" s="4"/>
      <c r="K81" s="4"/>
      <c r="L81" s="4"/>
      <c r="M81" s="4"/>
      <c r="N81" s="4"/>
      <c r="O81" s="4"/>
      <c r="P81" s="4"/>
      <c r="Q81" s="4"/>
    </row>
    <row r="82" spans="3:17">
      <c r="C82" s="55" t="s">
        <v>74</v>
      </c>
      <c r="D82" s="4"/>
      <c r="E82" s="4"/>
      <c r="F82" s="286"/>
      <c r="G82" s="287"/>
      <c r="H82" s="4"/>
      <c r="I82" s="32"/>
      <c r="J82" s="4"/>
      <c r="K82" s="4"/>
      <c r="L82" s="4"/>
      <c r="M82" s="4"/>
      <c r="N82" s="4"/>
      <c r="O82" s="4"/>
      <c r="P82" s="4"/>
      <c r="Q82" s="4"/>
    </row>
    <row r="83" spans="3:17">
      <c r="C83" s="55" t="s">
        <v>73</v>
      </c>
      <c r="D83" s="4"/>
      <c r="E83" s="4"/>
      <c r="F83" s="286"/>
      <c r="G83" s="287"/>
      <c r="H83" s="4"/>
      <c r="I83" s="32"/>
      <c r="J83" s="4"/>
      <c r="K83" s="4"/>
      <c r="L83" s="4"/>
      <c r="M83" s="4"/>
      <c r="N83" s="4"/>
      <c r="O83" s="4"/>
      <c r="P83" s="4"/>
      <c r="Q83" s="4"/>
    </row>
    <row r="84" spans="3:17">
      <c r="C84" s="56"/>
      <c r="D84" s="41"/>
      <c r="E84" s="41"/>
      <c r="F84" s="354"/>
      <c r="G84" s="355"/>
      <c r="H84" s="41"/>
      <c r="I84" s="41"/>
      <c r="J84" s="41"/>
      <c r="K84" s="41"/>
      <c r="L84" s="41"/>
      <c r="M84" s="41"/>
      <c r="N84" s="41"/>
      <c r="O84" s="41"/>
      <c r="P84" s="41"/>
      <c r="Q84" s="41"/>
    </row>
    <row r="85" spans="3:17">
      <c r="C85" s="55" t="s">
        <v>52</v>
      </c>
      <c r="D85" s="4"/>
      <c r="E85" s="4"/>
      <c r="F85" s="286"/>
      <c r="G85" s="287"/>
      <c r="H85" s="4"/>
      <c r="I85" s="32"/>
      <c r="J85" s="4"/>
      <c r="K85" s="4"/>
      <c r="L85" s="4"/>
      <c r="M85" s="4"/>
      <c r="N85" s="4"/>
      <c r="O85" s="4"/>
      <c r="P85" s="4"/>
      <c r="Q85" s="4"/>
    </row>
    <row r="86" spans="3:17">
      <c r="C86" s="55" t="s">
        <v>51</v>
      </c>
      <c r="D86" s="4"/>
      <c r="E86" s="4"/>
      <c r="F86" s="286"/>
      <c r="G86" s="287"/>
      <c r="H86" s="4"/>
      <c r="I86" s="32"/>
      <c r="J86" s="4"/>
      <c r="K86" s="4"/>
      <c r="L86" s="4"/>
      <c r="M86" s="4"/>
      <c r="N86" s="4"/>
      <c r="O86" s="4"/>
      <c r="P86" s="4"/>
      <c r="Q86" s="4"/>
    </row>
    <row r="87" spans="3:17">
      <c r="C87" s="2" t="s">
        <v>72</v>
      </c>
    </row>
    <row r="88" spans="3:17">
      <c r="C88" s="2"/>
    </row>
    <row r="90" spans="3:17" ht="15.75">
      <c r="C90" s="296" t="s">
        <v>99</v>
      </c>
      <c r="D90" s="297"/>
      <c r="E90" s="297"/>
      <c r="F90" s="297"/>
      <c r="G90" s="297"/>
      <c r="H90" s="297"/>
      <c r="I90" s="297"/>
      <c r="J90" s="297"/>
      <c r="K90" s="297"/>
      <c r="L90" s="297"/>
      <c r="M90" s="297"/>
      <c r="N90" s="297"/>
      <c r="O90" s="297"/>
      <c r="P90" s="297"/>
      <c r="Q90" s="297"/>
    </row>
    <row r="91" spans="3:17" ht="15.75">
      <c r="C91" s="23"/>
      <c r="D91" s="22"/>
      <c r="E91" s="22"/>
      <c r="F91" s="22"/>
      <c r="G91" s="22"/>
      <c r="H91" s="22"/>
      <c r="I91" s="22"/>
      <c r="J91" s="22"/>
      <c r="K91" s="22"/>
      <c r="L91" s="22"/>
      <c r="M91" s="22"/>
      <c r="N91" s="22"/>
      <c r="O91" s="22"/>
      <c r="P91" s="22"/>
    </row>
    <row r="92" spans="3:17" ht="15.75">
      <c r="C92" s="63" t="s">
        <v>98</v>
      </c>
      <c r="D92" s="22"/>
      <c r="E92" s="22"/>
      <c r="F92" s="22"/>
      <c r="G92" s="22"/>
      <c r="H92" s="22"/>
      <c r="I92" s="22"/>
      <c r="J92" s="22"/>
      <c r="K92" s="22"/>
      <c r="L92" s="22"/>
      <c r="M92" s="22"/>
      <c r="N92" s="22"/>
      <c r="O92" s="22"/>
      <c r="P92" s="22"/>
    </row>
    <row r="93" spans="3:17" ht="15.75">
      <c r="C93" s="62" t="s">
        <v>14</v>
      </c>
      <c r="D93" s="22"/>
      <c r="E93" s="22"/>
      <c r="F93" s="22"/>
      <c r="G93" s="22"/>
      <c r="H93" s="22"/>
      <c r="I93" s="22"/>
      <c r="J93" s="22"/>
      <c r="K93" s="22"/>
      <c r="L93" s="22"/>
      <c r="M93" s="22"/>
      <c r="N93" s="22"/>
      <c r="O93" s="22"/>
      <c r="P93" s="22"/>
    </row>
    <row r="95" spans="3:17" ht="18" customHeight="1">
      <c r="C95" s="339" t="s">
        <v>82</v>
      </c>
      <c r="D95" s="325" t="s">
        <v>7</v>
      </c>
      <c r="E95" s="326"/>
      <c r="F95" s="326"/>
      <c r="G95" s="326"/>
      <c r="H95" s="326"/>
      <c r="I95" s="326"/>
      <c r="J95" s="326"/>
      <c r="K95" s="326"/>
      <c r="L95" s="326"/>
      <c r="M95" s="326"/>
      <c r="N95" s="326"/>
      <c r="O95" s="326"/>
      <c r="P95" s="329"/>
      <c r="Q95" s="330" t="s">
        <v>42</v>
      </c>
    </row>
    <row r="96" spans="3:17" ht="45.6" customHeight="1">
      <c r="C96" s="340"/>
      <c r="D96" s="305" t="s">
        <v>6</v>
      </c>
      <c r="E96" s="307" t="s">
        <v>5</v>
      </c>
      <c r="F96" s="307"/>
      <c r="G96" s="307"/>
      <c r="H96" s="307"/>
      <c r="I96" s="307"/>
      <c r="J96" s="307"/>
      <c r="K96" s="307"/>
      <c r="L96" s="307"/>
      <c r="M96" s="334" t="s">
        <v>31</v>
      </c>
      <c r="N96" s="335"/>
      <c r="O96" s="310" t="s">
        <v>68</v>
      </c>
      <c r="P96" s="305" t="s">
        <v>29</v>
      </c>
      <c r="Q96" s="331"/>
    </row>
    <row r="97" spans="3:17" ht="19.5" customHeight="1">
      <c r="C97" s="340"/>
      <c r="D97" s="306"/>
      <c r="E97" s="307"/>
      <c r="F97" s="301" t="s">
        <v>40</v>
      </c>
      <c r="G97" s="330"/>
      <c r="H97" s="299" t="s">
        <v>27</v>
      </c>
      <c r="I97" s="299" t="s">
        <v>26</v>
      </c>
      <c r="J97" s="301" t="s">
        <v>25</v>
      </c>
      <c r="K97" s="29"/>
      <c r="L97" s="299" t="s">
        <v>24</v>
      </c>
      <c r="M97" s="320"/>
      <c r="N97" s="310" t="s">
        <v>23</v>
      </c>
      <c r="O97" s="311"/>
      <c r="P97" s="306"/>
      <c r="Q97" s="331"/>
    </row>
    <row r="98" spans="3:17" ht="54" customHeight="1">
      <c r="C98" s="341"/>
      <c r="D98" s="333"/>
      <c r="E98" s="307"/>
      <c r="F98" s="361"/>
      <c r="G98" s="362"/>
      <c r="H98" s="337"/>
      <c r="I98" s="337"/>
      <c r="J98" s="338"/>
      <c r="K98" s="35" t="s">
        <v>81</v>
      </c>
      <c r="L98" s="337"/>
      <c r="M98" s="320"/>
      <c r="N98" s="336"/>
      <c r="O98" s="336"/>
      <c r="P98" s="333"/>
      <c r="Q98" s="332"/>
    </row>
    <row r="99" spans="3:17">
      <c r="C99" s="34" t="s">
        <v>19</v>
      </c>
      <c r="D99" s="61"/>
      <c r="E99" s="61"/>
      <c r="F99" s="286"/>
      <c r="G99" s="287"/>
      <c r="H99" s="61"/>
      <c r="I99" s="32"/>
      <c r="J99" s="61"/>
      <c r="K99" s="4"/>
      <c r="L99" s="4"/>
      <c r="M99" s="61"/>
      <c r="N99" s="61"/>
      <c r="O99" s="4"/>
      <c r="P99" s="61"/>
      <c r="Q99" s="61"/>
    </row>
    <row r="100" spans="3:17">
      <c r="C100" s="34"/>
      <c r="D100" s="41"/>
      <c r="E100" s="41"/>
      <c r="F100" s="354"/>
      <c r="G100" s="355"/>
      <c r="H100" s="41"/>
      <c r="I100" s="41"/>
      <c r="J100" s="41"/>
      <c r="K100" s="41"/>
      <c r="L100" s="41"/>
      <c r="M100" s="41"/>
      <c r="N100" s="41"/>
      <c r="O100" s="41"/>
      <c r="P100" s="41"/>
      <c r="Q100" s="41"/>
    </row>
    <row r="101" spans="3:17">
      <c r="C101" s="33" t="s">
        <v>18</v>
      </c>
      <c r="D101" s="61"/>
      <c r="E101" s="61"/>
      <c r="F101" s="286"/>
      <c r="G101" s="287"/>
      <c r="H101" s="61"/>
      <c r="I101" s="32"/>
      <c r="J101" s="61"/>
      <c r="K101" s="4"/>
      <c r="L101" s="4"/>
      <c r="M101" s="61"/>
      <c r="N101" s="61"/>
      <c r="O101" s="4"/>
      <c r="P101" s="61"/>
      <c r="Q101" s="61"/>
    </row>
    <row r="102" spans="3:17">
      <c r="C102" s="33" t="s">
        <v>17</v>
      </c>
      <c r="D102" s="61"/>
      <c r="E102" s="61"/>
      <c r="F102" s="286"/>
      <c r="G102" s="287"/>
      <c r="H102" s="61"/>
      <c r="I102" s="32"/>
      <c r="J102" s="61"/>
      <c r="K102" s="4"/>
      <c r="L102" s="4"/>
      <c r="M102" s="61"/>
      <c r="N102" s="61"/>
      <c r="O102" s="4"/>
      <c r="P102" s="61"/>
      <c r="Q102" s="61"/>
    </row>
    <row r="103" spans="3:17">
      <c r="C103" s="59"/>
      <c r="D103" s="41"/>
      <c r="E103" s="41"/>
      <c r="F103" s="354"/>
      <c r="G103" s="355"/>
      <c r="H103" s="41"/>
      <c r="I103" s="41"/>
      <c r="J103" s="41"/>
      <c r="K103" s="41"/>
      <c r="L103" s="41"/>
      <c r="M103" s="41"/>
      <c r="N103" s="41"/>
      <c r="O103" s="41"/>
      <c r="P103" s="41"/>
      <c r="Q103" s="41"/>
    </row>
    <row r="104" spans="3:17">
      <c r="C104" s="33" t="s">
        <v>61</v>
      </c>
      <c r="D104" s="61"/>
      <c r="E104" s="61"/>
      <c r="F104" s="286"/>
      <c r="G104" s="287"/>
      <c r="H104" s="61"/>
      <c r="I104" s="32"/>
      <c r="J104" s="61"/>
      <c r="K104" s="4"/>
      <c r="L104" s="4"/>
      <c r="M104" s="61"/>
      <c r="N104" s="61"/>
      <c r="O104" s="4"/>
      <c r="P104" s="61"/>
      <c r="Q104" s="61"/>
    </row>
    <row r="105" spans="3:17">
      <c r="C105" s="33" t="s">
        <v>60</v>
      </c>
      <c r="D105" s="61"/>
      <c r="E105" s="61"/>
      <c r="F105" s="286"/>
      <c r="G105" s="287"/>
      <c r="H105" s="61"/>
      <c r="I105" s="32"/>
      <c r="J105" s="61"/>
      <c r="K105" s="4"/>
      <c r="L105" s="4"/>
      <c r="M105" s="61"/>
      <c r="N105" s="61"/>
      <c r="O105" s="4"/>
      <c r="P105" s="61"/>
      <c r="Q105" s="61"/>
    </row>
    <row r="106" spans="3:17">
      <c r="C106" s="57" t="s">
        <v>80</v>
      </c>
      <c r="D106" s="4"/>
      <c r="E106" s="4"/>
      <c r="F106" s="286"/>
      <c r="G106" s="287"/>
      <c r="H106" s="4"/>
      <c r="I106" s="32"/>
      <c r="J106" s="4"/>
      <c r="K106" s="4"/>
      <c r="L106" s="4"/>
      <c r="M106" s="4"/>
      <c r="N106" s="4"/>
      <c r="O106" s="4"/>
      <c r="P106" s="4"/>
      <c r="Q106" s="4"/>
    </row>
    <row r="107" spans="3:17">
      <c r="C107" s="57" t="s">
        <v>79</v>
      </c>
      <c r="D107" s="4"/>
      <c r="E107" s="4"/>
      <c r="F107" s="286"/>
      <c r="G107" s="287"/>
      <c r="H107" s="4"/>
      <c r="I107" s="32"/>
      <c r="J107" s="4"/>
      <c r="K107" s="4"/>
      <c r="L107" s="4"/>
      <c r="M107" s="4"/>
      <c r="N107" s="4"/>
      <c r="O107" s="4"/>
      <c r="P107" s="4"/>
      <c r="Q107" s="4"/>
    </row>
    <row r="108" spans="3:17">
      <c r="C108" s="57" t="s">
        <v>78</v>
      </c>
      <c r="D108" s="4"/>
      <c r="E108" s="4"/>
      <c r="F108" s="286"/>
      <c r="G108" s="287"/>
      <c r="H108" s="4"/>
      <c r="I108" s="32"/>
      <c r="J108" s="4"/>
      <c r="K108" s="4"/>
      <c r="L108" s="4"/>
      <c r="M108" s="4"/>
      <c r="N108" s="4"/>
      <c r="O108" s="4"/>
      <c r="P108" s="4"/>
      <c r="Q108" s="4"/>
    </row>
    <row r="109" spans="3:17">
      <c r="C109" s="57" t="s">
        <v>77</v>
      </c>
      <c r="D109" s="4"/>
      <c r="E109" s="4"/>
      <c r="F109" s="286"/>
      <c r="G109" s="287"/>
      <c r="H109" s="4"/>
      <c r="I109" s="32"/>
      <c r="J109" s="4"/>
      <c r="K109" s="4"/>
      <c r="L109" s="4"/>
      <c r="M109" s="4"/>
      <c r="N109" s="4"/>
      <c r="O109" s="4"/>
      <c r="P109" s="4"/>
      <c r="Q109" s="4"/>
    </row>
    <row r="110" spans="3:17" ht="17.25" customHeight="1">
      <c r="C110" s="33" t="s">
        <v>76</v>
      </c>
      <c r="D110" s="4"/>
      <c r="E110" s="4"/>
      <c r="F110" s="286"/>
      <c r="G110" s="287"/>
      <c r="H110" s="4"/>
      <c r="I110" s="32"/>
      <c r="J110" s="4"/>
      <c r="K110" s="4"/>
      <c r="L110" s="4"/>
      <c r="M110" s="4"/>
      <c r="N110" s="4"/>
      <c r="O110" s="4"/>
      <c r="P110" s="4"/>
      <c r="Q110" s="4"/>
    </row>
    <row r="111" spans="3:17">
      <c r="C111" s="56"/>
      <c r="D111" s="41"/>
      <c r="E111" s="41"/>
      <c r="F111" s="354"/>
      <c r="G111" s="355"/>
      <c r="H111" s="41"/>
      <c r="I111" s="41"/>
      <c r="J111" s="41"/>
      <c r="K111" s="41"/>
      <c r="L111" s="41"/>
      <c r="M111" s="41"/>
      <c r="N111" s="41"/>
      <c r="O111" s="41"/>
      <c r="P111" s="41"/>
      <c r="Q111" s="41"/>
    </row>
    <row r="112" spans="3:17">
      <c r="C112" s="55" t="s">
        <v>54</v>
      </c>
      <c r="D112" s="4"/>
      <c r="E112" s="4"/>
      <c r="F112" s="286"/>
      <c r="G112" s="287"/>
      <c r="H112" s="4"/>
      <c r="I112" s="32"/>
      <c r="J112" s="4"/>
      <c r="K112" s="4"/>
      <c r="L112" s="4"/>
      <c r="M112" s="4"/>
      <c r="N112" s="4"/>
      <c r="O112" s="4"/>
      <c r="P112" s="4"/>
      <c r="Q112" s="4"/>
    </row>
    <row r="113" spans="2:19">
      <c r="C113" s="55" t="s">
        <v>53</v>
      </c>
      <c r="D113" s="4"/>
      <c r="E113" s="4"/>
      <c r="F113" s="286"/>
      <c r="G113" s="287"/>
      <c r="H113" s="4"/>
      <c r="I113" s="32"/>
      <c r="J113" s="4"/>
      <c r="K113" s="4"/>
      <c r="L113" s="4"/>
      <c r="M113" s="4"/>
      <c r="N113" s="4"/>
      <c r="O113" s="4"/>
      <c r="P113" s="4"/>
      <c r="Q113" s="4"/>
    </row>
    <row r="114" spans="2:19">
      <c r="C114" s="55" t="s">
        <v>75</v>
      </c>
      <c r="D114" s="4"/>
      <c r="E114" s="4"/>
      <c r="F114" s="286"/>
      <c r="G114" s="287"/>
      <c r="H114" s="4"/>
      <c r="I114" s="32"/>
      <c r="J114" s="4"/>
      <c r="K114" s="4"/>
      <c r="L114" s="4"/>
      <c r="M114" s="4"/>
      <c r="N114" s="4"/>
      <c r="O114" s="4"/>
      <c r="P114" s="4"/>
      <c r="Q114" s="4"/>
    </row>
    <row r="115" spans="2:19">
      <c r="C115" s="55" t="s">
        <v>74</v>
      </c>
      <c r="D115" s="4"/>
      <c r="E115" s="4"/>
      <c r="F115" s="286"/>
      <c r="G115" s="287"/>
      <c r="H115" s="4"/>
      <c r="I115" s="32"/>
      <c r="J115" s="4"/>
      <c r="K115" s="4"/>
      <c r="L115" s="4"/>
      <c r="M115" s="4"/>
      <c r="N115" s="4"/>
      <c r="O115" s="4"/>
      <c r="P115" s="4"/>
      <c r="Q115" s="4"/>
    </row>
    <row r="116" spans="2:19">
      <c r="C116" s="55" t="s">
        <v>73</v>
      </c>
      <c r="D116" s="4"/>
      <c r="E116" s="4"/>
      <c r="F116" s="286"/>
      <c r="G116" s="287"/>
      <c r="H116" s="4"/>
      <c r="I116" s="32"/>
      <c r="J116" s="4"/>
      <c r="K116" s="4"/>
      <c r="L116" s="4"/>
      <c r="M116" s="4"/>
      <c r="N116" s="4"/>
      <c r="O116" s="4"/>
      <c r="P116" s="4"/>
      <c r="Q116" s="4"/>
    </row>
    <row r="117" spans="2:19">
      <c r="C117" s="56"/>
      <c r="D117" s="41"/>
      <c r="E117" s="41"/>
      <c r="F117" s="354"/>
      <c r="G117" s="355"/>
      <c r="H117" s="41"/>
      <c r="I117" s="41"/>
      <c r="J117" s="41"/>
      <c r="K117" s="41"/>
      <c r="L117" s="41"/>
      <c r="M117" s="41"/>
      <c r="N117" s="41"/>
      <c r="O117" s="41"/>
      <c r="P117" s="41"/>
      <c r="Q117" s="41"/>
    </row>
    <row r="118" spans="2:19">
      <c r="C118" s="55" t="s">
        <v>52</v>
      </c>
      <c r="D118" s="4"/>
      <c r="E118" s="4"/>
      <c r="F118" s="286"/>
      <c r="G118" s="287"/>
      <c r="H118" s="4"/>
      <c r="I118" s="32"/>
      <c r="J118" s="4"/>
      <c r="K118" s="4"/>
      <c r="L118" s="4"/>
      <c r="M118" s="4"/>
      <c r="N118" s="4"/>
      <c r="O118" s="4"/>
      <c r="P118" s="4"/>
      <c r="Q118" s="4"/>
    </row>
    <row r="119" spans="2:19">
      <c r="C119" s="55" t="s">
        <v>51</v>
      </c>
      <c r="D119" s="4"/>
      <c r="E119" s="4"/>
      <c r="F119" s="286"/>
      <c r="G119" s="287"/>
      <c r="H119" s="4"/>
      <c r="I119" s="32"/>
      <c r="J119" s="4"/>
      <c r="K119" s="4"/>
      <c r="L119" s="4"/>
      <c r="M119" s="4"/>
      <c r="N119" s="4"/>
      <c r="O119" s="4"/>
      <c r="P119" s="4"/>
      <c r="Q119" s="4"/>
    </row>
    <row r="120" spans="2:19">
      <c r="C120" s="2" t="s">
        <v>72</v>
      </c>
    </row>
    <row r="121" spans="2:19">
      <c r="C121" s="2"/>
    </row>
    <row r="123" spans="2:19" ht="15.75">
      <c r="B123" s="296" t="s">
        <v>97</v>
      </c>
      <c r="C123" s="296"/>
      <c r="D123" s="296"/>
      <c r="E123" s="296"/>
      <c r="F123" s="296"/>
      <c r="G123" s="296"/>
      <c r="H123" s="296"/>
      <c r="I123" s="296"/>
      <c r="J123" s="296"/>
      <c r="K123" s="296"/>
      <c r="L123" s="296"/>
      <c r="M123" s="296"/>
      <c r="N123" s="296"/>
      <c r="O123" s="296"/>
      <c r="P123" s="296"/>
    </row>
    <row r="124" spans="2:19" ht="15.75">
      <c r="B124" s="159"/>
      <c r="C124" s="135"/>
      <c r="D124" s="22"/>
      <c r="E124" s="22"/>
      <c r="F124" s="22"/>
      <c r="G124" s="22"/>
      <c r="H124" s="22"/>
      <c r="I124" s="22"/>
      <c r="J124" s="22"/>
      <c r="K124" s="22"/>
      <c r="L124" s="22"/>
      <c r="M124" s="22"/>
      <c r="N124" s="22"/>
      <c r="O124" s="22"/>
      <c r="P124" s="22"/>
    </row>
    <row r="125" spans="2:19" ht="15.75">
      <c r="B125" s="318" t="s">
        <v>34</v>
      </c>
      <c r="C125" s="319"/>
      <c r="D125" s="22"/>
      <c r="E125" s="22"/>
      <c r="F125" s="22"/>
      <c r="G125" s="22"/>
      <c r="H125" s="22"/>
      <c r="I125" s="22"/>
      <c r="J125" s="22"/>
      <c r="K125" s="22"/>
      <c r="L125" s="22"/>
      <c r="M125" s="22"/>
      <c r="N125" s="22"/>
      <c r="O125" s="22"/>
      <c r="P125" s="22"/>
    </row>
    <row r="126" spans="2:19" ht="15.75" customHeight="1">
      <c r="B126" s="298" t="s">
        <v>14</v>
      </c>
      <c r="C126" s="298"/>
      <c r="D126" s="22"/>
      <c r="E126" s="22"/>
      <c r="F126" s="22"/>
      <c r="G126" s="22"/>
      <c r="H126" s="22"/>
      <c r="I126" s="22"/>
      <c r="J126" s="22"/>
      <c r="K126" s="22"/>
      <c r="L126" s="22"/>
      <c r="M126" s="22"/>
      <c r="N126" s="22"/>
      <c r="O126" s="22"/>
      <c r="P126" s="22"/>
    </row>
    <row r="128" spans="2:19" ht="14.45" customHeight="1">
      <c r="B128" s="321" t="s">
        <v>69</v>
      </c>
      <c r="C128" s="322"/>
      <c r="D128" s="325" t="s">
        <v>7</v>
      </c>
      <c r="E128" s="326"/>
      <c r="F128" s="326"/>
      <c r="G128" s="326"/>
      <c r="H128" s="326"/>
      <c r="I128" s="326"/>
      <c r="J128" s="326"/>
      <c r="K128" s="326"/>
      <c r="L128" s="326"/>
      <c r="M128" s="326"/>
      <c r="N128" s="326"/>
      <c r="O128" s="326"/>
      <c r="P128" s="326"/>
      <c r="Q128" s="327" t="s">
        <v>2</v>
      </c>
      <c r="R128" s="299" t="s">
        <v>32</v>
      </c>
      <c r="S128" s="54"/>
    </row>
    <row r="129" spans="2:19" ht="40.9" customHeight="1">
      <c r="B129" s="323"/>
      <c r="C129" s="324"/>
      <c r="D129" s="305" t="s">
        <v>6</v>
      </c>
      <c r="E129" s="307" t="s">
        <v>5</v>
      </c>
      <c r="F129" s="307"/>
      <c r="G129" s="307"/>
      <c r="H129" s="307"/>
      <c r="I129" s="307"/>
      <c r="J129" s="307"/>
      <c r="K129" s="307"/>
      <c r="L129" s="307"/>
      <c r="M129" s="334" t="s">
        <v>31</v>
      </c>
      <c r="N129" s="335"/>
      <c r="O129" s="310" t="s">
        <v>68</v>
      </c>
      <c r="P129" s="316" t="s">
        <v>29</v>
      </c>
      <c r="Q129" s="328"/>
      <c r="R129" s="300"/>
      <c r="S129" s="54"/>
    </row>
    <row r="130" spans="2:19" ht="35.25" customHeight="1">
      <c r="B130" s="323"/>
      <c r="C130" s="324"/>
      <c r="D130" s="306"/>
      <c r="E130" s="307"/>
      <c r="F130" s="299" t="s">
        <v>40</v>
      </c>
      <c r="G130" s="351" t="s">
        <v>67</v>
      </c>
      <c r="H130" s="352"/>
      <c r="I130" s="335"/>
      <c r="J130" s="301" t="s">
        <v>25</v>
      </c>
      <c r="K130" s="29"/>
      <c r="L130" s="299" t="s">
        <v>24</v>
      </c>
      <c r="M130" s="320"/>
      <c r="N130" s="310" t="s">
        <v>23</v>
      </c>
      <c r="O130" s="311"/>
      <c r="P130" s="317"/>
      <c r="Q130" s="328"/>
      <c r="R130" s="300"/>
      <c r="S130" s="54"/>
    </row>
    <row r="131" spans="2:19" ht="54.75" customHeight="1">
      <c r="B131" s="323"/>
      <c r="C131" s="324"/>
      <c r="D131" s="306"/>
      <c r="E131" s="307"/>
      <c r="F131" s="300"/>
      <c r="G131" s="53"/>
      <c r="H131" s="52" t="s">
        <v>27</v>
      </c>
      <c r="I131" s="51" t="s">
        <v>26</v>
      </c>
      <c r="J131" s="353"/>
      <c r="K131" s="28" t="s">
        <v>22</v>
      </c>
      <c r="L131" s="300"/>
      <c r="M131" s="320"/>
      <c r="N131" s="311"/>
      <c r="O131" s="311"/>
      <c r="P131" s="317"/>
      <c r="Q131" s="328"/>
      <c r="R131" s="300"/>
      <c r="S131" s="49"/>
    </row>
    <row r="132" spans="2:19" ht="15" customHeight="1">
      <c r="B132" s="312" t="s">
        <v>19</v>
      </c>
      <c r="C132" s="313"/>
      <c r="D132" s="26"/>
      <c r="E132" s="26"/>
      <c r="F132" s="26"/>
      <c r="G132" s="26"/>
      <c r="H132" s="26"/>
      <c r="I132" s="26"/>
      <c r="J132" s="26"/>
      <c r="K132" s="26"/>
      <c r="L132" s="26"/>
      <c r="M132" s="26"/>
      <c r="N132" s="4"/>
      <c r="O132" s="4"/>
      <c r="P132" s="26"/>
      <c r="Q132" s="24"/>
      <c r="R132" s="24"/>
    </row>
    <row r="133" spans="2:19" ht="15" customHeight="1">
      <c r="B133" s="48"/>
      <c r="C133" s="47"/>
      <c r="D133" s="41"/>
      <c r="E133" s="41"/>
      <c r="F133" s="41"/>
      <c r="G133" s="41"/>
      <c r="H133" s="41"/>
      <c r="I133" s="41"/>
      <c r="J133" s="41"/>
      <c r="K133" s="41"/>
      <c r="L133" s="41"/>
      <c r="M133" s="41"/>
      <c r="N133" s="41"/>
      <c r="O133" s="41"/>
      <c r="P133" s="41"/>
      <c r="Q133" s="41"/>
      <c r="R133" s="41"/>
    </row>
    <row r="134" spans="2:19" ht="15" customHeight="1">
      <c r="B134" s="346" t="s">
        <v>21</v>
      </c>
      <c r="C134" s="46" t="s">
        <v>19</v>
      </c>
      <c r="D134" s="26"/>
      <c r="E134" s="26"/>
      <c r="F134" s="26"/>
      <c r="G134" s="26"/>
      <c r="H134" s="26"/>
      <c r="I134" s="26"/>
      <c r="J134" s="26"/>
      <c r="K134" s="26"/>
      <c r="L134" s="26"/>
      <c r="M134" s="26"/>
      <c r="N134" s="4"/>
      <c r="O134" s="4"/>
      <c r="P134" s="26"/>
      <c r="Q134" s="89" t="s">
        <v>66</v>
      </c>
      <c r="R134" s="26"/>
    </row>
    <row r="135" spans="2:19">
      <c r="B135" s="347"/>
      <c r="C135" s="33"/>
      <c r="D135" s="41"/>
      <c r="E135" s="41"/>
      <c r="F135" s="41"/>
      <c r="G135" s="41"/>
      <c r="H135" s="41"/>
      <c r="I135" s="41"/>
      <c r="J135" s="41"/>
      <c r="K135" s="41"/>
      <c r="L135" s="41"/>
      <c r="M135" s="41"/>
      <c r="N135" s="41"/>
      <c r="O135" s="41"/>
      <c r="P135" s="41"/>
      <c r="Q135" s="90"/>
      <c r="R135" s="41"/>
    </row>
    <row r="136" spans="2:19">
      <c r="B136" s="347"/>
      <c r="C136" s="33" t="s">
        <v>18</v>
      </c>
      <c r="D136" s="26"/>
      <c r="E136" s="26"/>
      <c r="F136" s="26"/>
      <c r="G136" s="26"/>
      <c r="H136" s="26"/>
      <c r="I136" s="26"/>
      <c r="J136" s="26"/>
      <c r="K136" s="26"/>
      <c r="L136" s="26"/>
      <c r="M136" s="26"/>
      <c r="N136" s="4"/>
      <c r="O136" s="4"/>
      <c r="P136" s="26"/>
      <c r="Q136" s="89" t="s">
        <v>66</v>
      </c>
      <c r="R136" s="26"/>
    </row>
    <row r="137" spans="2:19">
      <c r="B137" s="347"/>
      <c r="C137" s="33" t="s">
        <v>17</v>
      </c>
      <c r="D137" s="26"/>
      <c r="E137" s="26"/>
      <c r="F137" s="26"/>
      <c r="G137" s="26"/>
      <c r="H137" s="26"/>
      <c r="I137" s="26"/>
      <c r="J137" s="26"/>
      <c r="K137" s="26"/>
      <c r="L137" s="26"/>
      <c r="M137" s="26"/>
      <c r="N137" s="4"/>
      <c r="O137" s="4"/>
      <c r="P137" s="26"/>
      <c r="Q137" s="89" t="s">
        <v>66</v>
      </c>
      <c r="R137" s="26"/>
    </row>
    <row r="138" spans="2:19">
      <c r="B138" s="347"/>
      <c r="C138" s="33"/>
      <c r="D138" s="41"/>
      <c r="E138" s="41"/>
      <c r="F138" s="41"/>
      <c r="G138" s="41"/>
      <c r="H138" s="41"/>
      <c r="I138" s="41"/>
      <c r="J138" s="41"/>
      <c r="K138" s="41"/>
      <c r="L138" s="41"/>
      <c r="M138" s="41"/>
      <c r="N138" s="41"/>
      <c r="O138" s="41"/>
      <c r="P138" s="41"/>
      <c r="Q138" s="90"/>
      <c r="R138" s="41"/>
    </row>
    <row r="139" spans="2:19">
      <c r="B139" s="347"/>
      <c r="C139" s="33" t="s">
        <v>61</v>
      </c>
      <c r="D139" s="26"/>
      <c r="E139" s="26"/>
      <c r="F139" s="26"/>
      <c r="G139" s="26"/>
      <c r="H139" s="26"/>
      <c r="I139" s="26"/>
      <c r="J139" s="26"/>
      <c r="K139" s="26"/>
      <c r="L139" s="26"/>
      <c r="M139" s="26"/>
      <c r="N139" s="4"/>
      <c r="O139" s="4"/>
      <c r="P139" s="26"/>
      <c r="Q139" s="89" t="s">
        <v>66</v>
      </c>
      <c r="R139" s="26"/>
    </row>
    <row r="140" spans="2:19">
      <c r="B140" s="347"/>
      <c r="C140" s="33" t="s">
        <v>60</v>
      </c>
      <c r="D140" s="26"/>
      <c r="E140" s="26"/>
      <c r="F140" s="26"/>
      <c r="G140" s="26"/>
      <c r="H140" s="26"/>
      <c r="I140" s="6"/>
      <c r="J140" s="26"/>
      <c r="K140" s="26"/>
      <c r="L140" s="26"/>
      <c r="M140" s="26"/>
      <c r="N140" s="4"/>
      <c r="O140" s="4"/>
      <c r="P140" s="26"/>
      <c r="Q140" s="89" t="s">
        <v>66</v>
      </c>
      <c r="R140" s="26"/>
    </row>
    <row r="141" spans="2:19">
      <c r="B141" s="347"/>
      <c r="C141" s="33" t="s">
        <v>65</v>
      </c>
      <c r="D141" s="4"/>
      <c r="E141" s="4"/>
      <c r="F141" s="4"/>
      <c r="G141" s="4"/>
      <c r="H141" s="4"/>
      <c r="I141" s="6"/>
      <c r="J141" s="4"/>
      <c r="K141" s="4"/>
      <c r="L141" s="4"/>
      <c r="M141" s="4"/>
      <c r="N141" s="4"/>
      <c r="O141" s="4"/>
      <c r="P141" s="4"/>
      <c r="Q141" s="4"/>
      <c r="R141" s="4"/>
    </row>
    <row r="142" spans="2:19">
      <c r="B142" s="347"/>
      <c r="C142" s="33" t="s">
        <v>64</v>
      </c>
      <c r="D142" s="4"/>
      <c r="E142" s="4"/>
      <c r="F142" s="4"/>
      <c r="G142" s="4"/>
      <c r="H142" s="4"/>
      <c r="I142" s="6"/>
      <c r="J142" s="4"/>
      <c r="K142" s="4"/>
      <c r="L142" s="4"/>
      <c r="M142" s="4"/>
      <c r="N142" s="4"/>
      <c r="O142" s="4"/>
      <c r="P142" s="4"/>
      <c r="Q142" s="4"/>
      <c r="R142" s="4"/>
    </row>
    <row r="143" spans="2:19">
      <c r="B143" s="347"/>
      <c r="C143" s="33" t="s">
        <v>63</v>
      </c>
      <c r="D143" s="4"/>
      <c r="E143" s="4"/>
      <c r="F143" s="4"/>
      <c r="G143" s="4"/>
      <c r="H143" s="4"/>
      <c r="I143" s="6"/>
      <c r="J143" s="4"/>
      <c r="K143" s="4"/>
      <c r="L143" s="4"/>
      <c r="M143" s="4"/>
      <c r="N143" s="4"/>
      <c r="O143" s="4"/>
      <c r="P143" s="4"/>
      <c r="Q143" s="4"/>
      <c r="R143" s="4"/>
    </row>
    <row r="144" spans="2:19">
      <c r="B144" s="347"/>
      <c r="C144" s="33" t="s">
        <v>62</v>
      </c>
      <c r="D144" s="4"/>
      <c r="E144" s="4"/>
      <c r="F144" s="4"/>
      <c r="G144" s="4"/>
      <c r="H144" s="87"/>
      <c r="I144" s="6"/>
      <c r="J144" s="4"/>
      <c r="K144" s="4"/>
      <c r="L144" s="4"/>
      <c r="M144" s="4"/>
      <c r="N144" s="4"/>
      <c r="O144" s="4"/>
      <c r="P144" s="4"/>
      <c r="Q144" s="4"/>
      <c r="R144" s="4"/>
    </row>
    <row r="145" spans="2:18">
      <c r="B145" s="347"/>
      <c r="C145" s="33" t="s">
        <v>55</v>
      </c>
      <c r="D145" s="4"/>
      <c r="E145" s="4"/>
      <c r="F145" s="4"/>
      <c r="G145" s="4"/>
      <c r="H145" s="4"/>
      <c r="I145" s="6"/>
      <c r="J145" s="4"/>
      <c r="K145" s="4"/>
      <c r="L145" s="4"/>
      <c r="M145" s="4"/>
      <c r="N145" s="4"/>
      <c r="O145" s="4"/>
      <c r="P145" s="4"/>
      <c r="Q145" s="4"/>
      <c r="R145" s="4"/>
    </row>
    <row r="146" spans="2:18">
      <c r="B146" s="347"/>
      <c r="C146" s="33"/>
      <c r="D146" s="41"/>
      <c r="E146" s="41"/>
      <c r="F146" s="41"/>
      <c r="G146" s="41"/>
      <c r="H146" s="41"/>
      <c r="I146" s="41"/>
      <c r="J146" s="41"/>
      <c r="K146" s="41"/>
      <c r="L146" s="41"/>
      <c r="M146" s="41"/>
      <c r="N146" s="41"/>
      <c r="O146" s="41"/>
      <c r="P146" s="41"/>
      <c r="Q146" s="41"/>
      <c r="R146" s="41"/>
    </row>
    <row r="147" spans="2:18">
      <c r="B147" s="347"/>
      <c r="C147" s="33" t="s">
        <v>54</v>
      </c>
      <c r="D147" s="4"/>
      <c r="E147" s="4"/>
      <c r="F147" s="4"/>
      <c r="G147" s="4"/>
      <c r="H147" s="4"/>
      <c r="I147" s="4"/>
      <c r="J147" s="4"/>
      <c r="K147" s="4"/>
      <c r="L147" s="4"/>
      <c r="M147" s="4"/>
      <c r="N147" s="4"/>
      <c r="O147" s="4"/>
      <c r="P147" s="4"/>
      <c r="Q147" s="4"/>
      <c r="R147" s="4"/>
    </row>
    <row r="148" spans="2:18">
      <c r="B148" s="347"/>
      <c r="C148" s="33" t="s">
        <v>53</v>
      </c>
      <c r="D148" s="4"/>
      <c r="E148" s="4"/>
      <c r="F148" s="4"/>
      <c r="G148" s="4"/>
      <c r="H148" s="4"/>
      <c r="I148" s="4"/>
      <c r="J148" s="4"/>
      <c r="K148" s="4"/>
      <c r="L148" s="4"/>
      <c r="M148" s="4"/>
      <c r="N148" s="4"/>
      <c r="O148" s="4"/>
      <c r="P148" s="4"/>
      <c r="Q148" s="4"/>
      <c r="R148" s="4"/>
    </row>
    <row r="149" spans="2:18">
      <c r="B149" s="347"/>
      <c r="C149" s="33"/>
      <c r="D149" s="41"/>
      <c r="E149" s="41"/>
      <c r="F149" s="41"/>
      <c r="G149" s="41"/>
      <c r="H149" s="41"/>
      <c r="I149" s="41"/>
      <c r="J149" s="41"/>
      <c r="K149" s="41"/>
      <c r="L149" s="41"/>
      <c r="M149" s="41"/>
      <c r="N149" s="41"/>
      <c r="O149" s="41"/>
      <c r="P149" s="41"/>
      <c r="Q149" s="41"/>
      <c r="R149" s="41"/>
    </row>
    <row r="150" spans="2:18">
      <c r="B150" s="347"/>
      <c r="C150" s="33" t="s">
        <v>52</v>
      </c>
      <c r="D150" s="4"/>
      <c r="E150" s="4"/>
      <c r="F150" s="4"/>
      <c r="G150" s="4"/>
      <c r="H150" s="4"/>
      <c r="I150" s="4"/>
      <c r="J150" s="4"/>
      <c r="K150" s="4"/>
      <c r="L150" s="4"/>
      <c r="M150" s="4"/>
      <c r="N150" s="4"/>
      <c r="O150" s="4"/>
      <c r="P150" s="4"/>
      <c r="Q150" s="4"/>
      <c r="R150" s="4"/>
    </row>
    <row r="151" spans="2:18">
      <c r="B151" s="347"/>
      <c r="C151" s="33" t="s">
        <v>51</v>
      </c>
      <c r="D151" s="4"/>
      <c r="E151" s="4"/>
      <c r="F151" s="4"/>
      <c r="G151" s="4"/>
      <c r="H151" s="4"/>
      <c r="I151" s="4"/>
      <c r="J151" s="4"/>
      <c r="K151" s="4"/>
      <c r="L151" s="4"/>
      <c r="M151" s="4"/>
      <c r="N151" s="4"/>
      <c r="O151" s="4"/>
      <c r="P151" s="4"/>
      <c r="Q151" s="4"/>
      <c r="R151" s="4"/>
    </row>
    <row r="152" spans="2:18">
      <c r="B152" s="33"/>
      <c r="C152" s="33"/>
      <c r="D152" s="41"/>
      <c r="E152" s="41"/>
      <c r="F152" s="41"/>
      <c r="G152" s="41"/>
      <c r="H152" s="41"/>
      <c r="I152" s="41"/>
      <c r="J152" s="41"/>
      <c r="K152" s="41"/>
      <c r="L152" s="41"/>
      <c r="M152" s="41"/>
      <c r="N152" s="41"/>
      <c r="O152" s="41"/>
      <c r="P152" s="41"/>
      <c r="Q152" s="41"/>
      <c r="R152" s="41"/>
    </row>
    <row r="153" spans="2:18" ht="15" customHeight="1">
      <c r="B153" s="346" t="s">
        <v>20</v>
      </c>
      <c r="C153" s="33" t="s">
        <v>19</v>
      </c>
      <c r="D153" s="89" t="s">
        <v>66</v>
      </c>
      <c r="E153" s="89" t="s">
        <v>66</v>
      </c>
      <c r="F153" s="89" t="s">
        <v>66</v>
      </c>
      <c r="G153" s="89" t="s">
        <v>66</v>
      </c>
      <c r="H153" s="89" t="s">
        <v>66</v>
      </c>
      <c r="I153" s="89"/>
      <c r="J153" s="89" t="s">
        <v>66</v>
      </c>
      <c r="K153" s="89"/>
      <c r="L153" s="89" t="s">
        <v>66</v>
      </c>
      <c r="M153" s="89" t="s">
        <v>66</v>
      </c>
      <c r="N153" s="87"/>
      <c r="O153" s="87"/>
      <c r="P153" s="89"/>
      <c r="Q153" s="24"/>
      <c r="R153" s="24"/>
    </row>
    <row r="154" spans="2:18">
      <c r="B154" s="347"/>
      <c r="C154" s="33"/>
      <c r="D154" s="90"/>
      <c r="E154" s="90"/>
      <c r="F154" s="90"/>
      <c r="G154" s="90"/>
      <c r="H154" s="90"/>
      <c r="I154" s="90"/>
      <c r="J154" s="90"/>
      <c r="K154" s="90"/>
      <c r="L154" s="90"/>
      <c r="M154" s="90"/>
      <c r="N154" s="90"/>
      <c r="O154" s="90"/>
      <c r="P154" s="90"/>
      <c r="Q154" s="41"/>
      <c r="R154" s="41"/>
    </row>
    <row r="155" spans="2:18" ht="15" customHeight="1">
      <c r="B155" s="347"/>
      <c r="C155" s="33" t="s">
        <v>18</v>
      </c>
      <c r="D155" s="89" t="s">
        <v>66</v>
      </c>
      <c r="E155" s="89" t="s">
        <v>66</v>
      </c>
      <c r="F155" s="89" t="s">
        <v>66</v>
      </c>
      <c r="G155" s="89" t="s">
        <v>66</v>
      </c>
      <c r="H155" s="89" t="s">
        <v>66</v>
      </c>
      <c r="I155" s="89"/>
      <c r="J155" s="89" t="s">
        <v>66</v>
      </c>
      <c r="K155" s="89"/>
      <c r="L155" s="89" t="s">
        <v>66</v>
      </c>
      <c r="M155" s="89" t="s">
        <v>66</v>
      </c>
      <c r="N155" s="87"/>
      <c r="O155" s="87"/>
      <c r="P155" s="89"/>
      <c r="Q155" s="24"/>
      <c r="R155" s="24"/>
    </row>
    <row r="156" spans="2:18">
      <c r="B156" s="347"/>
      <c r="C156" s="33" t="s">
        <v>17</v>
      </c>
      <c r="D156" s="89" t="s">
        <v>66</v>
      </c>
      <c r="E156" s="89" t="s">
        <v>66</v>
      </c>
      <c r="F156" s="89" t="s">
        <v>66</v>
      </c>
      <c r="G156" s="89" t="s">
        <v>66</v>
      </c>
      <c r="H156" s="89" t="s">
        <v>66</v>
      </c>
      <c r="I156" s="89"/>
      <c r="J156" s="89" t="s">
        <v>66</v>
      </c>
      <c r="K156" s="89"/>
      <c r="L156" s="89" t="s">
        <v>66</v>
      </c>
      <c r="M156" s="89" t="s">
        <v>66</v>
      </c>
      <c r="N156" s="87"/>
      <c r="O156" s="87"/>
      <c r="P156" s="89"/>
      <c r="Q156" s="24"/>
      <c r="R156" s="24"/>
    </row>
    <row r="157" spans="2:18">
      <c r="B157" s="347"/>
      <c r="C157" s="33"/>
      <c r="D157" s="90"/>
      <c r="E157" s="90"/>
      <c r="F157" s="90"/>
      <c r="G157" s="90"/>
      <c r="H157" s="90"/>
      <c r="I157" s="90"/>
      <c r="J157" s="90"/>
      <c r="K157" s="90"/>
      <c r="L157" s="90"/>
      <c r="M157" s="90"/>
      <c r="N157" s="90"/>
      <c r="O157" s="90"/>
      <c r="P157" s="90"/>
      <c r="Q157" s="41"/>
      <c r="R157" s="41"/>
    </row>
    <row r="158" spans="2:18" ht="15" customHeight="1">
      <c r="B158" s="347"/>
      <c r="C158" s="33" t="s">
        <v>61</v>
      </c>
      <c r="D158" s="89" t="s">
        <v>66</v>
      </c>
      <c r="E158" s="89" t="s">
        <v>66</v>
      </c>
      <c r="F158" s="89" t="s">
        <v>66</v>
      </c>
      <c r="G158" s="89" t="s">
        <v>66</v>
      </c>
      <c r="H158" s="89" t="s">
        <v>66</v>
      </c>
      <c r="I158" s="89"/>
      <c r="J158" s="89" t="s">
        <v>66</v>
      </c>
      <c r="K158" s="89"/>
      <c r="L158" s="89" t="s">
        <v>66</v>
      </c>
      <c r="M158" s="89" t="s">
        <v>66</v>
      </c>
      <c r="N158" s="87"/>
      <c r="O158" s="87"/>
      <c r="P158" s="89"/>
      <c r="Q158" s="24"/>
      <c r="R158" s="24"/>
    </row>
    <row r="159" spans="2:18">
      <c r="B159" s="347"/>
      <c r="C159" s="33" t="s">
        <v>60</v>
      </c>
      <c r="D159" s="89" t="s">
        <v>66</v>
      </c>
      <c r="E159" s="89" t="s">
        <v>66</v>
      </c>
      <c r="F159" s="89" t="s">
        <v>66</v>
      </c>
      <c r="G159" s="89" t="s">
        <v>66</v>
      </c>
      <c r="H159" s="89" t="s">
        <v>66</v>
      </c>
      <c r="I159" s="92"/>
      <c r="J159" s="89" t="s">
        <v>66</v>
      </c>
      <c r="K159" s="89"/>
      <c r="L159" s="89" t="s">
        <v>66</v>
      </c>
      <c r="M159" s="89" t="s">
        <v>66</v>
      </c>
      <c r="N159" s="87"/>
      <c r="O159" s="87"/>
      <c r="P159" s="89"/>
      <c r="Q159" s="24"/>
      <c r="R159" s="24"/>
    </row>
    <row r="160" spans="2:18">
      <c r="B160" s="347"/>
      <c r="C160" s="33" t="s">
        <v>59</v>
      </c>
      <c r="D160" s="4"/>
      <c r="E160" s="4"/>
      <c r="F160" s="4"/>
      <c r="G160" s="4"/>
      <c r="H160" s="4"/>
      <c r="I160" s="6"/>
      <c r="J160" s="4"/>
      <c r="K160" s="4"/>
      <c r="L160" s="4"/>
      <c r="M160" s="4"/>
      <c r="N160" s="4"/>
      <c r="O160" s="4"/>
      <c r="P160" s="4"/>
      <c r="Q160" s="24"/>
      <c r="R160" s="24"/>
    </row>
    <row r="161" spans="2:18">
      <c r="B161" s="347"/>
      <c r="C161" s="33" t="s">
        <v>58</v>
      </c>
      <c r="D161" s="4"/>
      <c r="E161" s="4"/>
      <c r="F161" s="4"/>
      <c r="G161" s="4"/>
      <c r="H161" s="4"/>
      <c r="I161" s="6"/>
      <c r="J161" s="4"/>
      <c r="K161" s="4"/>
      <c r="L161" s="4"/>
      <c r="M161" s="4"/>
      <c r="N161" s="4"/>
      <c r="O161" s="4"/>
      <c r="P161" s="4"/>
      <c r="Q161" s="24"/>
      <c r="R161" s="24"/>
    </row>
    <row r="162" spans="2:18">
      <c r="B162" s="347"/>
      <c r="C162" s="33" t="s">
        <v>57</v>
      </c>
      <c r="D162" s="4"/>
      <c r="E162" s="4"/>
      <c r="F162" s="4"/>
      <c r="G162" s="4"/>
      <c r="H162" s="4"/>
      <c r="I162" s="6"/>
      <c r="J162" s="4"/>
      <c r="K162" s="4"/>
      <c r="L162" s="4"/>
      <c r="M162" s="4"/>
      <c r="N162" s="4"/>
      <c r="O162" s="4"/>
      <c r="P162" s="4"/>
      <c r="Q162" s="24"/>
      <c r="R162" s="24"/>
    </row>
    <row r="163" spans="2:18">
      <c r="B163" s="347"/>
      <c r="C163" s="33" t="s">
        <v>56</v>
      </c>
      <c r="D163" s="4"/>
      <c r="E163" s="4"/>
      <c r="F163" s="4"/>
      <c r="G163" s="4"/>
      <c r="H163" s="4"/>
      <c r="I163" s="6"/>
      <c r="J163" s="4"/>
      <c r="K163" s="4"/>
      <c r="L163" s="4"/>
      <c r="M163" s="4"/>
      <c r="N163" s="4"/>
      <c r="O163" s="4"/>
      <c r="P163" s="4"/>
      <c r="Q163" s="24"/>
      <c r="R163" s="24"/>
    </row>
    <row r="164" spans="2:18" ht="15" customHeight="1">
      <c r="B164" s="347"/>
      <c r="C164" s="33" t="s">
        <v>55</v>
      </c>
      <c r="D164" s="4"/>
      <c r="E164" s="4"/>
      <c r="F164" s="4"/>
      <c r="G164" s="4"/>
      <c r="H164" s="4"/>
      <c r="I164" s="6"/>
      <c r="J164" s="4"/>
      <c r="K164" s="4"/>
      <c r="L164" s="4"/>
      <c r="M164" s="4"/>
      <c r="N164" s="4"/>
      <c r="O164" s="4"/>
      <c r="P164" s="4"/>
      <c r="Q164" s="24"/>
      <c r="R164" s="24"/>
    </row>
    <row r="165" spans="2:18" ht="15" customHeight="1">
      <c r="B165" s="347"/>
      <c r="C165" s="33"/>
      <c r="D165" s="41"/>
      <c r="E165" s="41"/>
      <c r="F165" s="41"/>
      <c r="G165" s="41"/>
      <c r="H165" s="41"/>
      <c r="I165" s="41"/>
      <c r="J165" s="41"/>
      <c r="K165" s="41"/>
      <c r="L165" s="41"/>
      <c r="M165" s="41"/>
      <c r="N165" s="41"/>
      <c r="O165" s="41"/>
      <c r="P165" s="41"/>
      <c r="Q165" s="41"/>
      <c r="R165" s="41"/>
    </row>
    <row r="166" spans="2:18" ht="15" customHeight="1">
      <c r="B166" s="347"/>
      <c r="C166" s="33" t="s">
        <v>54</v>
      </c>
      <c r="D166" s="4"/>
      <c r="E166" s="4"/>
      <c r="F166" s="4"/>
      <c r="G166" s="4"/>
      <c r="H166" s="4"/>
      <c r="I166" s="4"/>
      <c r="J166" s="4"/>
      <c r="K166" s="4"/>
      <c r="L166" s="4"/>
      <c r="M166" s="4"/>
      <c r="N166" s="4"/>
      <c r="O166" s="4"/>
      <c r="P166" s="4"/>
      <c r="Q166" s="24"/>
      <c r="R166" s="24"/>
    </row>
    <row r="167" spans="2:18">
      <c r="B167" s="347"/>
      <c r="C167" s="33" t="s">
        <v>53</v>
      </c>
      <c r="D167" s="4"/>
      <c r="E167" s="4"/>
      <c r="F167" s="4"/>
      <c r="G167" s="4"/>
      <c r="H167" s="4"/>
      <c r="I167" s="4"/>
      <c r="J167" s="4"/>
      <c r="K167" s="4"/>
      <c r="L167" s="4"/>
      <c r="M167" s="4"/>
      <c r="N167" s="4"/>
      <c r="O167" s="4"/>
      <c r="P167" s="4"/>
      <c r="Q167" s="24"/>
      <c r="R167" s="24"/>
    </row>
    <row r="168" spans="2:18">
      <c r="B168" s="347"/>
      <c r="C168" s="33"/>
      <c r="D168" s="41"/>
      <c r="E168" s="41"/>
      <c r="F168" s="41"/>
      <c r="G168" s="41"/>
      <c r="H168" s="41"/>
      <c r="I168" s="41"/>
      <c r="J168" s="41"/>
      <c r="K168" s="41"/>
      <c r="L168" s="41"/>
      <c r="M168" s="41"/>
      <c r="N168" s="41"/>
      <c r="O168" s="41"/>
      <c r="P168" s="41"/>
      <c r="Q168" s="41"/>
      <c r="R168" s="41"/>
    </row>
    <row r="169" spans="2:18" ht="15" customHeight="1">
      <c r="B169" s="347"/>
      <c r="C169" s="33" t="s">
        <v>52</v>
      </c>
      <c r="D169" s="4"/>
      <c r="E169" s="4"/>
      <c r="F169" s="4"/>
      <c r="G169" s="4"/>
      <c r="H169" s="4"/>
      <c r="I169" s="4"/>
      <c r="J169" s="4"/>
      <c r="K169" s="4"/>
      <c r="L169" s="4"/>
      <c r="M169" s="4"/>
      <c r="N169" s="4"/>
      <c r="O169" s="4"/>
      <c r="P169" s="4"/>
      <c r="Q169" s="24"/>
      <c r="R169" s="24"/>
    </row>
    <row r="170" spans="2:18">
      <c r="B170" s="348"/>
      <c r="C170" s="33" t="s">
        <v>51</v>
      </c>
      <c r="D170" s="4"/>
      <c r="E170" s="4"/>
      <c r="F170" s="4"/>
      <c r="G170" s="4"/>
      <c r="H170" s="4"/>
      <c r="I170" s="4"/>
      <c r="J170" s="4"/>
      <c r="K170" s="4"/>
      <c r="L170" s="4"/>
      <c r="M170" s="4"/>
      <c r="N170" s="4"/>
      <c r="O170" s="4"/>
      <c r="P170" s="4"/>
      <c r="Q170" s="24"/>
      <c r="R170" s="24"/>
    </row>
    <row r="171" spans="2:18">
      <c r="B171" s="40" t="s">
        <v>50</v>
      </c>
    </row>
    <row r="174" spans="2:18" ht="15.75">
      <c r="B174" s="296" t="s">
        <v>95</v>
      </c>
      <c r="C174" s="297"/>
      <c r="D174" s="297"/>
      <c r="E174" s="297"/>
      <c r="F174" s="297"/>
      <c r="G174" s="297"/>
      <c r="H174" s="297"/>
      <c r="I174" s="297"/>
      <c r="J174" s="297"/>
      <c r="K174" s="297"/>
      <c r="L174" s="297"/>
      <c r="M174" s="297"/>
      <c r="N174" s="297"/>
      <c r="O174" s="297"/>
      <c r="P174" s="297"/>
      <c r="Q174" s="297"/>
    </row>
    <row r="175" spans="2:18" ht="15.75">
      <c r="B175" s="91"/>
      <c r="C175" s="23"/>
      <c r="D175" s="22"/>
      <c r="E175" s="22"/>
      <c r="F175" s="22"/>
      <c r="G175" s="22"/>
      <c r="H175" s="22"/>
      <c r="I175" s="22"/>
      <c r="J175" s="22"/>
      <c r="K175" s="22"/>
      <c r="L175" s="22"/>
      <c r="M175" s="22"/>
      <c r="N175" s="22"/>
      <c r="O175" s="22"/>
      <c r="P175" s="22"/>
    </row>
    <row r="176" spans="2:18" ht="15.75">
      <c r="B176" s="318" t="s">
        <v>34</v>
      </c>
      <c r="C176" s="319"/>
      <c r="D176" s="22"/>
      <c r="E176" s="22"/>
      <c r="F176" s="22"/>
      <c r="G176" s="22"/>
      <c r="H176" s="22"/>
      <c r="I176" s="22"/>
      <c r="J176" s="22"/>
      <c r="K176" s="22"/>
      <c r="L176" s="22"/>
      <c r="M176" s="22"/>
      <c r="N176" s="22"/>
      <c r="O176" s="22"/>
      <c r="P176" s="22"/>
    </row>
    <row r="177" spans="2:19" ht="15.75" customHeight="1">
      <c r="B177" s="298" t="s">
        <v>14</v>
      </c>
      <c r="C177" s="298"/>
      <c r="D177" s="22"/>
      <c r="E177" s="22"/>
      <c r="F177" s="22"/>
      <c r="G177" s="22"/>
      <c r="H177" s="22"/>
      <c r="I177" s="22"/>
      <c r="J177" s="22"/>
      <c r="K177" s="22"/>
      <c r="L177" s="22"/>
      <c r="M177" s="22"/>
      <c r="N177" s="22"/>
      <c r="O177" s="22"/>
      <c r="P177" s="22"/>
    </row>
    <row r="179" spans="2:19" ht="15" customHeight="1">
      <c r="B179" s="321" t="s">
        <v>69</v>
      </c>
      <c r="C179" s="322"/>
      <c r="D179" s="325" t="s">
        <v>7</v>
      </c>
      <c r="E179" s="326"/>
      <c r="F179" s="326"/>
      <c r="G179" s="326"/>
      <c r="H179" s="326"/>
      <c r="I179" s="326"/>
      <c r="J179" s="326"/>
      <c r="K179" s="326"/>
      <c r="L179" s="326"/>
      <c r="M179" s="326"/>
      <c r="N179" s="326"/>
      <c r="O179" s="326"/>
      <c r="P179" s="326"/>
      <c r="Q179" s="327" t="s">
        <v>2</v>
      </c>
      <c r="R179" s="299" t="s">
        <v>32</v>
      </c>
      <c r="S179" s="54"/>
    </row>
    <row r="180" spans="2:19" ht="40.9" customHeight="1">
      <c r="B180" s="323"/>
      <c r="C180" s="324"/>
      <c r="D180" s="305" t="s">
        <v>6</v>
      </c>
      <c r="E180" s="307" t="s">
        <v>5</v>
      </c>
      <c r="F180" s="307"/>
      <c r="G180" s="307"/>
      <c r="H180" s="307"/>
      <c r="I180" s="307"/>
      <c r="J180" s="307"/>
      <c r="K180" s="307"/>
      <c r="L180" s="307"/>
      <c r="M180" s="334" t="s">
        <v>31</v>
      </c>
      <c r="N180" s="335"/>
      <c r="O180" s="310" t="s">
        <v>68</v>
      </c>
      <c r="P180" s="316" t="s">
        <v>29</v>
      </c>
      <c r="Q180" s="328"/>
      <c r="R180" s="300"/>
      <c r="S180" s="54"/>
    </row>
    <row r="181" spans="2:19" ht="31.5" customHeight="1">
      <c r="B181" s="323"/>
      <c r="C181" s="324"/>
      <c r="D181" s="306"/>
      <c r="E181" s="307"/>
      <c r="F181" s="299" t="s">
        <v>40</v>
      </c>
      <c r="G181" s="351" t="s">
        <v>67</v>
      </c>
      <c r="H181" s="352"/>
      <c r="I181" s="335"/>
      <c r="J181" s="301" t="s">
        <v>25</v>
      </c>
      <c r="K181" s="29"/>
      <c r="L181" s="299" t="s">
        <v>24</v>
      </c>
      <c r="M181" s="320"/>
      <c r="N181" s="310" t="s">
        <v>23</v>
      </c>
      <c r="O181" s="311"/>
      <c r="P181" s="317"/>
      <c r="Q181" s="328"/>
      <c r="R181" s="300"/>
      <c r="S181" s="54"/>
    </row>
    <row r="182" spans="2:19" ht="53.25" customHeight="1">
      <c r="B182" s="323"/>
      <c r="C182" s="324"/>
      <c r="D182" s="306"/>
      <c r="E182" s="307"/>
      <c r="F182" s="300"/>
      <c r="G182" s="53"/>
      <c r="H182" s="52" t="s">
        <v>27</v>
      </c>
      <c r="I182" s="51" t="s">
        <v>26</v>
      </c>
      <c r="J182" s="353"/>
      <c r="K182" s="28" t="s">
        <v>22</v>
      </c>
      <c r="L182" s="300"/>
      <c r="M182" s="320"/>
      <c r="N182" s="311"/>
      <c r="O182" s="311"/>
      <c r="P182" s="317"/>
      <c r="Q182" s="328"/>
      <c r="R182" s="300"/>
      <c r="S182" s="49"/>
    </row>
    <row r="183" spans="2:19" ht="15" customHeight="1">
      <c r="B183" s="312" t="s">
        <v>19</v>
      </c>
      <c r="C183" s="313"/>
      <c r="D183" s="26"/>
      <c r="E183" s="26"/>
      <c r="F183" s="26"/>
      <c r="G183" s="26"/>
      <c r="H183" s="26"/>
      <c r="I183" s="26"/>
      <c r="J183" s="26"/>
      <c r="K183" s="26"/>
      <c r="L183" s="26"/>
      <c r="M183" s="26"/>
      <c r="N183" s="4"/>
      <c r="O183" s="4"/>
      <c r="P183" s="26"/>
      <c r="Q183" s="24"/>
      <c r="R183" s="24"/>
    </row>
    <row r="184" spans="2:19" ht="15" customHeight="1">
      <c r="B184" s="48"/>
      <c r="C184" s="47"/>
      <c r="D184" s="41"/>
      <c r="E184" s="41"/>
      <c r="F184" s="41"/>
      <c r="G184" s="41"/>
      <c r="H184" s="41"/>
      <c r="I184" s="41"/>
      <c r="J184" s="41"/>
      <c r="K184" s="41"/>
      <c r="L184" s="41"/>
      <c r="M184" s="41"/>
      <c r="N184" s="41"/>
      <c r="O184" s="41"/>
      <c r="P184" s="41"/>
      <c r="Q184" s="41"/>
      <c r="R184" s="41"/>
    </row>
    <row r="185" spans="2:19" ht="15" customHeight="1">
      <c r="B185" s="346" t="s">
        <v>21</v>
      </c>
      <c r="C185" s="46" t="s">
        <v>19</v>
      </c>
      <c r="D185" s="26"/>
      <c r="E185" s="26"/>
      <c r="F185" s="26"/>
      <c r="G185" s="26"/>
      <c r="H185" s="26"/>
      <c r="I185" s="26"/>
      <c r="J185" s="26"/>
      <c r="K185" s="26"/>
      <c r="L185" s="26"/>
      <c r="M185" s="26"/>
      <c r="N185" s="4"/>
      <c r="O185" s="4"/>
      <c r="P185" s="26"/>
      <c r="Q185" s="89"/>
      <c r="R185" s="26"/>
    </row>
    <row r="186" spans="2:19">
      <c r="B186" s="347"/>
      <c r="C186" s="33"/>
      <c r="D186" s="41"/>
      <c r="E186" s="41"/>
      <c r="F186" s="41"/>
      <c r="G186" s="41"/>
      <c r="H186" s="41"/>
      <c r="I186" s="41"/>
      <c r="J186" s="41"/>
      <c r="K186" s="41"/>
      <c r="L186" s="41"/>
      <c r="M186" s="41"/>
      <c r="N186" s="41"/>
      <c r="O186" s="41"/>
      <c r="P186" s="41"/>
      <c r="Q186" s="90"/>
      <c r="R186" s="41"/>
    </row>
    <row r="187" spans="2:19">
      <c r="B187" s="347"/>
      <c r="C187" s="33" t="s">
        <v>18</v>
      </c>
      <c r="D187" s="26"/>
      <c r="E187" s="26"/>
      <c r="F187" s="26"/>
      <c r="G187" s="26"/>
      <c r="H187" s="26"/>
      <c r="I187" s="26"/>
      <c r="J187" s="26"/>
      <c r="K187" s="26"/>
      <c r="L187" s="26"/>
      <c r="M187" s="26"/>
      <c r="N187" s="4"/>
      <c r="O187" s="4"/>
      <c r="P187" s="26"/>
      <c r="Q187" s="89"/>
      <c r="R187" s="26"/>
    </row>
    <row r="188" spans="2:19">
      <c r="B188" s="347"/>
      <c r="C188" s="33" t="s">
        <v>17</v>
      </c>
      <c r="D188" s="26"/>
      <c r="E188" s="26"/>
      <c r="F188" s="26"/>
      <c r="G188" s="26"/>
      <c r="H188" s="26"/>
      <c r="I188" s="26"/>
      <c r="J188" s="26"/>
      <c r="K188" s="26"/>
      <c r="L188" s="26"/>
      <c r="M188" s="26"/>
      <c r="N188" s="4"/>
      <c r="O188" s="4"/>
      <c r="P188" s="26"/>
      <c r="Q188" s="89"/>
      <c r="R188" s="26"/>
    </row>
    <row r="189" spans="2:19">
      <c r="B189" s="347"/>
      <c r="C189" s="33"/>
      <c r="D189" s="41"/>
      <c r="E189" s="41"/>
      <c r="F189" s="41"/>
      <c r="G189" s="41"/>
      <c r="H189" s="41"/>
      <c r="I189" s="41"/>
      <c r="J189" s="41"/>
      <c r="K189" s="41"/>
      <c r="L189" s="41"/>
      <c r="M189" s="41"/>
      <c r="N189" s="41"/>
      <c r="O189" s="41"/>
      <c r="P189" s="41"/>
      <c r="Q189" s="90"/>
      <c r="R189" s="41"/>
    </row>
    <row r="190" spans="2:19">
      <c r="B190" s="347"/>
      <c r="C190" s="33" t="s">
        <v>61</v>
      </c>
      <c r="D190" s="26"/>
      <c r="E190" s="26"/>
      <c r="F190" s="26"/>
      <c r="G190" s="26"/>
      <c r="H190" s="26"/>
      <c r="I190" s="26"/>
      <c r="J190" s="26"/>
      <c r="K190" s="26"/>
      <c r="L190" s="26"/>
      <c r="M190" s="26"/>
      <c r="N190" s="4"/>
      <c r="O190" s="4"/>
      <c r="P190" s="26"/>
      <c r="Q190" s="89"/>
      <c r="R190" s="26"/>
    </row>
    <row r="191" spans="2:19">
      <c r="B191" s="347"/>
      <c r="C191" s="33" t="s">
        <v>60</v>
      </c>
      <c r="D191" s="26"/>
      <c r="E191" s="26"/>
      <c r="F191" s="26"/>
      <c r="G191" s="26"/>
      <c r="H191" s="26"/>
      <c r="I191" s="6"/>
      <c r="J191" s="26"/>
      <c r="K191" s="26"/>
      <c r="L191" s="26"/>
      <c r="M191" s="26"/>
      <c r="N191" s="4"/>
      <c r="O191" s="4"/>
      <c r="P191" s="26"/>
      <c r="Q191" s="89"/>
      <c r="R191" s="26"/>
    </row>
    <row r="192" spans="2:19">
      <c r="B192" s="347"/>
      <c r="C192" s="33" t="s">
        <v>65</v>
      </c>
      <c r="D192" s="4"/>
      <c r="E192" s="4"/>
      <c r="F192" s="4"/>
      <c r="G192" s="4"/>
      <c r="H192" s="4"/>
      <c r="I192" s="6"/>
      <c r="J192" s="4"/>
      <c r="K192" s="4"/>
      <c r="L192" s="4"/>
      <c r="M192" s="4"/>
      <c r="N192" s="4"/>
      <c r="O192" s="4"/>
      <c r="P192" s="4"/>
      <c r="Q192" s="4"/>
      <c r="R192" s="4"/>
    </row>
    <row r="193" spans="2:18">
      <c r="B193" s="347"/>
      <c r="C193" s="33" t="s">
        <v>64</v>
      </c>
      <c r="D193" s="4"/>
      <c r="E193" s="4"/>
      <c r="F193" s="4"/>
      <c r="G193" s="4"/>
      <c r="H193" s="4"/>
      <c r="I193" s="6"/>
      <c r="J193" s="4"/>
      <c r="K193" s="4"/>
      <c r="L193" s="4"/>
      <c r="M193" s="4"/>
      <c r="N193" s="4"/>
      <c r="O193" s="4"/>
      <c r="P193" s="4"/>
      <c r="Q193" s="4"/>
      <c r="R193" s="4"/>
    </row>
    <row r="194" spans="2:18">
      <c r="B194" s="347"/>
      <c r="C194" s="33" t="s">
        <v>63</v>
      </c>
      <c r="D194" s="4"/>
      <c r="E194" s="4"/>
      <c r="F194" s="4"/>
      <c r="G194" s="4"/>
      <c r="H194" s="4"/>
      <c r="I194" s="6"/>
      <c r="J194" s="4"/>
      <c r="K194" s="4"/>
      <c r="L194" s="4"/>
      <c r="M194" s="4"/>
      <c r="N194" s="4"/>
      <c r="O194" s="4"/>
      <c r="P194" s="4"/>
      <c r="Q194" s="4"/>
      <c r="R194" s="4"/>
    </row>
    <row r="195" spans="2:18">
      <c r="B195" s="347"/>
      <c r="C195" s="33" t="s">
        <v>62</v>
      </c>
      <c r="D195" s="4"/>
      <c r="E195" s="4"/>
      <c r="F195" s="4"/>
      <c r="G195" s="4"/>
      <c r="H195" s="4"/>
      <c r="I195" s="6"/>
      <c r="J195" s="4"/>
      <c r="K195" s="4"/>
      <c r="L195" s="4"/>
      <c r="M195" s="4"/>
      <c r="N195" s="4"/>
      <c r="O195" s="4"/>
      <c r="P195" s="4"/>
      <c r="Q195" s="4"/>
      <c r="R195" s="4"/>
    </row>
    <row r="196" spans="2:18">
      <c r="B196" s="347"/>
      <c r="C196" s="33" t="s">
        <v>55</v>
      </c>
      <c r="D196" s="4"/>
      <c r="E196" s="4"/>
      <c r="F196" s="4"/>
      <c r="G196" s="4"/>
      <c r="H196" s="4"/>
      <c r="I196" s="6"/>
      <c r="J196" s="4"/>
      <c r="K196" s="4"/>
      <c r="L196" s="4"/>
      <c r="M196" s="4"/>
      <c r="N196" s="4"/>
      <c r="O196" s="4"/>
      <c r="P196" s="4"/>
      <c r="Q196" s="4"/>
      <c r="R196" s="4"/>
    </row>
    <row r="197" spans="2:18">
      <c r="B197" s="347"/>
      <c r="C197" s="33"/>
      <c r="D197" s="41"/>
      <c r="E197" s="41"/>
      <c r="F197" s="41"/>
      <c r="G197" s="41"/>
      <c r="H197" s="41"/>
      <c r="I197" s="41"/>
      <c r="J197" s="41"/>
      <c r="K197" s="41"/>
      <c r="L197" s="41"/>
      <c r="M197" s="41"/>
      <c r="N197" s="41"/>
      <c r="O197" s="41"/>
      <c r="P197" s="41"/>
      <c r="Q197" s="41"/>
      <c r="R197" s="41"/>
    </row>
    <row r="198" spans="2:18">
      <c r="B198" s="347"/>
      <c r="C198" s="33" t="s">
        <v>54</v>
      </c>
      <c r="D198" s="4"/>
      <c r="E198" s="4"/>
      <c r="F198" s="4"/>
      <c r="G198" s="4"/>
      <c r="H198" s="4"/>
      <c r="I198" s="4"/>
      <c r="J198" s="4"/>
      <c r="K198" s="4"/>
      <c r="L198" s="4"/>
      <c r="M198" s="4"/>
      <c r="N198" s="4"/>
      <c r="O198" s="4"/>
      <c r="P198" s="4"/>
      <c r="Q198" s="4"/>
      <c r="R198" s="4"/>
    </row>
    <row r="199" spans="2:18">
      <c r="B199" s="347"/>
      <c r="C199" s="33" t="s">
        <v>53</v>
      </c>
      <c r="D199" s="4"/>
      <c r="E199" s="4"/>
      <c r="F199" s="4"/>
      <c r="G199" s="4"/>
      <c r="H199" s="4"/>
      <c r="I199" s="4"/>
      <c r="J199" s="4"/>
      <c r="K199" s="4"/>
      <c r="L199" s="4"/>
      <c r="M199" s="4"/>
      <c r="N199" s="4"/>
      <c r="O199" s="4"/>
      <c r="P199" s="4"/>
      <c r="Q199" s="4"/>
      <c r="R199" s="4"/>
    </row>
    <row r="200" spans="2:18">
      <c r="B200" s="347"/>
      <c r="C200" s="33"/>
      <c r="D200" s="41"/>
      <c r="E200" s="41"/>
      <c r="F200" s="41"/>
      <c r="G200" s="41"/>
      <c r="H200" s="41"/>
      <c r="I200" s="41"/>
      <c r="J200" s="41"/>
      <c r="K200" s="41"/>
      <c r="L200" s="41"/>
      <c r="M200" s="41"/>
      <c r="N200" s="41"/>
      <c r="O200" s="41"/>
      <c r="P200" s="41"/>
      <c r="Q200" s="41"/>
      <c r="R200" s="41"/>
    </row>
    <row r="201" spans="2:18">
      <c r="B201" s="347"/>
      <c r="C201" s="33" t="s">
        <v>52</v>
      </c>
      <c r="D201" s="4"/>
      <c r="E201" s="4"/>
      <c r="F201" s="4"/>
      <c r="G201" s="4"/>
      <c r="H201" s="4"/>
      <c r="I201" s="4"/>
      <c r="J201" s="4"/>
      <c r="K201" s="4"/>
      <c r="L201" s="4"/>
      <c r="M201" s="4"/>
      <c r="N201" s="4"/>
      <c r="O201" s="4"/>
      <c r="P201" s="4"/>
      <c r="Q201" s="4"/>
      <c r="R201" s="4"/>
    </row>
    <row r="202" spans="2:18">
      <c r="B202" s="347"/>
      <c r="C202" s="33" t="s">
        <v>51</v>
      </c>
      <c r="D202" s="4"/>
      <c r="E202" s="4"/>
      <c r="F202" s="4"/>
      <c r="G202" s="4"/>
      <c r="H202" s="4"/>
      <c r="I202" s="4"/>
      <c r="J202" s="4"/>
      <c r="K202" s="4"/>
      <c r="L202" s="4"/>
      <c r="M202" s="4"/>
      <c r="N202" s="4"/>
      <c r="O202" s="4"/>
      <c r="P202" s="4"/>
      <c r="Q202" s="4"/>
      <c r="R202" s="4"/>
    </row>
    <row r="203" spans="2:18">
      <c r="B203" s="33"/>
      <c r="C203" s="33"/>
      <c r="D203" s="41"/>
      <c r="E203" s="41"/>
      <c r="F203" s="41"/>
      <c r="G203" s="41"/>
      <c r="H203" s="41"/>
      <c r="I203" s="41"/>
      <c r="J203" s="41"/>
      <c r="K203" s="41"/>
      <c r="L203" s="41"/>
      <c r="M203" s="41"/>
      <c r="N203" s="41"/>
      <c r="O203" s="41"/>
      <c r="P203" s="41"/>
      <c r="Q203" s="41"/>
      <c r="R203" s="41"/>
    </row>
    <row r="204" spans="2:18" ht="15" customHeight="1">
      <c r="B204" s="346" t="s">
        <v>20</v>
      </c>
      <c r="C204" s="33" t="s">
        <v>19</v>
      </c>
      <c r="D204" s="89"/>
      <c r="E204" s="89"/>
      <c r="F204" s="89"/>
      <c r="G204" s="89"/>
      <c r="H204" s="89"/>
      <c r="I204" s="26"/>
      <c r="J204" s="89"/>
      <c r="K204" s="26"/>
      <c r="L204" s="89"/>
      <c r="M204" s="89"/>
      <c r="N204" s="4"/>
      <c r="O204" s="4"/>
      <c r="P204" s="26"/>
      <c r="Q204" s="24"/>
      <c r="R204" s="24"/>
    </row>
    <row r="205" spans="2:18">
      <c r="B205" s="347"/>
      <c r="C205" s="33"/>
      <c r="D205" s="90"/>
      <c r="E205" s="90"/>
      <c r="F205" s="90"/>
      <c r="G205" s="90"/>
      <c r="H205" s="90"/>
      <c r="I205" s="41"/>
      <c r="J205" s="90"/>
      <c r="K205" s="41"/>
      <c r="L205" s="90"/>
      <c r="M205" s="90"/>
      <c r="N205" s="41"/>
      <c r="O205" s="41"/>
      <c r="P205" s="41"/>
      <c r="Q205" s="41"/>
      <c r="R205" s="41"/>
    </row>
    <row r="206" spans="2:18" ht="15" customHeight="1">
      <c r="B206" s="347"/>
      <c r="C206" s="33" t="s">
        <v>18</v>
      </c>
      <c r="D206" s="89"/>
      <c r="E206" s="89"/>
      <c r="F206" s="89"/>
      <c r="G206" s="89"/>
      <c r="H206" s="89"/>
      <c r="I206" s="26"/>
      <c r="J206" s="89"/>
      <c r="K206" s="26"/>
      <c r="L206" s="89"/>
      <c r="M206" s="89"/>
      <c r="N206" s="4"/>
      <c r="O206" s="4"/>
      <c r="P206" s="26"/>
      <c r="Q206" s="24"/>
      <c r="R206" s="24"/>
    </row>
    <row r="207" spans="2:18">
      <c r="B207" s="347"/>
      <c r="C207" s="33" t="s">
        <v>17</v>
      </c>
      <c r="D207" s="89"/>
      <c r="E207" s="89"/>
      <c r="F207" s="89"/>
      <c r="G207" s="89"/>
      <c r="H207" s="89"/>
      <c r="I207" s="26"/>
      <c r="J207" s="89"/>
      <c r="K207" s="26"/>
      <c r="L207" s="89"/>
      <c r="M207" s="89"/>
      <c r="N207" s="4"/>
      <c r="O207" s="4"/>
      <c r="P207" s="26"/>
      <c r="Q207" s="24"/>
      <c r="R207" s="24"/>
    </row>
    <row r="208" spans="2:18">
      <c r="B208" s="347"/>
      <c r="C208" s="33"/>
      <c r="D208" s="90"/>
      <c r="E208" s="90"/>
      <c r="F208" s="90"/>
      <c r="G208" s="90"/>
      <c r="H208" s="90"/>
      <c r="I208" s="41"/>
      <c r="J208" s="90"/>
      <c r="K208" s="41"/>
      <c r="L208" s="90"/>
      <c r="M208" s="90"/>
      <c r="N208" s="41"/>
      <c r="O208" s="41"/>
      <c r="P208" s="41"/>
      <c r="Q208" s="41"/>
      <c r="R208" s="41"/>
    </row>
    <row r="209" spans="2:18" ht="15" customHeight="1">
      <c r="B209" s="347"/>
      <c r="C209" s="33" t="s">
        <v>61</v>
      </c>
      <c r="D209" s="89"/>
      <c r="E209" s="89"/>
      <c r="F209" s="89"/>
      <c r="G209" s="89"/>
      <c r="H209" s="89"/>
      <c r="I209" s="26"/>
      <c r="J209" s="89"/>
      <c r="K209" s="26"/>
      <c r="L209" s="89"/>
      <c r="M209" s="89"/>
      <c r="N209" s="4"/>
      <c r="O209" s="4"/>
      <c r="P209" s="26"/>
      <c r="Q209" s="24"/>
      <c r="R209" s="24"/>
    </row>
    <row r="210" spans="2:18">
      <c r="B210" s="347"/>
      <c r="C210" s="33" t="s">
        <v>60</v>
      </c>
      <c r="D210" s="89"/>
      <c r="E210" s="89"/>
      <c r="F210" s="89"/>
      <c r="G210" s="89"/>
      <c r="H210" s="89"/>
      <c r="I210" s="6"/>
      <c r="J210" s="89"/>
      <c r="K210" s="26"/>
      <c r="L210" s="89"/>
      <c r="M210" s="89"/>
      <c r="N210" s="4"/>
      <c r="O210" s="4"/>
      <c r="P210" s="26"/>
      <c r="Q210" s="24"/>
      <c r="R210" s="24"/>
    </row>
    <row r="211" spans="2:18">
      <c r="B211" s="347"/>
      <c r="C211" s="33" t="s">
        <v>59</v>
      </c>
      <c r="D211" s="4"/>
      <c r="E211" s="4"/>
      <c r="F211" s="4"/>
      <c r="G211" s="4"/>
      <c r="H211" s="4"/>
      <c r="I211" s="6"/>
      <c r="J211" s="4"/>
      <c r="K211" s="4"/>
      <c r="L211" s="4"/>
      <c r="M211" s="4"/>
      <c r="N211" s="4"/>
      <c r="O211" s="4"/>
      <c r="P211" s="4"/>
      <c r="Q211" s="24"/>
      <c r="R211" s="24"/>
    </row>
    <row r="212" spans="2:18">
      <c r="B212" s="347"/>
      <c r="C212" s="33" t="s">
        <v>58</v>
      </c>
      <c r="D212" s="4"/>
      <c r="E212" s="4"/>
      <c r="F212" s="4"/>
      <c r="G212" s="4"/>
      <c r="H212" s="4"/>
      <c r="I212" s="6"/>
      <c r="J212" s="4"/>
      <c r="K212" s="4"/>
      <c r="L212" s="4"/>
      <c r="M212" s="4"/>
      <c r="N212" s="4"/>
      <c r="O212" s="4"/>
      <c r="P212" s="4"/>
      <c r="Q212" s="24"/>
      <c r="R212" s="24"/>
    </row>
    <row r="213" spans="2:18">
      <c r="B213" s="347"/>
      <c r="C213" s="33" t="s">
        <v>57</v>
      </c>
      <c r="D213" s="4"/>
      <c r="E213" s="4"/>
      <c r="F213" s="4"/>
      <c r="G213" s="4"/>
      <c r="H213" s="4"/>
      <c r="I213" s="6"/>
      <c r="J213" s="4"/>
      <c r="K213" s="4"/>
      <c r="L213" s="4"/>
      <c r="M213" s="4"/>
      <c r="N213" s="4"/>
      <c r="O213" s="4"/>
      <c r="P213" s="4"/>
      <c r="Q213" s="24"/>
      <c r="R213" s="24"/>
    </row>
    <row r="214" spans="2:18">
      <c r="B214" s="347"/>
      <c r="C214" s="33" t="s">
        <v>56</v>
      </c>
      <c r="D214" s="4"/>
      <c r="E214" s="4"/>
      <c r="F214" s="4"/>
      <c r="G214" s="4"/>
      <c r="H214" s="4"/>
      <c r="I214" s="6"/>
      <c r="J214" s="4"/>
      <c r="K214" s="4"/>
      <c r="L214" s="4"/>
      <c r="M214" s="4"/>
      <c r="N214" s="4"/>
      <c r="O214" s="4"/>
      <c r="P214" s="4"/>
      <c r="Q214" s="24"/>
      <c r="R214" s="24"/>
    </row>
    <row r="215" spans="2:18" ht="15" customHeight="1">
      <c r="B215" s="347"/>
      <c r="C215" s="33" t="s">
        <v>55</v>
      </c>
      <c r="D215" s="4"/>
      <c r="E215" s="4"/>
      <c r="F215" s="4"/>
      <c r="G215" s="4"/>
      <c r="H215" s="4"/>
      <c r="I215" s="6"/>
      <c r="J215" s="4"/>
      <c r="K215" s="4"/>
      <c r="L215" s="4"/>
      <c r="M215" s="4"/>
      <c r="N215" s="4"/>
      <c r="O215" s="4"/>
      <c r="P215" s="4"/>
      <c r="Q215" s="24"/>
      <c r="R215" s="24"/>
    </row>
    <row r="216" spans="2:18" ht="15" customHeight="1">
      <c r="B216" s="347"/>
      <c r="C216" s="33"/>
      <c r="D216" s="41"/>
      <c r="E216" s="41"/>
      <c r="F216" s="41"/>
      <c r="G216" s="41"/>
      <c r="H216" s="41"/>
      <c r="I216" s="41"/>
      <c r="J216" s="41"/>
      <c r="K216" s="41"/>
      <c r="L216" s="41"/>
      <c r="M216" s="41"/>
      <c r="N216" s="41"/>
      <c r="O216" s="41"/>
      <c r="P216" s="41"/>
      <c r="Q216" s="41"/>
      <c r="R216" s="41"/>
    </row>
    <row r="217" spans="2:18" ht="15" customHeight="1">
      <c r="B217" s="347"/>
      <c r="C217" s="33" t="s">
        <v>54</v>
      </c>
      <c r="D217" s="4"/>
      <c r="E217" s="4"/>
      <c r="F217" s="4"/>
      <c r="G217" s="4"/>
      <c r="H217" s="4"/>
      <c r="I217" s="4"/>
      <c r="J217" s="4"/>
      <c r="K217" s="4"/>
      <c r="L217" s="4"/>
      <c r="M217" s="4"/>
      <c r="N217" s="4"/>
      <c r="O217" s="4"/>
      <c r="P217" s="4"/>
      <c r="Q217" s="24"/>
      <c r="R217" s="24"/>
    </row>
    <row r="218" spans="2:18">
      <c r="B218" s="347"/>
      <c r="C218" s="33" t="s">
        <v>53</v>
      </c>
      <c r="D218" s="4"/>
      <c r="E218" s="4"/>
      <c r="F218" s="4"/>
      <c r="G218" s="4"/>
      <c r="H218" s="4"/>
      <c r="I218" s="4"/>
      <c r="J218" s="4"/>
      <c r="K218" s="4"/>
      <c r="L218" s="4"/>
      <c r="M218" s="4"/>
      <c r="N218" s="4"/>
      <c r="O218" s="4"/>
      <c r="P218" s="4"/>
      <c r="Q218" s="24"/>
      <c r="R218" s="24"/>
    </row>
    <row r="219" spans="2:18">
      <c r="B219" s="347"/>
      <c r="C219" s="33"/>
      <c r="D219" s="41"/>
      <c r="E219" s="41"/>
      <c r="F219" s="41"/>
      <c r="G219" s="41"/>
      <c r="H219" s="41"/>
      <c r="I219" s="41"/>
      <c r="J219" s="41"/>
      <c r="K219" s="41"/>
      <c r="L219" s="41"/>
      <c r="M219" s="41"/>
      <c r="N219" s="41"/>
      <c r="O219" s="41"/>
      <c r="P219" s="41"/>
      <c r="Q219" s="41"/>
      <c r="R219" s="41"/>
    </row>
    <row r="220" spans="2:18" ht="15" customHeight="1">
      <c r="B220" s="347"/>
      <c r="C220" s="33" t="s">
        <v>52</v>
      </c>
      <c r="D220" s="4"/>
      <c r="E220" s="4"/>
      <c r="F220" s="4"/>
      <c r="G220" s="4"/>
      <c r="H220" s="4"/>
      <c r="I220" s="4"/>
      <c r="J220" s="4"/>
      <c r="K220" s="4"/>
      <c r="L220" s="4"/>
      <c r="M220" s="4"/>
      <c r="N220" s="4"/>
      <c r="O220" s="4"/>
      <c r="P220" s="4"/>
      <c r="Q220" s="24"/>
      <c r="R220" s="24"/>
    </row>
    <row r="221" spans="2:18">
      <c r="B221" s="348"/>
      <c r="C221" s="33" t="s">
        <v>51</v>
      </c>
      <c r="D221" s="4"/>
      <c r="E221" s="4"/>
      <c r="F221" s="4"/>
      <c r="G221" s="4"/>
      <c r="H221" s="4"/>
      <c r="I221" s="4"/>
      <c r="J221" s="4"/>
      <c r="K221" s="4"/>
      <c r="L221" s="4"/>
      <c r="M221" s="4"/>
      <c r="N221" s="4"/>
      <c r="O221" s="4"/>
      <c r="P221" s="4"/>
      <c r="Q221" s="24"/>
      <c r="R221" s="24"/>
    </row>
    <row r="222" spans="2:18">
      <c r="B222" s="40" t="s">
        <v>50</v>
      </c>
    </row>
    <row r="225" spans="2:18" ht="15.75">
      <c r="B225" s="296" t="s">
        <v>94</v>
      </c>
      <c r="C225" s="297"/>
      <c r="D225" s="297"/>
      <c r="E225" s="297"/>
      <c r="F225" s="297"/>
      <c r="G225" s="297"/>
      <c r="H225" s="297"/>
      <c r="I225" s="297"/>
      <c r="J225" s="297"/>
      <c r="K225" s="297"/>
      <c r="L225" s="297"/>
      <c r="M225" s="297"/>
      <c r="N225" s="297"/>
      <c r="O225" s="297"/>
      <c r="P225" s="297"/>
      <c r="Q225" s="297"/>
      <c r="R225" s="297"/>
    </row>
    <row r="226" spans="2:18" ht="15.75">
      <c r="C226" s="23"/>
      <c r="D226" s="22"/>
      <c r="E226" s="22"/>
      <c r="F226" s="22"/>
      <c r="G226" s="22"/>
      <c r="H226" s="22"/>
      <c r="I226" s="22"/>
      <c r="J226" s="22"/>
      <c r="K226" s="22"/>
      <c r="L226" s="22"/>
      <c r="M226" s="22"/>
      <c r="N226" s="22"/>
      <c r="O226" s="22"/>
      <c r="P226" s="22"/>
    </row>
    <row r="227" spans="2:18" ht="15.75" customHeight="1">
      <c r="B227" s="298" t="s">
        <v>14</v>
      </c>
      <c r="C227" s="298"/>
      <c r="D227" s="22"/>
      <c r="E227" s="22"/>
      <c r="F227" s="22"/>
      <c r="G227" s="22"/>
      <c r="H227" s="22"/>
      <c r="I227" s="22"/>
      <c r="J227" s="22"/>
      <c r="K227" s="22"/>
      <c r="L227" s="22"/>
      <c r="M227" s="22"/>
      <c r="N227" s="22"/>
      <c r="O227" s="22"/>
      <c r="P227" s="22"/>
    </row>
    <row r="229" spans="2:18" ht="15.6" customHeight="1">
      <c r="B229" s="288" t="s">
        <v>48</v>
      </c>
      <c r="C229" s="289"/>
      <c r="D229" s="294" t="s">
        <v>7</v>
      </c>
      <c r="E229" s="19"/>
      <c r="F229" s="18"/>
      <c r="G229" s="18"/>
      <c r="H229" s="18"/>
      <c r="I229" s="18"/>
      <c r="J229" s="37"/>
      <c r="K229" s="299" t="s">
        <v>12</v>
      </c>
      <c r="L229" s="299" t="s">
        <v>11</v>
      </c>
    </row>
    <row r="230" spans="2:18">
      <c r="B230" s="290"/>
      <c r="C230" s="291"/>
      <c r="D230" s="295"/>
      <c r="E230" s="15"/>
      <c r="F230" s="50"/>
      <c r="G230" s="50"/>
      <c r="H230" s="50"/>
      <c r="I230" s="50"/>
      <c r="J230" s="36"/>
      <c r="K230" s="300"/>
      <c r="L230" s="300"/>
    </row>
    <row r="231" spans="2:18" ht="51" customHeight="1">
      <c r="B231" s="292"/>
      <c r="C231" s="293"/>
      <c r="D231" s="12"/>
      <c r="E231" s="12"/>
      <c r="F231" s="349" t="s">
        <v>6</v>
      </c>
      <c r="G231" s="350"/>
      <c r="H231" s="16" t="s">
        <v>5</v>
      </c>
      <c r="I231" s="16" t="s">
        <v>9</v>
      </c>
      <c r="J231" s="30" t="s">
        <v>8</v>
      </c>
      <c r="K231" s="300"/>
      <c r="L231" s="300"/>
    </row>
    <row r="232" spans="2:18">
      <c r="B232" s="284" t="s">
        <v>7</v>
      </c>
      <c r="C232" s="8" t="s">
        <v>7</v>
      </c>
      <c r="D232" s="472"/>
      <c r="E232" s="473"/>
      <c r="F232" s="472"/>
      <c r="G232" s="473"/>
      <c r="H232" s="87"/>
      <c r="I232" s="87"/>
      <c r="J232" s="87"/>
      <c r="K232" s="88" t="s">
        <v>66</v>
      </c>
      <c r="L232" s="4"/>
    </row>
    <row r="233" spans="2:18">
      <c r="B233" s="284"/>
      <c r="C233" s="7" t="s">
        <v>6</v>
      </c>
      <c r="D233" s="472"/>
      <c r="E233" s="473"/>
      <c r="F233" s="472"/>
      <c r="G233" s="473"/>
      <c r="H233" s="87"/>
      <c r="I233" s="87"/>
      <c r="J233" s="87"/>
      <c r="K233" s="88" t="s">
        <v>66</v>
      </c>
      <c r="L233" s="4"/>
    </row>
    <row r="234" spans="2:18">
      <c r="B234" s="284"/>
      <c r="C234" s="8" t="s">
        <v>5</v>
      </c>
      <c r="D234" s="472"/>
      <c r="E234" s="473"/>
      <c r="F234" s="472"/>
      <c r="G234" s="473"/>
      <c r="H234" s="87"/>
      <c r="I234" s="87"/>
      <c r="J234" s="87"/>
      <c r="K234" s="88" t="s">
        <v>66</v>
      </c>
      <c r="L234" s="4"/>
    </row>
    <row r="235" spans="2:18">
      <c r="B235" s="284"/>
      <c r="C235" s="8" t="s">
        <v>31</v>
      </c>
      <c r="D235" s="472"/>
      <c r="E235" s="473"/>
      <c r="F235" s="472"/>
      <c r="G235" s="473"/>
      <c r="H235" s="87"/>
      <c r="I235" s="87"/>
      <c r="J235" s="87"/>
      <c r="K235" s="88" t="s">
        <v>66</v>
      </c>
      <c r="L235" s="4"/>
    </row>
    <row r="236" spans="2:18">
      <c r="B236" s="284"/>
      <c r="C236" s="7" t="s">
        <v>8</v>
      </c>
      <c r="D236" s="472"/>
      <c r="E236" s="473"/>
      <c r="F236" s="472"/>
      <c r="G236" s="473"/>
      <c r="H236" s="87"/>
      <c r="I236" s="87"/>
      <c r="J236" s="87"/>
      <c r="K236" s="88"/>
      <c r="L236" s="4"/>
    </row>
    <row r="237" spans="2:18">
      <c r="B237" s="284" t="s">
        <v>2</v>
      </c>
      <c r="C237" s="285"/>
      <c r="D237" s="472" t="s">
        <v>66</v>
      </c>
      <c r="E237" s="473"/>
      <c r="F237" s="472" t="s">
        <v>66</v>
      </c>
      <c r="G237" s="473"/>
      <c r="H237" s="87" t="s">
        <v>66</v>
      </c>
      <c r="I237" s="87" t="s">
        <v>66</v>
      </c>
      <c r="J237" s="87"/>
      <c r="K237" s="86"/>
      <c r="L237" s="24"/>
    </row>
    <row r="238" spans="2:18">
      <c r="B238" s="284" t="s">
        <v>1</v>
      </c>
      <c r="C238" s="285"/>
      <c r="D238" s="286"/>
      <c r="E238" s="287"/>
      <c r="F238" s="286"/>
      <c r="G238" s="287"/>
      <c r="H238" s="4"/>
      <c r="I238" s="4"/>
      <c r="J238" s="4"/>
      <c r="K238" s="24"/>
      <c r="L238" s="24"/>
    </row>
    <row r="239" spans="2:18">
      <c r="B239" s="40" t="s">
        <v>47</v>
      </c>
    </row>
    <row r="245" spans="3:19" ht="15.75">
      <c r="C245" s="342" t="s">
        <v>93</v>
      </c>
      <c r="D245" s="343"/>
      <c r="E245" s="343"/>
      <c r="F245" s="343"/>
      <c r="G245" s="343"/>
      <c r="H245" s="343"/>
      <c r="I245" s="343"/>
      <c r="J245" s="343"/>
      <c r="K245" s="343"/>
      <c r="L245" s="343"/>
      <c r="M245" s="343"/>
      <c r="N245" s="343"/>
      <c r="O245" s="343"/>
      <c r="P245" s="343"/>
      <c r="R245" s="1"/>
      <c r="S245"/>
    </row>
    <row r="246" spans="3:19">
      <c r="R246" s="1"/>
      <c r="S246"/>
    </row>
    <row r="247" spans="3:19">
      <c r="R247" s="1"/>
      <c r="S247"/>
    </row>
    <row r="248" spans="3:19" ht="15.75">
      <c r="C248" s="296" t="s">
        <v>92</v>
      </c>
      <c r="D248" s="297"/>
      <c r="E248" s="297"/>
      <c r="F248" s="297"/>
      <c r="G248" s="297"/>
      <c r="H248" s="297"/>
      <c r="I248" s="297"/>
      <c r="J248" s="297"/>
      <c r="K248" s="297"/>
      <c r="L248" s="297"/>
      <c r="M248" s="297"/>
      <c r="N248" s="297"/>
      <c r="O248" s="297"/>
      <c r="R248" s="1"/>
      <c r="S248"/>
    </row>
    <row r="249" spans="3:19" ht="15.75">
      <c r="C249" s="23"/>
      <c r="D249" s="22"/>
      <c r="E249" s="22"/>
      <c r="F249" s="22"/>
      <c r="G249" s="22"/>
      <c r="H249" s="22"/>
      <c r="I249" s="22"/>
      <c r="J249" s="22"/>
      <c r="K249" s="22"/>
      <c r="L249" s="22"/>
      <c r="M249" s="22"/>
      <c r="N249" s="22"/>
      <c r="O249" s="22"/>
      <c r="R249" s="1"/>
    </row>
    <row r="250" spans="3:19" ht="15.75">
      <c r="C250" s="39" t="s">
        <v>34</v>
      </c>
      <c r="D250" s="22"/>
      <c r="E250" s="22"/>
      <c r="F250" s="22"/>
      <c r="G250" s="22"/>
      <c r="H250" s="22"/>
      <c r="I250" s="22"/>
      <c r="J250" s="22"/>
      <c r="K250" s="22"/>
      <c r="L250" s="22"/>
      <c r="M250" s="22"/>
      <c r="N250" s="22"/>
      <c r="O250" s="22"/>
      <c r="R250" s="1"/>
    </row>
    <row r="251" spans="3:19" ht="15.75">
      <c r="C251" s="38" t="s">
        <v>14</v>
      </c>
      <c r="D251" s="22"/>
      <c r="E251" s="22"/>
      <c r="F251" s="22"/>
      <c r="G251" s="22"/>
      <c r="H251" s="22"/>
      <c r="I251" s="22"/>
      <c r="J251" s="22"/>
      <c r="K251" s="22"/>
      <c r="L251" s="22"/>
      <c r="M251" s="22"/>
      <c r="N251" s="22"/>
      <c r="O251" s="22"/>
      <c r="R251" s="1"/>
    </row>
    <row r="253" spans="3:19" ht="18" customHeight="1">
      <c r="C253" s="339" t="s">
        <v>82</v>
      </c>
      <c r="D253" s="325" t="s">
        <v>7</v>
      </c>
      <c r="E253" s="326"/>
      <c r="F253" s="326"/>
      <c r="G253" s="326"/>
      <c r="H253" s="326"/>
      <c r="I253" s="326"/>
      <c r="J253" s="326"/>
      <c r="K253" s="326"/>
      <c r="L253" s="326"/>
      <c r="M253" s="326"/>
      <c r="N253" s="326"/>
      <c r="O253" s="326"/>
      <c r="P253" s="329"/>
      <c r="Q253" s="330" t="s">
        <v>42</v>
      </c>
    </row>
    <row r="254" spans="3:19" ht="43.15" customHeight="1">
      <c r="C254" s="340"/>
      <c r="D254" s="305" t="s">
        <v>6</v>
      </c>
      <c r="E254" s="307" t="s">
        <v>5</v>
      </c>
      <c r="F254" s="307"/>
      <c r="G254" s="307"/>
      <c r="H254" s="307"/>
      <c r="I254" s="307"/>
      <c r="J254" s="307"/>
      <c r="K254" s="307"/>
      <c r="L254" s="307"/>
      <c r="M254" s="334" t="s">
        <v>31</v>
      </c>
      <c r="N254" s="335"/>
      <c r="O254" s="310" t="s">
        <v>68</v>
      </c>
      <c r="P254" s="305" t="s">
        <v>29</v>
      </c>
      <c r="Q254" s="331"/>
    </row>
    <row r="255" spans="3:19" ht="20.25" customHeight="1">
      <c r="C255" s="340"/>
      <c r="D255" s="306"/>
      <c r="E255" s="307"/>
      <c r="F255" s="301" t="s">
        <v>40</v>
      </c>
      <c r="G255" s="330"/>
      <c r="H255" s="299" t="s">
        <v>27</v>
      </c>
      <c r="I255" s="299" t="s">
        <v>26</v>
      </c>
      <c r="J255" s="301" t="s">
        <v>25</v>
      </c>
      <c r="K255" s="29"/>
      <c r="L255" s="299" t="s">
        <v>24</v>
      </c>
      <c r="M255" s="320"/>
      <c r="N255" s="310" t="s">
        <v>23</v>
      </c>
      <c r="O255" s="311"/>
      <c r="P255" s="306"/>
      <c r="Q255" s="331"/>
    </row>
    <row r="256" spans="3:19" ht="51">
      <c r="C256" s="341"/>
      <c r="D256" s="333"/>
      <c r="E256" s="307"/>
      <c r="F256" s="361"/>
      <c r="G256" s="362"/>
      <c r="H256" s="337"/>
      <c r="I256" s="337"/>
      <c r="J256" s="338"/>
      <c r="K256" s="35" t="s">
        <v>81</v>
      </c>
      <c r="L256" s="337"/>
      <c r="M256" s="320"/>
      <c r="N256" s="336"/>
      <c r="O256" s="336"/>
      <c r="P256" s="333"/>
      <c r="Q256" s="332"/>
    </row>
    <row r="257" spans="3:17">
      <c r="C257" s="34" t="s">
        <v>19</v>
      </c>
      <c r="D257" s="58"/>
      <c r="E257" s="58"/>
      <c r="F257" s="286"/>
      <c r="G257" s="287"/>
      <c r="H257" s="58"/>
      <c r="I257" s="32"/>
      <c r="J257" s="58"/>
      <c r="K257" s="4"/>
      <c r="L257" s="4"/>
      <c r="M257" s="58"/>
      <c r="N257" s="58"/>
      <c r="O257" s="4"/>
      <c r="P257" s="58"/>
      <c r="Q257" s="58"/>
    </row>
    <row r="258" spans="3:17">
      <c r="C258" s="34"/>
      <c r="D258" s="41"/>
      <c r="E258" s="41"/>
      <c r="F258" s="354"/>
      <c r="G258" s="355"/>
      <c r="H258" s="41"/>
      <c r="I258" s="41"/>
      <c r="J258" s="41"/>
      <c r="K258" s="41"/>
      <c r="L258" s="41"/>
      <c r="M258" s="41"/>
      <c r="N258" s="41"/>
      <c r="O258" s="41"/>
      <c r="P258" s="41"/>
      <c r="Q258" s="41"/>
    </row>
    <row r="259" spans="3:17">
      <c r="C259" s="33" t="s">
        <v>18</v>
      </c>
      <c r="D259" s="58"/>
      <c r="E259" s="58"/>
      <c r="F259" s="286"/>
      <c r="G259" s="287"/>
      <c r="H259" s="58"/>
      <c r="I259" s="32"/>
      <c r="J259" s="58"/>
      <c r="K259" s="4"/>
      <c r="L259" s="4"/>
      <c r="M259" s="58"/>
      <c r="N259" s="58"/>
      <c r="O259" s="4"/>
      <c r="P259" s="58"/>
      <c r="Q259" s="58"/>
    </row>
    <row r="260" spans="3:17">
      <c r="C260" s="33" t="s">
        <v>17</v>
      </c>
      <c r="D260" s="58"/>
      <c r="E260" s="58"/>
      <c r="F260" s="286"/>
      <c r="G260" s="287"/>
      <c r="H260" s="58"/>
      <c r="I260" s="32"/>
      <c r="J260" s="58"/>
      <c r="K260" s="4"/>
      <c r="L260" s="4"/>
      <c r="M260" s="58"/>
      <c r="N260" s="58"/>
      <c r="O260" s="4"/>
      <c r="P260" s="58"/>
      <c r="Q260" s="58"/>
    </row>
    <row r="261" spans="3:17">
      <c r="C261" s="59"/>
      <c r="D261" s="41"/>
      <c r="E261" s="41"/>
      <c r="F261" s="354"/>
      <c r="G261" s="355"/>
      <c r="H261" s="41"/>
      <c r="I261" s="41"/>
      <c r="J261" s="41"/>
      <c r="K261" s="41"/>
      <c r="L261" s="41"/>
      <c r="M261" s="41"/>
      <c r="N261" s="41"/>
      <c r="O261" s="41"/>
      <c r="P261" s="41"/>
      <c r="Q261" s="41"/>
    </row>
    <row r="262" spans="3:17">
      <c r="C262" s="33" t="s">
        <v>61</v>
      </c>
      <c r="D262" s="58"/>
      <c r="E262" s="58"/>
      <c r="F262" s="286"/>
      <c r="G262" s="287"/>
      <c r="H262" s="58"/>
      <c r="I262" s="32"/>
      <c r="J262" s="58"/>
      <c r="K262" s="4"/>
      <c r="L262" s="4"/>
      <c r="M262" s="58"/>
      <c r="N262" s="58"/>
      <c r="O262" s="4"/>
      <c r="P262" s="58"/>
      <c r="Q262" s="58"/>
    </row>
    <row r="263" spans="3:17">
      <c r="C263" s="33" t="s">
        <v>60</v>
      </c>
      <c r="D263" s="58"/>
      <c r="E263" s="58"/>
      <c r="F263" s="286"/>
      <c r="G263" s="287"/>
      <c r="H263" s="58"/>
      <c r="I263" s="32"/>
      <c r="J263" s="58"/>
      <c r="K263" s="4"/>
      <c r="L263" s="4"/>
      <c r="M263" s="58"/>
      <c r="N263" s="58"/>
      <c r="O263" s="4"/>
      <c r="P263" s="58"/>
      <c r="Q263" s="58"/>
    </row>
    <row r="264" spans="3:17">
      <c r="C264" s="57" t="s">
        <v>80</v>
      </c>
      <c r="D264" s="4"/>
      <c r="E264" s="4"/>
      <c r="F264" s="286"/>
      <c r="G264" s="287"/>
      <c r="H264" s="4"/>
      <c r="I264" s="32"/>
      <c r="J264" s="4"/>
      <c r="K264" s="4"/>
      <c r="L264" s="4"/>
      <c r="M264" s="4"/>
      <c r="N264" s="4"/>
      <c r="O264" s="4"/>
      <c r="P264" s="4"/>
      <c r="Q264" s="4"/>
    </row>
    <row r="265" spans="3:17">
      <c r="C265" s="57" t="s">
        <v>79</v>
      </c>
      <c r="D265" s="4"/>
      <c r="E265" s="4"/>
      <c r="F265" s="286"/>
      <c r="G265" s="287"/>
      <c r="H265" s="4"/>
      <c r="I265" s="32"/>
      <c r="J265" s="4"/>
      <c r="K265" s="4"/>
      <c r="L265" s="4"/>
      <c r="M265" s="4"/>
      <c r="N265" s="4"/>
      <c r="O265" s="4"/>
      <c r="P265" s="4"/>
      <c r="Q265" s="4"/>
    </row>
    <row r="266" spans="3:17">
      <c r="C266" s="57" t="s">
        <v>78</v>
      </c>
      <c r="D266" s="4"/>
      <c r="E266" s="4"/>
      <c r="F266" s="286"/>
      <c r="G266" s="287"/>
      <c r="H266" s="4"/>
      <c r="I266" s="32"/>
      <c r="J266" s="4"/>
      <c r="K266" s="4"/>
      <c r="L266" s="4"/>
      <c r="M266" s="4"/>
      <c r="N266" s="4"/>
      <c r="O266" s="4"/>
      <c r="P266" s="4"/>
      <c r="Q266" s="4"/>
    </row>
    <row r="267" spans="3:17">
      <c r="C267" s="57" t="s">
        <v>77</v>
      </c>
      <c r="D267" s="4"/>
      <c r="E267" s="4"/>
      <c r="F267" s="286"/>
      <c r="G267" s="287"/>
      <c r="H267" s="4"/>
      <c r="I267" s="32"/>
      <c r="J267" s="4"/>
      <c r="K267" s="4"/>
      <c r="L267" s="4"/>
      <c r="M267" s="4"/>
      <c r="N267" s="4"/>
      <c r="O267" s="4"/>
      <c r="P267" s="4"/>
      <c r="Q267" s="4"/>
    </row>
    <row r="268" spans="3:17">
      <c r="C268" s="33" t="s">
        <v>76</v>
      </c>
      <c r="D268" s="4"/>
      <c r="E268" s="4"/>
      <c r="F268" s="286"/>
      <c r="G268" s="287"/>
      <c r="H268" s="4"/>
      <c r="I268" s="32"/>
      <c r="J268" s="4"/>
      <c r="K268" s="4"/>
      <c r="L268" s="4"/>
      <c r="M268" s="4"/>
      <c r="N268" s="4"/>
      <c r="O268" s="4"/>
      <c r="P268" s="4"/>
      <c r="Q268" s="4"/>
    </row>
    <row r="269" spans="3:17">
      <c r="C269" s="56"/>
      <c r="D269" s="41"/>
      <c r="E269" s="41"/>
      <c r="F269" s="354"/>
      <c r="G269" s="355"/>
      <c r="H269" s="41"/>
      <c r="I269" s="41"/>
      <c r="J269" s="41"/>
      <c r="K269" s="41"/>
      <c r="L269" s="41"/>
      <c r="M269" s="41"/>
      <c r="N269" s="41"/>
      <c r="O269" s="41"/>
      <c r="P269" s="41"/>
      <c r="Q269" s="41"/>
    </row>
    <row r="270" spans="3:17">
      <c r="C270" s="55" t="s">
        <v>54</v>
      </c>
      <c r="D270" s="4"/>
      <c r="E270" s="4"/>
      <c r="F270" s="286"/>
      <c r="G270" s="287"/>
      <c r="H270" s="4"/>
      <c r="I270" s="32"/>
      <c r="J270" s="4"/>
      <c r="K270" s="4"/>
      <c r="L270" s="4"/>
      <c r="M270" s="4"/>
      <c r="N270" s="4"/>
      <c r="O270" s="4"/>
      <c r="P270" s="4"/>
      <c r="Q270" s="4"/>
    </row>
    <row r="271" spans="3:17">
      <c r="C271" s="55" t="s">
        <v>53</v>
      </c>
      <c r="D271" s="4"/>
      <c r="E271" s="4"/>
      <c r="F271" s="286"/>
      <c r="G271" s="287"/>
      <c r="H271" s="4"/>
      <c r="I271" s="32"/>
      <c r="J271" s="4"/>
      <c r="K271" s="4"/>
      <c r="L271" s="4"/>
      <c r="M271" s="4"/>
      <c r="N271" s="4"/>
      <c r="O271" s="4"/>
      <c r="P271" s="4"/>
      <c r="Q271" s="4"/>
    </row>
    <row r="272" spans="3:17">
      <c r="C272" s="55" t="s">
        <v>75</v>
      </c>
      <c r="D272" s="4"/>
      <c r="E272" s="4"/>
      <c r="F272" s="286"/>
      <c r="G272" s="287"/>
      <c r="H272" s="4"/>
      <c r="I272" s="32"/>
      <c r="J272" s="4"/>
      <c r="K272" s="4"/>
      <c r="L272" s="4"/>
      <c r="M272" s="4"/>
      <c r="N272" s="4"/>
      <c r="O272" s="4"/>
      <c r="P272" s="4"/>
      <c r="Q272" s="4"/>
    </row>
    <row r="273" spans="3:19">
      <c r="C273" s="55" t="s">
        <v>74</v>
      </c>
      <c r="D273" s="4"/>
      <c r="E273" s="4"/>
      <c r="F273" s="286"/>
      <c r="G273" s="287"/>
      <c r="H273" s="4"/>
      <c r="I273" s="32"/>
      <c r="J273" s="4"/>
      <c r="K273" s="4"/>
      <c r="L273" s="4"/>
      <c r="M273" s="4"/>
      <c r="N273" s="4"/>
      <c r="O273" s="4"/>
      <c r="P273" s="4"/>
      <c r="Q273" s="4"/>
    </row>
    <row r="274" spans="3:19">
      <c r="C274" s="55" t="s">
        <v>73</v>
      </c>
      <c r="D274" s="4"/>
      <c r="E274" s="4"/>
      <c r="F274" s="286"/>
      <c r="G274" s="287"/>
      <c r="H274" s="4"/>
      <c r="I274" s="32"/>
      <c r="J274" s="4"/>
      <c r="K274" s="4"/>
      <c r="L274" s="4"/>
      <c r="M274" s="4"/>
      <c r="N274" s="4"/>
      <c r="O274" s="4"/>
      <c r="P274" s="4"/>
      <c r="Q274" s="4"/>
    </row>
    <row r="275" spans="3:19">
      <c r="C275" s="56"/>
      <c r="D275" s="41"/>
      <c r="E275" s="41"/>
      <c r="F275" s="354"/>
      <c r="G275" s="355"/>
      <c r="H275" s="41"/>
      <c r="I275" s="41"/>
      <c r="J275" s="41"/>
      <c r="K275" s="41"/>
      <c r="L275" s="41"/>
      <c r="M275" s="41"/>
      <c r="N275" s="41"/>
      <c r="O275" s="41"/>
      <c r="P275" s="41"/>
      <c r="Q275" s="41"/>
    </row>
    <row r="276" spans="3:19">
      <c r="C276" s="55" t="s">
        <v>52</v>
      </c>
      <c r="D276" s="4"/>
      <c r="E276" s="4"/>
      <c r="F276" s="286"/>
      <c r="G276" s="287"/>
      <c r="H276" s="4"/>
      <c r="I276" s="32"/>
      <c r="J276" s="4"/>
      <c r="K276" s="4"/>
      <c r="L276" s="4"/>
      <c r="M276" s="4"/>
      <c r="N276" s="4"/>
      <c r="O276" s="4"/>
      <c r="P276" s="4"/>
      <c r="Q276" s="4"/>
    </row>
    <row r="277" spans="3:19">
      <c r="C277" s="55" t="s">
        <v>51</v>
      </c>
      <c r="D277" s="4"/>
      <c r="E277" s="4"/>
      <c r="F277" s="286"/>
      <c r="G277" s="287"/>
      <c r="H277" s="4"/>
      <c r="I277" s="32"/>
      <c r="J277" s="4"/>
      <c r="K277" s="4"/>
      <c r="L277" s="4"/>
      <c r="M277" s="4"/>
      <c r="N277" s="4"/>
      <c r="O277" s="4"/>
      <c r="P277" s="4"/>
      <c r="Q277" s="4"/>
    </row>
    <row r="278" spans="3:19">
      <c r="C278" s="2" t="s">
        <v>72</v>
      </c>
    </row>
    <row r="279" spans="3:19">
      <c r="C279" s="2"/>
    </row>
    <row r="280" spans="3:19">
      <c r="C280" s="60"/>
    </row>
    <row r="281" spans="3:19" ht="15.75">
      <c r="C281" s="296" t="s">
        <v>91</v>
      </c>
      <c r="D281" s="297"/>
      <c r="E281" s="297"/>
      <c r="F281" s="297"/>
      <c r="G281" s="297"/>
      <c r="H281" s="297"/>
      <c r="I281" s="297"/>
      <c r="J281" s="297"/>
      <c r="K281" s="297"/>
      <c r="L281" s="297"/>
      <c r="M281" s="297"/>
      <c r="N281" s="297"/>
      <c r="O281" s="297"/>
      <c r="P281" s="297"/>
      <c r="R281" s="1"/>
      <c r="S281"/>
    </row>
    <row r="282" spans="3:19" ht="15.75">
      <c r="C282" s="23"/>
      <c r="D282" s="22"/>
      <c r="E282" s="22"/>
      <c r="F282" s="22"/>
      <c r="G282" s="22"/>
      <c r="H282" s="22"/>
      <c r="I282" s="22"/>
      <c r="J282" s="22"/>
      <c r="K282" s="22"/>
      <c r="L282" s="22"/>
      <c r="M282" s="22"/>
      <c r="N282" s="22"/>
      <c r="O282" s="22"/>
      <c r="R282" s="1"/>
    </row>
    <row r="283" spans="3:19" ht="15.75">
      <c r="C283" s="39" t="s">
        <v>34</v>
      </c>
      <c r="D283" s="22"/>
      <c r="E283" s="22"/>
      <c r="F283" s="22"/>
      <c r="G283" s="22"/>
      <c r="H283" s="22"/>
      <c r="I283" s="22"/>
      <c r="J283" s="22"/>
      <c r="K283" s="22"/>
      <c r="L283" s="22"/>
      <c r="M283" s="22"/>
      <c r="N283" s="22"/>
      <c r="O283" s="22"/>
      <c r="R283" s="1"/>
    </row>
    <row r="284" spans="3:19" ht="15.75">
      <c r="C284" s="38" t="s">
        <v>14</v>
      </c>
      <c r="D284" s="22"/>
      <c r="E284" s="22"/>
      <c r="F284" s="22"/>
      <c r="G284" s="22"/>
      <c r="H284" s="22"/>
      <c r="I284" s="22"/>
      <c r="J284" s="22"/>
      <c r="K284" s="22"/>
      <c r="L284" s="22"/>
      <c r="M284" s="22"/>
      <c r="N284" s="22"/>
      <c r="O284" s="22"/>
      <c r="R284" s="1"/>
    </row>
    <row r="286" spans="3:19" ht="18" customHeight="1">
      <c r="C286" s="339" t="s">
        <v>82</v>
      </c>
      <c r="D286" s="325" t="s">
        <v>7</v>
      </c>
      <c r="E286" s="326"/>
      <c r="F286" s="326"/>
      <c r="G286" s="326"/>
      <c r="H286" s="326"/>
      <c r="I286" s="326"/>
      <c r="J286" s="326"/>
      <c r="K286" s="326"/>
      <c r="L286" s="326"/>
      <c r="M286" s="326"/>
      <c r="N286" s="326"/>
      <c r="O286" s="326"/>
      <c r="P286" s="329"/>
      <c r="Q286" s="330" t="s">
        <v>42</v>
      </c>
    </row>
    <row r="287" spans="3:19" ht="45.6" customHeight="1">
      <c r="C287" s="340"/>
      <c r="D287" s="305" t="s">
        <v>6</v>
      </c>
      <c r="E287" s="307" t="s">
        <v>5</v>
      </c>
      <c r="F287" s="307"/>
      <c r="G287" s="307"/>
      <c r="H287" s="307"/>
      <c r="I287" s="307"/>
      <c r="J287" s="307"/>
      <c r="K287" s="307"/>
      <c r="L287" s="307"/>
      <c r="M287" s="334" t="s">
        <v>31</v>
      </c>
      <c r="N287" s="335"/>
      <c r="O287" s="310" t="s">
        <v>68</v>
      </c>
      <c r="P287" s="305" t="s">
        <v>29</v>
      </c>
      <c r="Q287" s="331"/>
    </row>
    <row r="288" spans="3:19" ht="19.5" customHeight="1">
      <c r="C288" s="340"/>
      <c r="D288" s="306"/>
      <c r="E288" s="307"/>
      <c r="F288" s="301" t="s">
        <v>40</v>
      </c>
      <c r="G288" s="330"/>
      <c r="H288" s="299" t="s">
        <v>27</v>
      </c>
      <c r="I288" s="299" t="s">
        <v>26</v>
      </c>
      <c r="J288" s="301" t="s">
        <v>25</v>
      </c>
      <c r="K288" s="29"/>
      <c r="L288" s="299" t="s">
        <v>24</v>
      </c>
      <c r="M288" s="320"/>
      <c r="N288" s="310" t="s">
        <v>23</v>
      </c>
      <c r="O288" s="311"/>
      <c r="P288" s="306"/>
      <c r="Q288" s="331"/>
    </row>
    <row r="289" spans="3:17" ht="54" customHeight="1">
      <c r="C289" s="341"/>
      <c r="D289" s="333"/>
      <c r="E289" s="307"/>
      <c r="F289" s="361"/>
      <c r="G289" s="362"/>
      <c r="H289" s="337"/>
      <c r="I289" s="337"/>
      <c r="J289" s="338"/>
      <c r="K289" s="35" t="s">
        <v>81</v>
      </c>
      <c r="L289" s="337"/>
      <c r="M289" s="320"/>
      <c r="N289" s="336"/>
      <c r="O289" s="336"/>
      <c r="P289" s="333"/>
      <c r="Q289" s="332"/>
    </row>
    <row r="290" spans="3:17">
      <c r="C290" s="34" t="s">
        <v>19</v>
      </c>
      <c r="D290" s="58"/>
      <c r="E290" s="58"/>
      <c r="F290" s="286"/>
      <c r="G290" s="287"/>
      <c r="H290" s="58"/>
      <c r="I290" s="32"/>
      <c r="J290" s="58"/>
      <c r="K290" s="4"/>
      <c r="L290" s="4"/>
      <c r="M290" s="58"/>
      <c r="N290" s="58"/>
      <c r="O290" s="4"/>
      <c r="P290" s="58"/>
      <c r="Q290" s="58"/>
    </row>
    <row r="291" spans="3:17">
      <c r="C291" s="34"/>
      <c r="D291" s="41"/>
      <c r="E291" s="41"/>
      <c r="F291" s="354"/>
      <c r="G291" s="355"/>
      <c r="H291" s="41"/>
      <c r="I291" s="41"/>
      <c r="J291" s="41"/>
      <c r="K291" s="41"/>
      <c r="L291" s="41"/>
      <c r="M291" s="41"/>
      <c r="N291" s="41"/>
      <c r="O291" s="41"/>
      <c r="P291" s="41"/>
      <c r="Q291" s="41"/>
    </row>
    <row r="292" spans="3:17">
      <c r="C292" s="33" t="s">
        <v>18</v>
      </c>
      <c r="D292" s="58"/>
      <c r="E292" s="58"/>
      <c r="F292" s="286"/>
      <c r="G292" s="287"/>
      <c r="H292" s="58"/>
      <c r="I292" s="32"/>
      <c r="J292" s="58"/>
      <c r="K292" s="4"/>
      <c r="L292" s="4"/>
      <c r="M292" s="58"/>
      <c r="N292" s="58"/>
      <c r="O292" s="4"/>
      <c r="P292" s="58"/>
      <c r="Q292" s="58"/>
    </row>
    <row r="293" spans="3:17">
      <c r="C293" s="33" t="s">
        <v>17</v>
      </c>
      <c r="D293" s="58"/>
      <c r="E293" s="58"/>
      <c r="F293" s="286"/>
      <c r="G293" s="287"/>
      <c r="H293" s="58"/>
      <c r="I293" s="32"/>
      <c r="J293" s="58"/>
      <c r="K293" s="4"/>
      <c r="L293" s="4"/>
      <c r="M293" s="58"/>
      <c r="N293" s="58"/>
      <c r="O293" s="4"/>
      <c r="P293" s="58"/>
      <c r="Q293" s="58"/>
    </row>
    <row r="294" spans="3:17">
      <c r="C294" s="59"/>
      <c r="D294" s="41"/>
      <c r="E294" s="41"/>
      <c r="F294" s="354"/>
      <c r="G294" s="355"/>
      <c r="H294" s="41"/>
      <c r="I294" s="41"/>
      <c r="J294" s="41"/>
      <c r="K294" s="41"/>
      <c r="L294" s="41"/>
      <c r="M294" s="41"/>
      <c r="N294" s="41"/>
      <c r="O294" s="41"/>
      <c r="P294" s="41"/>
      <c r="Q294" s="41"/>
    </row>
    <row r="295" spans="3:17">
      <c r="C295" s="33" t="s">
        <v>61</v>
      </c>
      <c r="D295" s="58"/>
      <c r="E295" s="58"/>
      <c r="F295" s="286"/>
      <c r="G295" s="287"/>
      <c r="H295" s="58"/>
      <c r="I295" s="32"/>
      <c r="J295" s="58"/>
      <c r="K295" s="4"/>
      <c r="L295" s="4"/>
      <c r="M295" s="58"/>
      <c r="N295" s="58"/>
      <c r="O295" s="4"/>
      <c r="P295" s="58"/>
      <c r="Q295" s="58"/>
    </row>
    <row r="296" spans="3:17">
      <c r="C296" s="33" t="s">
        <v>60</v>
      </c>
      <c r="D296" s="58"/>
      <c r="E296" s="58"/>
      <c r="F296" s="286"/>
      <c r="G296" s="287"/>
      <c r="H296" s="58"/>
      <c r="I296" s="32"/>
      <c r="J296" s="58"/>
      <c r="K296" s="4"/>
      <c r="L296" s="4"/>
      <c r="M296" s="58"/>
      <c r="N296" s="58"/>
      <c r="O296" s="4"/>
      <c r="P296" s="58"/>
      <c r="Q296" s="58"/>
    </row>
    <row r="297" spans="3:17">
      <c r="C297" s="57" t="s">
        <v>80</v>
      </c>
      <c r="D297" s="4"/>
      <c r="E297" s="4"/>
      <c r="F297" s="286"/>
      <c r="G297" s="287"/>
      <c r="H297" s="4"/>
      <c r="I297" s="32"/>
      <c r="J297" s="4"/>
      <c r="K297" s="4"/>
      <c r="L297" s="4"/>
      <c r="M297" s="4"/>
      <c r="N297" s="4"/>
      <c r="O297" s="4"/>
      <c r="P297" s="4"/>
      <c r="Q297" s="4"/>
    </row>
    <row r="298" spans="3:17">
      <c r="C298" s="57" t="s">
        <v>79</v>
      </c>
      <c r="D298" s="4"/>
      <c r="E298" s="4"/>
      <c r="F298" s="286"/>
      <c r="G298" s="287"/>
      <c r="H298" s="4"/>
      <c r="I298" s="32"/>
      <c r="J298" s="4"/>
      <c r="K298" s="4"/>
      <c r="L298" s="4"/>
      <c r="M298" s="4"/>
      <c r="N298" s="4"/>
      <c r="O298" s="4"/>
      <c r="P298" s="4"/>
      <c r="Q298" s="4"/>
    </row>
    <row r="299" spans="3:17">
      <c r="C299" s="57" t="s">
        <v>78</v>
      </c>
      <c r="D299" s="4"/>
      <c r="E299" s="4"/>
      <c r="F299" s="286"/>
      <c r="G299" s="287"/>
      <c r="H299" s="4"/>
      <c r="I299" s="32"/>
      <c r="J299" s="4"/>
      <c r="K299" s="4"/>
      <c r="L299" s="4"/>
      <c r="M299" s="4"/>
      <c r="N299" s="4"/>
      <c r="O299" s="4"/>
      <c r="P299" s="4"/>
      <c r="Q299" s="4"/>
    </row>
    <row r="300" spans="3:17">
      <c r="C300" s="57" t="s">
        <v>77</v>
      </c>
      <c r="D300" s="4"/>
      <c r="E300" s="4"/>
      <c r="F300" s="286"/>
      <c r="G300" s="287"/>
      <c r="H300" s="4"/>
      <c r="I300" s="32"/>
      <c r="J300" s="4"/>
      <c r="K300" s="4"/>
      <c r="L300" s="4"/>
      <c r="M300" s="4"/>
      <c r="N300" s="4"/>
      <c r="O300" s="4"/>
      <c r="P300" s="4"/>
      <c r="Q300" s="4"/>
    </row>
    <row r="301" spans="3:17" ht="14.25" customHeight="1">
      <c r="C301" s="33" t="s">
        <v>76</v>
      </c>
      <c r="D301" s="4"/>
      <c r="E301" s="4"/>
      <c r="F301" s="286"/>
      <c r="G301" s="287"/>
      <c r="H301" s="4"/>
      <c r="I301" s="32"/>
      <c r="J301" s="4"/>
      <c r="K301" s="4"/>
      <c r="L301" s="4"/>
      <c r="M301" s="4"/>
      <c r="N301" s="4"/>
      <c r="O301" s="4"/>
      <c r="P301" s="4"/>
      <c r="Q301" s="4"/>
    </row>
    <row r="302" spans="3:17">
      <c r="C302" s="56"/>
      <c r="D302" s="41"/>
      <c r="E302" s="41"/>
      <c r="F302" s="354"/>
      <c r="G302" s="355"/>
      <c r="H302" s="41"/>
      <c r="I302" s="41"/>
      <c r="J302" s="41"/>
      <c r="K302" s="41"/>
      <c r="L302" s="41"/>
      <c r="M302" s="41"/>
      <c r="N302" s="41"/>
      <c r="O302" s="41"/>
      <c r="P302" s="41"/>
      <c r="Q302" s="41"/>
    </row>
    <row r="303" spans="3:17">
      <c r="C303" s="55" t="s">
        <v>54</v>
      </c>
      <c r="D303" s="4"/>
      <c r="E303" s="4"/>
      <c r="F303" s="286"/>
      <c r="G303" s="287"/>
      <c r="H303" s="4"/>
      <c r="I303" s="32"/>
      <c r="J303" s="4"/>
      <c r="K303" s="4"/>
      <c r="L303" s="4"/>
      <c r="M303" s="4"/>
      <c r="N303" s="4"/>
      <c r="O303" s="4"/>
      <c r="P303" s="4"/>
      <c r="Q303" s="4"/>
    </row>
    <row r="304" spans="3:17">
      <c r="C304" s="55" t="s">
        <v>53</v>
      </c>
      <c r="D304" s="4"/>
      <c r="E304" s="4"/>
      <c r="F304" s="286"/>
      <c r="G304" s="287"/>
      <c r="H304" s="4"/>
      <c r="I304" s="32"/>
      <c r="J304" s="4"/>
      <c r="K304" s="4"/>
      <c r="L304" s="4"/>
      <c r="M304" s="4"/>
      <c r="N304" s="4"/>
      <c r="O304" s="4"/>
      <c r="P304" s="4"/>
      <c r="Q304" s="4"/>
    </row>
    <row r="305" spans="3:19">
      <c r="C305" s="55" t="s">
        <v>75</v>
      </c>
      <c r="D305" s="4"/>
      <c r="E305" s="4"/>
      <c r="F305" s="286"/>
      <c r="G305" s="287"/>
      <c r="H305" s="4"/>
      <c r="I305" s="32"/>
      <c r="J305" s="4"/>
      <c r="K305" s="4"/>
      <c r="L305" s="4"/>
      <c r="M305" s="4"/>
      <c r="N305" s="4"/>
      <c r="O305" s="4"/>
      <c r="P305" s="4"/>
      <c r="Q305" s="4"/>
    </row>
    <row r="306" spans="3:19">
      <c r="C306" s="55" t="s">
        <v>74</v>
      </c>
      <c r="D306" s="4"/>
      <c r="E306" s="4"/>
      <c r="F306" s="286"/>
      <c r="G306" s="287"/>
      <c r="H306" s="4"/>
      <c r="I306" s="32"/>
      <c r="J306" s="4"/>
      <c r="K306" s="4"/>
      <c r="L306" s="4"/>
      <c r="M306" s="4"/>
      <c r="N306" s="4"/>
      <c r="O306" s="4"/>
      <c r="P306" s="4"/>
      <c r="Q306" s="4"/>
    </row>
    <row r="307" spans="3:19">
      <c r="C307" s="55" t="s">
        <v>73</v>
      </c>
      <c r="D307" s="4"/>
      <c r="E307" s="4"/>
      <c r="F307" s="286"/>
      <c r="G307" s="287"/>
      <c r="H307" s="4"/>
      <c r="I307" s="32"/>
      <c r="J307" s="4"/>
      <c r="K307" s="4"/>
      <c r="L307" s="4"/>
      <c r="M307" s="4"/>
      <c r="N307" s="4"/>
      <c r="O307" s="4"/>
      <c r="P307" s="4"/>
      <c r="Q307" s="4"/>
    </row>
    <row r="308" spans="3:19">
      <c r="C308" s="56"/>
      <c r="D308" s="41"/>
      <c r="E308" s="41"/>
      <c r="F308" s="354"/>
      <c r="G308" s="355"/>
      <c r="H308" s="41"/>
      <c r="I308" s="41"/>
      <c r="J308" s="41"/>
      <c r="K308" s="41"/>
      <c r="L308" s="41"/>
      <c r="M308" s="41"/>
      <c r="N308" s="41"/>
      <c r="O308" s="41"/>
      <c r="P308" s="41"/>
      <c r="Q308" s="41"/>
    </row>
    <row r="309" spans="3:19">
      <c r="C309" s="55" t="s">
        <v>52</v>
      </c>
      <c r="D309" s="4"/>
      <c r="E309" s="4"/>
      <c r="F309" s="286"/>
      <c r="G309" s="287"/>
      <c r="H309" s="4"/>
      <c r="I309" s="32"/>
      <c r="J309" s="4"/>
      <c r="K309" s="4"/>
      <c r="L309" s="4"/>
      <c r="M309" s="4"/>
      <c r="N309" s="4"/>
      <c r="O309" s="4"/>
      <c r="P309" s="4"/>
      <c r="Q309" s="4"/>
    </row>
    <row r="310" spans="3:19">
      <c r="C310" s="55" t="s">
        <v>51</v>
      </c>
      <c r="D310" s="4"/>
      <c r="E310" s="4"/>
      <c r="F310" s="286"/>
      <c r="G310" s="287"/>
      <c r="H310" s="4"/>
      <c r="I310" s="32"/>
      <c r="J310" s="4"/>
      <c r="K310" s="4"/>
      <c r="L310" s="4"/>
      <c r="M310" s="4"/>
      <c r="N310" s="4"/>
      <c r="O310" s="4"/>
      <c r="P310" s="4"/>
      <c r="Q310" s="4"/>
    </row>
    <row r="311" spans="3:19">
      <c r="C311" s="2" t="s">
        <v>72</v>
      </c>
    </row>
    <row r="312" spans="3:19">
      <c r="C312" s="2"/>
    </row>
    <row r="314" spans="3:19" ht="15.75">
      <c r="C314" s="296" t="s">
        <v>90</v>
      </c>
      <c r="D314" s="297"/>
      <c r="E314" s="297"/>
      <c r="F314" s="297"/>
      <c r="G314" s="297"/>
      <c r="H314" s="297"/>
      <c r="I314" s="297"/>
      <c r="J314" s="297"/>
      <c r="K314" s="297"/>
      <c r="L314" s="297"/>
      <c r="M314" s="297"/>
      <c r="N314" s="297"/>
      <c r="O314" s="297"/>
      <c r="P314" s="297"/>
      <c r="R314" s="1"/>
      <c r="S314"/>
    </row>
    <row r="315" spans="3:19" ht="15.75">
      <c r="C315" s="23"/>
      <c r="D315" s="22"/>
      <c r="E315" s="22"/>
      <c r="F315" s="22"/>
      <c r="G315" s="22"/>
      <c r="H315" s="22"/>
      <c r="I315" s="22"/>
      <c r="J315" s="22"/>
      <c r="K315" s="22"/>
      <c r="L315" s="22"/>
      <c r="M315" s="22"/>
      <c r="N315" s="22"/>
      <c r="O315" s="22"/>
      <c r="R315" s="1"/>
    </row>
    <row r="316" spans="3:19" ht="15.75">
      <c r="C316" s="39" t="s">
        <v>34</v>
      </c>
      <c r="D316" s="22"/>
      <c r="E316" s="22"/>
      <c r="F316" s="22"/>
      <c r="G316" s="22"/>
      <c r="H316" s="22"/>
      <c r="I316" s="22"/>
      <c r="J316" s="22"/>
      <c r="K316" s="22"/>
      <c r="L316" s="22"/>
      <c r="M316" s="22"/>
      <c r="N316" s="22"/>
      <c r="O316" s="22"/>
      <c r="R316" s="1"/>
    </row>
    <row r="317" spans="3:19" ht="15.75">
      <c r="C317" s="38" t="s">
        <v>14</v>
      </c>
      <c r="D317" s="22"/>
      <c r="E317" s="22"/>
      <c r="F317" s="22"/>
      <c r="G317" s="22"/>
      <c r="H317" s="22"/>
      <c r="I317" s="22"/>
      <c r="J317" s="22"/>
      <c r="K317" s="22"/>
      <c r="L317" s="22"/>
      <c r="M317" s="22"/>
      <c r="N317" s="22"/>
      <c r="O317" s="22"/>
      <c r="R317" s="1"/>
    </row>
    <row r="319" spans="3:19" ht="18" customHeight="1">
      <c r="C319" s="339" t="s">
        <v>82</v>
      </c>
      <c r="D319" s="325" t="s">
        <v>7</v>
      </c>
      <c r="E319" s="326"/>
      <c r="F319" s="326"/>
      <c r="G319" s="326"/>
      <c r="H319" s="326"/>
      <c r="I319" s="326"/>
      <c r="J319" s="326"/>
      <c r="K319" s="326"/>
      <c r="L319" s="326"/>
      <c r="M319" s="326"/>
      <c r="N319" s="326"/>
      <c r="O319" s="326"/>
      <c r="P319" s="329"/>
      <c r="Q319" s="330" t="s">
        <v>42</v>
      </c>
    </row>
    <row r="320" spans="3:19" ht="45.6" customHeight="1">
      <c r="C320" s="340"/>
      <c r="D320" s="305" t="s">
        <v>6</v>
      </c>
      <c r="E320" s="307" t="s">
        <v>5</v>
      </c>
      <c r="F320" s="307"/>
      <c r="G320" s="307"/>
      <c r="H320" s="307"/>
      <c r="I320" s="307"/>
      <c r="J320" s="307"/>
      <c r="K320" s="307"/>
      <c r="L320" s="307"/>
      <c r="M320" s="334" t="s">
        <v>31</v>
      </c>
      <c r="N320" s="335"/>
      <c r="O320" s="310" t="s">
        <v>68</v>
      </c>
      <c r="P320" s="305" t="s">
        <v>29</v>
      </c>
      <c r="Q320" s="331"/>
    </row>
    <row r="321" spans="3:17" ht="19.5" customHeight="1">
      <c r="C321" s="340"/>
      <c r="D321" s="306"/>
      <c r="E321" s="307"/>
      <c r="F321" s="301" t="s">
        <v>40</v>
      </c>
      <c r="G321" s="330"/>
      <c r="H321" s="299" t="s">
        <v>27</v>
      </c>
      <c r="I321" s="299" t="s">
        <v>26</v>
      </c>
      <c r="J321" s="301" t="s">
        <v>25</v>
      </c>
      <c r="K321" s="29"/>
      <c r="L321" s="299" t="s">
        <v>24</v>
      </c>
      <c r="M321" s="320"/>
      <c r="N321" s="310" t="s">
        <v>23</v>
      </c>
      <c r="O321" s="311"/>
      <c r="P321" s="306"/>
      <c r="Q321" s="331"/>
    </row>
    <row r="322" spans="3:17" ht="54" customHeight="1">
      <c r="C322" s="341"/>
      <c r="D322" s="333"/>
      <c r="E322" s="307"/>
      <c r="F322" s="361"/>
      <c r="G322" s="362"/>
      <c r="H322" s="337"/>
      <c r="I322" s="337"/>
      <c r="J322" s="338"/>
      <c r="K322" s="35" t="s">
        <v>81</v>
      </c>
      <c r="L322" s="337"/>
      <c r="M322" s="320"/>
      <c r="N322" s="336"/>
      <c r="O322" s="336"/>
      <c r="P322" s="333"/>
      <c r="Q322" s="332"/>
    </row>
    <row r="323" spans="3:17">
      <c r="C323" s="34" t="s">
        <v>19</v>
      </c>
      <c r="D323" s="58"/>
      <c r="E323" s="58"/>
      <c r="F323" s="286"/>
      <c r="G323" s="287"/>
      <c r="H323" s="58"/>
      <c r="I323" s="32"/>
      <c r="J323" s="58"/>
      <c r="K323" s="4"/>
      <c r="L323" s="4"/>
      <c r="M323" s="58"/>
      <c r="N323" s="58"/>
      <c r="O323" s="4"/>
      <c r="P323" s="58"/>
      <c r="Q323" s="58"/>
    </row>
    <row r="324" spans="3:17">
      <c r="C324" s="34"/>
      <c r="D324" s="41"/>
      <c r="E324" s="41"/>
      <c r="F324" s="354"/>
      <c r="G324" s="355"/>
      <c r="H324" s="41"/>
      <c r="I324" s="41"/>
      <c r="J324" s="41"/>
      <c r="K324" s="41"/>
      <c r="L324" s="41"/>
      <c r="M324" s="41"/>
      <c r="N324" s="41"/>
      <c r="O324" s="41"/>
      <c r="P324" s="41"/>
      <c r="Q324" s="41"/>
    </row>
    <row r="325" spans="3:17">
      <c r="C325" s="33" t="s">
        <v>18</v>
      </c>
      <c r="D325" s="58"/>
      <c r="E325" s="58"/>
      <c r="F325" s="286"/>
      <c r="G325" s="287"/>
      <c r="H325" s="58"/>
      <c r="I325" s="32"/>
      <c r="J325" s="58"/>
      <c r="K325" s="4"/>
      <c r="L325" s="4"/>
      <c r="M325" s="58"/>
      <c r="N325" s="58"/>
      <c r="O325" s="4"/>
      <c r="P325" s="58"/>
      <c r="Q325" s="58"/>
    </row>
    <row r="326" spans="3:17">
      <c r="C326" s="33" t="s">
        <v>17</v>
      </c>
      <c r="D326" s="58"/>
      <c r="E326" s="58"/>
      <c r="F326" s="286"/>
      <c r="G326" s="287"/>
      <c r="H326" s="58"/>
      <c r="I326" s="32"/>
      <c r="J326" s="58"/>
      <c r="K326" s="4"/>
      <c r="L326" s="4"/>
      <c r="M326" s="58"/>
      <c r="N326" s="58"/>
      <c r="O326" s="4"/>
      <c r="P326" s="58"/>
      <c r="Q326" s="58"/>
    </row>
    <row r="327" spans="3:17">
      <c r="C327" s="59"/>
      <c r="D327" s="41"/>
      <c r="E327" s="41"/>
      <c r="F327" s="354"/>
      <c r="G327" s="355"/>
      <c r="H327" s="41"/>
      <c r="I327" s="41"/>
      <c r="J327" s="41"/>
      <c r="K327" s="41"/>
      <c r="L327" s="41"/>
      <c r="M327" s="41"/>
      <c r="N327" s="41"/>
      <c r="O327" s="41"/>
      <c r="P327" s="41"/>
      <c r="Q327" s="41"/>
    </row>
    <row r="328" spans="3:17">
      <c r="C328" s="33" t="s">
        <v>61</v>
      </c>
      <c r="D328" s="58"/>
      <c r="E328" s="58"/>
      <c r="F328" s="286"/>
      <c r="G328" s="287"/>
      <c r="H328" s="58"/>
      <c r="I328" s="32"/>
      <c r="J328" s="58"/>
      <c r="K328" s="4"/>
      <c r="L328" s="4"/>
      <c r="M328" s="58"/>
      <c r="N328" s="58"/>
      <c r="O328" s="4"/>
      <c r="P328" s="58"/>
      <c r="Q328" s="58"/>
    </row>
    <row r="329" spans="3:17">
      <c r="C329" s="33" t="s">
        <v>60</v>
      </c>
      <c r="D329" s="58"/>
      <c r="E329" s="58"/>
      <c r="F329" s="286"/>
      <c r="G329" s="287"/>
      <c r="H329" s="58"/>
      <c r="I329" s="32"/>
      <c r="J329" s="58"/>
      <c r="K329" s="4"/>
      <c r="L329" s="4"/>
      <c r="M329" s="58"/>
      <c r="N329" s="58"/>
      <c r="O329" s="4"/>
      <c r="P329" s="58"/>
      <c r="Q329" s="58"/>
    </row>
    <row r="330" spans="3:17">
      <c r="C330" s="57" t="s">
        <v>80</v>
      </c>
      <c r="D330" s="4"/>
      <c r="E330" s="4"/>
      <c r="F330" s="286"/>
      <c r="G330" s="287"/>
      <c r="H330" s="4"/>
      <c r="I330" s="32"/>
      <c r="J330" s="4"/>
      <c r="K330" s="4"/>
      <c r="L330" s="4"/>
      <c r="M330" s="4"/>
      <c r="N330" s="4"/>
      <c r="O330" s="4"/>
      <c r="P330" s="4"/>
      <c r="Q330" s="4"/>
    </row>
    <row r="331" spans="3:17">
      <c r="C331" s="57" t="s">
        <v>79</v>
      </c>
      <c r="D331" s="4"/>
      <c r="E331" s="4"/>
      <c r="F331" s="286"/>
      <c r="G331" s="287"/>
      <c r="H331" s="4"/>
      <c r="I331" s="32"/>
      <c r="J331" s="4"/>
      <c r="K331" s="4"/>
      <c r="L331" s="4"/>
      <c r="M331" s="4"/>
      <c r="N331" s="4"/>
      <c r="O331" s="4"/>
      <c r="P331" s="4"/>
      <c r="Q331" s="4"/>
    </row>
    <row r="332" spans="3:17">
      <c r="C332" s="57" t="s">
        <v>78</v>
      </c>
      <c r="D332" s="4"/>
      <c r="E332" s="4"/>
      <c r="F332" s="286"/>
      <c r="G332" s="287"/>
      <c r="H332" s="4"/>
      <c r="I332" s="32"/>
      <c r="J332" s="4"/>
      <c r="K332" s="4"/>
      <c r="L332" s="4"/>
      <c r="M332" s="4"/>
      <c r="N332" s="4"/>
      <c r="O332" s="4"/>
      <c r="P332" s="4"/>
      <c r="Q332" s="4"/>
    </row>
    <row r="333" spans="3:17">
      <c r="C333" s="57" t="s">
        <v>77</v>
      </c>
      <c r="D333" s="4"/>
      <c r="E333" s="4"/>
      <c r="F333" s="286"/>
      <c r="G333" s="287"/>
      <c r="H333" s="4"/>
      <c r="I333" s="32"/>
      <c r="J333" s="4"/>
      <c r="K333" s="4"/>
      <c r="L333" s="4"/>
      <c r="M333" s="4"/>
      <c r="N333" s="4"/>
      <c r="O333" s="4"/>
      <c r="P333" s="4"/>
      <c r="Q333" s="4"/>
    </row>
    <row r="334" spans="3:17" ht="17.25" customHeight="1">
      <c r="C334" s="33" t="s">
        <v>76</v>
      </c>
      <c r="D334" s="4"/>
      <c r="E334" s="4"/>
      <c r="F334" s="286"/>
      <c r="G334" s="287"/>
      <c r="H334" s="4"/>
      <c r="I334" s="32"/>
      <c r="J334" s="4"/>
      <c r="K334" s="4"/>
      <c r="L334" s="4"/>
      <c r="M334" s="4"/>
      <c r="N334" s="4"/>
      <c r="O334" s="4"/>
      <c r="P334" s="4"/>
      <c r="Q334" s="4"/>
    </row>
    <row r="335" spans="3:17">
      <c r="C335" s="56"/>
      <c r="D335" s="41"/>
      <c r="E335" s="41"/>
      <c r="F335" s="354"/>
      <c r="G335" s="355"/>
      <c r="H335" s="41"/>
      <c r="I335" s="41"/>
      <c r="J335" s="41"/>
      <c r="K335" s="41"/>
      <c r="L335" s="41"/>
      <c r="M335" s="41"/>
      <c r="N335" s="41"/>
      <c r="O335" s="41"/>
      <c r="P335" s="41"/>
      <c r="Q335" s="41"/>
    </row>
    <row r="336" spans="3:17">
      <c r="C336" s="55" t="s">
        <v>54</v>
      </c>
      <c r="D336" s="4"/>
      <c r="E336" s="4"/>
      <c r="F336" s="286"/>
      <c r="G336" s="287"/>
      <c r="H336" s="4"/>
      <c r="I336" s="32"/>
      <c r="J336" s="4"/>
      <c r="K336" s="4"/>
      <c r="L336" s="4"/>
      <c r="M336" s="4"/>
      <c r="N336" s="4"/>
      <c r="O336" s="4"/>
      <c r="P336" s="4"/>
      <c r="Q336" s="4"/>
    </row>
    <row r="337" spans="2:19">
      <c r="C337" s="55" t="s">
        <v>53</v>
      </c>
      <c r="D337" s="4"/>
      <c r="E337" s="4"/>
      <c r="F337" s="286"/>
      <c r="G337" s="287"/>
      <c r="H337" s="4"/>
      <c r="I337" s="32"/>
      <c r="J337" s="4"/>
      <c r="K337" s="4"/>
      <c r="L337" s="4"/>
      <c r="M337" s="4"/>
      <c r="N337" s="4"/>
      <c r="O337" s="4"/>
      <c r="P337" s="4"/>
      <c r="Q337" s="4"/>
    </row>
    <row r="338" spans="2:19">
      <c r="C338" s="55" t="s">
        <v>75</v>
      </c>
      <c r="D338" s="4"/>
      <c r="E338" s="4"/>
      <c r="F338" s="286"/>
      <c r="G338" s="287"/>
      <c r="H338" s="4"/>
      <c r="I338" s="32"/>
      <c r="J338" s="4"/>
      <c r="K338" s="4"/>
      <c r="L338" s="4"/>
      <c r="M338" s="4"/>
      <c r="N338" s="4"/>
      <c r="O338" s="4"/>
      <c r="P338" s="4"/>
      <c r="Q338" s="4"/>
    </row>
    <row r="339" spans="2:19">
      <c r="C339" s="55" t="s">
        <v>74</v>
      </c>
      <c r="D339" s="4"/>
      <c r="E339" s="4"/>
      <c r="F339" s="286"/>
      <c r="G339" s="287"/>
      <c r="H339" s="4"/>
      <c r="I339" s="32"/>
      <c r="J339" s="4"/>
      <c r="K339" s="4"/>
      <c r="L339" s="4"/>
      <c r="M339" s="4"/>
      <c r="N339" s="4"/>
      <c r="O339" s="4"/>
      <c r="P339" s="4"/>
      <c r="Q339" s="4"/>
    </row>
    <row r="340" spans="2:19">
      <c r="C340" s="55" t="s">
        <v>73</v>
      </c>
      <c r="D340" s="4"/>
      <c r="E340" s="4"/>
      <c r="F340" s="286"/>
      <c r="G340" s="287"/>
      <c r="H340" s="4"/>
      <c r="I340" s="32"/>
      <c r="J340" s="4"/>
      <c r="K340" s="4"/>
      <c r="L340" s="4"/>
      <c r="M340" s="4"/>
      <c r="N340" s="4"/>
      <c r="O340" s="4"/>
      <c r="P340" s="4"/>
      <c r="Q340" s="4"/>
    </row>
    <row r="341" spans="2:19">
      <c r="C341" s="56"/>
      <c r="D341" s="41"/>
      <c r="E341" s="41"/>
      <c r="F341" s="354"/>
      <c r="G341" s="355"/>
      <c r="H341" s="41"/>
      <c r="I341" s="41"/>
      <c r="J341" s="41"/>
      <c r="K341" s="41"/>
      <c r="L341" s="41"/>
      <c r="M341" s="41"/>
      <c r="N341" s="41"/>
      <c r="O341" s="41"/>
      <c r="P341" s="41"/>
      <c r="Q341" s="41"/>
    </row>
    <row r="342" spans="2:19">
      <c r="C342" s="55" t="s">
        <v>52</v>
      </c>
      <c r="D342" s="4"/>
      <c r="E342" s="4"/>
      <c r="F342" s="286"/>
      <c r="G342" s="287"/>
      <c r="H342" s="4"/>
      <c r="I342" s="32"/>
      <c r="J342" s="4"/>
      <c r="K342" s="4"/>
      <c r="L342" s="4"/>
      <c r="M342" s="4"/>
      <c r="N342" s="4"/>
      <c r="O342" s="4"/>
      <c r="P342" s="4"/>
      <c r="Q342" s="4"/>
    </row>
    <row r="343" spans="2:19">
      <c r="C343" s="55" t="s">
        <v>51</v>
      </c>
      <c r="D343" s="4"/>
      <c r="E343" s="4"/>
      <c r="F343" s="286"/>
      <c r="G343" s="287"/>
      <c r="H343" s="4"/>
      <c r="I343" s="32"/>
      <c r="J343" s="4"/>
      <c r="K343" s="4"/>
      <c r="L343" s="4"/>
      <c r="M343" s="4"/>
      <c r="N343" s="4"/>
      <c r="O343" s="4"/>
      <c r="P343" s="4"/>
      <c r="Q343" s="4"/>
    </row>
    <row r="344" spans="2:19">
      <c r="C344" s="2" t="s">
        <v>72</v>
      </c>
    </row>
    <row r="345" spans="2:19">
      <c r="C345" s="2"/>
    </row>
    <row r="347" spans="2:19" ht="15.75">
      <c r="B347" s="296" t="s">
        <v>89</v>
      </c>
      <c r="C347" s="296"/>
      <c r="D347" s="296"/>
      <c r="E347" s="296"/>
      <c r="F347" s="296"/>
      <c r="G347" s="296"/>
      <c r="H347" s="296"/>
      <c r="I347" s="296"/>
      <c r="J347" s="296"/>
      <c r="K347" s="296"/>
      <c r="L347" s="296"/>
      <c r="M347" s="296"/>
      <c r="N347" s="296"/>
      <c r="O347" s="296"/>
      <c r="R347" s="1"/>
      <c r="S347"/>
    </row>
    <row r="348" spans="2:19" ht="15.75">
      <c r="C348" s="23"/>
      <c r="D348" s="22"/>
      <c r="E348" s="22"/>
      <c r="F348" s="22"/>
      <c r="G348" s="22"/>
      <c r="H348" s="22"/>
      <c r="I348" s="22"/>
      <c r="J348" s="22"/>
      <c r="K348" s="22"/>
      <c r="L348" s="22"/>
      <c r="M348" s="22"/>
      <c r="N348" s="22"/>
      <c r="O348" s="22"/>
      <c r="R348" s="1"/>
    </row>
    <row r="349" spans="2:19" ht="15.75">
      <c r="B349" s="318" t="s">
        <v>34</v>
      </c>
      <c r="C349" s="319"/>
      <c r="D349" s="22"/>
      <c r="E349" s="22"/>
      <c r="F349" s="22"/>
      <c r="G349" s="22"/>
      <c r="H349" s="22"/>
      <c r="I349" s="22"/>
      <c r="J349" s="22"/>
      <c r="K349" s="22"/>
      <c r="L349" s="22"/>
      <c r="M349" s="22"/>
      <c r="N349" s="22"/>
      <c r="O349" s="22"/>
      <c r="R349" s="1"/>
    </row>
    <row r="350" spans="2:19" ht="15.75" customHeight="1">
      <c r="B350" s="298" t="s">
        <v>14</v>
      </c>
      <c r="C350" s="298"/>
      <c r="D350" s="22"/>
      <c r="E350" s="22"/>
      <c r="F350" s="22"/>
      <c r="G350" s="22"/>
      <c r="H350" s="22"/>
      <c r="I350" s="22"/>
      <c r="J350" s="22"/>
      <c r="K350" s="22"/>
      <c r="L350" s="22"/>
      <c r="M350" s="22"/>
      <c r="N350" s="22"/>
      <c r="O350" s="22"/>
      <c r="R350" s="1"/>
    </row>
    <row r="352" spans="2:19" ht="14.45" customHeight="1">
      <c r="B352" s="321" t="s">
        <v>69</v>
      </c>
      <c r="C352" s="322"/>
      <c r="D352" s="325" t="s">
        <v>7</v>
      </c>
      <c r="E352" s="326"/>
      <c r="F352" s="326"/>
      <c r="G352" s="326"/>
      <c r="H352" s="326"/>
      <c r="I352" s="326"/>
      <c r="J352" s="326"/>
      <c r="K352" s="326"/>
      <c r="L352" s="326"/>
      <c r="M352" s="326"/>
      <c r="N352" s="326"/>
      <c r="O352" s="326"/>
      <c r="P352" s="326"/>
      <c r="Q352" s="327" t="s">
        <v>2</v>
      </c>
      <c r="R352" s="299" t="s">
        <v>32</v>
      </c>
      <c r="S352" s="54"/>
    </row>
    <row r="353" spans="2:19" ht="40.9" customHeight="1">
      <c r="B353" s="323"/>
      <c r="C353" s="324"/>
      <c r="D353" s="305" t="s">
        <v>6</v>
      </c>
      <c r="E353" s="307" t="s">
        <v>5</v>
      </c>
      <c r="F353" s="307"/>
      <c r="G353" s="307"/>
      <c r="H353" s="307"/>
      <c r="I353" s="307"/>
      <c r="J353" s="307"/>
      <c r="K353" s="307"/>
      <c r="L353" s="307"/>
      <c r="M353" s="334" t="s">
        <v>31</v>
      </c>
      <c r="N353" s="335"/>
      <c r="O353" s="310" t="s">
        <v>68</v>
      </c>
      <c r="P353" s="316" t="s">
        <v>29</v>
      </c>
      <c r="Q353" s="328"/>
      <c r="R353" s="300"/>
      <c r="S353" s="54"/>
    </row>
    <row r="354" spans="2:19" ht="35.25" customHeight="1">
      <c r="B354" s="323"/>
      <c r="C354" s="324"/>
      <c r="D354" s="306"/>
      <c r="E354" s="307"/>
      <c r="F354" s="299" t="s">
        <v>40</v>
      </c>
      <c r="G354" s="351" t="s">
        <v>67</v>
      </c>
      <c r="H354" s="352"/>
      <c r="I354" s="335"/>
      <c r="J354" s="301" t="s">
        <v>25</v>
      </c>
      <c r="K354" s="29"/>
      <c r="L354" s="299" t="s">
        <v>24</v>
      </c>
      <c r="M354" s="320"/>
      <c r="N354" s="310" t="s">
        <v>23</v>
      </c>
      <c r="O354" s="311"/>
      <c r="P354" s="317"/>
      <c r="Q354" s="328"/>
      <c r="R354" s="300"/>
      <c r="S354" s="54"/>
    </row>
    <row r="355" spans="2:19" ht="54.75" customHeight="1">
      <c r="B355" s="323"/>
      <c r="C355" s="324"/>
      <c r="D355" s="306"/>
      <c r="E355" s="307"/>
      <c r="F355" s="300"/>
      <c r="G355" s="53"/>
      <c r="H355" s="52" t="s">
        <v>27</v>
      </c>
      <c r="I355" s="51" t="s">
        <v>26</v>
      </c>
      <c r="J355" s="353"/>
      <c r="K355" s="28" t="s">
        <v>22</v>
      </c>
      <c r="L355" s="300"/>
      <c r="M355" s="320"/>
      <c r="N355" s="311"/>
      <c r="O355" s="311"/>
      <c r="P355" s="317"/>
      <c r="Q355" s="328"/>
      <c r="R355" s="300"/>
      <c r="S355" s="49"/>
    </row>
    <row r="356" spans="2:19" ht="15" customHeight="1">
      <c r="B356" s="312" t="s">
        <v>19</v>
      </c>
      <c r="C356" s="313"/>
      <c r="D356" s="26"/>
      <c r="E356" s="26"/>
      <c r="F356" s="26"/>
      <c r="G356" s="26"/>
      <c r="H356" s="26"/>
      <c r="I356" s="26"/>
      <c r="J356" s="26"/>
      <c r="K356" s="26"/>
      <c r="L356" s="26"/>
      <c r="M356" s="26"/>
      <c r="N356" s="4"/>
      <c r="O356" s="4"/>
      <c r="P356" s="26"/>
      <c r="Q356" s="24"/>
      <c r="R356" s="24"/>
    </row>
    <row r="357" spans="2:19" ht="15" customHeight="1">
      <c r="B357" s="48"/>
      <c r="C357" s="47"/>
      <c r="D357" s="41"/>
      <c r="E357" s="41"/>
      <c r="F357" s="41"/>
      <c r="G357" s="41"/>
      <c r="H357" s="41"/>
      <c r="I357" s="41"/>
      <c r="J357" s="41"/>
      <c r="K357" s="41"/>
      <c r="L357" s="41"/>
      <c r="M357" s="41"/>
      <c r="N357" s="41"/>
      <c r="O357" s="41"/>
      <c r="P357" s="41"/>
      <c r="Q357" s="41"/>
      <c r="R357" s="41"/>
    </row>
    <row r="358" spans="2:19" ht="15" customHeight="1">
      <c r="B358" s="346" t="s">
        <v>21</v>
      </c>
      <c r="C358" s="46" t="s">
        <v>19</v>
      </c>
      <c r="D358" s="26"/>
      <c r="E358" s="26"/>
      <c r="F358" s="26"/>
      <c r="G358" s="26"/>
      <c r="H358" s="26"/>
      <c r="I358" s="26"/>
      <c r="J358" s="26"/>
      <c r="K358" s="26"/>
      <c r="L358" s="26"/>
      <c r="M358" s="26"/>
      <c r="N358" s="4"/>
      <c r="O358" s="4"/>
      <c r="P358" s="26"/>
      <c r="Q358" s="26"/>
      <c r="R358" s="26"/>
    </row>
    <row r="359" spans="2:19">
      <c r="B359" s="347"/>
      <c r="C359" s="33"/>
      <c r="D359" s="41"/>
      <c r="E359" s="41"/>
      <c r="F359" s="41"/>
      <c r="G359" s="41"/>
      <c r="H359" s="41"/>
      <c r="I359" s="41"/>
      <c r="J359" s="41"/>
      <c r="K359" s="41"/>
      <c r="L359" s="41"/>
      <c r="M359" s="41"/>
      <c r="N359" s="41"/>
      <c r="O359" s="41"/>
      <c r="P359" s="41"/>
      <c r="Q359" s="41"/>
      <c r="R359" s="41"/>
    </row>
    <row r="360" spans="2:19">
      <c r="B360" s="347"/>
      <c r="C360" s="33" t="s">
        <v>18</v>
      </c>
      <c r="D360" s="26"/>
      <c r="E360" s="26"/>
      <c r="F360" s="26"/>
      <c r="G360" s="26"/>
      <c r="H360" s="26"/>
      <c r="I360" s="26"/>
      <c r="J360" s="26"/>
      <c r="K360" s="26"/>
      <c r="L360" s="26"/>
      <c r="M360" s="26"/>
      <c r="N360" s="4"/>
      <c r="O360" s="4"/>
      <c r="P360" s="26"/>
      <c r="Q360" s="26"/>
      <c r="R360" s="26"/>
    </row>
    <row r="361" spans="2:19">
      <c r="B361" s="347"/>
      <c r="C361" s="33" t="s">
        <v>17</v>
      </c>
      <c r="D361" s="26"/>
      <c r="E361" s="26"/>
      <c r="F361" s="26"/>
      <c r="G361" s="26"/>
      <c r="H361" s="26"/>
      <c r="I361" s="26"/>
      <c r="J361" s="26"/>
      <c r="K361" s="26"/>
      <c r="L361" s="26"/>
      <c r="M361" s="26"/>
      <c r="N361" s="4"/>
      <c r="O361" s="4"/>
      <c r="P361" s="26"/>
      <c r="Q361" s="26"/>
      <c r="R361" s="26"/>
    </row>
    <row r="362" spans="2:19">
      <c r="B362" s="347"/>
      <c r="C362" s="33"/>
      <c r="D362" s="41"/>
      <c r="E362" s="41"/>
      <c r="F362" s="41"/>
      <c r="G362" s="41"/>
      <c r="H362" s="41"/>
      <c r="I362" s="41"/>
      <c r="J362" s="41"/>
      <c r="K362" s="41"/>
      <c r="L362" s="41"/>
      <c r="M362" s="41"/>
      <c r="N362" s="41"/>
      <c r="O362" s="41"/>
      <c r="P362" s="41"/>
      <c r="Q362" s="41"/>
      <c r="R362" s="41"/>
    </row>
    <row r="363" spans="2:19">
      <c r="B363" s="347"/>
      <c r="C363" s="33" t="s">
        <v>61</v>
      </c>
      <c r="D363" s="26"/>
      <c r="E363" s="26"/>
      <c r="F363" s="26"/>
      <c r="G363" s="26"/>
      <c r="H363" s="26"/>
      <c r="I363" s="26"/>
      <c r="J363" s="26"/>
      <c r="K363" s="26"/>
      <c r="L363" s="26"/>
      <c r="M363" s="26"/>
      <c r="N363" s="4"/>
      <c r="O363" s="4"/>
      <c r="P363" s="26"/>
      <c r="Q363" s="26"/>
      <c r="R363" s="26"/>
    </row>
    <row r="364" spans="2:19">
      <c r="B364" s="347"/>
      <c r="C364" s="33" t="s">
        <v>60</v>
      </c>
      <c r="D364" s="26"/>
      <c r="E364" s="26"/>
      <c r="F364" s="26"/>
      <c r="G364" s="26"/>
      <c r="H364" s="26"/>
      <c r="I364" s="6"/>
      <c r="J364" s="26"/>
      <c r="K364" s="26"/>
      <c r="L364" s="26"/>
      <c r="M364" s="26"/>
      <c r="N364" s="4"/>
      <c r="O364" s="4"/>
      <c r="P364" s="26"/>
      <c r="Q364" s="26"/>
      <c r="R364" s="26"/>
    </row>
    <row r="365" spans="2:19">
      <c r="B365" s="347"/>
      <c r="C365" s="33" t="s">
        <v>65</v>
      </c>
      <c r="D365" s="4"/>
      <c r="E365" s="4"/>
      <c r="F365" s="4"/>
      <c r="G365" s="4"/>
      <c r="H365" s="4"/>
      <c r="I365" s="6"/>
      <c r="J365" s="4"/>
      <c r="K365" s="4"/>
      <c r="L365" s="4"/>
      <c r="M365" s="4"/>
      <c r="N365" s="4"/>
      <c r="O365" s="4"/>
      <c r="P365" s="4"/>
      <c r="Q365" s="4"/>
      <c r="R365" s="4"/>
    </row>
    <row r="366" spans="2:19">
      <c r="B366" s="347"/>
      <c r="C366" s="33" t="s">
        <v>64</v>
      </c>
      <c r="D366" s="4"/>
      <c r="E366" s="4"/>
      <c r="F366" s="4"/>
      <c r="G366" s="4"/>
      <c r="H366" s="4"/>
      <c r="I366" s="6"/>
      <c r="J366" s="4"/>
      <c r="K366" s="4"/>
      <c r="L366" s="4"/>
      <c r="M366" s="4"/>
      <c r="N366" s="4"/>
      <c r="O366" s="4"/>
      <c r="P366" s="4"/>
      <c r="Q366" s="4"/>
      <c r="R366" s="4"/>
    </row>
    <row r="367" spans="2:19">
      <c r="B367" s="347"/>
      <c r="C367" s="33" t="s">
        <v>63</v>
      </c>
      <c r="D367" s="4"/>
      <c r="E367" s="4"/>
      <c r="F367" s="4"/>
      <c r="G367" s="4"/>
      <c r="H367" s="4"/>
      <c r="I367" s="6"/>
      <c r="J367" s="4"/>
      <c r="K367" s="4"/>
      <c r="L367" s="4"/>
      <c r="M367" s="4"/>
      <c r="N367" s="4"/>
      <c r="O367" s="4"/>
      <c r="P367" s="4"/>
      <c r="Q367" s="4"/>
      <c r="R367" s="4"/>
    </row>
    <row r="368" spans="2:19">
      <c r="B368" s="347"/>
      <c r="C368" s="33" t="s">
        <v>62</v>
      </c>
      <c r="D368" s="4"/>
      <c r="E368" s="4"/>
      <c r="F368" s="4"/>
      <c r="G368" s="4"/>
      <c r="H368" s="4"/>
      <c r="I368" s="6"/>
      <c r="J368" s="4"/>
      <c r="K368" s="4"/>
      <c r="L368" s="4"/>
      <c r="M368" s="4"/>
      <c r="N368" s="4"/>
      <c r="O368" s="4"/>
      <c r="P368" s="4"/>
      <c r="Q368" s="4"/>
      <c r="R368" s="4"/>
    </row>
    <row r="369" spans="2:18">
      <c r="B369" s="347"/>
      <c r="C369" s="33" t="s">
        <v>55</v>
      </c>
      <c r="D369" s="4"/>
      <c r="E369" s="4"/>
      <c r="F369" s="4"/>
      <c r="G369" s="4"/>
      <c r="H369" s="4"/>
      <c r="I369" s="6"/>
      <c r="J369" s="4"/>
      <c r="K369" s="4"/>
      <c r="L369" s="4"/>
      <c r="M369" s="4"/>
      <c r="N369" s="4"/>
      <c r="O369" s="4"/>
      <c r="P369" s="4"/>
      <c r="Q369" s="4"/>
      <c r="R369" s="4"/>
    </row>
    <row r="370" spans="2:18">
      <c r="B370" s="347"/>
      <c r="C370" s="33"/>
      <c r="D370" s="41"/>
      <c r="E370" s="41"/>
      <c r="F370" s="41"/>
      <c r="G370" s="41"/>
      <c r="H370" s="41"/>
      <c r="I370" s="41"/>
      <c r="J370" s="41"/>
      <c r="K370" s="41"/>
      <c r="L370" s="41"/>
      <c r="M370" s="41"/>
      <c r="N370" s="41"/>
      <c r="O370" s="41"/>
      <c r="P370" s="41"/>
      <c r="Q370" s="41"/>
      <c r="R370" s="41"/>
    </row>
    <row r="371" spans="2:18">
      <c r="B371" s="347"/>
      <c r="C371" s="33" t="s">
        <v>54</v>
      </c>
      <c r="D371" s="4"/>
      <c r="E371" s="4"/>
      <c r="F371" s="4"/>
      <c r="G371" s="4"/>
      <c r="H371" s="4"/>
      <c r="I371" s="4"/>
      <c r="J371" s="4"/>
      <c r="K371" s="4"/>
      <c r="L371" s="4"/>
      <c r="M371" s="4"/>
      <c r="N371" s="4"/>
      <c r="O371" s="4"/>
      <c r="P371" s="4"/>
      <c r="Q371" s="4"/>
      <c r="R371" s="4"/>
    </row>
    <row r="372" spans="2:18">
      <c r="B372" s="347"/>
      <c r="C372" s="33" t="s">
        <v>53</v>
      </c>
      <c r="D372" s="4"/>
      <c r="E372" s="4"/>
      <c r="F372" s="4"/>
      <c r="G372" s="4"/>
      <c r="H372" s="4"/>
      <c r="I372" s="4"/>
      <c r="J372" s="4"/>
      <c r="K372" s="4"/>
      <c r="L372" s="4"/>
      <c r="M372" s="4"/>
      <c r="N372" s="4"/>
      <c r="O372" s="4"/>
      <c r="P372" s="4"/>
      <c r="Q372" s="4"/>
      <c r="R372" s="4"/>
    </row>
    <row r="373" spans="2:18">
      <c r="B373" s="347"/>
      <c r="C373" s="33"/>
      <c r="D373" s="41"/>
      <c r="E373" s="41"/>
      <c r="F373" s="41"/>
      <c r="G373" s="41"/>
      <c r="H373" s="41"/>
      <c r="I373" s="41"/>
      <c r="J373" s="41"/>
      <c r="K373" s="41"/>
      <c r="L373" s="41"/>
      <c r="M373" s="41"/>
      <c r="N373" s="41"/>
      <c r="O373" s="41"/>
      <c r="P373" s="41"/>
      <c r="Q373" s="41"/>
      <c r="R373" s="41"/>
    </row>
    <row r="374" spans="2:18">
      <c r="B374" s="347"/>
      <c r="C374" s="33" t="s">
        <v>52</v>
      </c>
      <c r="D374" s="4"/>
      <c r="E374" s="4"/>
      <c r="F374" s="4"/>
      <c r="G374" s="4"/>
      <c r="H374" s="4"/>
      <c r="I374" s="4"/>
      <c r="J374" s="4"/>
      <c r="K374" s="4"/>
      <c r="L374" s="4"/>
      <c r="M374" s="4"/>
      <c r="N374" s="4"/>
      <c r="O374" s="4"/>
      <c r="P374" s="4"/>
      <c r="Q374" s="4"/>
      <c r="R374" s="4"/>
    </row>
    <row r="375" spans="2:18">
      <c r="B375" s="347"/>
      <c r="C375" s="33" t="s">
        <v>51</v>
      </c>
      <c r="D375" s="4"/>
      <c r="E375" s="4"/>
      <c r="F375" s="4"/>
      <c r="G375" s="4"/>
      <c r="H375" s="4"/>
      <c r="I375" s="4"/>
      <c r="J375" s="4"/>
      <c r="K375" s="4"/>
      <c r="L375" s="4"/>
      <c r="M375" s="4"/>
      <c r="N375" s="4"/>
      <c r="O375" s="4"/>
      <c r="P375" s="4"/>
      <c r="Q375" s="4"/>
      <c r="R375" s="4"/>
    </row>
    <row r="376" spans="2:18">
      <c r="B376" s="33"/>
      <c r="C376" s="33"/>
      <c r="D376" s="41"/>
      <c r="E376" s="41"/>
      <c r="F376" s="41"/>
      <c r="G376" s="41"/>
      <c r="H376" s="41"/>
      <c r="I376" s="41"/>
      <c r="J376" s="41"/>
      <c r="K376" s="41"/>
      <c r="L376" s="41"/>
      <c r="M376" s="41"/>
      <c r="N376" s="41"/>
      <c r="O376" s="41"/>
      <c r="P376" s="41"/>
      <c r="Q376" s="41"/>
      <c r="R376" s="41"/>
    </row>
    <row r="377" spans="2:18" ht="15" customHeight="1">
      <c r="B377" s="346" t="s">
        <v>20</v>
      </c>
      <c r="C377" s="33" t="s">
        <v>19</v>
      </c>
      <c r="D377" s="26"/>
      <c r="E377" s="26"/>
      <c r="F377" s="26"/>
      <c r="G377" s="26"/>
      <c r="H377" s="26"/>
      <c r="I377" s="26"/>
      <c r="J377" s="26"/>
      <c r="K377" s="26"/>
      <c r="L377" s="26"/>
      <c r="M377" s="26"/>
      <c r="N377" s="4"/>
      <c r="O377" s="4"/>
      <c r="P377" s="26"/>
      <c r="Q377" s="24"/>
      <c r="R377" s="24"/>
    </row>
    <row r="378" spans="2:18">
      <c r="B378" s="347"/>
      <c r="C378" s="33"/>
      <c r="D378" s="41"/>
      <c r="E378" s="41"/>
      <c r="F378" s="41"/>
      <c r="G378" s="41"/>
      <c r="H378" s="41"/>
      <c r="I378" s="41"/>
      <c r="J378" s="41"/>
      <c r="K378" s="41"/>
      <c r="L378" s="41"/>
      <c r="M378" s="41"/>
      <c r="N378" s="41"/>
      <c r="O378" s="41"/>
      <c r="P378" s="41"/>
      <c r="Q378" s="41"/>
      <c r="R378" s="41"/>
    </row>
    <row r="379" spans="2:18" ht="15" customHeight="1">
      <c r="B379" s="347"/>
      <c r="C379" s="33" t="s">
        <v>18</v>
      </c>
      <c r="D379" s="26"/>
      <c r="E379" s="26"/>
      <c r="F379" s="26"/>
      <c r="G379" s="26"/>
      <c r="H379" s="26"/>
      <c r="I379" s="26"/>
      <c r="J379" s="26"/>
      <c r="K379" s="26"/>
      <c r="L379" s="26"/>
      <c r="M379" s="26"/>
      <c r="N379" s="4"/>
      <c r="O379" s="4"/>
      <c r="P379" s="26"/>
      <c r="Q379" s="24"/>
      <c r="R379" s="24"/>
    </row>
    <row r="380" spans="2:18">
      <c r="B380" s="347"/>
      <c r="C380" s="33" t="s">
        <v>17</v>
      </c>
      <c r="D380" s="26"/>
      <c r="E380" s="26"/>
      <c r="F380" s="26"/>
      <c r="G380" s="26"/>
      <c r="H380" s="26"/>
      <c r="I380" s="26"/>
      <c r="J380" s="26"/>
      <c r="K380" s="26"/>
      <c r="L380" s="26"/>
      <c r="M380" s="26"/>
      <c r="N380" s="4"/>
      <c r="O380" s="4"/>
      <c r="P380" s="26"/>
      <c r="Q380" s="24"/>
      <c r="R380" s="24"/>
    </row>
    <row r="381" spans="2:18">
      <c r="B381" s="347"/>
      <c r="C381" s="33"/>
      <c r="D381" s="41"/>
      <c r="E381" s="41"/>
      <c r="F381" s="41"/>
      <c r="G381" s="41"/>
      <c r="H381" s="41"/>
      <c r="I381" s="41"/>
      <c r="J381" s="41"/>
      <c r="K381" s="41"/>
      <c r="L381" s="41"/>
      <c r="M381" s="41"/>
      <c r="N381" s="41"/>
      <c r="O381" s="41"/>
      <c r="P381" s="41"/>
      <c r="Q381" s="41"/>
      <c r="R381" s="41"/>
    </row>
    <row r="382" spans="2:18" ht="15" customHeight="1">
      <c r="B382" s="347"/>
      <c r="C382" s="33" t="s">
        <v>61</v>
      </c>
      <c r="D382" s="26"/>
      <c r="E382" s="26"/>
      <c r="F382" s="26"/>
      <c r="G382" s="26"/>
      <c r="H382" s="26"/>
      <c r="I382" s="26"/>
      <c r="J382" s="26"/>
      <c r="K382" s="26"/>
      <c r="L382" s="26"/>
      <c r="M382" s="26"/>
      <c r="N382" s="4"/>
      <c r="O382" s="4"/>
      <c r="P382" s="26"/>
      <c r="Q382" s="24"/>
      <c r="R382" s="24"/>
    </row>
    <row r="383" spans="2:18">
      <c r="B383" s="347"/>
      <c r="C383" s="33" t="s">
        <v>60</v>
      </c>
      <c r="D383" s="26"/>
      <c r="E383" s="26"/>
      <c r="F383" s="26"/>
      <c r="G383" s="26"/>
      <c r="H383" s="26"/>
      <c r="I383" s="6"/>
      <c r="J383" s="26"/>
      <c r="K383" s="26"/>
      <c r="L383" s="26"/>
      <c r="M383" s="26"/>
      <c r="N383" s="4"/>
      <c r="O383" s="4"/>
      <c r="P383" s="26"/>
      <c r="Q383" s="24"/>
      <c r="R383" s="24"/>
    </row>
    <row r="384" spans="2:18">
      <c r="B384" s="347"/>
      <c r="C384" s="33" t="s">
        <v>59</v>
      </c>
      <c r="D384" s="4"/>
      <c r="E384" s="4"/>
      <c r="F384" s="4"/>
      <c r="G384" s="4"/>
      <c r="H384" s="4"/>
      <c r="I384" s="6"/>
      <c r="J384" s="4"/>
      <c r="K384" s="4"/>
      <c r="L384" s="4"/>
      <c r="M384" s="4"/>
      <c r="N384" s="4"/>
      <c r="O384" s="4"/>
      <c r="P384" s="4"/>
      <c r="Q384" s="24"/>
      <c r="R384" s="24"/>
    </row>
    <row r="385" spans="2:19">
      <c r="B385" s="347"/>
      <c r="C385" s="33" t="s">
        <v>58</v>
      </c>
      <c r="D385" s="4"/>
      <c r="E385" s="4"/>
      <c r="F385" s="4"/>
      <c r="G385" s="4"/>
      <c r="H385" s="4"/>
      <c r="I385" s="6"/>
      <c r="J385" s="4"/>
      <c r="K385" s="4"/>
      <c r="L385" s="4"/>
      <c r="M385" s="4"/>
      <c r="N385" s="4"/>
      <c r="O385" s="4"/>
      <c r="P385" s="4"/>
      <c r="Q385" s="24"/>
      <c r="R385" s="24"/>
    </row>
    <row r="386" spans="2:19">
      <c r="B386" s="347"/>
      <c r="C386" s="33" t="s">
        <v>57</v>
      </c>
      <c r="D386" s="4"/>
      <c r="E386" s="4"/>
      <c r="F386" s="4"/>
      <c r="G386" s="4"/>
      <c r="H386" s="4"/>
      <c r="I386" s="6"/>
      <c r="J386" s="4"/>
      <c r="K386" s="4"/>
      <c r="L386" s="4"/>
      <c r="M386" s="4"/>
      <c r="N386" s="4"/>
      <c r="O386" s="4"/>
      <c r="P386" s="4"/>
      <c r="Q386" s="24"/>
      <c r="R386" s="24"/>
    </row>
    <row r="387" spans="2:19">
      <c r="B387" s="347"/>
      <c r="C387" s="33" t="s">
        <v>56</v>
      </c>
      <c r="D387" s="4"/>
      <c r="E387" s="4"/>
      <c r="F387" s="4"/>
      <c r="G387" s="4"/>
      <c r="H387" s="4"/>
      <c r="I387" s="6"/>
      <c r="J387" s="4"/>
      <c r="K387" s="4"/>
      <c r="L387" s="4"/>
      <c r="M387" s="4"/>
      <c r="N387" s="4"/>
      <c r="O387" s="4"/>
      <c r="P387" s="4"/>
      <c r="Q387" s="24"/>
      <c r="R387" s="24"/>
    </row>
    <row r="388" spans="2:19" ht="15" customHeight="1">
      <c r="B388" s="347"/>
      <c r="C388" s="33" t="s">
        <v>55</v>
      </c>
      <c r="D388" s="4"/>
      <c r="E388" s="4"/>
      <c r="F388" s="4"/>
      <c r="G388" s="4"/>
      <c r="H388" s="4"/>
      <c r="I388" s="6"/>
      <c r="J388" s="4"/>
      <c r="K388" s="4"/>
      <c r="L388" s="4"/>
      <c r="M388" s="4"/>
      <c r="N388" s="4"/>
      <c r="O388" s="4"/>
      <c r="P388" s="4"/>
      <c r="Q388" s="24"/>
      <c r="R388" s="24"/>
    </row>
    <row r="389" spans="2:19" ht="15" customHeight="1">
      <c r="B389" s="347"/>
      <c r="C389" s="33"/>
      <c r="D389" s="41"/>
      <c r="E389" s="41"/>
      <c r="F389" s="41"/>
      <c r="G389" s="41"/>
      <c r="H389" s="41"/>
      <c r="I389" s="41"/>
      <c r="J389" s="41"/>
      <c r="K389" s="41"/>
      <c r="L389" s="41"/>
      <c r="M389" s="41"/>
      <c r="N389" s="41"/>
      <c r="O389" s="41"/>
      <c r="P389" s="41"/>
      <c r="Q389" s="41"/>
      <c r="R389" s="41"/>
    </row>
    <row r="390" spans="2:19" ht="15" customHeight="1">
      <c r="B390" s="347"/>
      <c r="C390" s="33" t="s">
        <v>54</v>
      </c>
      <c r="D390" s="4"/>
      <c r="E390" s="4"/>
      <c r="F390" s="4"/>
      <c r="G390" s="4"/>
      <c r="H390" s="4"/>
      <c r="I390" s="4"/>
      <c r="J390" s="4"/>
      <c r="K390" s="4"/>
      <c r="L390" s="4"/>
      <c r="M390" s="4"/>
      <c r="N390" s="4"/>
      <c r="O390" s="4"/>
      <c r="P390" s="4"/>
      <c r="Q390" s="24"/>
      <c r="R390" s="24"/>
    </row>
    <row r="391" spans="2:19">
      <c r="B391" s="347"/>
      <c r="C391" s="33" t="s">
        <v>53</v>
      </c>
      <c r="D391" s="4"/>
      <c r="E391" s="4"/>
      <c r="F391" s="4"/>
      <c r="G391" s="4"/>
      <c r="H391" s="4"/>
      <c r="I391" s="4"/>
      <c r="J391" s="4"/>
      <c r="K391" s="4"/>
      <c r="L391" s="4"/>
      <c r="M391" s="4"/>
      <c r="N391" s="4"/>
      <c r="O391" s="4"/>
      <c r="P391" s="4"/>
      <c r="Q391" s="24"/>
      <c r="R391" s="24"/>
    </row>
    <row r="392" spans="2:19">
      <c r="B392" s="347"/>
      <c r="C392" s="33"/>
      <c r="D392" s="41"/>
      <c r="E392" s="41"/>
      <c r="F392" s="41"/>
      <c r="G392" s="41"/>
      <c r="H392" s="41"/>
      <c r="I392" s="41"/>
      <c r="J392" s="41"/>
      <c r="K392" s="41"/>
      <c r="L392" s="41"/>
      <c r="M392" s="41"/>
      <c r="N392" s="41"/>
      <c r="O392" s="41"/>
      <c r="P392" s="41"/>
      <c r="Q392" s="41"/>
      <c r="R392" s="41"/>
    </row>
    <row r="393" spans="2:19" ht="15" customHeight="1">
      <c r="B393" s="347"/>
      <c r="C393" s="33" t="s">
        <v>52</v>
      </c>
      <c r="D393" s="4"/>
      <c r="E393" s="4"/>
      <c r="F393" s="4"/>
      <c r="G393" s="4"/>
      <c r="H393" s="4"/>
      <c r="I393" s="4"/>
      <c r="J393" s="4"/>
      <c r="K393" s="4"/>
      <c r="L393" s="4"/>
      <c r="M393" s="4"/>
      <c r="N393" s="4"/>
      <c r="O393" s="4"/>
      <c r="P393" s="4"/>
      <c r="Q393" s="24"/>
      <c r="R393" s="24"/>
    </row>
    <row r="394" spans="2:19">
      <c r="B394" s="348"/>
      <c r="C394" s="33" t="s">
        <v>51</v>
      </c>
      <c r="D394" s="4"/>
      <c r="E394" s="4"/>
      <c r="F394" s="4"/>
      <c r="G394" s="4"/>
      <c r="H394" s="4"/>
      <c r="I394" s="4"/>
      <c r="J394" s="4"/>
      <c r="K394" s="4"/>
      <c r="L394" s="4"/>
      <c r="M394" s="4"/>
      <c r="N394" s="4"/>
      <c r="O394" s="4"/>
      <c r="P394" s="4"/>
      <c r="Q394" s="24"/>
      <c r="R394" s="24"/>
    </row>
    <row r="395" spans="2:19">
      <c r="B395" s="40" t="s">
        <v>50</v>
      </c>
    </row>
    <row r="398" spans="2:19" ht="15.75">
      <c r="B398" s="296" t="s">
        <v>88</v>
      </c>
      <c r="C398" s="297"/>
      <c r="D398" s="297"/>
      <c r="E398" s="297"/>
      <c r="F398" s="297"/>
      <c r="G398" s="297"/>
      <c r="H398" s="297"/>
      <c r="I398" s="297"/>
      <c r="J398" s="297"/>
      <c r="K398" s="297"/>
      <c r="L398" s="297"/>
      <c r="M398" s="297"/>
      <c r="N398" s="297"/>
      <c r="O398" s="297"/>
      <c r="P398" s="297"/>
      <c r="R398" s="1"/>
      <c r="S398"/>
    </row>
    <row r="399" spans="2:19" ht="15.75">
      <c r="C399" s="23"/>
      <c r="D399" s="22"/>
      <c r="E399" s="22"/>
      <c r="F399" s="22"/>
      <c r="G399" s="22"/>
      <c r="H399" s="22"/>
      <c r="I399" s="22"/>
      <c r="J399" s="22"/>
      <c r="K399" s="22"/>
      <c r="L399" s="22"/>
      <c r="M399" s="22"/>
      <c r="N399" s="22"/>
      <c r="O399" s="22"/>
      <c r="R399" s="1"/>
    </row>
    <row r="400" spans="2:19" ht="15.75">
      <c r="B400" s="318" t="s">
        <v>34</v>
      </c>
      <c r="C400" s="319"/>
      <c r="D400" s="22"/>
      <c r="E400" s="22"/>
      <c r="F400" s="22"/>
      <c r="G400" s="22"/>
      <c r="H400" s="22"/>
      <c r="I400" s="22"/>
      <c r="J400" s="22"/>
      <c r="K400" s="22"/>
      <c r="L400" s="22"/>
      <c r="M400" s="22"/>
      <c r="N400" s="22"/>
      <c r="O400" s="22"/>
      <c r="R400" s="1"/>
    </row>
    <row r="401" spans="2:19" ht="15.75" customHeight="1">
      <c r="B401" s="298" t="s">
        <v>14</v>
      </c>
      <c r="C401" s="298"/>
      <c r="D401" s="22"/>
      <c r="E401" s="22"/>
      <c r="F401" s="22"/>
      <c r="G401" s="22"/>
      <c r="H401" s="22"/>
      <c r="I401" s="22"/>
      <c r="J401" s="22"/>
      <c r="K401" s="22"/>
      <c r="L401" s="22"/>
      <c r="M401" s="22"/>
      <c r="N401" s="22"/>
      <c r="O401" s="22"/>
      <c r="R401" s="1"/>
    </row>
    <row r="403" spans="2:19" ht="15" customHeight="1">
      <c r="B403" s="321" t="s">
        <v>69</v>
      </c>
      <c r="C403" s="322"/>
      <c r="D403" s="325" t="s">
        <v>7</v>
      </c>
      <c r="E403" s="326"/>
      <c r="F403" s="326"/>
      <c r="G403" s="326"/>
      <c r="H403" s="326"/>
      <c r="I403" s="326"/>
      <c r="J403" s="326"/>
      <c r="K403" s="326"/>
      <c r="L403" s="326"/>
      <c r="M403" s="326"/>
      <c r="N403" s="326"/>
      <c r="O403" s="326"/>
      <c r="P403" s="326"/>
      <c r="Q403" s="327" t="s">
        <v>2</v>
      </c>
      <c r="R403" s="299" t="s">
        <v>32</v>
      </c>
      <c r="S403" s="54"/>
    </row>
    <row r="404" spans="2:19" ht="40.9" customHeight="1">
      <c r="B404" s="323"/>
      <c r="C404" s="324"/>
      <c r="D404" s="305" t="s">
        <v>6</v>
      </c>
      <c r="E404" s="307" t="s">
        <v>5</v>
      </c>
      <c r="F404" s="307"/>
      <c r="G404" s="307"/>
      <c r="H404" s="307"/>
      <c r="I404" s="307"/>
      <c r="J404" s="307"/>
      <c r="K404" s="307"/>
      <c r="L404" s="307"/>
      <c r="M404" s="334" t="s">
        <v>31</v>
      </c>
      <c r="N404" s="335"/>
      <c r="O404" s="310" t="s">
        <v>68</v>
      </c>
      <c r="P404" s="316" t="s">
        <v>29</v>
      </c>
      <c r="Q404" s="328"/>
      <c r="R404" s="300"/>
      <c r="S404" s="54"/>
    </row>
    <row r="405" spans="2:19" ht="31.5" customHeight="1">
      <c r="B405" s="323"/>
      <c r="C405" s="324"/>
      <c r="D405" s="306"/>
      <c r="E405" s="307"/>
      <c r="F405" s="299" t="s">
        <v>40</v>
      </c>
      <c r="G405" s="351" t="s">
        <v>67</v>
      </c>
      <c r="H405" s="352"/>
      <c r="I405" s="335"/>
      <c r="J405" s="301" t="s">
        <v>25</v>
      </c>
      <c r="K405" s="29"/>
      <c r="L405" s="299" t="s">
        <v>24</v>
      </c>
      <c r="M405" s="320"/>
      <c r="N405" s="310" t="s">
        <v>23</v>
      </c>
      <c r="O405" s="311"/>
      <c r="P405" s="317"/>
      <c r="Q405" s="328"/>
      <c r="R405" s="300"/>
      <c r="S405" s="54"/>
    </row>
    <row r="406" spans="2:19" ht="53.25" customHeight="1">
      <c r="B406" s="323"/>
      <c r="C406" s="324"/>
      <c r="D406" s="306"/>
      <c r="E406" s="307"/>
      <c r="F406" s="300"/>
      <c r="G406" s="53"/>
      <c r="H406" s="52" t="s">
        <v>27</v>
      </c>
      <c r="I406" s="51" t="s">
        <v>26</v>
      </c>
      <c r="J406" s="353"/>
      <c r="K406" s="28" t="s">
        <v>22</v>
      </c>
      <c r="L406" s="300"/>
      <c r="M406" s="320"/>
      <c r="N406" s="311"/>
      <c r="O406" s="311"/>
      <c r="P406" s="317"/>
      <c r="Q406" s="328"/>
      <c r="R406" s="300"/>
      <c r="S406" s="49"/>
    </row>
    <row r="407" spans="2:19" ht="15" customHeight="1">
      <c r="B407" s="312" t="s">
        <v>19</v>
      </c>
      <c r="C407" s="313"/>
      <c r="D407" s="26"/>
      <c r="E407" s="26"/>
      <c r="F407" s="26"/>
      <c r="G407" s="26"/>
      <c r="H407" s="26"/>
      <c r="I407" s="26"/>
      <c r="J407" s="26"/>
      <c r="K407" s="26"/>
      <c r="L407" s="26"/>
      <c r="M407" s="26"/>
      <c r="N407" s="4"/>
      <c r="O407" s="4"/>
      <c r="P407" s="26"/>
      <c r="Q407" s="24"/>
      <c r="R407" s="24"/>
    </row>
    <row r="408" spans="2:19" ht="15" customHeight="1">
      <c r="B408" s="48"/>
      <c r="C408" s="47"/>
      <c r="D408" s="41"/>
      <c r="E408" s="41"/>
      <c r="F408" s="41"/>
      <c r="G408" s="41"/>
      <c r="H408" s="41"/>
      <c r="I408" s="41"/>
      <c r="J408" s="41"/>
      <c r="K408" s="41"/>
      <c r="L408" s="41"/>
      <c r="M408" s="41"/>
      <c r="N408" s="41"/>
      <c r="O408" s="41"/>
      <c r="P408" s="41"/>
      <c r="Q408" s="41"/>
      <c r="R408" s="41"/>
    </row>
    <row r="409" spans="2:19" ht="15" customHeight="1">
      <c r="B409" s="346" t="s">
        <v>21</v>
      </c>
      <c r="C409" s="46" t="s">
        <v>19</v>
      </c>
      <c r="D409" s="26"/>
      <c r="E409" s="26"/>
      <c r="F409" s="26"/>
      <c r="G409" s="26"/>
      <c r="H409" s="26"/>
      <c r="I409" s="26"/>
      <c r="J409" s="26"/>
      <c r="K409" s="26"/>
      <c r="L409" s="26"/>
      <c r="M409" s="26"/>
      <c r="N409" s="4"/>
      <c r="O409" s="4"/>
      <c r="P409" s="26"/>
      <c r="Q409" s="26"/>
      <c r="R409" s="26"/>
    </row>
    <row r="410" spans="2:19">
      <c r="B410" s="347"/>
      <c r="C410" s="33"/>
      <c r="D410" s="41"/>
      <c r="E410" s="41"/>
      <c r="F410" s="41"/>
      <c r="G410" s="41"/>
      <c r="H410" s="41"/>
      <c r="I410" s="41"/>
      <c r="J410" s="41"/>
      <c r="K410" s="41"/>
      <c r="L410" s="41"/>
      <c r="M410" s="41"/>
      <c r="N410" s="41"/>
      <c r="O410" s="41"/>
      <c r="P410" s="41"/>
      <c r="Q410" s="41"/>
      <c r="R410" s="41"/>
    </row>
    <row r="411" spans="2:19">
      <c r="B411" s="347"/>
      <c r="C411" s="33" t="s">
        <v>18</v>
      </c>
      <c r="D411" s="26"/>
      <c r="E411" s="26"/>
      <c r="F411" s="26"/>
      <c r="G411" s="26"/>
      <c r="H411" s="26"/>
      <c r="I411" s="26"/>
      <c r="J411" s="26"/>
      <c r="K411" s="26"/>
      <c r="L411" s="26"/>
      <c r="M411" s="26"/>
      <c r="N411" s="4"/>
      <c r="O411" s="4"/>
      <c r="P411" s="26"/>
      <c r="Q411" s="26"/>
      <c r="R411" s="26"/>
    </row>
    <row r="412" spans="2:19">
      <c r="B412" s="347"/>
      <c r="C412" s="33" t="s">
        <v>17</v>
      </c>
      <c r="D412" s="26"/>
      <c r="E412" s="26"/>
      <c r="F412" s="26"/>
      <c r="G412" s="26"/>
      <c r="H412" s="26"/>
      <c r="I412" s="26"/>
      <c r="J412" s="26"/>
      <c r="K412" s="26"/>
      <c r="L412" s="26"/>
      <c r="M412" s="26"/>
      <c r="N412" s="4"/>
      <c r="O412" s="4"/>
      <c r="P412" s="26"/>
      <c r="Q412" s="26"/>
      <c r="R412" s="26"/>
    </row>
    <row r="413" spans="2:19">
      <c r="B413" s="347"/>
      <c r="C413" s="33"/>
      <c r="D413" s="41"/>
      <c r="E413" s="41"/>
      <c r="F413" s="41"/>
      <c r="G413" s="41"/>
      <c r="H413" s="41"/>
      <c r="I413" s="41"/>
      <c r="J413" s="41"/>
      <c r="K413" s="41"/>
      <c r="L413" s="41"/>
      <c r="M413" s="41"/>
      <c r="N413" s="41"/>
      <c r="O413" s="41"/>
      <c r="P413" s="41"/>
      <c r="Q413" s="41"/>
      <c r="R413" s="41"/>
    </row>
    <row r="414" spans="2:19">
      <c r="B414" s="347"/>
      <c r="C414" s="33" t="s">
        <v>61</v>
      </c>
      <c r="D414" s="26"/>
      <c r="E414" s="26"/>
      <c r="F414" s="26"/>
      <c r="G414" s="26"/>
      <c r="H414" s="26"/>
      <c r="I414" s="26"/>
      <c r="J414" s="26"/>
      <c r="K414" s="26"/>
      <c r="L414" s="26"/>
      <c r="M414" s="26"/>
      <c r="N414" s="4"/>
      <c r="O414" s="4"/>
      <c r="P414" s="26"/>
      <c r="Q414" s="26"/>
      <c r="R414" s="26"/>
    </row>
    <row r="415" spans="2:19">
      <c r="B415" s="347"/>
      <c r="C415" s="33" t="s">
        <v>60</v>
      </c>
      <c r="D415" s="26"/>
      <c r="E415" s="26"/>
      <c r="F415" s="26"/>
      <c r="G415" s="26"/>
      <c r="H415" s="26"/>
      <c r="I415" s="6"/>
      <c r="J415" s="26"/>
      <c r="K415" s="26"/>
      <c r="L415" s="26"/>
      <c r="M415" s="26"/>
      <c r="N415" s="4"/>
      <c r="O415" s="4"/>
      <c r="P415" s="26"/>
      <c r="Q415" s="26"/>
      <c r="R415" s="26"/>
    </row>
    <row r="416" spans="2:19">
      <c r="B416" s="347"/>
      <c r="C416" s="33" t="s">
        <v>65</v>
      </c>
      <c r="D416" s="4"/>
      <c r="E416" s="4"/>
      <c r="F416" s="4"/>
      <c r="G416" s="4"/>
      <c r="H416" s="4"/>
      <c r="I416" s="6"/>
      <c r="J416" s="4"/>
      <c r="K416" s="4"/>
      <c r="L416" s="4"/>
      <c r="M416" s="4"/>
      <c r="N416" s="4"/>
      <c r="O416" s="4"/>
      <c r="P416" s="4"/>
      <c r="Q416" s="4"/>
      <c r="R416" s="4"/>
    </row>
    <row r="417" spans="2:18">
      <c r="B417" s="347"/>
      <c r="C417" s="33" t="s">
        <v>64</v>
      </c>
      <c r="D417" s="4"/>
      <c r="E417" s="4"/>
      <c r="F417" s="4"/>
      <c r="G417" s="4"/>
      <c r="H417" s="4"/>
      <c r="I417" s="6"/>
      <c r="J417" s="4"/>
      <c r="K417" s="4"/>
      <c r="L417" s="4"/>
      <c r="M417" s="4"/>
      <c r="N417" s="4"/>
      <c r="O417" s="4"/>
      <c r="P417" s="4"/>
      <c r="Q417" s="4"/>
      <c r="R417" s="4"/>
    </row>
    <row r="418" spans="2:18">
      <c r="B418" s="347"/>
      <c r="C418" s="33" t="s">
        <v>63</v>
      </c>
      <c r="D418" s="4"/>
      <c r="E418" s="4"/>
      <c r="F418" s="4"/>
      <c r="G418" s="4"/>
      <c r="H418" s="4"/>
      <c r="I418" s="6"/>
      <c r="J418" s="4"/>
      <c r="K418" s="4"/>
      <c r="L418" s="4"/>
      <c r="M418" s="4"/>
      <c r="N418" s="4"/>
      <c r="O418" s="4"/>
      <c r="P418" s="4"/>
      <c r="Q418" s="4"/>
      <c r="R418" s="4"/>
    </row>
    <row r="419" spans="2:18">
      <c r="B419" s="347"/>
      <c r="C419" s="33" t="s">
        <v>62</v>
      </c>
      <c r="D419" s="4"/>
      <c r="E419" s="4"/>
      <c r="F419" s="4"/>
      <c r="G419" s="4"/>
      <c r="H419" s="4"/>
      <c r="I419" s="6"/>
      <c r="J419" s="4"/>
      <c r="K419" s="4"/>
      <c r="L419" s="4"/>
      <c r="M419" s="4"/>
      <c r="N419" s="4"/>
      <c r="O419" s="4"/>
      <c r="P419" s="4"/>
      <c r="Q419" s="4"/>
      <c r="R419" s="4"/>
    </row>
    <row r="420" spans="2:18">
      <c r="B420" s="347"/>
      <c r="C420" s="33" t="s">
        <v>55</v>
      </c>
      <c r="D420" s="4"/>
      <c r="E420" s="4"/>
      <c r="F420" s="4"/>
      <c r="G420" s="4"/>
      <c r="H420" s="4"/>
      <c r="I420" s="6"/>
      <c r="J420" s="4"/>
      <c r="K420" s="4"/>
      <c r="L420" s="4"/>
      <c r="M420" s="4"/>
      <c r="N420" s="4"/>
      <c r="O420" s="4"/>
      <c r="P420" s="4"/>
      <c r="Q420" s="4"/>
      <c r="R420" s="4"/>
    </row>
    <row r="421" spans="2:18">
      <c r="B421" s="347"/>
      <c r="C421" s="33"/>
      <c r="D421" s="41"/>
      <c r="E421" s="41"/>
      <c r="F421" s="41"/>
      <c r="G421" s="41"/>
      <c r="H421" s="41"/>
      <c r="I421" s="41"/>
      <c r="J421" s="41"/>
      <c r="K421" s="41"/>
      <c r="L421" s="41"/>
      <c r="M421" s="41"/>
      <c r="N421" s="41"/>
      <c r="O421" s="41"/>
      <c r="P421" s="41"/>
      <c r="Q421" s="41"/>
      <c r="R421" s="41"/>
    </row>
    <row r="422" spans="2:18">
      <c r="B422" s="347"/>
      <c r="C422" s="33" t="s">
        <v>54</v>
      </c>
      <c r="D422" s="4"/>
      <c r="E422" s="4"/>
      <c r="F422" s="4"/>
      <c r="G422" s="4"/>
      <c r="H422" s="4"/>
      <c r="I422" s="4"/>
      <c r="J422" s="4"/>
      <c r="K422" s="4"/>
      <c r="L422" s="4"/>
      <c r="M422" s="4"/>
      <c r="N422" s="4"/>
      <c r="O422" s="4"/>
      <c r="P422" s="4"/>
      <c r="Q422" s="4"/>
      <c r="R422" s="4"/>
    </row>
    <row r="423" spans="2:18">
      <c r="B423" s="347"/>
      <c r="C423" s="33" t="s">
        <v>53</v>
      </c>
      <c r="D423" s="4"/>
      <c r="E423" s="4"/>
      <c r="F423" s="4"/>
      <c r="G423" s="4"/>
      <c r="H423" s="4"/>
      <c r="I423" s="4"/>
      <c r="J423" s="4"/>
      <c r="K423" s="4"/>
      <c r="L423" s="4"/>
      <c r="M423" s="4"/>
      <c r="N423" s="4"/>
      <c r="O423" s="4"/>
      <c r="P423" s="4"/>
      <c r="Q423" s="4"/>
      <c r="R423" s="4"/>
    </row>
    <row r="424" spans="2:18">
      <c r="B424" s="347"/>
      <c r="C424" s="33"/>
      <c r="D424" s="41"/>
      <c r="E424" s="41"/>
      <c r="F424" s="41"/>
      <c r="G424" s="41"/>
      <c r="H424" s="41"/>
      <c r="I424" s="41"/>
      <c r="J424" s="41"/>
      <c r="K424" s="41"/>
      <c r="L424" s="41"/>
      <c r="M424" s="41"/>
      <c r="N424" s="41"/>
      <c r="O424" s="41"/>
      <c r="P424" s="41"/>
      <c r="Q424" s="41"/>
      <c r="R424" s="41"/>
    </row>
    <row r="425" spans="2:18">
      <c r="B425" s="347"/>
      <c r="C425" s="33" t="s">
        <v>52</v>
      </c>
      <c r="D425" s="4"/>
      <c r="E425" s="4"/>
      <c r="F425" s="4"/>
      <c r="G425" s="4"/>
      <c r="H425" s="4"/>
      <c r="I425" s="4"/>
      <c r="J425" s="4"/>
      <c r="K425" s="4"/>
      <c r="L425" s="4"/>
      <c r="M425" s="4"/>
      <c r="N425" s="4"/>
      <c r="O425" s="4"/>
      <c r="P425" s="4"/>
      <c r="Q425" s="4"/>
      <c r="R425" s="4"/>
    </row>
    <row r="426" spans="2:18">
      <c r="B426" s="347"/>
      <c r="C426" s="33" t="s">
        <v>51</v>
      </c>
      <c r="D426" s="4"/>
      <c r="E426" s="4"/>
      <c r="F426" s="4"/>
      <c r="G426" s="4"/>
      <c r="H426" s="4"/>
      <c r="I426" s="4"/>
      <c r="J426" s="4"/>
      <c r="K426" s="4"/>
      <c r="L426" s="4"/>
      <c r="M426" s="4"/>
      <c r="N426" s="4"/>
      <c r="O426" s="4"/>
      <c r="P426" s="4"/>
      <c r="Q426" s="4"/>
      <c r="R426" s="4"/>
    </row>
    <row r="427" spans="2:18">
      <c r="B427" s="33"/>
      <c r="C427" s="33"/>
      <c r="D427" s="41"/>
      <c r="E427" s="41"/>
      <c r="F427" s="41"/>
      <c r="G427" s="41"/>
      <c r="H427" s="41"/>
      <c r="I427" s="41"/>
      <c r="J427" s="41"/>
      <c r="K427" s="41"/>
      <c r="L427" s="41"/>
      <c r="M427" s="41"/>
      <c r="N427" s="41"/>
      <c r="O427" s="41"/>
      <c r="P427" s="41"/>
      <c r="Q427" s="41"/>
      <c r="R427" s="41"/>
    </row>
    <row r="428" spans="2:18" ht="15" customHeight="1">
      <c r="B428" s="346" t="s">
        <v>20</v>
      </c>
      <c r="C428" s="33" t="s">
        <v>19</v>
      </c>
      <c r="D428" s="26"/>
      <c r="E428" s="26"/>
      <c r="F428" s="26"/>
      <c r="G428" s="26"/>
      <c r="H428" s="26"/>
      <c r="I428" s="26"/>
      <c r="J428" s="26"/>
      <c r="K428" s="26"/>
      <c r="L428" s="26"/>
      <c r="M428" s="26"/>
      <c r="N428" s="4"/>
      <c r="O428" s="4"/>
      <c r="P428" s="26"/>
      <c r="Q428" s="24"/>
      <c r="R428" s="24"/>
    </row>
    <row r="429" spans="2:18">
      <c r="B429" s="347"/>
      <c r="C429" s="33"/>
      <c r="D429" s="41"/>
      <c r="E429" s="41"/>
      <c r="F429" s="41"/>
      <c r="G429" s="41"/>
      <c r="H429" s="41"/>
      <c r="I429" s="41"/>
      <c r="J429" s="41"/>
      <c r="K429" s="41"/>
      <c r="L429" s="41"/>
      <c r="M429" s="41"/>
      <c r="N429" s="41"/>
      <c r="O429" s="41"/>
      <c r="P429" s="41"/>
      <c r="Q429" s="41"/>
      <c r="R429" s="41"/>
    </row>
    <row r="430" spans="2:18" ht="15" customHeight="1">
      <c r="B430" s="347"/>
      <c r="C430" s="33" t="s">
        <v>18</v>
      </c>
      <c r="D430" s="26"/>
      <c r="E430" s="26"/>
      <c r="F430" s="26"/>
      <c r="G430" s="26"/>
      <c r="H430" s="26"/>
      <c r="I430" s="26"/>
      <c r="J430" s="26"/>
      <c r="K430" s="26"/>
      <c r="L430" s="26"/>
      <c r="M430" s="26"/>
      <c r="N430" s="4"/>
      <c r="O430" s="4"/>
      <c r="P430" s="26"/>
      <c r="Q430" s="24"/>
      <c r="R430" s="24"/>
    </row>
    <row r="431" spans="2:18">
      <c r="B431" s="347"/>
      <c r="C431" s="33" t="s">
        <v>17</v>
      </c>
      <c r="D431" s="26"/>
      <c r="E431" s="26"/>
      <c r="F431" s="26"/>
      <c r="G431" s="26"/>
      <c r="H431" s="26"/>
      <c r="I431" s="26"/>
      <c r="J431" s="26"/>
      <c r="K431" s="26"/>
      <c r="L431" s="26"/>
      <c r="M431" s="26"/>
      <c r="N431" s="4"/>
      <c r="O431" s="4"/>
      <c r="P431" s="26"/>
      <c r="Q431" s="24"/>
      <c r="R431" s="24"/>
    </row>
    <row r="432" spans="2:18">
      <c r="B432" s="347"/>
      <c r="C432" s="33"/>
      <c r="D432" s="41"/>
      <c r="E432" s="41"/>
      <c r="F432" s="41"/>
      <c r="G432" s="41"/>
      <c r="H432" s="41"/>
      <c r="I432" s="41"/>
      <c r="J432" s="41"/>
      <c r="K432" s="41"/>
      <c r="L432" s="41"/>
      <c r="M432" s="41"/>
      <c r="N432" s="41"/>
      <c r="O432" s="41"/>
      <c r="P432" s="41"/>
      <c r="Q432" s="41"/>
      <c r="R432" s="41"/>
    </row>
    <row r="433" spans="2:18" ht="15" customHeight="1">
      <c r="B433" s="347"/>
      <c r="C433" s="33" t="s">
        <v>61</v>
      </c>
      <c r="D433" s="26"/>
      <c r="E433" s="26"/>
      <c r="F433" s="26"/>
      <c r="G433" s="26"/>
      <c r="H433" s="26"/>
      <c r="I433" s="26"/>
      <c r="J433" s="26"/>
      <c r="K433" s="26"/>
      <c r="L433" s="26"/>
      <c r="M433" s="26"/>
      <c r="N433" s="4"/>
      <c r="O433" s="4"/>
      <c r="P433" s="26"/>
      <c r="Q433" s="24"/>
      <c r="R433" s="24"/>
    </row>
    <row r="434" spans="2:18">
      <c r="B434" s="347"/>
      <c r="C434" s="33" t="s">
        <v>60</v>
      </c>
      <c r="D434" s="26"/>
      <c r="E434" s="26"/>
      <c r="F434" s="26"/>
      <c r="G434" s="26"/>
      <c r="H434" s="26"/>
      <c r="I434" s="6"/>
      <c r="J434" s="26"/>
      <c r="K434" s="26"/>
      <c r="L434" s="26"/>
      <c r="M434" s="26"/>
      <c r="N434" s="4"/>
      <c r="O434" s="4"/>
      <c r="P434" s="26"/>
      <c r="Q434" s="24"/>
      <c r="R434" s="24"/>
    </row>
    <row r="435" spans="2:18">
      <c r="B435" s="347"/>
      <c r="C435" s="33" t="s">
        <v>59</v>
      </c>
      <c r="D435" s="4"/>
      <c r="E435" s="4"/>
      <c r="F435" s="4"/>
      <c r="G435" s="4"/>
      <c r="H435" s="4"/>
      <c r="I435" s="6"/>
      <c r="J435" s="4"/>
      <c r="K435" s="4"/>
      <c r="L435" s="4"/>
      <c r="M435" s="4"/>
      <c r="N435" s="4"/>
      <c r="O435" s="4"/>
      <c r="P435" s="4"/>
      <c r="Q435" s="24"/>
      <c r="R435" s="24"/>
    </row>
    <row r="436" spans="2:18">
      <c r="B436" s="347"/>
      <c r="C436" s="33" t="s">
        <v>58</v>
      </c>
      <c r="D436" s="4"/>
      <c r="E436" s="4"/>
      <c r="F436" s="4"/>
      <c r="G436" s="4"/>
      <c r="H436" s="4"/>
      <c r="I436" s="6"/>
      <c r="J436" s="4"/>
      <c r="K436" s="4"/>
      <c r="L436" s="4"/>
      <c r="M436" s="4"/>
      <c r="N436" s="4"/>
      <c r="O436" s="4"/>
      <c r="P436" s="4"/>
      <c r="Q436" s="24"/>
      <c r="R436" s="24"/>
    </row>
    <row r="437" spans="2:18">
      <c r="B437" s="347"/>
      <c r="C437" s="33" t="s">
        <v>57</v>
      </c>
      <c r="D437" s="4"/>
      <c r="E437" s="4"/>
      <c r="F437" s="4"/>
      <c r="G437" s="4"/>
      <c r="H437" s="4"/>
      <c r="I437" s="6"/>
      <c r="J437" s="4"/>
      <c r="K437" s="4"/>
      <c r="L437" s="4"/>
      <c r="M437" s="4"/>
      <c r="N437" s="4"/>
      <c r="O437" s="4"/>
      <c r="P437" s="4"/>
      <c r="Q437" s="24"/>
      <c r="R437" s="24"/>
    </row>
    <row r="438" spans="2:18">
      <c r="B438" s="347"/>
      <c r="C438" s="33" t="s">
        <v>56</v>
      </c>
      <c r="D438" s="4"/>
      <c r="E438" s="4"/>
      <c r="F438" s="4"/>
      <c r="G438" s="4"/>
      <c r="H438" s="4"/>
      <c r="I438" s="6"/>
      <c r="J438" s="4"/>
      <c r="K438" s="4"/>
      <c r="L438" s="4"/>
      <c r="M438" s="4"/>
      <c r="N438" s="4"/>
      <c r="O438" s="4"/>
      <c r="P438" s="4"/>
      <c r="Q438" s="24"/>
      <c r="R438" s="24"/>
    </row>
    <row r="439" spans="2:18" ht="15" customHeight="1">
      <c r="B439" s="347"/>
      <c r="C439" s="33" t="s">
        <v>55</v>
      </c>
      <c r="D439" s="4"/>
      <c r="E439" s="4"/>
      <c r="F439" s="4"/>
      <c r="G439" s="4"/>
      <c r="H439" s="4"/>
      <c r="I439" s="6"/>
      <c r="J439" s="4"/>
      <c r="K439" s="4"/>
      <c r="L439" s="4"/>
      <c r="M439" s="4"/>
      <c r="N439" s="4"/>
      <c r="O439" s="4"/>
      <c r="P439" s="4"/>
      <c r="Q439" s="24"/>
      <c r="R439" s="24"/>
    </row>
    <row r="440" spans="2:18" ht="15" customHeight="1">
      <c r="B440" s="347"/>
      <c r="C440" s="33"/>
      <c r="D440" s="41"/>
      <c r="E440" s="41"/>
      <c r="F440" s="41"/>
      <c r="G440" s="41"/>
      <c r="H440" s="41"/>
      <c r="I440" s="41"/>
      <c r="J440" s="41"/>
      <c r="K440" s="41"/>
      <c r="L440" s="41"/>
      <c r="M440" s="41"/>
      <c r="N440" s="41"/>
      <c r="O440" s="41"/>
      <c r="P440" s="41"/>
      <c r="Q440" s="41"/>
      <c r="R440" s="41"/>
    </row>
    <row r="441" spans="2:18" ht="15" customHeight="1">
      <c r="B441" s="347"/>
      <c r="C441" s="33" t="s">
        <v>54</v>
      </c>
      <c r="D441" s="4"/>
      <c r="E441" s="4"/>
      <c r="F441" s="4"/>
      <c r="G441" s="4"/>
      <c r="H441" s="4"/>
      <c r="I441" s="4"/>
      <c r="J441" s="4"/>
      <c r="K441" s="4"/>
      <c r="L441" s="4"/>
      <c r="M441" s="4"/>
      <c r="N441" s="4"/>
      <c r="O441" s="4"/>
      <c r="P441" s="4"/>
      <c r="Q441" s="24"/>
      <c r="R441" s="24"/>
    </row>
    <row r="442" spans="2:18">
      <c r="B442" s="347"/>
      <c r="C442" s="33" t="s">
        <v>53</v>
      </c>
      <c r="D442" s="4"/>
      <c r="E442" s="4"/>
      <c r="F442" s="4"/>
      <c r="G442" s="4"/>
      <c r="H442" s="4"/>
      <c r="I442" s="4"/>
      <c r="J442" s="4"/>
      <c r="K442" s="4"/>
      <c r="L442" s="4"/>
      <c r="M442" s="4"/>
      <c r="N442" s="4"/>
      <c r="O442" s="4"/>
      <c r="P442" s="4"/>
      <c r="Q442" s="24"/>
      <c r="R442" s="24"/>
    </row>
    <row r="443" spans="2:18">
      <c r="B443" s="347"/>
      <c r="C443" s="33"/>
      <c r="D443" s="41"/>
      <c r="E443" s="41"/>
      <c r="F443" s="41"/>
      <c r="G443" s="41"/>
      <c r="H443" s="41"/>
      <c r="I443" s="41"/>
      <c r="J443" s="41"/>
      <c r="K443" s="41"/>
      <c r="L443" s="41"/>
      <c r="M443" s="41"/>
      <c r="N443" s="41"/>
      <c r="O443" s="41"/>
      <c r="P443" s="41"/>
      <c r="Q443" s="41"/>
      <c r="R443" s="41"/>
    </row>
    <row r="444" spans="2:18" ht="15" customHeight="1">
      <c r="B444" s="347"/>
      <c r="C444" s="33" t="s">
        <v>52</v>
      </c>
      <c r="D444" s="4"/>
      <c r="E444" s="4"/>
      <c r="F444" s="4"/>
      <c r="G444" s="4"/>
      <c r="H444" s="4"/>
      <c r="I444" s="4"/>
      <c r="J444" s="4"/>
      <c r="K444" s="4"/>
      <c r="L444" s="4"/>
      <c r="M444" s="4"/>
      <c r="N444" s="4"/>
      <c r="O444" s="4"/>
      <c r="P444" s="4"/>
      <c r="Q444" s="24"/>
      <c r="R444" s="24"/>
    </row>
    <row r="445" spans="2:18">
      <c r="B445" s="348"/>
      <c r="C445" s="33" t="s">
        <v>51</v>
      </c>
      <c r="D445" s="4"/>
      <c r="E445" s="4"/>
      <c r="F445" s="4"/>
      <c r="G445" s="4"/>
      <c r="H445" s="4"/>
      <c r="I445" s="4"/>
      <c r="J445" s="4"/>
      <c r="K445" s="4"/>
      <c r="L445" s="4"/>
      <c r="M445" s="4"/>
      <c r="N445" s="4"/>
      <c r="O445" s="4"/>
      <c r="P445" s="4"/>
      <c r="Q445" s="24"/>
      <c r="R445" s="24"/>
    </row>
    <row r="446" spans="2:18">
      <c r="B446" s="40" t="s">
        <v>50</v>
      </c>
    </row>
    <row r="449" spans="2:19" ht="15.75">
      <c r="B449" s="296" t="s">
        <v>87</v>
      </c>
      <c r="C449" s="297"/>
      <c r="D449" s="297"/>
      <c r="E449" s="297"/>
      <c r="F449" s="297"/>
      <c r="G449" s="297"/>
      <c r="H449" s="297"/>
      <c r="I449" s="297"/>
      <c r="J449" s="297"/>
      <c r="K449" s="297"/>
      <c r="L449" s="297"/>
      <c r="M449" s="297"/>
      <c r="N449" s="297"/>
      <c r="O449" s="297"/>
      <c r="P449" s="297"/>
      <c r="Q449" s="297"/>
      <c r="R449" s="1"/>
      <c r="S449"/>
    </row>
    <row r="450" spans="2:19" ht="15.75">
      <c r="C450" s="23"/>
      <c r="D450" s="22"/>
      <c r="E450" s="22"/>
      <c r="F450" s="22"/>
      <c r="G450" s="22"/>
      <c r="H450" s="22"/>
      <c r="I450" s="22"/>
      <c r="J450" s="22"/>
      <c r="K450" s="22"/>
      <c r="L450" s="22"/>
      <c r="M450" s="22"/>
      <c r="N450" s="22"/>
      <c r="O450" s="22"/>
      <c r="R450" s="1"/>
    </row>
    <row r="451" spans="2:19" ht="15.75" customHeight="1">
      <c r="B451" s="298" t="s">
        <v>14</v>
      </c>
      <c r="C451" s="298"/>
      <c r="D451" s="22"/>
      <c r="E451" s="22"/>
      <c r="F451" s="22"/>
      <c r="G451" s="22"/>
      <c r="H451" s="22"/>
      <c r="I451" s="22"/>
      <c r="J451" s="22"/>
      <c r="K451" s="22"/>
      <c r="L451" s="22"/>
      <c r="M451" s="22"/>
      <c r="N451" s="22"/>
      <c r="O451" s="22"/>
      <c r="R451" s="1"/>
    </row>
    <row r="453" spans="2:19" ht="15.6" customHeight="1">
      <c r="B453" s="288" t="s">
        <v>48</v>
      </c>
      <c r="C453" s="289"/>
      <c r="D453" s="294" t="s">
        <v>7</v>
      </c>
      <c r="E453" s="19"/>
      <c r="F453" s="18"/>
      <c r="G453" s="18"/>
      <c r="H453" s="18"/>
      <c r="I453" s="18"/>
      <c r="J453" s="37"/>
      <c r="K453" s="299" t="s">
        <v>12</v>
      </c>
      <c r="L453" s="299" t="s">
        <v>11</v>
      </c>
    </row>
    <row r="454" spans="2:19">
      <c r="B454" s="290"/>
      <c r="C454" s="291"/>
      <c r="D454" s="295"/>
      <c r="E454" s="15"/>
      <c r="F454" s="50"/>
      <c r="G454" s="50"/>
      <c r="H454" s="50"/>
      <c r="I454" s="50"/>
      <c r="J454" s="36"/>
      <c r="K454" s="300"/>
      <c r="L454" s="300"/>
    </row>
    <row r="455" spans="2:19" ht="51" customHeight="1">
      <c r="B455" s="292"/>
      <c r="C455" s="293"/>
      <c r="D455" s="12"/>
      <c r="E455" s="12"/>
      <c r="F455" s="349" t="s">
        <v>6</v>
      </c>
      <c r="G455" s="350"/>
      <c r="H455" s="16" t="s">
        <v>5</v>
      </c>
      <c r="I455" s="16" t="s">
        <v>9</v>
      </c>
      <c r="J455" s="30" t="s">
        <v>8</v>
      </c>
      <c r="K455" s="300"/>
      <c r="L455" s="300"/>
    </row>
    <row r="456" spans="2:19">
      <c r="B456" s="284" t="s">
        <v>7</v>
      </c>
      <c r="C456" s="8" t="s">
        <v>7</v>
      </c>
      <c r="D456" s="286"/>
      <c r="E456" s="287"/>
      <c r="F456" s="286"/>
      <c r="G456" s="287"/>
      <c r="H456" s="4"/>
      <c r="I456" s="4"/>
      <c r="J456" s="4"/>
      <c r="K456" s="9"/>
      <c r="L456" s="4"/>
    </row>
    <row r="457" spans="2:19">
      <c r="B457" s="284"/>
      <c r="C457" s="7" t="s">
        <v>6</v>
      </c>
      <c r="D457" s="286"/>
      <c r="E457" s="287"/>
      <c r="F457" s="286"/>
      <c r="G457" s="287"/>
      <c r="H457" s="4"/>
      <c r="I457" s="4"/>
      <c r="J457" s="4"/>
      <c r="K457" s="9"/>
      <c r="L457" s="4"/>
    </row>
    <row r="458" spans="2:19">
      <c r="B458" s="284"/>
      <c r="C458" s="8" t="s">
        <v>5</v>
      </c>
      <c r="D458" s="286"/>
      <c r="E458" s="287"/>
      <c r="F458" s="286"/>
      <c r="G458" s="287"/>
      <c r="H458" s="4"/>
      <c r="I458" s="4"/>
      <c r="J458" s="4"/>
      <c r="K458" s="9"/>
      <c r="L458" s="4"/>
    </row>
    <row r="459" spans="2:19">
      <c r="B459" s="284"/>
      <c r="C459" s="8" t="s">
        <v>31</v>
      </c>
      <c r="D459" s="286"/>
      <c r="E459" s="287"/>
      <c r="F459" s="286"/>
      <c r="G459" s="287"/>
      <c r="H459" s="4"/>
      <c r="I459" s="4"/>
      <c r="J459" s="4"/>
      <c r="K459" s="9"/>
      <c r="L459" s="4"/>
    </row>
    <row r="460" spans="2:19">
      <c r="B460" s="284"/>
      <c r="C460" s="7" t="s">
        <v>8</v>
      </c>
      <c r="D460" s="286"/>
      <c r="E460" s="287"/>
      <c r="F460" s="286"/>
      <c r="G460" s="287"/>
      <c r="H460" s="4"/>
      <c r="I460" s="4"/>
      <c r="J460" s="4"/>
      <c r="K460" s="9"/>
      <c r="L460" s="4"/>
    </row>
    <row r="461" spans="2:19">
      <c r="B461" s="284" t="s">
        <v>2</v>
      </c>
      <c r="C461" s="285"/>
      <c r="D461" s="286"/>
      <c r="E461" s="287"/>
      <c r="F461" s="286"/>
      <c r="G461" s="287"/>
      <c r="H461" s="4"/>
      <c r="I461" s="4"/>
      <c r="J461" s="4"/>
      <c r="K461" s="24"/>
      <c r="L461" s="24"/>
    </row>
    <row r="462" spans="2:19">
      <c r="B462" s="284" t="s">
        <v>1</v>
      </c>
      <c r="C462" s="285"/>
      <c r="D462" s="286"/>
      <c r="E462" s="287"/>
      <c r="F462" s="286"/>
      <c r="G462" s="287"/>
      <c r="H462" s="4"/>
      <c r="I462" s="4"/>
      <c r="J462" s="4"/>
      <c r="K462" s="24"/>
      <c r="L462" s="24"/>
    </row>
    <row r="463" spans="2:19">
      <c r="B463" s="40" t="s">
        <v>47</v>
      </c>
    </row>
    <row r="469" spans="3:19" ht="15.75">
      <c r="C469" s="364" t="s">
        <v>86</v>
      </c>
      <c r="D469" s="364"/>
      <c r="E469" s="364"/>
      <c r="F469" s="364"/>
      <c r="G469" s="364"/>
      <c r="H469" s="364"/>
      <c r="I469" s="364"/>
      <c r="J469" s="364"/>
      <c r="K469" s="364"/>
      <c r="L469" s="364"/>
      <c r="M469" s="364"/>
      <c r="N469" s="364"/>
      <c r="O469" s="364"/>
      <c r="P469" s="364"/>
      <c r="Q469" s="364"/>
      <c r="R469" s="1"/>
      <c r="S469"/>
    </row>
    <row r="470" spans="3:19">
      <c r="R470" s="1"/>
      <c r="S470"/>
    </row>
    <row r="471" spans="3:19">
      <c r="R471" s="1"/>
      <c r="S471"/>
    </row>
    <row r="472" spans="3:19" ht="15.75">
      <c r="C472" s="296" t="s">
        <v>85</v>
      </c>
      <c r="D472" s="297"/>
      <c r="E472" s="297"/>
      <c r="F472" s="297"/>
      <c r="G472" s="297"/>
      <c r="H472" s="297"/>
      <c r="I472" s="297"/>
      <c r="J472" s="297"/>
      <c r="K472" s="297"/>
      <c r="L472" s="297"/>
      <c r="M472" s="297"/>
      <c r="N472" s="297"/>
      <c r="O472" s="297"/>
      <c r="R472" s="1"/>
      <c r="S472"/>
    </row>
    <row r="473" spans="3:19" ht="15.75">
      <c r="C473" s="23"/>
      <c r="D473" s="22"/>
      <c r="E473" s="22"/>
      <c r="F473" s="22"/>
      <c r="G473" s="22"/>
      <c r="H473" s="22"/>
      <c r="I473" s="22"/>
      <c r="J473" s="22"/>
      <c r="K473" s="22"/>
      <c r="L473" s="22"/>
      <c r="M473" s="22"/>
      <c r="N473" s="22"/>
      <c r="O473" s="22"/>
      <c r="R473" s="1"/>
    </row>
    <row r="474" spans="3:19" ht="15.75">
      <c r="C474" s="39" t="s">
        <v>34</v>
      </c>
      <c r="D474" s="22"/>
      <c r="E474" s="22"/>
      <c r="F474" s="22"/>
      <c r="G474" s="22"/>
      <c r="H474" s="22"/>
      <c r="I474" s="22"/>
      <c r="J474" s="22"/>
      <c r="K474" s="22"/>
      <c r="L474" s="22"/>
      <c r="M474" s="22"/>
      <c r="N474" s="22"/>
      <c r="O474" s="22"/>
      <c r="R474" s="1"/>
    </row>
    <row r="475" spans="3:19" ht="15.75">
      <c r="C475" s="38" t="s">
        <v>14</v>
      </c>
      <c r="D475" s="22"/>
      <c r="E475" s="22"/>
      <c r="F475" s="22"/>
      <c r="G475" s="22"/>
      <c r="H475" s="22"/>
      <c r="I475" s="22"/>
      <c r="J475" s="22"/>
      <c r="K475" s="22"/>
      <c r="L475" s="22"/>
      <c r="M475" s="22"/>
      <c r="N475" s="22"/>
      <c r="O475" s="22"/>
      <c r="R475" s="1"/>
    </row>
    <row r="477" spans="3:19" ht="18" customHeight="1">
      <c r="C477" s="339" t="s">
        <v>82</v>
      </c>
      <c r="D477" s="325" t="s">
        <v>7</v>
      </c>
      <c r="E477" s="326"/>
      <c r="F477" s="326"/>
      <c r="G477" s="326"/>
      <c r="H477" s="326"/>
      <c r="I477" s="326"/>
      <c r="J477" s="326"/>
      <c r="K477" s="326"/>
      <c r="L477" s="326"/>
      <c r="M477" s="326"/>
      <c r="N477" s="326"/>
      <c r="O477" s="326"/>
      <c r="P477" s="329"/>
      <c r="Q477" s="330" t="s">
        <v>42</v>
      </c>
    </row>
    <row r="478" spans="3:19" ht="43.15" customHeight="1">
      <c r="C478" s="340"/>
      <c r="D478" s="305" t="s">
        <v>6</v>
      </c>
      <c r="E478" s="307" t="s">
        <v>5</v>
      </c>
      <c r="F478" s="307"/>
      <c r="G478" s="307"/>
      <c r="H478" s="307"/>
      <c r="I478" s="307"/>
      <c r="J478" s="307"/>
      <c r="K478" s="307"/>
      <c r="L478" s="307"/>
      <c r="M478" s="334" t="s">
        <v>31</v>
      </c>
      <c r="N478" s="335"/>
      <c r="O478" s="310" t="s">
        <v>68</v>
      </c>
      <c r="P478" s="305" t="s">
        <v>29</v>
      </c>
      <c r="Q478" s="331"/>
    </row>
    <row r="479" spans="3:19" ht="20.25" customHeight="1">
      <c r="C479" s="340"/>
      <c r="D479" s="306"/>
      <c r="E479" s="307"/>
      <c r="F479" s="301" t="s">
        <v>40</v>
      </c>
      <c r="G479" s="330"/>
      <c r="H479" s="299" t="s">
        <v>27</v>
      </c>
      <c r="I479" s="299" t="s">
        <v>26</v>
      </c>
      <c r="J479" s="301" t="s">
        <v>25</v>
      </c>
      <c r="K479" s="29"/>
      <c r="L479" s="299" t="s">
        <v>24</v>
      </c>
      <c r="M479" s="320"/>
      <c r="N479" s="310" t="s">
        <v>23</v>
      </c>
      <c r="O479" s="311"/>
      <c r="P479" s="306"/>
      <c r="Q479" s="331"/>
    </row>
    <row r="480" spans="3:19" ht="51">
      <c r="C480" s="341"/>
      <c r="D480" s="333"/>
      <c r="E480" s="307"/>
      <c r="F480" s="361"/>
      <c r="G480" s="362"/>
      <c r="H480" s="337"/>
      <c r="I480" s="337"/>
      <c r="J480" s="338"/>
      <c r="K480" s="35" t="s">
        <v>81</v>
      </c>
      <c r="L480" s="337"/>
      <c r="M480" s="320"/>
      <c r="N480" s="336"/>
      <c r="O480" s="336"/>
      <c r="P480" s="333"/>
      <c r="Q480" s="332"/>
    </row>
    <row r="481" spans="3:17">
      <c r="C481" s="34" t="s">
        <v>19</v>
      </c>
      <c r="D481" s="58"/>
      <c r="E481" s="58"/>
      <c r="F481" s="286"/>
      <c r="G481" s="287"/>
      <c r="H481" s="58"/>
      <c r="I481" s="32"/>
      <c r="J481" s="58"/>
      <c r="K481" s="4"/>
      <c r="L481" s="4"/>
      <c r="M481" s="58"/>
      <c r="N481" s="58"/>
      <c r="O481" s="4"/>
      <c r="P481" s="58"/>
      <c r="Q481" s="58"/>
    </row>
    <row r="482" spans="3:17">
      <c r="C482" s="34"/>
      <c r="D482" s="41"/>
      <c r="E482" s="41"/>
      <c r="F482" s="354"/>
      <c r="G482" s="355"/>
      <c r="H482" s="41"/>
      <c r="I482" s="41"/>
      <c r="J482" s="41"/>
      <c r="K482" s="41"/>
      <c r="L482" s="41"/>
      <c r="M482" s="41"/>
      <c r="N482" s="41"/>
      <c r="O482" s="41"/>
      <c r="P482" s="41"/>
      <c r="Q482" s="41"/>
    </row>
    <row r="483" spans="3:17">
      <c r="C483" s="33" t="s">
        <v>18</v>
      </c>
      <c r="D483" s="58"/>
      <c r="E483" s="58"/>
      <c r="F483" s="286"/>
      <c r="G483" s="287"/>
      <c r="H483" s="58"/>
      <c r="I483" s="32"/>
      <c r="J483" s="58"/>
      <c r="K483" s="4"/>
      <c r="L483" s="4"/>
      <c r="M483" s="58"/>
      <c r="N483" s="58"/>
      <c r="O483" s="4"/>
      <c r="P483" s="58"/>
      <c r="Q483" s="58"/>
    </row>
    <row r="484" spans="3:17">
      <c r="C484" s="33" t="s">
        <v>17</v>
      </c>
      <c r="D484" s="58"/>
      <c r="E484" s="58"/>
      <c r="F484" s="286"/>
      <c r="G484" s="287"/>
      <c r="H484" s="58"/>
      <c r="I484" s="32"/>
      <c r="J484" s="58"/>
      <c r="K484" s="4"/>
      <c r="L484" s="4"/>
      <c r="M484" s="58"/>
      <c r="N484" s="58"/>
      <c r="O484" s="4"/>
      <c r="P484" s="58"/>
      <c r="Q484" s="58"/>
    </row>
    <row r="485" spans="3:17">
      <c r="C485" s="59"/>
      <c r="D485" s="41"/>
      <c r="E485" s="41"/>
      <c r="F485" s="354"/>
      <c r="G485" s="355"/>
      <c r="H485" s="41"/>
      <c r="I485" s="41"/>
      <c r="J485" s="41"/>
      <c r="K485" s="41"/>
      <c r="L485" s="41"/>
      <c r="M485" s="41"/>
      <c r="N485" s="41"/>
      <c r="O485" s="41"/>
      <c r="P485" s="41"/>
      <c r="Q485" s="41"/>
    </row>
    <row r="486" spans="3:17">
      <c r="C486" s="33" t="s">
        <v>61</v>
      </c>
      <c r="D486" s="58"/>
      <c r="E486" s="58"/>
      <c r="F486" s="286"/>
      <c r="G486" s="287"/>
      <c r="H486" s="58"/>
      <c r="I486" s="32"/>
      <c r="J486" s="58"/>
      <c r="K486" s="4"/>
      <c r="L486" s="4"/>
      <c r="M486" s="58"/>
      <c r="N486" s="58"/>
      <c r="O486" s="4"/>
      <c r="P486" s="58"/>
      <c r="Q486" s="58"/>
    </row>
    <row r="487" spans="3:17">
      <c r="C487" s="33" t="s">
        <v>60</v>
      </c>
      <c r="D487" s="58"/>
      <c r="E487" s="58"/>
      <c r="F487" s="286"/>
      <c r="G487" s="287"/>
      <c r="H487" s="58"/>
      <c r="I487" s="32"/>
      <c r="J487" s="58"/>
      <c r="K487" s="4"/>
      <c r="L487" s="4"/>
      <c r="M487" s="58"/>
      <c r="N487" s="58"/>
      <c r="O487" s="4"/>
      <c r="P487" s="58"/>
      <c r="Q487" s="58"/>
    </row>
    <row r="488" spans="3:17">
      <c r="C488" s="57" t="s">
        <v>80</v>
      </c>
      <c r="D488" s="4"/>
      <c r="E488" s="4"/>
      <c r="F488" s="286"/>
      <c r="G488" s="287"/>
      <c r="H488" s="4"/>
      <c r="I488" s="32"/>
      <c r="J488" s="4"/>
      <c r="K488" s="4"/>
      <c r="L488" s="4"/>
      <c r="M488" s="4"/>
      <c r="N488" s="4"/>
      <c r="O488" s="4"/>
      <c r="P488" s="4"/>
      <c r="Q488" s="4"/>
    </row>
    <row r="489" spans="3:17">
      <c r="C489" s="57" t="s">
        <v>79</v>
      </c>
      <c r="D489" s="4"/>
      <c r="E489" s="4"/>
      <c r="F489" s="286"/>
      <c r="G489" s="287"/>
      <c r="H489" s="4"/>
      <c r="I489" s="32"/>
      <c r="J489" s="4"/>
      <c r="K489" s="4"/>
      <c r="L489" s="4"/>
      <c r="M489" s="4"/>
      <c r="N489" s="4"/>
      <c r="O489" s="4"/>
      <c r="P489" s="4"/>
      <c r="Q489" s="4"/>
    </row>
    <row r="490" spans="3:17">
      <c r="C490" s="57" t="s">
        <v>78</v>
      </c>
      <c r="D490" s="4"/>
      <c r="E490" s="4"/>
      <c r="F490" s="286"/>
      <c r="G490" s="287"/>
      <c r="H490" s="4"/>
      <c r="I490" s="32"/>
      <c r="J490" s="4"/>
      <c r="K490" s="4"/>
      <c r="L490" s="4"/>
      <c r="M490" s="4"/>
      <c r="N490" s="4"/>
      <c r="O490" s="4"/>
      <c r="P490" s="4"/>
      <c r="Q490" s="4"/>
    </row>
    <row r="491" spans="3:17">
      <c r="C491" s="57" t="s">
        <v>77</v>
      </c>
      <c r="D491" s="4"/>
      <c r="E491" s="4"/>
      <c r="F491" s="286"/>
      <c r="G491" s="287"/>
      <c r="H491" s="4"/>
      <c r="I491" s="32"/>
      <c r="J491" s="4"/>
      <c r="K491" s="4"/>
      <c r="L491" s="4"/>
      <c r="M491" s="4"/>
      <c r="N491" s="4"/>
      <c r="O491" s="4"/>
      <c r="P491" s="4"/>
      <c r="Q491" s="4"/>
    </row>
    <row r="492" spans="3:17">
      <c r="C492" s="33" t="s">
        <v>76</v>
      </c>
      <c r="D492" s="4"/>
      <c r="E492" s="4"/>
      <c r="F492" s="286"/>
      <c r="G492" s="287"/>
      <c r="H492" s="4"/>
      <c r="I492" s="32"/>
      <c r="J492" s="4"/>
      <c r="K492" s="4"/>
      <c r="L492" s="4"/>
      <c r="M492" s="4"/>
      <c r="N492" s="4"/>
      <c r="O492" s="4"/>
      <c r="P492" s="4"/>
      <c r="Q492" s="4"/>
    </row>
    <row r="493" spans="3:17">
      <c r="C493" s="56"/>
      <c r="D493" s="41"/>
      <c r="E493" s="41"/>
      <c r="F493" s="354"/>
      <c r="G493" s="355"/>
      <c r="H493" s="41"/>
      <c r="I493" s="41"/>
      <c r="J493" s="41"/>
      <c r="K493" s="41"/>
      <c r="L493" s="41"/>
      <c r="M493" s="41"/>
      <c r="N493" s="41"/>
      <c r="O493" s="41"/>
      <c r="P493" s="41"/>
      <c r="Q493" s="41"/>
    </row>
    <row r="494" spans="3:17">
      <c r="C494" s="55" t="s">
        <v>54</v>
      </c>
      <c r="D494" s="4"/>
      <c r="E494" s="4"/>
      <c r="F494" s="286"/>
      <c r="G494" s="287"/>
      <c r="H494" s="4"/>
      <c r="I494" s="32"/>
      <c r="J494" s="4"/>
      <c r="K494" s="4"/>
      <c r="L494" s="4"/>
      <c r="M494" s="4"/>
      <c r="N494" s="4"/>
      <c r="O494" s="4"/>
      <c r="P494" s="4"/>
      <c r="Q494" s="4"/>
    </row>
    <row r="495" spans="3:17">
      <c r="C495" s="55" t="s">
        <v>53</v>
      </c>
      <c r="D495" s="4"/>
      <c r="E495" s="4"/>
      <c r="F495" s="286"/>
      <c r="G495" s="287"/>
      <c r="H495" s="4"/>
      <c r="I495" s="32"/>
      <c r="J495" s="4"/>
      <c r="K495" s="4"/>
      <c r="L495" s="4"/>
      <c r="M495" s="4"/>
      <c r="N495" s="4"/>
      <c r="O495" s="4"/>
      <c r="P495" s="4"/>
      <c r="Q495" s="4"/>
    </row>
    <row r="496" spans="3:17">
      <c r="C496" s="55" t="s">
        <v>75</v>
      </c>
      <c r="D496" s="4"/>
      <c r="E496" s="4"/>
      <c r="F496" s="286"/>
      <c r="G496" s="287"/>
      <c r="H496" s="4"/>
      <c r="I496" s="32"/>
      <c r="J496" s="4"/>
      <c r="K496" s="4"/>
      <c r="L496" s="4"/>
      <c r="M496" s="4"/>
      <c r="N496" s="4"/>
      <c r="O496" s="4"/>
      <c r="P496" s="4"/>
      <c r="Q496" s="4"/>
    </row>
    <row r="497" spans="3:19">
      <c r="C497" s="55" t="s">
        <v>74</v>
      </c>
      <c r="D497" s="4"/>
      <c r="E497" s="4"/>
      <c r="F497" s="286"/>
      <c r="G497" s="287"/>
      <c r="H497" s="4"/>
      <c r="I497" s="32"/>
      <c r="J497" s="4"/>
      <c r="K497" s="4"/>
      <c r="L497" s="4"/>
      <c r="M497" s="4"/>
      <c r="N497" s="4"/>
      <c r="O497" s="4"/>
      <c r="P497" s="4"/>
      <c r="Q497" s="4"/>
    </row>
    <row r="498" spans="3:19">
      <c r="C498" s="55" t="s">
        <v>73</v>
      </c>
      <c r="D498" s="4"/>
      <c r="E498" s="4"/>
      <c r="F498" s="286"/>
      <c r="G498" s="287"/>
      <c r="H498" s="4"/>
      <c r="I498" s="32"/>
      <c r="J498" s="4"/>
      <c r="K498" s="4"/>
      <c r="L498" s="4"/>
      <c r="M498" s="4"/>
      <c r="N498" s="4"/>
      <c r="O498" s="4"/>
      <c r="P498" s="4"/>
      <c r="Q498" s="4"/>
    </row>
    <row r="499" spans="3:19">
      <c r="C499" s="56"/>
      <c r="D499" s="41"/>
      <c r="E499" s="41"/>
      <c r="F499" s="354"/>
      <c r="G499" s="355"/>
      <c r="H499" s="41"/>
      <c r="I499" s="41"/>
      <c r="J499" s="41"/>
      <c r="K499" s="41"/>
      <c r="L499" s="41"/>
      <c r="M499" s="41"/>
      <c r="N499" s="41"/>
      <c r="O499" s="41"/>
      <c r="P499" s="41"/>
      <c r="Q499" s="41"/>
    </row>
    <row r="500" spans="3:19">
      <c r="C500" s="55" t="s">
        <v>52</v>
      </c>
      <c r="D500" s="4"/>
      <c r="E500" s="4"/>
      <c r="F500" s="286"/>
      <c r="G500" s="287"/>
      <c r="H500" s="4"/>
      <c r="I500" s="32"/>
      <c r="J500" s="4"/>
      <c r="K500" s="4"/>
      <c r="L500" s="4"/>
      <c r="M500" s="4"/>
      <c r="N500" s="4"/>
      <c r="O500" s="4"/>
      <c r="P500" s="4"/>
      <c r="Q500" s="4"/>
    </row>
    <row r="501" spans="3:19">
      <c r="C501" s="55" t="s">
        <v>51</v>
      </c>
      <c r="D501" s="4"/>
      <c r="E501" s="4"/>
      <c r="F501" s="286"/>
      <c r="G501" s="287"/>
      <c r="H501" s="4"/>
      <c r="I501" s="32"/>
      <c r="J501" s="4"/>
      <c r="K501" s="4"/>
      <c r="L501" s="4"/>
      <c r="M501" s="4"/>
      <c r="N501" s="4"/>
      <c r="O501" s="4"/>
      <c r="P501" s="4"/>
      <c r="Q501" s="4"/>
    </row>
    <row r="502" spans="3:19">
      <c r="C502" s="2" t="s">
        <v>72</v>
      </c>
    </row>
    <row r="503" spans="3:19">
      <c r="C503" s="2"/>
    </row>
    <row r="504" spans="3:19">
      <c r="C504" s="60"/>
    </row>
    <row r="505" spans="3:19" ht="15.75">
      <c r="C505" s="296" t="s">
        <v>84</v>
      </c>
      <c r="D505" s="297"/>
      <c r="E505" s="297"/>
      <c r="F505" s="297"/>
      <c r="G505" s="297"/>
      <c r="H505" s="297"/>
      <c r="I505" s="297"/>
      <c r="J505" s="297"/>
      <c r="K505" s="297"/>
      <c r="L505" s="297"/>
      <c r="M505" s="297"/>
      <c r="N505" s="297"/>
      <c r="O505" s="297"/>
      <c r="P505" s="297"/>
      <c r="R505" s="1"/>
      <c r="S505"/>
    </row>
    <row r="506" spans="3:19" ht="15.75">
      <c r="C506" s="23"/>
      <c r="D506" s="22"/>
      <c r="E506" s="22"/>
      <c r="F506" s="22"/>
      <c r="G506" s="22"/>
      <c r="H506" s="22"/>
      <c r="I506" s="22"/>
      <c r="J506" s="22"/>
      <c r="K506" s="22"/>
      <c r="L506" s="22"/>
      <c r="M506" s="22"/>
      <c r="N506" s="22"/>
      <c r="O506" s="22"/>
      <c r="R506" s="1"/>
    </row>
    <row r="507" spans="3:19" ht="15.75">
      <c r="C507" s="39" t="s">
        <v>34</v>
      </c>
      <c r="D507" s="22"/>
      <c r="E507" s="22"/>
      <c r="F507" s="22"/>
      <c r="G507" s="22"/>
      <c r="H507" s="22"/>
      <c r="I507" s="22"/>
      <c r="J507" s="22"/>
      <c r="K507" s="22"/>
      <c r="L507" s="22"/>
      <c r="M507" s="22"/>
      <c r="N507" s="22"/>
      <c r="O507" s="22"/>
      <c r="R507" s="1"/>
    </row>
    <row r="508" spans="3:19" ht="15.75">
      <c r="C508" s="38" t="s">
        <v>14</v>
      </c>
      <c r="D508" s="22"/>
      <c r="E508" s="22"/>
      <c r="F508" s="22"/>
      <c r="G508" s="22"/>
      <c r="H508" s="22"/>
      <c r="I508" s="22"/>
      <c r="J508" s="22"/>
      <c r="K508" s="22"/>
      <c r="L508" s="22"/>
      <c r="M508" s="22"/>
      <c r="N508" s="22"/>
      <c r="O508" s="22"/>
      <c r="R508" s="1"/>
    </row>
    <row r="510" spans="3:19" ht="18" customHeight="1">
      <c r="C510" s="339" t="s">
        <v>82</v>
      </c>
      <c r="D510" s="325" t="s">
        <v>7</v>
      </c>
      <c r="E510" s="326"/>
      <c r="F510" s="326"/>
      <c r="G510" s="326"/>
      <c r="H510" s="326"/>
      <c r="I510" s="326"/>
      <c r="J510" s="326"/>
      <c r="K510" s="326"/>
      <c r="L510" s="326"/>
      <c r="M510" s="326"/>
      <c r="N510" s="326"/>
      <c r="O510" s="326"/>
      <c r="P510" s="329"/>
      <c r="Q510" s="330" t="s">
        <v>42</v>
      </c>
    </row>
    <row r="511" spans="3:19" ht="45.6" customHeight="1">
      <c r="C511" s="340"/>
      <c r="D511" s="305" t="s">
        <v>6</v>
      </c>
      <c r="E511" s="307" t="s">
        <v>5</v>
      </c>
      <c r="F511" s="307"/>
      <c r="G511" s="307"/>
      <c r="H511" s="307"/>
      <c r="I511" s="307"/>
      <c r="J511" s="307"/>
      <c r="K511" s="307"/>
      <c r="L511" s="307"/>
      <c r="M511" s="334" t="s">
        <v>31</v>
      </c>
      <c r="N511" s="335"/>
      <c r="O511" s="310" t="s">
        <v>68</v>
      </c>
      <c r="P511" s="305" t="s">
        <v>29</v>
      </c>
      <c r="Q511" s="331"/>
    </row>
    <row r="512" spans="3:19" ht="19.5" customHeight="1">
      <c r="C512" s="340"/>
      <c r="D512" s="306"/>
      <c r="E512" s="307"/>
      <c r="F512" s="301" t="s">
        <v>40</v>
      </c>
      <c r="G512" s="330"/>
      <c r="H512" s="299" t="s">
        <v>27</v>
      </c>
      <c r="I512" s="299" t="s">
        <v>26</v>
      </c>
      <c r="J512" s="301" t="s">
        <v>25</v>
      </c>
      <c r="K512" s="29"/>
      <c r="L512" s="299" t="s">
        <v>24</v>
      </c>
      <c r="M512" s="320"/>
      <c r="N512" s="310" t="s">
        <v>23</v>
      </c>
      <c r="O512" s="311"/>
      <c r="P512" s="306"/>
      <c r="Q512" s="331"/>
    </row>
    <row r="513" spans="3:17" ht="54" customHeight="1">
      <c r="C513" s="341"/>
      <c r="D513" s="333"/>
      <c r="E513" s="307"/>
      <c r="F513" s="361"/>
      <c r="G513" s="362"/>
      <c r="H513" s="337"/>
      <c r="I513" s="337"/>
      <c r="J513" s="338"/>
      <c r="K513" s="35" t="s">
        <v>81</v>
      </c>
      <c r="L513" s="337"/>
      <c r="M513" s="320"/>
      <c r="N513" s="336"/>
      <c r="O513" s="336"/>
      <c r="P513" s="333"/>
      <c r="Q513" s="332"/>
    </row>
    <row r="514" spans="3:17">
      <c r="C514" s="34" t="s">
        <v>19</v>
      </c>
      <c r="D514" s="58"/>
      <c r="E514" s="58"/>
      <c r="F514" s="286"/>
      <c r="G514" s="287"/>
      <c r="H514" s="58"/>
      <c r="I514" s="32"/>
      <c r="J514" s="58"/>
      <c r="K514" s="4"/>
      <c r="L514" s="4"/>
      <c r="M514" s="58"/>
      <c r="N514" s="58"/>
      <c r="O514" s="4"/>
      <c r="P514" s="58"/>
      <c r="Q514" s="58"/>
    </row>
    <row r="515" spans="3:17">
      <c r="C515" s="34"/>
      <c r="D515" s="41"/>
      <c r="E515" s="41"/>
      <c r="F515" s="354"/>
      <c r="G515" s="355"/>
      <c r="H515" s="41"/>
      <c r="I515" s="41"/>
      <c r="J515" s="41"/>
      <c r="K515" s="41"/>
      <c r="L515" s="41"/>
      <c r="M515" s="41"/>
      <c r="N515" s="41"/>
      <c r="O515" s="41"/>
      <c r="P515" s="41"/>
      <c r="Q515" s="41"/>
    </row>
    <row r="516" spans="3:17">
      <c r="C516" s="33" t="s">
        <v>18</v>
      </c>
      <c r="D516" s="58"/>
      <c r="E516" s="58"/>
      <c r="F516" s="286"/>
      <c r="G516" s="287"/>
      <c r="H516" s="58"/>
      <c r="I516" s="32"/>
      <c r="J516" s="58"/>
      <c r="K516" s="4"/>
      <c r="L516" s="4"/>
      <c r="M516" s="58"/>
      <c r="N516" s="58"/>
      <c r="O516" s="4"/>
      <c r="P516" s="58"/>
      <c r="Q516" s="58"/>
    </row>
    <row r="517" spans="3:17">
      <c r="C517" s="33" t="s">
        <v>17</v>
      </c>
      <c r="D517" s="58"/>
      <c r="E517" s="58"/>
      <c r="F517" s="286"/>
      <c r="G517" s="287"/>
      <c r="H517" s="58"/>
      <c r="I517" s="32"/>
      <c r="J517" s="58"/>
      <c r="K517" s="4"/>
      <c r="L517" s="4"/>
      <c r="M517" s="58"/>
      <c r="N517" s="58"/>
      <c r="O517" s="4"/>
      <c r="P517" s="58"/>
      <c r="Q517" s="58"/>
    </row>
    <row r="518" spans="3:17">
      <c r="C518" s="59"/>
      <c r="D518" s="41"/>
      <c r="E518" s="41"/>
      <c r="F518" s="354"/>
      <c r="G518" s="355"/>
      <c r="H518" s="41"/>
      <c r="I518" s="41"/>
      <c r="J518" s="41"/>
      <c r="K518" s="41"/>
      <c r="L518" s="41"/>
      <c r="M518" s="41"/>
      <c r="N518" s="41"/>
      <c r="O518" s="41"/>
      <c r="P518" s="41"/>
      <c r="Q518" s="41"/>
    </row>
    <row r="519" spans="3:17">
      <c r="C519" s="33" t="s">
        <v>61</v>
      </c>
      <c r="D519" s="58"/>
      <c r="E519" s="58"/>
      <c r="F519" s="286"/>
      <c r="G519" s="287"/>
      <c r="H519" s="58"/>
      <c r="I519" s="32"/>
      <c r="J519" s="58"/>
      <c r="K519" s="4"/>
      <c r="L519" s="4"/>
      <c r="M519" s="58"/>
      <c r="N519" s="58"/>
      <c r="O519" s="4"/>
      <c r="P519" s="58"/>
      <c r="Q519" s="58"/>
    </row>
    <row r="520" spans="3:17">
      <c r="C520" s="33" t="s">
        <v>60</v>
      </c>
      <c r="D520" s="58"/>
      <c r="E520" s="58"/>
      <c r="F520" s="286"/>
      <c r="G520" s="287"/>
      <c r="H520" s="58"/>
      <c r="I520" s="32"/>
      <c r="J520" s="58"/>
      <c r="K520" s="4"/>
      <c r="L520" s="4"/>
      <c r="M520" s="58"/>
      <c r="N520" s="58"/>
      <c r="O520" s="4"/>
      <c r="P520" s="58"/>
      <c r="Q520" s="58"/>
    </row>
    <row r="521" spans="3:17">
      <c r="C521" s="57" t="s">
        <v>80</v>
      </c>
      <c r="D521" s="4"/>
      <c r="E521" s="4"/>
      <c r="F521" s="286"/>
      <c r="G521" s="287"/>
      <c r="H521" s="4"/>
      <c r="I521" s="32"/>
      <c r="J521" s="4"/>
      <c r="K521" s="4"/>
      <c r="L521" s="4"/>
      <c r="M521" s="4"/>
      <c r="N521" s="4"/>
      <c r="O521" s="4"/>
      <c r="P521" s="4"/>
      <c r="Q521" s="4"/>
    </row>
    <row r="522" spans="3:17">
      <c r="C522" s="57" t="s">
        <v>79</v>
      </c>
      <c r="D522" s="4"/>
      <c r="E522" s="4"/>
      <c r="F522" s="286"/>
      <c r="G522" s="287"/>
      <c r="H522" s="4"/>
      <c r="I522" s="32"/>
      <c r="J522" s="4"/>
      <c r="K522" s="4"/>
      <c r="L522" s="4"/>
      <c r="M522" s="4"/>
      <c r="N522" s="4"/>
      <c r="O522" s="4"/>
      <c r="P522" s="4"/>
      <c r="Q522" s="4"/>
    </row>
    <row r="523" spans="3:17">
      <c r="C523" s="57" t="s">
        <v>78</v>
      </c>
      <c r="D523" s="4"/>
      <c r="E523" s="4"/>
      <c r="F523" s="286"/>
      <c r="G523" s="287"/>
      <c r="H523" s="4"/>
      <c r="I523" s="32"/>
      <c r="J523" s="4"/>
      <c r="K523" s="4"/>
      <c r="L523" s="4"/>
      <c r="M523" s="4"/>
      <c r="N523" s="4"/>
      <c r="O523" s="4"/>
      <c r="P523" s="4"/>
      <c r="Q523" s="4"/>
    </row>
    <row r="524" spans="3:17">
      <c r="C524" s="57" t="s">
        <v>77</v>
      </c>
      <c r="D524" s="4"/>
      <c r="E524" s="4"/>
      <c r="F524" s="286"/>
      <c r="G524" s="287"/>
      <c r="H524" s="4"/>
      <c r="I524" s="32"/>
      <c r="J524" s="4"/>
      <c r="K524" s="4"/>
      <c r="L524" s="4"/>
      <c r="M524" s="4"/>
      <c r="N524" s="4"/>
      <c r="O524" s="4"/>
      <c r="P524" s="4"/>
      <c r="Q524" s="4"/>
    </row>
    <row r="525" spans="3:17" ht="14.25" customHeight="1">
      <c r="C525" s="33" t="s">
        <v>76</v>
      </c>
      <c r="D525" s="4"/>
      <c r="E525" s="4"/>
      <c r="F525" s="286"/>
      <c r="G525" s="287"/>
      <c r="H525" s="4"/>
      <c r="I525" s="32"/>
      <c r="J525" s="4"/>
      <c r="K525" s="4"/>
      <c r="L525" s="4"/>
      <c r="M525" s="4"/>
      <c r="N525" s="4"/>
      <c r="O525" s="4"/>
      <c r="P525" s="4"/>
      <c r="Q525" s="4"/>
    </row>
    <row r="526" spans="3:17">
      <c r="C526" s="56"/>
      <c r="D526" s="41"/>
      <c r="E526" s="41"/>
      <c r="F526" s="354"/>
      <c r="G526" s="355"/>
      <c r="H526" s="41"/>
      <c r="I526" s="41"/>
      <c r="J526" s="41"/>
      <c r="K526" s="41"/>
      <c r="L526" s="41"/>
      <c r="M526" s="41"/>
      <c r="N526" s="41"/>
      <c r="O526" s="41"/>
      <c r="P526" s="41"/>
      <c r="Q526" s="41"/>
    </row>
    <row r="527" spans="3:17">
      <c r="C527" s="55" t="s">
        <v>54</v>
      </c>
      <c r="D527" s="4"/>
      <c r="E527" s="4"/>
      <c r="F527" s="286"/>
      <c r="G527" s="287"/>
      <c r="H527" s="4"/>
      <c r="I527" s="32"/>
      <c r="J527" s="4"/>
      <c r="K527" s="4"/>
      <c r="L527" s="4"/>
      <c r="M527" s="4"/>
      <c r="N527" s="4"/>
      <c r="O527" s="4"/>
      <c r="P527" s="4"/>
      <c r="Q527" s="4"/>
    </row>
    <row r="528" spans="3:17">
      <c r="C528" s="55" t="s">
        <v>53</v>
      </c>
      <c r="D528" s="4"/>
      <c r="E528" s="4"/>
      <c r="F528" s="286"/>
      <c r="G528" s="287"/>
      <c r="H528" s="4"/>
      <c r="I528" s="32"/>
      <c r="J528" s="4"/>
      <c r="K528" s="4"/>
      <c r="L528" s="4"/>
      <c r="M528" s="4"/>
      <c r="N528" s="4"/>
      <c r="O528" s="4"/>
      <c r="P528" s="4"/>
      <c r="Q528" s="4"/>
    </row>
    <row r="529" spans="3:19">
      <c r="C529" s="55" t="s">
        <v>75</v>
      </c>
      <c r="D529" s="4"/>
      <c r="E529" s="4"/>
      <c r="F529" s="286"/>
      <c r="G529" s="287"/>
      <c r="H529" s="4"/>
      <c r="I529" s="32"/>
      <c r="J529" s="4"/>
      <c r="K529" s="4"/>
      <c r="L529" s="4"/>
      <c r="M529" s="4"/>
      <c r="N529" s="4"/>
      <c r="O529" s="4"/>
      <c r="P529" s="4"/>
      <c r="Q529" s="4"/>
    </row>
    <row r="530" spans="3:19">
      <c r="C530" s="55" t="s">
        <v>74</v>
      </c>
      <c r="D530" s="4"/>
      <c r="E530" s="4"/>
      <c r="F530" s="286"/>
      <c r="G530" s="287"/>
      <c r="H530" s="4"/>
      <c r="I530" s="32"/>
      <c r="J530" s="4"/>
      <c r="K530" s="4"/>
      <c r="L530" s="4"/>
      <c r="M530" s="4"/>
      <c r="N530" s="4"/>
      <c r="O530" s="4"/>
      <c r="P530" s="4"/>
      <c r="Q530" s="4"/>
    </row>
    <row r="531" spans="3:19">
      <c r="C531" s="55" t="s">
        <v>73</v>
      </c>
      <c r="D531" s="4"/>
      <c r="E531" s="4"/>
      <c r="F531" s="286"/>
      <c r="G531" s="287"/>
      <c r="H531" s="4"/>
      <c r="I531" s="32"/>
      <c r="J531" s="4"/>
      <c r="K531" s="4"/>
      <c r="L531" s="4"/>
      <c r="M531" s="4"/>
      <c r="N531" s="4"/>
      <c r="O531" s="4"/>
      <c r="P531" s="4"/>
      <c r="Q531" s="4"/>
    </row>
    <row r="532" spans="3:19">
      <c r="C532" s="56"/>
      <c r="D532" s="41"/>
      <c r="E532" s="41"/>
      <c r="F532" s="354"/>
      <c r="G532" s="355"/>
      <c r="H532" s="41"/>
      <c r="I532" s="41"/>
      <c r="J532" s="41"/>
      <c r="K532" s="41"/>
      <c r="L532" s="41"/>
      <c r="M532" s="41"/>
      <c r="N532" s="41"/>
      <c r="O532" s="41"/>
      <c r="P532" s="41"/>
      <c r="Q532" s="41"/>
    </row>
    <row r="533" spans="3:19">
      <c r="C533" s="55" t="s">
        <v>52</v>
      </c>
      <c r="D533" s="4"/>
      <c r="E533" s="4"/>
      <c r="F533" s="286"/>
      <c r="G533" s="287"/>
      <c r="H533" s="4"/>
      <c r="I533" s="32"/>
      <c r="J533" s="4"/>
      <c r="K533" s="4"/>
      <c r="L533" s="4"/>
      <c r="M533" s="4"/>
      <c r="N533" s="4"/>
      <c r="O533" s="4"/>
      <c r="P533" s="4"/>
      <c r="Q533" s="4"/>
    </row>
    <row r="534" spans="3:19">
      <c r="C534" s="55" t="s">
        <v>51</v>
      </c>
      <c r="D534" s="4"/>
      <c r="E534" s="4"/>
      <c r="F534" s="286"/>
      <c r="G534" s="287"/>
      <c r="H534" s="4"/>
      <c r="I534" s="32"/>
      <c r="J534" s="4"/>
      <c r="K534" s="4"/>
      <c r="L534" s="4"/>
      <c r="M534" s="4"/>
      <c r="N534" s="4"/>
      <c r="O534" s="4"/>
      <c r="P534" s="4"/>
      <c r="Q534" s="4"/>
    </row>
    <row r="535" spans="3:19">
      <c r="C535" s="2" t="s">
        <v>72</v>
      </c>
    </row>
    <row r="536" spans="3:19">
      <c r="C536" s="2"/>
    </row>
    <row r="538" spans="3:19" ht="15.75" customHeight="1">
      <c r="C538" s="296" t="s">
        <v>83</v>
      </c>
      <c r="D538" s="296"/>
      <c r="E538" s="296"/>
      <c r="F538" s="296"/>
      <c r="G538" s="296"/>
      <c r="H538" s="296"/>
      <c r="I538" s="296"/>
      <c r="J538" s="296"/>
      <c r="K538" s="296"/>
      <c r="L538" s="296"/>
      <c r="M538" s="296"/>
      <c r="N538" s="296"/>
      <c r="O538" s="296"/>
      <c r="P538" s="296"/>
      <c r="R538" s="1"/>
      <c r="S538"/>
    </row>
    <row r="539" spans="3:19" ht="15.75">
      <c r="C539" s="23"/>
      <c r="D539" s="22"/>
      <c r="E539" s="22"/>
      <c r="F539" s="22"/>
      <c r="G539" s="22"/>
      <c r="H539" s="22"/>
      <c r="I539" s="22"/>
      <c r="J539" s="22"/>
      <c r="K539" s="22"/>
      <c r="L539" s="22"/>
      <c r="M539" s="22"/>
      <c r="N539" s="22"/>
      <c r="O539" s="22"/>
      <c r="R539" s="1"/>
    </row>
    <row r="540" spans="3:19" ht="15.75">
      <c r="C540" s="39" t="s">
        <v>34</v>
      </c>
      <c r="D540" s="22"/>
      <c r="E540" s="22"/>
      <c r="F540" s="22"/>
      <c r="G540" s="22"/>
      <c r="H540" s="22"/>
      <c r="I540" s="22"/>
      <c r="J540" s="22"/>
      <c r="K540" s="22"/>
      <c r="L540" s="22"/>
      <c r="M540" s="22"/>
      <c r="N540" s="22"/>
      <c r="O540" s="22"/>
      <c r="R540" s="1"/>
    </row>
    <row r="541" spans="3:19" ht="15.75">
      <c r="C541" s="38" t="s">
        <v>14</v>
      </c>
      <c r="D541" s="22"/>
      <c r="E541" s="22"/>
      <c r="F541" s="22"/>
      <c r="G541" s="22"/>
      <c r="H541" s="22"/>
      <c r="I541" s="22"/>
      <c r="J541" s="22"/>
      <c r="K541" s="22"/>
      <c r="L541" s="22"/>
      <c r="M541" s="22"/>
      <c r="N541" s="22"/>
      <c r="O541" s="22"/>
      <c r="R541" s="1"/>
    </row>
    <row r="543" spans="3:19" ht="18" customHeight="1">
      <c r="C543" s="339" t="s">
        <v>82</v>
      </c>
      <c r="D543" s="325" t="s">
        <v>7</v>
      </c>
      <c r="E543" s="326"/>
      <c r="F543" s="326"/>
      <c r="G543" s="326"/>
      <c r="H543" s="326"/>
      <c r="I543" s="326"/>
      <c r="J543" s="326"/>
      <c r="K543" s="326"/>
      <c r="L543" s="326"/>
      <c r="M543" s="326"/>
      <c r="N543" s="326"/>
      <c r="O543" s="326"/>
      <c r="P543" s="329"/>
      <c r="Q543" s="299" t="s">
        <v>42</v>
      </c>
    </row>
    <row r="544" spans="3:19" ht="45.6" customHeight="1">
      <c r="C544" s="340"/>
      <c r="D544" s="305" t="s">
        <v>6</v>
      </c>
      <c r="E544" s="316" t="s">
        <v>5</v>
      </c>
      <c r="F544" s="358"/>
      <c r="G544" s="358"/>
      <c r="H544" s="358"/>
      <c r="I544" s="358"/>
      <c r="J544" s="358"/>
      <c r="K544" s="358"/>
      <c r="L544" s="359"/>
      <c r="M544" s="334" t="s">
        <v>31</v>
      </c>
      <c r="N544" s="335"/>
      <c r="O544" s="310" t="s">
        <v>68</v>
      </c>
      <c r="P544" s="305" t="s">
        <v>29</v>
      </c>
      <c r="Q544" s="300"/>
    </row>
    <row r="545" spans="3:17" ht="19.5" customHeight="1">
      <c r="C545" s="340"/>
      <c r="D545" s="306"/>
      <c r="E545" s="306"/>
      <c r="F545" s="301" t="s">
        <v>40</v>
      </c>
      <c r="G545" s="330"/>
      <c r="H545" s="299" t="s">
        <v>27</v>
      </c>
      <c r="I545" s="299" t="s">
        <v>26</v>
      </c>
      <c r="J545" s="301" t="s">
        <v>25</v>
      </c>
      <c r="K545" s="29"/>
      <c r="L545" s="299" t="s">
        <v>24</v>
      </c>
      <c r="M545" s="328"/>
      <c r="N545" s="310" t="s">
        <v>23</v>
      </c>
      <c r="O545" s="311"/>
      <c r="P545" s="306"/>
      <c r="Q545" s="300"/>
    </row>
    <row r="546" spans="3:17" ht="54" customHeight="1">
      <c r="C546" s="341"/>
      <c r="D546" s="357"/>
      <c r="E546" s="357"/>
      <c r="F546" s="361"/>
      <c r="G546" s="362"/>
      <c r="H546" s="356"/>
      <c r="I546" s="356"/>
      <c r="J546" s="361"/>
      <c r="K546" s="35" t="s">
        <v>81</v>
      </c>
      <c r="L546" s="356"/>
      <c r="M546" s="363"/>
      <c r="N546" s="360"/>
      <c r="O546" s="360"/>
      <c r="P546" s="357"/>
      <c r="Q546" s="356"/>
    </row>
    <row r="547" spans="3:17">
      <c r="C547" s="34" t="s">
        <v>19</v>
      </c>
      <c r="D547" s="58"/>
      <c r="E547" s="58"/>
      <c r="F547" s="286"/>
      <c r="G547" s="287"/>
      <c r="H547" s="58"/>
      <c r="I547" s="32"/>
      <c r="J547" s="58"/>
      <c r="K547" s="4"/>
      <c r="L547" s="4"/>
      <c r="M547" s="58"/>
      <c r="N547" s="58"/>
      <c r="O547" s="4"/>
      <c r="P547" s="58"/>
      <c r="Q547" s="58"/>
    </row>
    <row r="548" spans="3:17">
      <c r="C548" s="34"/>
      <c r="D548" s="41"/>
      <c r="E548" s="41"/>
      <c r="F548" s="354"/>
      <c r="G548" s="355"/>
      <c r="H548" s="41"/>
      <c r="I548" s="41"/>
      <c r="J548" s="41"/>
      <c r="K548" s="41"/>
      <c r="L548" s="41"/>
      <c r="M548" s="41"/>
      <c r="N548" s="41"/>
      <c r="O548" s="41"/>
      <c r="P548" s="41"/>
      <c r="Q548" s="41"/>
    </row>
    <row r="549" spans="3:17">
      <c r="C549" s="33" t="s">
        <v>18</v>
      </c>
      <c r="D549" s="58"/>
      <c r="E549" s="58"/>
      <c r="F549" s="286"/>
      <c r="G549" s="287"/>
      <c r="H549" s="58"/>
      <c r="I549" s="32"/>
      <c r="J549" s="58"/>
      <c r="K549" s="4"/>
      <c r="L549" s="4"/>
      <c r="M549" s="58"/>
      <c r="N549" s="58"/>
      <c r="O549" s="4"/>
      <c r="P549" s="58"/>
      <c r="Q549" s="58"/>
    </row>
    <row r="550" spans="3:17">
      <c r="C550" s="33" t="s">
        <v>17</v>
      </c>
      <c r="D550" s="58"/>
      <c r="E550" s="58"/>
      <c r="F550" s="286"/>
      <c r="G550" s="287"/>
      <c r="H550" s="58"/>
      <c r="I550" s="32"/>
      <c r="J550" s="58"/>
      <c r="K550" s="4"/>
      <c r="L550" s="4"/>
      <c r="M550" s="58"/>
      <c r="N550" s="58"/>
      <c r="O550" s="4"/>
      <c r="P550" s="58"/>
      <c r="Q550" s="58"/>
    </row>
    <row r="551" spans="3:17">
      <c r="C551" s="59"/>
      <c r="D551" s="41"/>
      <c r="E551" s="41"/>
      <c r="F551" s="354"/>
      <c r="G551" s="355"/>
      <c r="H551" s="41"/>
      <c r="I551" s="41"/>
      <c r="J551" s="41"/>
      <c r="K551" s="41"/>
      <c r="L551" s="41"/>
      <c r="M551" s="41"/>
      <c r="N551" s="41"/>
      <c r="O551" s="41"/>
      <c r="P551" s="41"/>
      <c r="Q551" s="41"/>
    </row>
    <row r="552" spans="3:17">
      <c r="C552" s="33" t="s">
        <v>61</v>
      </c>
      <c r="D552" s="58"/>
      <c r="E552" s="58"/>
      <c r="F552" s="286"/>
      <c r="G552" s="287"/>
      <c r="H552" s="58"/>
      <c r="I552" s="32"/>
      <c r="J552" s="58"/>
      <c r="K552" s="4"/>
      <c r="L552" s="4"/>
      <c r="M552" s="58"/>
      <c r="N552" s="58"/>
      <c r="O552" s="4"/>
      <c r="P552" s="58"/>
      <c r="Q552" s="58"/>
    </row>
    <row r="553" spans="3:17">
      <c r="C553" s="33" t="s">
        <v>60</v>
      </c>
      <c r="D553" s="58"/>
      <c r="E553" s="58"/>
      <c r="F553" s="286"/>
      <c r="G553" s="287"/>
      <c r="H553" s="58"/>
      <c r="I553" s="32"/>
      <c r="J553" s="58"/>
      <c r="K553" s="4"/>
      <c r="L553" s="4"/>
      <c r="M553" s="58"/>
      <c r="N553" s="58"/>
      <c r="O553" s="4"/>
      <c r="P553" s="58"/>
      <c r="Q553" s="58"/>
    </row>
    <row r="554" spans="3:17">
      <c r="C554" s="57" t="s">
        <v>80</v>
      </c>
      <c r="D554" s="4"/>
      <c r="E554" s="4"/>
      <c r="F554" s="286"/>
      <c r="G554" s="287"/>
      <c r="H554" s="4"/>
      <c r="I554" s="32"/>
      <c r="J554" s="4"/>
      <c r="K554" s="4"/>
      <c r="L554" s="4"/>
      <c r="M554" s="4"/>
      <c r="N554" s="4"/>
      <c r="O554" s="4"/>
      <c r="P554" s="4"/>
      <c r="Q554" s="4"/>
    </row>
    <row r="555" spans="3:17">
      <c r="C555" s="57" t="s">
        <v>79</v>
      </c>
      <c r="D555" s="4"/>
      <c r="E555" s="4"/>
      <c r="F555" s="286"/>
      <c r="G555" s="287"/>
      <c r="H555" s="4"/>
      <c r="I555" s="32"/>
      <c r="J555" s="4"/>
      <c r="K555" s="4"/>
      <c r="L555" s="4"/>
      <c r="M555" s="4"/>
      <c r="N555" s="4"/>
      <c r="O555" s="4"/>
      <c r="P555" s="4"/>
      <c r="Q555" s="4"/>
    </row>
    <row r="556" spans="3:17">
      <c r="C556" s="57" t="s">
        <v>78</v>
      </c>
      <c r="D556" s="4"/>
      <c r="E556" s="4"/>
      <c r="F556" s="286"/>
      <c r="G556" s="287"/>
      <c r="H556" s="4"/>
      <c r="I556" s="32"/>
      <c r="J556" s="4"/>
      <c r="K556" s="4"/>
      <c r="L556" s="4"/>
      <c r="M556" s="4"/>
      <c r="N556" s="4"/>
      <c r="O556" s="4"/>
      <c r="P556" s="4"/>
      <c r="Q556" s="4"/>
    </row>
    <row r="557" spans="3:17">
      <c r="C557" s="57" t="s">
        <v>77</v>
      </c>
      <c r="D557" s="4"/>
      <c r="E557" s="4"/>
      <c r="F557" s="286"/>
      <c r="G557" s="287"/>
      <c r="H557" s="4"/>
      <c r="I557" s="32"/>
      <c r="J557" s="4"/>
      <c r="K557" s="4"/>
      <c r="L557" s="4"/>
      <c r="M557" s="4"/>
      <c r="N557" s="4"/>
      <c r="O557" s="4"/>
      <c r="P557" s="4"/>
      <c r="Q557" s="4"/>
    </row>
    <row r="558" spans="3:17" ht="17.25" customHeight="1">
      <c r="C558" s="33" t="s">
        <v>76</v>
      </c>
      <c r="D558" s="4"/>
      <c r="E558" s="4"/>
      <c r="F558" s="286"/>
      <c r="G558" s="287"/>
      <c r="H558" s="4"/>
      <c r="I558" s="32"/>
      <c r="J558" s="4"/>
      <c r="K558" s="4"/>
      <c r="L558" s="4"/>
      <c r="M558" s="4"/>
      <c r="N558" s="4"/>
      <c r="O558" s="4"/>
      <c r="P558" s="4"/>
      <c r="Q558" s="4"/>
    </row>
    <row r="559" spans="3:17">
      <c r="C559" s="56"/>
      <c r="D559" s="41"/>
      <c r="E559" s="41"/>
      <c r="F559" s="354"/>
      <c r="G559" s="355"/>
      <c r="H559" s="41"/>
      <c r="I559" s="41"/>
      <c r="J559" s="41"/>
      <c r="K559" s="41"/>
      <c r="L559" s="41"/>
      <c r="M559" s="41"/>
      <c r="N559" s="41"/>
      <c r="O559" s="41"/>
      <c r="P559" s="41"/>
      <c r="Q559" s="41"/>
    </row>
    <row r="560" spans="3:17">
      <c r="C560" s="55" t="s">
        <v>54</v>
      </c>
      <c r="D560" s="4"/>
      <c r="E560" s="4"/>
      <c r="F560" s="286"/>
      <c r="G560" s="287"/>
      <c r="H560" s="4"/>
      <c r="I560" s="32"/>
      <c r="J560" s="4"/>
      <c r="K560" s="4"/>
      <c r="L560" s="4"/>
      <c r="M560" s="4"/>
      <c r="N560" s="4"/>
      <c r="O560" s="4"/>
      <c r="P560" s="4"/>
      <c r="Q560" s="4"/>
    </row>
    <row r="561" spans="2:19">
      <c r="C561" s="55" t="s">
        <v>53</v>
      </c>
      <c r="D561" s="4"/>
      <c r="E561" s="4"/>
      <c r="F561" s="286"/>
      <c r="G561" s="287"/>
      <c r="H561" s="4"/>
      <c r="I561" s="32"/>
      <c r="J561" s="4"/>
      <c r="K561" s="4"/>
      <c r="L561" s="4"/>
      <c r="M561" s="4"/>
      <c r="N561" s="4"/>
      <c r="O561" s="4"/>
      <c r="P561" s="4"/>
      <c r="Q561" s="4"/>
    </row>
    <row r="562" spans="2:19">
      <c r="C562" s="55" t="s">
        <v>75</v>
      </c>
      <c r="D562" s="4"/>
      <c r="E562" s="4"/>
      <c r="F562" s="286"/>
      <c r="G562" s="287"/>
      <c r="H562" s="4"/>
      <c r="I562" s="32"/>
      <c r="J562" s="4"/>
      <c r="K562" s="4"/>
      <c r="L562" s="4"/>
      <c r="M562" s="4"/>
      <c r="N562" s="4"/>
      <c r="O562" s="4"/>
      <c r="P562" s="4"/>
      <c r="Q562" s="4"/>
    </row>
    <row r="563" spans="2:19">
      <c r="C563" s="55" t="s">
        <v>74</v>
      </c>
      <c r="D563" s="4"/>
      <c r="E563" s="4"/>
      <c r="F563" s="286"/>
      <c r="G563" s="287"/>
      <c r="H563" s="4"/>
      <c r="I563" s="32"/>
      <c r="J563" s="4"/>
      <c r="K563" s="4"/>
      <c r="L563" s="4"/>
      <c r="M563" s="4"/>
      <c r="N563" s="4"/>
      <c r="O563" s="4"/>
      <c r="P563" s="4"/>
      <c r="Q563" s="4"/>
    </row>
    <row r="564" spans="2:19">
      <c r="C564" s="55" t="s">
        <v>73</v>
      </c>
      <c r="D564" s="4"/>
      <c r="E564" s="4"/>
      <c r="F564" s="286"/>
      <c r="G564" s="287"/>
      <c r="H564" s="4"/>
      <c r="I564" s="32"/>
      <c r="J564" s="4"/>
      <c r="K564" s="4"/>
      <c r="L564" s="4"/>
      <c r="M564" s="4"/>
      <c r="N564" s="4"/>
      <c r="O564" s="4"/>
      <c r="P564" s="4"/>
      <c r="Q564" s="4"/>
    </row>
    <row r="565" spans="2:19">
      <c r="C565" s="56"/>
      <c r="D565" s="41"/>
      <c r="E565" s="41"/>
      <c r="F565" s="354"/>
      <c r="G565" s="355"/>
      <c r="H565" s="41"/>
      <c r="I565" s="41"/>
      <c r="J565" s="41"/>
      <c r="K565" s="41"/>
      <c r="L565" s="41"/>
      <c r="M565" s="41"/>
      <c r="N565" s="41"/>
      <c r="O565" s="41"/>
      <c r="P565" s="41"/>
      <c r="Q565" s="41"/>
    </row>
    <row r="566" spans="2:19">
      <c r="C566" s="55" t="s">
        <v>52</v>
      </c>
      <c r="D566" s="4"/>
      <c r="E566" s="4"/>
      <c r="F566" s="286"/>
      <c r="G566" s="287"/>
      <c r="H566" s="4"/>
      <c r="I566" s="32"/>
      <c r="J566" s="4"/>
      <c r="K566" s="4"/>
      <c r="L566" s="4"/>
      <c r="M566" s="4"/>
      <c r="N566" s="4"/>
      <c r="O566" s="4"/>
      <c r="P566" s="4"/>
      <c r="Q566" s="4"/>
    </row>
    <row r="567" spans="2:19">
      <c r="C567" s="55" t="s">
        <v>51</v>
      </c>
      <c r="D567" s="4"/>
      <c r="E567" s="4"/>
      <c r="F567" s="286"/>
      <c r="G567" s="287"/>
      <c r="H567" s="4"/>
      <c r="I567" s="32"/>
      <c r="J567" s="4"/>
      <c r="K567" s="4"/>
      <c r="L567" s="4"/>
      <c r="M567" s="4"/>
      <c r="N567" s="4"/>
      <c r="O567" s="4"/>
      <c r="P567" s="4"/>
      <c r="Q567" s="4"/>
    </row>
    <row r="568" spans="2:19">
      <c r="C568" s="2" t="s">
        <v>72</v>
      </c>
    </row>
    <row r="569" spans="2:19">
      <c r="C569" s="2"/>
    </row>
    <row r="571" spans="2:19" ht="15.75">
      <c r="B571" s="296" t="s">
        <v>71</v>
      </c>
      <c r="C571" s="296"/>
      <c r="D571" s="296"/>
      <c r="E571" s="296"/>
      <c r="F571" s="296"/>
      <c r="G571" s="296"/>
      <c r="H571" s="296"/>
      <c r="I571" s="296"/>
      <c r="J571" s="296"/>
      <c r="K571" s="296"/>
      <c r="L571" s="296"/>
      <c r="M571" s="296"/>
      <c r="N571" s="296"/>
      <c r="O571" s="296"/>
      <c r="R571" s="1"/>
      <c r="S571"/>
    </row>
    <row r="572" spans="2:19" ht="15.75">
      <c r="C572" s="23"/>
      <c r="D572" s="22"/>
      <c r="E572" s="22"/>
      <c r="F572" s="22"/>
      <c r="G572" s="22"/>
      <c r="H572" s="22"/>
      <c r="I572" s="22"/>
      <c r="J572" s="22"/>
      <c r="K572" s="22"/>
      <c r="L572" s="22"/>
      <c r="M572" s="22"/>
      <c r="N572" s="22"/>
      <c r="O572" s="22"/>
      <c r="R572" s="1"/>
    </row>
    <row r="573" spans="2:19" ht="15.75">
      <c r="B573" s="318" t="s">
        <v>34</v>
      </c>
      <c r="C573" s="319"/>
      <c r="D573" s="22"/>
      <c r="E573" s="22"/>
      <c r="F573" s="22"/>
      <c r="G573" s="22"/>
      <c r="H573" s="22"/>
      <c r="I573" s="22"/>
      <c r="J573" s="22"/>
      <c r="K573" s="22"/>
      <c r="L573" s="22"/>
      <c r="M573" s="22"/>
      <c r="N573" s="22"/>
      <c r="O573" s="22"/>
      <c r="R573" s="1"/>
    </row>
    <row r="574" spans="2:19" ht="15.75" customHeight="1">
      <c r="B574" s="298" t="s">
        <v>14</v>
      </c>
      <c r="C574" s="298"/>
      <c r="D574" s="22"/>
      <c r="E574" s="22"/>
      <c r="F574" s="22"/>
      <c r="G574" s="22"/>
      <c r="H574" s="22"/>
      <c r="I574" s="22"/>
      <c r="J574" s="22"/>
      <c r="K574" s="22"/>
      <c r="L574" s="22"/>
      <c r="M574" s="22"/>
      <c r="N574" s="22"/>
      <c r="O574" s="22"/>
      <c r="R574" s="1"/>
    </row>
    <row r="576" spans="2:19" ht="14.45" customHeight="1">
      <c r="B576" s="321" t="s">
        <v>69</v>
      </c>
      <c r="C576" s="322"/>
      <c r="D576" s="325" t="s">
        <v>7</v>
      </c>
      <c r="E576" s="326"/>
      <c r="F576" s="326"/>
      <c r="G576" s="326"/>
      <c r="H576" s="326"/>
      <c r="I576" s="326"/>
      <c r="J576" s="326"/>
      <c r="K576" s="326"/>
      <c r="L576" s="326"/>
      <c r="M576" s="326"/>
      <c r="N576" s="326"/>
      <c r="O576" s="326"/>
      <c r="P576" s="326"/>
      <c r="Q576" s="327" t="s">
        <v>2</v>
      </c>
      <c r="R576" s="299" t="s">
        <v>32</v>
      </c>
      <c r="S576" s="54"/>
    </row>
    <row r="577" spans="2:19" ht="40.9" customHeight="1">
      <c r="B577" s="323"/>
      <c r="C577" s="324"/>
      <c r="D577" s="305" t="s">
        <v>6</v>
      </c>
      <c r="E577" s="307" t="s">
        <v>5</v>
      </c>
      <c r="F577" s="307"/>
      <c r="G577" s="307"/>
      <c r="H577" s="307"/>
      <c r="I577" s="307"/>
      <c r="J577" s="307"/>
      <c r="K577" s="307"/>
      <c r="L577" s="307"/>
      <c r="M577" s="334" t="s">
        <v>31</v>
      </c>
      <c r="N577" s="335"/>
      <c r="O577" s="310" t="s">
        <v>68</v>
      </c>
      <c r="P577" s="316" t="s">
        <v>29</v>
      </c>
      <c r="Q577" s="328"/>
      <c r="R577" s="300"/>
      <c r="S577" s="54"/>
    </row>
    <row r="578" spans="2:19" ht="35.25" customHeight="1">
      <c r="B578" s="323"/>
      <c r="C578" s="324"/>
      <c r="D578" s="306"/>
      <c r="E578" s="307"/>
      <c r="F578" s="299" t="s">
        <v>40</v>
      </c>
      <c r="G578" s="351" t="s">
        <v>67</v>
      </c>
      <c r="H578" s="352"/>
      <c r="I578" s="335"/>
      <c r="J578" s="301" t="s">
        <v>25</v>
      </c>
      <c r="K578" s="29"/>
      <c r="L578" s="299" t="s">
        <v>24</v>
      </c>
      <c r="M578" s="320"/>
      <c r="N578" s="310" t="s">
        <v>23</v>
      </c>
      <c r="O578" s="311"/>
      <c r="P578" s="317"/>
      <c r="Q578" s="328"/>
      <c r="R578" s="300"/>
      <c r="S578" s="54"/>
    </row>
    <row r="579" spans="2:19" ht="54.75" customHeight="1">
      <c r="B579" s="323"/>
      <c r="C579" s="324"/>
      <c r="D579" s="306"/>
      <c r="E579" s="307"/>
      <c r="F579" s="300"/>
      <c r="G579" s="53"/>
      <c r="H579" s="52" t="s">
        <v>27</v>
      </c>
      <c r="I579" s="51" t="s">
        <v>26</v>
      </c>
      <c r="J579" s="353"/>
      <c r="K579" s="28" t="s">
        <v>22</v>
      </c>
      <c r="L579" s="300"/>
      <c r="M579" s="320"/>
      <c r="N579" s="311"/>
      <c r="O579" s="311"/>
      <c r="P579" s="317"/>
      <c r="Q579" s="328"/>
      <c r="R579" s="300"/>
      <c r="S579" s="49"/>
    </row>
    <row r="580" spans="2:19" ht="15" customHeight="1">
      <c r="B580" s="312" t="s">
        <v>19</v>
      </c>
      <c r="C580" s="313"/>
      <c r="D580" s="26"/>
      <c r="E580" s="26"/>
      <c r="F580" s="26"/>
      <c r="G580" s="26"/>
      <c r="H580" s="26"/>
      <c r="I580" s="26"/>
      <c r="J580" s="26"/>
      <c r="K580" s="26"/>
      <c r="L580" s="26"/>
      <c r="M580" s="26"/>
      <c r="N580" s="4"/>
      <c r="O580" s="4"/>
      <c r="P580" s="26"/>
      <c r="Q580" s="24"/>
      <c r="R580" s="24"/>
    </row>
    <row r="581" spans="2:19" ht="15" customHeight="1">
      <c r="B581" s="48"/>
      <c r="C581" s="47"/>
      <c r="D581" s="41"/>
      <c r="E581" s="41"/>
      <c r="F581" s="41"/>
      <c r="G581" s="41"/>
      <c r="H581" s="41"/>
      <c r="I581" s="41"/>
      <c r="J581" s="41"/>
      <c r="K581" s="41"/>
      <c r="L581" s="41"/>
      <c r="M581" s="41"/>
      <c r="N581" s="41"/>
      <c r="O581" s="41"/>
      <c r="P581" s="41"/>
      <c r="Q581" s="41"/>
      <c r="R581" s="41"/>
    </row>
    <row r="582" spans="2:19" ht="15" customHeight="1">
      <c r="B582" s="346" t="s">
        <v>21</v>
      </c>
      <c r="C582" s="46" t="s">
        <v>19</v>
      </c>
      <c r="D582" s="26"/>
      <c r="E582" s="26"/>
      <c r="F582" s="26"/>
      <c r="G582" s="26"/>
      <c r="H582" s="26"/>
      <c r="I582" s="26"/>
      <c r="J582" s="26"/>
      <c r="K582" s="26"/>
      <c r="L582" s="26"/>
      <c r="M582" s="26"/>
      <c r="N582" s="4"/>
      <c r="O582" s="4"/>
      <c r="P582" s="26"/>
      <c r="Q582" s="26"/>
      <c r="R582" s="26"/>
    </row>
    <row r="583" spans="2:19">
      <c r="B583" s="347"/>
      <c r="C583" s="33"/>
      <c r="D583" s="41"/>
      <c r="E583" s="41"/>
      <c r="F583" s="41"/>
      <c r="G583" s="41"/>
      <c r="H583" s="41"/>
      <c r="I583" s="41"/>
      <c r="J583" s="41"/>
      <c r="K583" s="41"/>
      <c r="L583" s="41"/>
      <c r="M583" s="41"/>
      <c r="N583" s="41"/>
      <c r="O583" s="41"/>
      <c r="P583" s="41"/>
      <c r="Q583" s="41"/>
      <c r="R583" s="41"/>
    </row>
    <row r="584" spans="2:19">
      <c r="B584" s="347"/>
      <c r="C584" s="33" t="s">
        <v>18</v>
      </c>
      <c r="D584" s="26"/>
      <c r="E584" s="26"/>
      <c r="F584" s="26"/>
      <c r="G584" s="26"/>
      <c r="H584" s="26"/>
      <c r="I584" s="26"/>
      <c r="J584" s="26"/>
      <c r="K584" s="26"/>
      <c r="L584" s="26"/>
      <c r="M584" s="26"/>
      <c r="N584" s="4"/>
      <c r="O584" s="4"/>
      <c r="P584" s="26"/>
      <c r="Q584" s="26"/>
      <c r="R584" s="26"/>
    </row>
    <row r="585" spans="2:19">
      <c r="B585" s="347"/>
      <c r="C585" s="33" t="s">
        <v>17</v>
      </c>
      <c r="D585" s="26"/>
      <c r="E585" s="26"/>
      <c r="F585" s="26"/>
      <c r="G585" s="26"/>
      <c r="H585" s="26"/>
      <c r="I585" s="26"/>
      <c r="J585" s="26"/>
      <c r="K585" s="26"/>
      <c r="L585" s="26"/>
      <c r="M585" s="26"/>
      <c r="N585" s="4"/>
      <c r="O585" s="4"/>
      <c r="P585" s="26"/>
      <c r="Q585" s="26"/>
      <c r="R585" s="26"/>
    </row>
    <row r="586" spans="2:19">
      <c r="B586" s="347"/>
      <c r="C586" s="33"/>
      <c r="D586" s="41"/>
      <c r="E586" s="41"/>
      <c r="F586" s="41"/>
      <c r="G586" s="41"/>
      <c r="H586" s="41"/>
      <c r="I586" s="41"/>
      <c r="J586" s="41"/>
      <c r="K586" s="41"/>
      <c r="L586" s="41"/>
      <c r="M586" s="41"/>
      <c r="N586" s="41"/>
      <c r="O586" s="41"/>
      <c r="P586" s="41"/>
      <c r="Q586" s="41"/>
      <c r="R586" s="41"/>
    </row>
    <row r="587" spans="2:19">
      <c r="B587" s="347"/>
      <c r="C587" s="33" t="s">
        <v>61</v>
      </c>
      <c r="D587" s="26"/>
      <c r="E587" s="26"/>
      <c r="F587" s="26"/>
      <c r="G587" s="26"/>
      <c r="H587" s="26"/>
      <c r="I587" s="26"/>
      <c r="J587" s="26"/>
      <c r="K587" s="26"/>
      <c r="L587" s="26"/>
      <c r="M587" s="26"/>
      <c r="N587" s="4"/>
      <c r="O587" s="4"/>
      <c r="P587" s="26"/>
      <c r="Q587" s="26"/>
      <c r="R587" s="26"/>
    </row>
    <row r="588" spans="2:19">
      <c r="B588" s="347"/>
      <c r="C588" s="33" t="s">
        <v>60</v>
      </c>
      <c r="D588" s="26"/>
      <c r="E588" s="26"/>
      <c r="F588" s="26"/>
      <c r="G588" s="26"/>
      <c r="H588" s="26"/>
      <c r="I588" s="6"/>
      <c r="J588" s="26"/>
      <c r="K588" s="26"/>
      <c r="L588" s="26"/>
      <c r="M588" s="26"/>
      <c r="N588" s="4"/>
      <c r="O588" s="4"/>
      <c r="P588" s="26"/>
      <c r="Q588" s="26"/>
      <c r="R588" s="26"/>
    </row>
    <row r="589" spans="2:19">
      <c r="B589" s="347"/>
      <c r="C589" s="33" t="s">
        <v>65</v>
      </c>
      <c r="D589" s="4"/>
      <c r="E589" s="4"/>
      <c r="F589" s="4"/>
      <c r="G589" s="4"/>
      <c r="H589" s="4"/>
      <c r="I589" s="6"/>
      <c r="J589" s="4"/>
      <c r="K589" s="4"/>
      <c r="L589" s="4"/>
      <c r="M589" s="4"/>
      <c r="N589" s="4"/>
      <c r="O589" s="4"/>
      <c r="P589" s="4"/>
      <c r="Q589" s="4"/>
      <c r="R589" s="4"/>
    </row>
    <row r="590" spans="2:19">
      <c r="B590" s="347"/>
      <c r="C590" s="33" t="s">
        <v>64</v>
      </c>
      <c r="D590" s="4"/>
      <c r="E590" s="4"/>
      <c r="F590" s="4"/>
      <c r="G590" s="4"/>
      <c r="H590" s="4"/>
      <c r="I590" s="6"/>
      <c r="J590" s="4"/>
      <c r="K590" s="4"/>
      <c r="L590" s="4"/>
      <c r="M590" s="4"/>
      <c r="N590" s="4"/>
      <c r="O590" s="4"/>
      <c r="P590" s="4"/>
      <c r="Q590" s="4"/>
      <c r="R590" s="4"/>
    </row>
    <row r="591" spans="2:19">
      <c r="B591" s="347"/>
      <c r="C591" s="33" t="s">
        <v>63</v>
      </c>
      <c r="D591" s="4"/>
      <c r="E591" s="4"/>
      <c r="F591" s="4"/>
      <c r="G591" s="4"/>
      <c r="H591" s="4"/>
      <c r="I591" s="6"/>
      <c r="J591" s="4"/>
      <c r="K591" s="4"/>
      <c r="L591" s="4"/>
      <c r="M591" s="4"/>
      <c r="N591" s="4"/>
      <c r="O591" s="4"/>
      <c r="P591" s="4"/>
      <c r="Q591" s="4"/>
      <c r="R591" s="4"/>
    </row>
    <row r="592" spans="2:19">
      <c r="B592" s="347"/>
      <c r="C592" s="33" t="s">
        <v>62</v>
      </c>
      <c r="D592" s="4"/>
      <c r="E592" s="4"/>
      <c r="F592" s="4"/>
      <c r="G592" s="4"/>
      <c r="H592" s="4"/>
      <c r="I592" s="6"/>
      <c r="J592" s="4"/>
      <c r="K592" s="4"/>
      <c r="L592" s="4"/>
      <c r="M592" s="4"/>
      <c r="N592" s="4"/>
      <c r="O592" s="4"/>
      <c r="P592" s="4"/>
      <c r="Q592" s="4"/>
      <c r="R592" s="4"/>
    </row>
    <row r="593" spans="2:18">
      <c r="B593" s="347"/>
      <c r="C593" s="33" t="s">
        <v>55</v>
      </c>
      <c r="D593" s="4"/>
      <c r="E593" s="4"/>
      <c r="F593" s="4"/>
      <c r="G593" s="4"/>
      <c r="H593" s="4"/>
      <c r="I593" s="6"/>
      <c r="J593" s="4"/>
      <c r="K593" s="4"/>
      <c r="L593" s="4"/>
      <c r="M593" s="4"/>
      <c r="N593" s="4"/>
      <c r="O593" s="4"/>
      <c r="P593" s="4"/>
      <c r="Q593" s="4"/>
      <c r="R593" s="4"/>
    </row>
    <row r="594" spans="2:18">
      <c r="B594" s="347"/>
      <c r="C594" s="33"/>
      <c r="D594" s="41"/>
      <c r="E594" s="41"/>
      <c r="F594" s="41"/>
      <c r="G594" s="41"/>
      <c r="H594" s="41"/>
      <c r="I594" s="41"/>
      <c r="J594" s="41"/>
      <c r="K594" s="41"/>
      <c r="L594" s="41"/>
      <c r="M594" s="41"/>
      <c r="N594" s="41"/>
      <c r="O594" s="41"/>
      <c r="P594" s="41"/>
      <c r="Q594" s="41"/>
      <c r="R594" s="41"/>
    </row>
    <row r="595" spans="2:18">
      <c r="B595" s="347"/>
      <c r="C595" s="33" t="s">
        <v>54</v>
      </c>
      <c r="D595" s="4"/>
      <c r="E595" s="4"/>
      <c r="F595" s="4"/>
      <c r="G595" s="4"/>
      <c r="H595" s="4"/>
      <c r="I595" s="4"/>
      <c r="J595" s="4"/>
      <c r="K595" s="4"/>
      <c r="L595" s="4"/>
      <c r="M595" s="4"/>
      <c r="N595" s="4"/>
      <c r="O595" s="4"/>
      <c r="P595" s="4"/>
      <c r="Q595" s="4"/>
      <c r="R595" s="4"/>
    </row>
    <row r="596" spans="2:18">
      <c r="B596" s="347"/>
      <c r="C596" s="33" t="s">
        <v>53</v>
      </c>
      <c r="D596" s="4"/>
      <c r="E596" s="4"/>
      <c r="F596" s="4"/>
      <c r="G596" s="4"/>
      <c r="H596" s="4"/>
      <c r="I596" s="4"/>
      <c r="J596" s="4"/>
      <c r="K596" s="4"/>
      <c r="L596" s="4"/>
      <c r="M596" s="4"/>
      <c r="N596" s="4"/>
      <c r="O596" s="4"/>
      <c r="P596" s="4"/>
      <c r="Q596" s="4"/>
      <c r="R596" s="4"/>
    </row>
    <row r="597" spans="2:18">
      <c r="B597" s="347"/>
      <c r="C597" s="33"/>
      <c r="D597" s="41"/>
      <c r="E597" s="41"/>
      <c r="F597" s="41"/>
      <c r="G597" s="41"/>
      <c r="H597" s="41"/>
      <c r="I597" s="41"/>
      <c r="J597" s="41"/>
      <c r="K597" s="41"/>
      <c r="L597" s="41"/>
      <c r="M597" s="41"/>
      <c r="N597" s="41"/>
      <c r="O597" s="41"/>
      <c r="P597" s="41"/>
      <c r="Q597" s="41"/>
      <c r="R597" s="41"/>
    </row>
    <row r="598" spans="2:18">
      <c r="B598" s="347"/>
      <c r="C598" s="33" t="s">
        <v>52</v>
      </c>
      <c r="D598" s="4"/>
      <c r="E598" s="4"/>
      <c r="F598" s="4"/>
      <c r="G598" s="4"/>
      <c r="H598" s="4"/>
      <c r="I598" s="4"/>
      <c r="J598" s="4"/>
      <c r="K598" s="4"/>
      <c r="L598" s="4"/>
      <c r="M598" s="4"/>
      <c r="N598" s="4"/>
      <c r="O598" s="4"/>
      <c r="P598" s="4"/>
      <c r="Q598" s="4"/>
      <c r="R598" s="4"/>
    </row>
    <row r="599" spans="2:18">
      <c r="B599" s="347"/>
      <c r="C599" s="33" t="s">
        <v>51</v>
      </c>
      <c r="D599" s="4"/>
      <c r="E599" s="4"/>
      <c r="F599" s="4"/>
      <c r="G599" s="4"/>
      <c r="H599" s="4"/>
      <c r="I599" s="4"/>
      <c r="J599" s="4"/>
      <c r="K599" s="4"/>
      <c r="L599" s="4"/>
      <c r="M599" s="4"/>
      <c r="N599" s="4"/>
      <c r="O599" s="4"/>
      <c r="P599" s="4"/>
      <c r="Q599" s="4"/>
      <c r="R599" s="4"/>
    </row>
    <row r="600" spans="2:18">
      <c r="B600" s="33"/>
      <c r="C600" s="33"/>
      <c r="D600" s="41"/>
      <c r="E600" s="41"/>
      <c r="F600" s="41"/>
      <c r="G600" s="41"/>
      <c r="H600" s="41"/>
      <c r="I600" s="41"/>
      <c r="J600" s="41"/>
      <c r="K600" s="41"/>
      <c r="L600" s="41"/>
      <c r="M600" s="41"/>
      <c r="N600" s="41"/>
      <c r="O600" s="41"/>
      <c r="P600" s="41"/>
      <c r="Q600" s="41"/>
      <c r="R600" s="41"/>
    </row>
    <row r="601" spans="2:18" ht="15" customHeight="1">
      <c r="B601" s="346" t="s">
        <v>20</v>
      </c>
      <c r="C601" s="33" t="s">
        <v>19</v>
      </c>
      <c r="D601" s="26"/>
      <c r="E601" s="26"/>
      <c r="F601" s="26"/>
      <c r="G601" s="26"/>
      <c r="H601" s="26"/>
      <c r="I601" s="26"/>
      <c r="J601" s="26"/>
      <c r="K601" s="26"/>
      <c r="L601" s="26"/>
      <c r="M601" s="26"/>
      <c r="N601" s="4"/>
      <c r="O601" s="4"/>
      <c r="P601" s="26"/>
      <c r="Q601" s="24"/>
      <c r="R601" s="24"/>
    </row>
    <row r="602" spans="2:18">
      <c r="B602" s="347"/>
      <c r="C602" s="33"/>
      <c r="D602" s="41"/>
      <c r="E602" s="41"/>
      <c r="F602" s="41"/>
      <c r="G602" s="41"/>
      <c r="H602" s="41"/>
      <c r="I602" s="41"/>
      <c r="J602" s="41"/>
      <c r="K602" s="41"/>
      <c r="L602" s="41"/>
      <c r="M602" s="41"/>
      <c r="N602" s="41"/>
      <c r="O602" s="41"/>
      <c r="P602" s="41"/>
      <c r="Q602" s="41"/>
      <c r="R602" s="41"/>
    </row>
    <row r="603" spans="2:18" ht="15" customHeight="1">
      <c r="B603" s="347"/>
      <c r="C603" s="33" t="s">
        <v>18</v>
      </c>
      <c r="D603" s="26"/>
      <c r="E603" s="26"/>
      <c r="F603" s="26"/>
      <c r="G603" s="26"/>
      <c r="H603" s="26"/>
      <c r="I603" s="26"/>
      <c r="J603" s="26"/>
      <c r="K603" s="26"/>
      <c r="L603" s="26"/>
      <c r="M603" s="26"/>
      <c r="N603" s="4"/>
      <c r="O603" s="4"/>
      <c r="P603" s="26"/>
      <c r="Q603" s="24"/>
      <c r="R603" s="24"/>
    </row>
    <row r="604" spans="2:18">
      <c r="B604" s="347"/>
      <c r="C604" s="33" t="s">
        <v>17</v>
      </c>
      <c r="D604" s="26"/>
      <c r="E604" s="26"/>
      <c r="F604" s="26"/>
      <c r="G604" s="26"/>
      <c r="H604" s="26"/>
      <c r="I604" s="26"/>
      <c r="J604" s="26"/>
      <c r="K604" s="26"/>
      <c r="L604" s="26"/>
      <c r="M604" s="26"/>
      <c r="N604" s="4"/>
      <c r="O604" s="4"/>
      <c r="P604" s="26"/>
      <c r="Q604" s="24"/>
      <c r="R604" s="24"/>
    </row>
    <row r="605" spans="2:18">
      <c r="B605" s="347"/>
      <c r="C605" s="33"/>
      <c r="D605" s="41"/>
      <c r="E605" s="41"/>
      <c r="F605" s="41"/>
      <c r="G605" s="41"/>
      <c r="H605" s="41"/>
      <c r="I605" s="41"/>
      <c r="J605" s="41"/>
      <c r="K605" s="41"/>
      <c r="L605" s="41"/>
      <c r="M605" s="41"/>
      <c r="N605" s="41"/>
      <c r="O605" s="41"/>
      <c r="P605" s="41"/>
      <c r="Q605" s="41"/>
      <c r="R605" s="41"/>
    </row>
    <row r="606" spans="2:18" ht="15" customHeight="1">
      <c r="B606" s="347"/>
      <c r="C606" s="33" t="s">
        <v>61</v>
      </c>
      <c r="D606" s="26"/>
      <c r="E606" s="26"/>
      <c r="F606" s="26"/>
      <c r="G606" s="26"/>
      <c r="H606" s="26"/>
      <c r="I606" s="26"/>
      <c r="J606" s="26"/>
      <c r="K606" s="26"/>
      <c r="L606" s="26"/>
      <c r="M606" s="26"/>
      <c r="N606" s="4"/>
      <c r="O606" s="4"/>
      <c r="P606" s="26"/>
      <c r="Q606" s="24"/>
      <c r="R606" s="24"/>
    </row>
    <row r="607" spans="2:18">
      <c r="B607" s="347"/>
      <c r="C607" s="33" t="s">
        <v>60</v>
      </c>
      <c r="D607" s="26"/>
      <c r="E607" s="26"/>
      <c r="F607" s="26"/>
      <c r="G607" s="26"/>
      <c r="H607" s="26"/>
      <c r="I607" s="6"/>
      <c r="J607" s="26"/>
      <c r="K607" s="26"/>
      <c r="L607" s="26"/>
      <c r="M607" s="26"/>
      <c r="N607" s="4"/>
      <c r="O607" s="4"/>
      <c r="P607" s="26"/>
      <c r="Q607" s="24"/>
      <c r="R607" s="24"/>
    </row>
    <row r="608" spans="2:18">
      <c r="B608" s="347"/>
      <c r="C608" s="33" t="s">
        <v>59</v>
      </c>
      <c r="D608" s="4"/>
      <c r="E608" s="4"/>
      <c r="F608" s="4"/>
      <c r="G608" s="4"/>
      <c r="H608" s="4"/>
      <c r="I608" s="6"/>
      <c r="J608" s="4"/>
      <c r="K608" s="4"/>
      <c r="L608" s="4"/>
      <c r="M608" s="4"/>
      <c r="N608" s="4"/>
      <c r="O608" s="4"/>
      <c r="P608" s="4"/>
      <c r="Q608" s="24"/>
      <c r="R608" s="24"/>
    </row>
    <row r="609" spans="2:19">
      <c r="B609" s="347"/>
      <c r="C609" s="33" t="s">
        <v>58</v>
      </c>
      <c r="D609" s="4"/>
      <c r="E609" s="4"/>
      <c r="F609" s="4"/>
      <c r="G609" s="4"/>
      <c r="H609" s="4"/>
      <c r="I609" s="6"/>
      <c r="J609" s="4"/>
      <c r="K609" s="4"/>
      <c r="L609" s="4"/>
      <c r="M609" s="4"/>
      <c r="N609" s="4"/>
      <c r="O609" s="4"/>
      <c r="P609" s="4"/>
      <c r="Q609" s="24"/>
      <c r="R609" s="24"/>
    </row>
    <row r="610" spans="2:19">
      <c r="B610" s="347"/>
      <c r="C610" s="33" t="s">
        <v>57</v>
      </c>
      <c r="D610" s="4"/>
      <c r="E610" s="4"/>
      <c r="F610" s="4"/>
      <c r="G610" s="4"/>
      <c r="H610" s="4"/>
      <c r="I610" s="6"/>
      <c r="J610" s="4"/>
      <c r="K610" s="4"/>
      <c r="L610" s="4"/>
      <c r="M610" s="4"/>
      <c r="N610" s="4"/>
      <c r="O610" s="4"/>
      <c r="P610" s="4"/>
      <c r="Q610" s="24"/>
      <c r="R610" s="24"/>
    </row>
    <row r="611" spans="2:19">
      <c r="B611" s="347"/>
      <c r="C611" s="33" t="s">
        <v>56</v>
      </c>
      <c r="D611" s="4"/>
      <c r="E611" s="4"/>
      <c r="F611" s="4"/>
      <c r="G611" s="4"/>
      <c r="H611" s="4"/>
      <c r="I611" s="6"/>
      <c r="J611" s="4"/>
      <c r="K611" s="4"/>
      <c r="L611" s="4"/>
      <c r="M611" s="4"/>
      <c r="N611" s="4"/>
      <c r="O611" s="4"/>
      <c r="P611" s="4"/>
      <c r="Q611" s="24"/>
      <c r="R611" s="24"/>
    </row>
    <row r="612" spans="2:19" ht="15" customHeight="1">
      <c r="B612" s="347"/>
      <c r="C612" s="33" t="s">
        <v>55</v>
      </c>
      <c r="D612" s="4"/>
      <c r="E612" s="4"/>
      <c r="F612" s="4"/>
      <c r="G612" s="4"/>
      <c r="H612" s="4"/>
      <c r="I612" s="6"/>
      <c r="J612" s="4"/>
      <c r="K612" s="4"/>
      <c r="L612" s="4"/>
      <c r="M612" s="4"/>
      <c r="N612" s="4"/>
      <c r="O612" s="4"/>
      <c r="P612" s="4"/>
      <c r="Q612" s="24"/>
      <c r="R612" s="24"/>
    </row>
    <row r="613" spans="2:19" ht="15" customHeight="1">
      <c r="B613" s="347"/>
      <c r="C613" s="33"/>
      <c r="D613" s="41"/>
      <c r="E613" s="41"/>
      <c r="F613" s="41"/>
      <c r="G613" s="41"/>
      <c r="H613" s="41"/>
      <c r="I613" s="41"/>
      <c r="J613" s="41"/>
      <c r="K613" s="41"/>
      <c r="L613" s="41"/>
      <c r="M613" s="41"/>
      <c r="N613" s="41"/>
      <c r="O613" s="41"/>
      <c r="P613" s="41"/>
      <c r="Q613" s="41"/>
      <c r="R613" s="41"/>
    </row>
    <row r="614" spans="2:19" ht="15" customHeight="1">
      <c r="B614" s="347"/>
      <c r="C614" s="33" t="s">
        <v>54</v>
      </c>
      <c r="D614" s="4"/>
      <c r="E614" s="4"/>
      <c r="F614" s="4"/>
      <c r="G614" s="4"/>
      <c r="H614" s="4"/>
      <c r="I614" s="4"/>
      <c r="J614" s="4"/>
      <c r="K614" s="4"/>
      <c r="L614" s="4"/>
      <c r="M614" s="4"/>
      <c r="N614" s="4"/>
      <c r="O614" s="4"/>
      <c r="P614" s="4"/>
      <c r="Q614" s="24"/>
      <c r="R614" s="24"/>
    </row>
    <row r="615" spans="2:19">
      <c r="B615" s="347"/>
      <c r="C615" s="33" t="s">
        <v>53</v>
      </c>
      <c r="D615" s="4"/>
      <c r="E615" s="4"/>
      <c r="F615" s="4"/>
      <c r="G615" s="4"/>
      <c r="H615" s="4"/>
      <c r="I615" s="4"/>
      <c r="J615" s="4"/>
      <c r="K615" s="4"/>
      <c r="L615" s="4"/>
      <c r="M615" s="4"/>
      <c r="N615" s="4"/>
      <c r="O615" s="4"/>
      <c r="P615" s="4"/>
      <c r="Q615" s="24"/>
      <c r="R615" s="24"/>
    </row>
    <row r="616" spans="2:19">
      <c r="B616" s="347"/>
      <c r="C616" s="33"/>
      <c r="D616" s="41"/>
      <c r="E616" s="41"/>
      <c r="F616" s="41"/>
      <c r="G616" s="41"/>
      <c r="H616" s="41"/>
      <c r="I616" s="41"/>
      <c r="J616" s="41"/>
      <c r="K616" s="41"/>
      <c r="L616" s="41"/>
      <c r="M616" s="41"/>
      <c r="N616" s="41"/>
      <c r="O616" s="41"/>
      <c r="P616" s="41"/>
      <c r="Q616" s="41"/>
      <c r="R616" s="41"/>
    </row>
    <row r="617" spans="2:19" ht="15" customHeight="1">
      <c r="B617" s="347"/>
      <c r="C617" s="33" t="s">
        <v>52</v>
      </c>
      <c r="D617" s="4"/>
      <c r="E617" s="4"/>
      <c r="F617" s="4"/>
      <c r="G617" s="4"/>
      <c r="H617" s="4"/>
      <c r="I617" s="4"/>
      <c r="J617" s="4"/>
      <c r="K617" s="4"/>
      <c r="L617" s="4"/>
      <c r="M617" s="4"/>
      <c r="N617" s="4"/>
      <c r="O617" s="4"/>
      <c r="P617" s="4"/>
      <c r="Q617" s="24"/>
      <c r="R617" s="24"/>
    </row>
    <row r="618" spans="2:19">
      <c r="B618" s="348"/>
      <c r="C618" s="33" t="s">
        <v>51</v>
      </c>
      <c r="D618" s="4"/>
      <c r="E618" s="4"/>
      <c r="F618" s="4"/>
      <c r="G618" s="4"/>
      <c r="H618" s="4"/>
      <c r="I618" s="4"/>
      <c r="J618" s="4"/>
      <c r="K618" s="4"/>
      <c r="L618" s="4"/>
      <c r="M618" s="4"/>
      <c r="N618" s="4"/>
      <c r="O618" s="4"/>
      <c r="P618" s="4"/>
      <c r="Q618" s="24"/>
      <c r="R618" s="24"/>
    </row>
    <row r="619" spans="2:19">
      <c r="B619" s="40" t="s">
        <v>50</v>
      </c>
    </row>
    <row r="622" spans="2:19" ht="15.75">
      <c r="B622" s="296" t="s">
        <v>70</v>
      </c>
      <c r="C622" s="297"/>
      <c r="D622" s="297"/>
      <c r="E622" s="297"/>
      <c r="F622" s="297"/>
      <c r="G622" s="297"/>
      <c r="H622" s="297"/>
      <c r="I622" s="297"/>
      <c r="J622" s="297"/>
      <c r="K622" s="297"/>
      <c r="L622" s="297"/>
      <c r="M622" s="297"/>
      <c r="N622" s="297"/>
      <c r="O622" s="297"/>
      <c r="P622" s="297"/>
      <c r="R622" s="1"/>
      <c r="S622"/>
    </row>
    <row r="623" spans="2:19" ht="15.75">
      <c r="C623" s="23"/>
      <c r="D623" s="22"/>
      <c r="E623" s="22"/>
      <c r="F623" s="22"/>
      <c r="G623" s="22"/>
      <c r="H623" s="22"/>
      <c r="I623" s="22"/>
      <c r="J623" s="22"/>
      <c r="K623" s="22"/>
      <c r="L623" s="22"/>
      <c r="M623" s="22"/>
      <c r="N623" s="22"/>
      <c r="O623" s="22"/>
      <c r="R623" s="1"/>
    </row>
    <row r="624" spans="2:19" ht="15.75">
      <c r="B624" s="318" t="s">
        <v>34</v>
      </c>
      <c r="C624" s="319"/>
      <c r="D624" s="22"/>
      <c r="E624" s="22"/>
      <c r="F624" s="22"/>
      <c r="G624" s="22"/>
      <c r="H624" s="22"/>
      <c r="I624" s="22"/>
      <c r="J624" s="22"/>
      <c r="K624" s="22"/>
      <c r="L624" s="22"/>
      <c r="M624" s="22"/>
      <c r="N624" s="22"/>
      <c r="O624" s="22"/>
      <c r="R624" s="1"/>
    </row>
    <row r="625" spans="2:19" ht="15.75" customHeight="1">
      <c r="B625" s="298" t="s">
        <v>14</v>
      </c>
      <c r="C625" s="298"/>
      <c r="D625" s="22"/>
      <c r="E625" s="22"/>
      <c r="F625" s="22"/>
      <c r="G625" s="22"/>
      <c r="H625" s="22"/>
      <c r="I625" s="22"/>
      <c r="J625" s="22"/>
      <c r="K625" s="22"/>
      <c r="L625" s="22"/>
      <c r="M625" s="22"/>
      <c r="N625" s="22"/>
      <c r="O625" s="22"/>
      <c r="R625" s="1"/>
    </row>
    <row r="627" spans="2:19" ht="15" customHeight="1">
      <c r="B627" s="321" t="s">
        <v>69</v>
      </c>
      <c r="C627" s="322"/>
      <c r="D627" s="325" t="s">
        <v>7</v>
      </c>
      <c r="E627" s="326"/>
      <c r="F627" s="326"/>
      <c r="G627" s="326"/>
      <c r="H627" s="326"/>
      <c r="I627" s="326"/>
      <c r="J627" s="326"/>
      <c r="K627" s="326"/>
      <c r="L627" s="326"/>
      <c r="M627" s="326"/>
      <c r="N627" s="326"/>
      <c r="O627" s="326"/>
      <c r="P627" s="326"/>
      <c r="Q627" s="327" t="s">
        <v>2</v>
      </c>
      <c r="R627" s="299" t="s">
        <v>32</v>
      </c>
      <c r="S627" s="54"/>
    </row>
    <row r="628" spans="2:19" ht="40.9" customHeight="1">
      <c r="B628" s="323"/>
      <c r="C628" s="324"/>
      <c r="D628" s="305" t="s">
        <v>6</v>
      </c>
      <c r="E628" s="307" t="s">
        <v>5</v>
      </c>
      <c r="F628" s="307"/>
      <c r="G628" s="307"/>
      <c r="H628" s="307"/>
      <c r="I628" s="307"/>
      <c r="J628" s="307"/>
      <c r="K628" s="307"/>
      <c r="L628" s="307"/>
      <c r="M628" s="334" t="s">
        <v>31</v>
      </c>
      <c r="N628" s="335"/>
      <c r="O628" s="310" t="s">
        <v>68</v>
      </c>
      <c r="P628" s="316" t="s">
        <v>29</v>
      </c>
      <c r="Q628" s="328"/>
      <c r="R628" s="300"/>
      <c r="S628" s="54"/>
    </row>
    <row r="629" spans="2:19" ht="31.5" customHeight="1">
      <c r="B629" s="323"/>
      <c r="C629" s="324"/>
      <c r="D629" s="306"/>
      <c r="E629" s="307"/>
      <c r="F629" s="299" t="s">
        <v>40</v>
      </c>
      <c r="G629" s="351" t="s">
        <v>67</v>
      </c>
      <c r="H629" s="352"/>
      <c r="I629" s="335"/>
      <c r="J629" s="301" t="s">
        <v>25</v>
      </c>
      <c r="K629" s="29"/>
      <c r="L629" s="299" t="s">
        <v>24</v>
      </c>
      <c r="M629" s="320"/>
      <c r="N629" s="310" t="s">
        <v>23</v>
      </c>
      <c r="O629" s="311"/>
      <c r="P629" s="317"/>
      <c r="Q629" s="328"/>
      <c r="R629" s="300"/>
      <c r="S629" s="54"/>
    </row>
    <row r="630" spans="2:19" ht="53.25" customHeight="1">
      <c r="B630" s="323"/>
      <c r="C630" s="324"/>
      <c r="D630" s="306"/>
      <c r="E630" s="307"/>
      <c r="F630" s="300"/>
      <c r="G630" s="53"/>
      <c r="H630" s="52" t="s">
        <v>27</v>
      </c>
      <c r="I630" s="51" t="s">
        <v>26</v>
      </c>
      <c r="J630" s="353"/>
      <c r="K630" s="28" t="s">
        <v>22</v>
      </c>
      <c r="L630" s="300"/>
      <c r="M630" s="320"/>
      <c r="N630" s="311"/>
      <c r="O630" s="311"/>
      <c r="P630" s="317"/>
      <c r="Q630" s="328"/>
      <c r="R630" s="300"/>
      <c r="S630" s="49"/>
    </row>
    <row r="631" spans="2:19" ht="15" customHeight="1">
      <c r="B631" s="312" t="s">
        <v>19</v>
      </c>
      <c r="C631" s="313"/>
      <c r="D631" s="26"/>
      <c r="E631" s="26"/>
      <c r="F631" s="26"/>
      <c r="G631" s="26"/>
      <c r="H631" s="26"/>
      <c r="I631" s="26"/>
      <c r="J631" s="26"/>
      <c r="K631" s="26"/>
      <c r="L631" s="26"/>
      <c r="M631" s="26"/>
      <c r="N631" s="4"/>
      <c r="O631" s="4"/>
      <c r="P631" s="26"/>
      <c r="Q631" s="24"/>
      <c r="R631" s="24"/>
    </row>
    <row r="632" spans="2:19" ht="15" customHeight="1">
      <c r="B632" s="48"/>
      <c r="C632" s="47"/>
      <c r="D632" s="41"/>
      <c r="E632" s="41"/>
      <c r="F632" s="41"/>
      <c r="G632" s="41"/>
      <c r="H632" s="41"/>
      <c r="I632" s="41"/>
      <c r="J632" s="41"/>
      <c r="K632" s="41"/>
      <c r="L632" s="41"/>
      <c r="M632" s="41"/>
      <c r="N632" s="41"/>
      <c r="O632" s="41"/>
      <c r="P632" s="41"/>
      <c r="Q632" s="41"/>
      <c r="R632" s="41"/>
    </row>
    <row r="633" spans="2:19" ht="15" customHeight="1">
      <c r="B633" s="346" t="s">
        <v>21</v>
      </c>
      <c r="C633" s="46" t="s">
        <v>19</v>
      </c>
      <c r="D633" s="26"/>
      <c r="E633" s="26"/>
      <c r="F633" s="26"/>
      <c r="G633" s="26"/>
      <c r="H633" s="26"/>
      <c r="I633" s="26"/>
      <c r="J633" s="26"/>
      <c r="K633" s="26"/>
      <c r="L633" s="26"/>
      <c r="M633" s="26"/>
      <c r="N633" s="4"/>
      <c r="O633" s="4"/>
      <c r="P633" s="26"/>
      <c r="Q633" s="26"/>
      <c r="R633" s="26"/>
    </row>
    <row r="634" spans="2:19">
      <c r="B634" s="347"/>
      <c r="C634" s="33"/>
      <c r="D634" s="41"/>
      <c r="E634" s="41"/>
      <c r="F634" s="41"/>
      <c r="G634" s="41"/>
      <c r="H634" s="41"/>
      <c r="I634" s="41"/>
      <c r="J634" s="41"/>
      <c r="K634" s="41"/>
      <c r="L634" s="41"/>
      <c r="M634" s="41"/>
      <c r="N634" s="41"/>
      <c r="O634" s="41"/>
      <c r="P634" s="41"/>
      <c r="Q634" s="41"/>
      <c r="R634" s="41"/>
    </row>
    <row r="635" spans="2:19">
      <c r="B635" s="347"/>
      <c r="C635" s="33" t="s">
        <v>18</v>
      </c>
      <c r="D635" s="26"/>
      <c r="E635" s="26"/>
      <c r="F635" s="26"/>
      <c r="G635" s="26"/>
      <c r="H635" s="26"/>
      <c r="I635" s="26"/>
      <c r="J635" s="26"/>
      <c r="K635" s="26"/>
      <c r="L635" s="26"/>
      <c r="M635" s="26"/>
      <c r="N635" s="4"/>
      <c r="O635" s="4"/>
      <c r="P635" s="26"/>
      <c r="Q635" s="26"/>
      <c r="R635" s="26"/>
    </row>
    <row r="636" spans="2:19">
      <c r="B636" s="347"/>
      <c r="C636" s="33" t="s">
        <v>17</v>
      </c>
      <c r="D636" s="26"/>
      <c r="E636" s="26"/>
      <c r="F636" s="26"/>
      <c r="G636" s="26"/>
      <c r="H636" s="26"/>
      <c r="I636" s="26"/>
      <c r="J636" s="26"/>
      <c r="K636" s="26"/>
      <c r="L636" s="26"/>
      <c r="M636" s="26"/>
      <c r="N636" s="4"/>
      <c r="O636" s="4"/>
      <c r="P636" s="26"/>
      <c r="Q636" s="26"/>
      <c r="R636" s="26"/>
    </row>
    <row r="637" spans="2:19">
      <c r="B637" s="347"/>
      <c r="C637" s="33"/>
      <c r="D637" s="41"/>
      <c r="E637" s="41"/>
      <c r="F637" s="41"/>
      <c r="G637" s="41"/>
      <c r="H637" s="41"/>
      <c r="I637" s="41"/>
      <c r="J637" s="41"/>
      <c r="K637" s="41"/>
      <c r="L637" s="41"/>
      <c r="M637" s="41"/>
      <c r="N637" s="41"/>
      <c r="O637" s="41"/>
      <c r="P637" s="41"/>
      <c r="Q637" s="41"/>
      <c r="R637" s="41"/>
    </row>
    <row r="638" spans="2:19">
      <c r="B638" s="347"/>
      <c r="C638" s="33" t="s">
        <v>61</v>
      </c>
      <c r="D638" s="26"/>
      <c r="E638" s="26"/>
      <c r="F638" s="26"/>
      <c r="G638" s="26"/>
      <c r="H638" s="26"/>
      <c r="I638" s="26"/>
      <c r="J638" s="26"/>
      <c r="K638" s="26"/>
      <c r="L638" s="26"/>
      <c r="M638" s="26"/>
      <c r="N638" s="4"/>
      <c r="O638" s="4"/>
      <c r="P638" s="26"/>
      <c r="Q638" s="26"/>
      <c r="R638" s="26"/>
    </row>
    <row r="639" spans="2:19">
      <c r="B639" s="347"/>
      <c r="C639" s="33" t="s">
        <v>60</v>
      </c>
      <c r="D639" s="26"/>
      <c r="E639" s="26"/>
      <c r="F639" s="26"/>
      <c r="G639" s="26"/>
      <c r="H639" s="26"/>
      <c r="I639" s="6"/>
      <c r="J639" s="26"/>
      <c r="K639" s="26"/>
      <c r="L639" s="26"/>
      <c r="M639" s="26"/>
      <c r="N639" s="4"/>
      <c r="O639" s="4"/>
      <c r="P639" s="26"/>
      <c r="Q639" s="26"/>
      <c r="R639" s="26"/>
    </row>
    <row r="640" spans="2:19">
      <c r="B640" s="347"/>
      <c r="C640" s="33" t="s">
        <v>65</v>
      </c>
      <c r="D640" s="4"/>
      <c r="E640" s="4"/>
      <c r="F640" s="4"/>
      <c r="G640" s="4"/>
      <c r="H640" s="4"/>
      <c r="I640" s="6"/>
      <c r="J640" s="4"/>
      <c r="K640" s="4"/>
      <c r="L640" s="4"/>
      <c r="M640" s="4"/>
      <c r="N640" s="4"/>
      <c r="O640" s="4"/>
      <c r="P640" s="4"/>
      <c r="Q640" s="4"/>
      <c r="R640" s="4"/>
    </row>
    <row r="641" spans="2:18">
      <c r="B641" s="347"/>
      <c r="C641" s="33" t="s">
        <v>64</v>
      </c>
      <c r="D641" s="4"/>
      <c r="E641" s="4"/>
      <c r="F641" s="4"/>
      <c r="G641" s="4"/>
      <c r="H641" s="4"/>
      <c r="I641" s="6"/>
      <c r="J641" s="4"/>
      <c r="K641" s="4"/>
      <c r="L641" s="4"/>
      <c r="M641" s="4"/>
      <c r="N641" s="4"/>
      <c r="O641" s="4"/>
      <c r="P641" s="4"/>
      <c r="Q641" s="4"/>
      <c r="R641" s="4"/>
    </row>
    <row r="642" spans="2:18">
      <c r="B642" s="347"/>
      <c r="C642" s="33" t="s">
        <v>63</v>
      </c>
      <c r="D642" s="4"/>
      <c r="E642" s="4"/>
      <c r="F642" s="4"/>
      <c r="G642" s="4"/>
      <c r="H642" s="4"/>
      <c r="I642" s="6"/>
      <c r="J642" s="4"/>
      <c r="K642" s="4"/>
      <c r="L642" s="4"/>
      <c r="M642" s="4"/>
      <c r="N642" s="4"/>
      <c r="O642" s="4"/>
      <c r="P642" s="4"/>
      <c r="Q642" s="4"/>
      <c r="R642" s="4"/>
    </row>
    <row r="643" spans="2:18">
      <c r="B643" s="347"/>
      <c r="C643" s="33" t="s">
        <v>62</v>
      </c>
      <c r="D643" s="4"/>
      <c r="E643" s="4"/>
      <c r="F643" s="4"/>
      <c r="G643" s="4"/>
      <c r="H643" s="4"/>
      <c r="I643" s="6"/>
      <c r="J643" s="4"/>
      <c r="K643" s="4"/>
      <c r="L643" s="4"/>
      <c r="M643" s="4"/>
      <c r="N643" s="4"/>
      <c r="O643" s="4"/>
      <c r="P643" s="4"/>
      <c r="Q643" s="4"/>
      <c r="R643" s="4"/>
    </row>
    <row r="644" spans="2:18">
      <c r="B644" s="347"/>
      <c r="C644" s="33" t="s">
        <v>55</v>
      </c>
      <c r="D644" s="4"/>
      <c r="E644" s="4"/>
      <c r="F644" s="4"/>
      <c r="G644" s="4"/>
      <c r="H644" s="4"/>
      <c r="I644" s="6"/>
      <c r="J644" s="4"/>
      <c r="K644" s="4"/>
      <c r="L644" s="4"/>
      <c r="M644" s="4"/>
      <c r="N644" s="4"/>
      <c r="O644" s="4"/>
      <c r="P644" s="4"/>
      <c r="Q644" s="4"/>
      <c r="R644" s="4"/>
    </row>
    <row r="645" spans="2:18">
      <c r="B645" s="347"/>
      <c r="C645" s="33"/>
      <c r="D645" s="41"/>
      <c r="E645" s="41"/>
      <c r="F645" s="41"/>
      <c r="G645" s="41"/>
      <c r="H645" s="41"/>
      <c r="I645" s="41"/>
      <c r="J645" s="41"/>
      <c r="K645" s="41"/>
      <c r="L645" s="41"/>
      <c r="M645" s="41"/>
      <c r="N645" s="41"/>
      <c r="O645" s="41"/>
      <c r="P645" s="41"/>
      <c r="Q645" s="41"/>
      <c r="R645" s="41"/>
    </row>
    <row r="646" spans="2:18">
      <c r="B646" s="347"/>
      <c r="C646" s="33" t="s">
        <v>54</v>
      </c>
      <c r="D646" s="4"/>
      <c r="E646" s="4"/>
      <c r="F646" s="4"/>
      <c r="G646" s="4"/>
      <c r="H646" s="4"/>
      <c r="I646" s="4"/>
      <c r="J646" s="4"/>
      <c r="K646" s="4"/>
      <c r="L646" s="4"/>
      <c r="M646" s="4"/>
      <c r="N646" s="4"/>
      <c r="O646" s="4"/>
      <c r="P646" s="4"/>
      <c r="Q646" s="4"/>
      <c r="R646" s="4"/>
    </row>
    <row r="647" spans="2:18">
      <c r="B647" s="347"/>
      <c r="C647" s="33" t="s">
        <v>53</v>
      </c>
      <c r="D647" s="4"/>
      <c r="E647" s="4"/>
      <c r="F647" s="4"/>
      <c r="G647" s="4"/>
      <c r="H647" s="4"/>
      <c r="I647" s="4"/>
      <c r="J647" s="4"/>
      <c r="K647" s="4"/>
      <c r="L647" s="4"/>
      <c r="M647" s="4"/>
      <c r="N647" s="4"/>
      <c r="O647" s="4"/>
      <c r="P647" s="4"/>
      <c r="Q647" s="4"/>
      <c r="R647" s="4"/>
    </row>
    <row r="648" spans="2:18">
      <c r="B648" s="347"/>
      <c r="C648" s="33"/>
      <c r="D648" s="41"/>
      <c r="E648" s="41"/>
      <c r="F648" s="41"/>
      <c r="G648" s="41"/>
      <c r="H648" s="41"/>
      <c r="I648" s="41"/>
      <c r="J648" s="41"/>
      <c r="K648" s="41"/>
      <c r="L648" s="41"/>
      <c r="M648" s="41"/>
      <c r="N648" s="41"/>
      <c r="O648" s="41"/>
      <c r="P648" s="41"/>
      <c r="Q648" s="41"/>
      <c r="R648" s="41"/>
    </row>
    <row r="649" spans="2:18">
      <c r="B649" s="347"/>
      <c r="C649" s="33" t="s">
        <v>52</v>
      </c>
      <c r="D649" s="4"/>
      <c r="E649" s="4"/>
      <c r="F649" s="4"/>
      <c r="G649" s="4"/>
      <c r="H649" s="4"/>
      <c r="I649" s="4"/>
      <c r="J649" s="4"/>
      <c r="K649" s="4"/>
      <c r="L649" s="4"/>
      <c r="M649" s="4"/>
      <c r="N649" s="4"/>
      <c r="O649" s="4"/>
      <c r="P649" s="4"/>
      <c r="Q649" s="4"/>
      <c r="R649" s="4"/>
    </row>
    <row r="650" spans="2:18">
      <c r="B650" s="347"/>
      <c r="C650" s="33" t="s">
        <v>51</v>
      </c>
      <c r="D650" s="4"/>
      <c r="E650" s="4"/>
      <c r="F650" s="4"/>
      <c r="G650" s="4"/>
      <c r="H650" s="4"/>
      <c r="I650" s="4"/>
      <c r="J650" s="4"/>
      <c r="K650" s="4"/>
      <c r="L650" s="4"/>
      <c r="M650" s="4"/>
      <c r="N650" s="4"/>
      <c r="O650" s="4"/>
      <c r="P650" s="4"/>
      <c r="Q650" s="4"/>
      <c r="R650" s="4"/>
    </row>
    <row r="651" spans="2:18">
      <c r="B651" s="33"/>
      <c r="C651" s="33"/>
      <c r="D651" s="41"/>
      <c r="E651" s="41"/>
      <c r="F651" s="41"/>
      <c r="G651" s="41"/>
      <c r="H651" s="41"/>
      <c r="I651" s="41"/>
      <c r="J651" s="41"/>
      <c r="K651" s="41"/>
      <c r="L651" s="41"/>
      <c r="M651" s="41"/>
      <c r="N651" s="41"/>
      <c r="O651" s="41"/>
      <c r="P651" s="41"/>
      <c r="Q651" s="41"/>
      <c r="R651" s="41"/>
    </row>
    <row r="652" spans="2:18" ht="15" customHeight="1">
      <c r="B652" s="346" t="s">
        <v>20</v>
      </c>
      <c r="C652" s="33" t="s">
        <v>19</v>
      </c>
      <c r="D652" s="26"/>
      <c r="E652" s="26"/>
      <c r="F652" s="26"/>
      <c r="G652" s="26"/>
      <c r="H652" s="26"/>
      <c r="I652" s="26"/>
      <c r="J652" s="26"/>
      <c r="K652" s="26"/>
      <c r="L652" s="26"/>
      <c r="M652" s="26"/>
      <c r="N652" s="4"/>
      <c r="O652" s="4"/>
      <c r="P652" s="26"/>
      <c r="Q652" s="24"/>
      <c r="R652" s="24"/>
    </row>
    <row r="653" spans="2:18">
      <c r="B653" s="347"/>
      <c r="C653" s="33"/>
      <c r="D653" s="41"/>
      <c r="E653" s="41"/>
      <c r="F653" s="41"/>
      <c r="G653" s="41"/>
      <c r="H653" s="41"/>
      <c r="I653" s="41"/>
      <c r="J653" s="41"/>
      <c r="K653" s="41"/>
      <c r="L653" s="41"/>
      <c r="M653" s="41"/>
      <c r="N653" s="41"/>
      <c r="O653" s="41"/>
      <c r="P653" s="41"/>
      <c r="Q653" s="41"/>
      <c r="R653" s="41"/>
    </row>
    <row r="654" spans="2:18" ht="15" customHeight="1">
      <c r="B654" s="347"/>
      <c r="C654" s="33" t="s">
        <v>18</v>
      </c>
      <c r="D654" s="26"/>
      <c r="E654" s="26"/>
      <c r="F654" s="26"/>
      <c r="G654" s="26"/>
      <c r="H654" s="26"/>
      <c r="I654" s="26"/>
      <c r="J654" s="26"/>
      <c r="K654" s="26"/>
      <c r="L654" s="26"/>
      <c r="M654" s="26"/>
      <c r="N654" s="4"/>
      <c r="O654" s="4"/>
      <c r="P654" s="26"/>
      <c r="Q654" s="24"/>
      <c r="R654" s="24"/>
    </row>
    <row r="655" spans="2:18">
      <c r="B655" s="347"/>
      <c r="C655" s="33" t="s">
        <v>17</v>
      </c>
      <c r="D655" s="26"/>
      <c r="E655" s="26"/>
      <c r="F655" s="26"/>
      <c r="G655" s="26"/>
      <c r="H655" s="26"/>
      <c r="I655" s="26"/>
      <c r="J655" s="26"/>
      <c r="K655" s="26"/>
      <c r="L655" s="26"/>
      <c r="M655" s="26"/>
      <c r="N655" s="4"/>
      <c r="O655" s="4"/>
      <c r="P655" s="26"/>
      <c r="Q655" s="24"/>
      <c r="R655" s="24"/>
    </row>
    <row r="656" spans="2:18">
      <c r="B656" s="347"/>
      <c r="C656" s="33"/>
      <c r="D656" s="41"/>
      <c r="E656" s="41"/>
      <c r="F656" s="41"/>
      <c r="G656" s="41"/>
      <c r="H656" s="41"/>
      <c r="I656" s="41"/>
      <c r="J656" s="41"/>
      <c r="K656" s="41"/>
      <c r="L656" s="41"/>
      <c r="M656" s="41"/>
      <c r="N656" s="41"/>
      <c r="O656" s="41"/>
      <c r="P656" s="41"/>
      <c r="Q656" s="41"/>
      <c r="R656" s="41"/>
    </row>
    <row r="657" spans="2:18" ht="15" customHeight="1">
      <c r="B657" s="347"/>
      <c r="C657" s="33" t="s">
        <v>61</v>
      </c>
      <c r="D657" s="26"/>
      <c r="E657" s="26"/>
      <c r="F657" s="26"/>
      <c r="G657" s="26"/>
      <c r="H657" s="26"/>
      <c r="I657" s="26"/>
      <c r="J657" s="26"/>
      <c r="K657" s="26"/>
      <c r="L657" s="26"/>
      <c r="M657" s="26"/>
      <c r="N657" s="4"/>
      <c r="O657" s="4"/>
      <c r="P657" s="26"/>
      <c r="Q657" s="24"/>
      <c r="R657" s="24"/>
    </row>
    <row r="658" spans="2:18">
      <c r="B658" s="347"/>
      <c r="C658" s="33" t="s">
        <v>60</v>
      </c>
      <c r="D658" s="26"/>
      <c r="E658" s="26"/>
      <c r="F658" s="26"/>
      <c r="G658" s="26"/>
      <c r="H658" s="26"/>
      <c r="I658" s="6"/>
      <c r="J658" s="26"/>
      <c r="K658" s="26"/>
      <c r="L658" s="26"/>
      <c r="M658" s="26"/>
      <c r="N658" s="4"/>
      <c r="O658" s="4"/>
      <c r="P658" s="26"/>
      <c r="Q658" s="24"/>
      <c r="R658" s="24"/>
    </row>
    <row r="659" spans="2:18">
      <c r="B659" s="347"/>
      <c r="C659" s="33" t="s">
        <v>59</v>
      </c>
      <c r="D659" s="4"/>
      <c r="E659" s="4"/>
      <c r="F659" s="4"/>
      <c r="G659" s="4"/>
      <c r="H659" s="4"/>
      <c r="I659" s="6"/>
      <c r="J659" s="4"/>
      <c r="K659" s="4"/>
      <c r="L659" s="4"/>
      <c r="M659" s="4"/>
      <c r="N659" s="4"/>
      <c r="O659" s="4"/>
      <c r="P659" s="4"/>
      <c r="Q659" s="24"/>
      <c r="R659" s="24"/>
    </row>
    <row r="660" spans="2:18">
      <c r="B660" s="347"/>
      <c r="C660" s="33" t="s">
        <v>58</v>
      </c>
      <c r="D660" s="4"/>
      <c r="E660" s="4"/>
      <c r="F660" s="4"/>
      <c r="G660" s="4"/>
      <c r="H660" s="4"/>
      <c r="I660" s="6"/>
      <c r="J660" s="4"/>
      <c r="K660" s="4"/>
      <c r="L660" s="4"/>
      <c r="M660" s="4"/>
      <c r="N660" s="4"/>
      <c r="O660" s="4"/>
      <c r="P660" s="4"/>
      <c r="Q660" s="24"/>
      <c r="R660" s="24"/>
    </row>
    <row r="661" spans="2:18">
      <c r="B661" s="347"/>
      <c r="C661" s="33" t="s">
        <v>57</v>
      </c>
      <c r="D661" s="4"/>
      <c r="E661" s="4"/>
      <c r="F661" s="4"/>
      <c r="G661" s="4"/>
      <c r="H661" s="4"/>
      <c r="I661" s="6"/>
      <c r="J661" s="4"/>
      <c r="K661" s="4"/>
      <c r="L661" s="4"/>
      <c r="M661" s="4"/>
      <c r="N661" s="4"/>
      <c r="O661" s="4"/>
      <c r="P661" s="4"/>
      <c r="Q661" s="24"/>
      <c r="R661" s="24"/>
    </row>
    <row r="662" spans="2:18">
      <c r="B662" s="347"/>
      <c r="C662" s="33" t="s">
        <v>56</v>
      </c>
      <c r="D662" s="4"/>
      <c r="E662" s="4"/>
      <c r="F662" s="4"/>
      <c r="G662" s="4"/>
      <c r="H662" s="4"/>
      <c r="I662" s="6"/>
      <c r="J662" s="4"/>
      <c r="K662" s="4"/>
      <c r="L662" s="4"/>
      <c r="M662" s="4"/>
      <c r="N662" s="4"/>
      <c r="O662" s="4"/>
      <c r="P662" s="4"/>
      <c r="Q662" s="24"/>
      <c r="R662" s="24"/>
    </row>
    <row r="663" spans="2:18" ht="15" customHeight="1">
      <c r="B663" s="347"/>
      <c r="C663" s="33" t="s">
        <v>55</v>
      </c>
      <c r="D663" s="4"/>
      <c r="E663" s="4"/>
      <c r="F663" s="4"/>
      <c r="G663" s="4"/>
      <c r="H663" s="4"/>
      <c r="I663" s="6"/>
      <c r="J663" s="4"/>
      <c r="K663" s="4"/>
      <c r="L663" s="4"/>
      <c r="M663" s="4"/>
      <c r="N663" s="4"/>
      <c r="O663" s="4"/>
      <c r="P663" s="4"/>
      <c r="Q663" s="24"/>
      <c r="R663" s="24"/>
    </row>
    <row r="664" spans="2:18" ht="15" customHeight="1">
      <c r="B664" s="347"/>
      <c r="C664" s="33"/>
      <c r="D664" s="41"/>
      <c r="E664" s="41"/>
      <c r="F664" s="41"/>
      <c r="G664" s="41"/>
      <c r="H664" s="41"/>
      <c r="I664" s="41"/>
      <c r="J664" s="41"/>
      <c r="K664" s="41"/>
      <c r="L664" s="41"/>
      <c r="M664" s="41"/>
      <c r="N664" s="41"/>
      <c r="O664" s="41"/>
      <c r="P664" s="41"/>
      <c r="Q664" s="41"/>
      <c r="R664" s="41"/>
    </row>
    <row r="665" spans="2:18" ht="15" customHeight="1">
      <c r="B665" s="347"/>
      <c r="C665" s="33" t="s">
        <v>54</v>
      </c>
      <c r="D665" s="4"/>
      <c r="E665" s="4"/>
      <c r="F665" s="4"/>
      <c r="G665" s="4"/>
      <c r="H665" s="4"/>
      <c r="I665" s="4"/>
      <c r="J665" s="4"/>
      <c r="K665" s="4"/>
      <c r="L665" s="4"/>
      <c r="M665" s="4"/>
      <c r="N665" s="4"/>
      <c r="O665" s="4"/>
      <c r="P665" s="4"/>
      <c r="Q665" s="24"/>
      <c r="R665" s="24"/>
    </row>
    <row r="666" spans="2:18">
      <c r="B666" s="347"/>
      <c r="C666" s="33" t="s">
        <v>53</v>
      </c>
      <c r="D666" s="4"/>
      <c r="E666" s="4"/>
      <c r="F666" s="4"/>
      <c r="G666" s="4"/>
      <c r="H666" s="4"/>
      <c r="I666" s="4"/>
      <c r="J666" s="4"/>
      <c r="K666" s="4"/>
      <c r="L666" s="4"/>
      <c r="M666" s="4"/>
      <c r="N666" s="4"/>
      <c r="O666" s="4"/>
      <c r="P666" s="4"/>
      <c r="Q666" s="24"/>
      <c r="R666" s="24"/>
    </row>
    <row r="667" spans="2:18">
      <c r="B667" s="347"/>
      <c r="C667" s="33"/>
      <c r="D667" s="41"/>
      <c r="E667" s="41"/>
      <c r="F667" s="41"/>
      <c r="G667" s="41"/>
      <c r="H667" s="41"/>
      <c r="I667" s="41"/>
      <c r="J667" s="41"/>
      <c r="K667" s="41"/>
      <c r="L667" s="41"/>
      <c r="M667" s="41"/>
      <c r="N667" s="41"/>
      <c r="O667" s="41"/>
      <c r="P667" s="41"/>
      <c r="Q667" s="41"/>
      <c r="R667" s="41"/>
    </row>
    <row r="668" spans="2:18" ht="15" customHeight="1">
      <c r="B668" s="347"/>
      <c r="C668" s="33" t="s">
        <v>52</v>
      </c>
      <c r="D668" s="4"/>
      <c r="E668" s="4"/>
      <c r="F668" s="4"/>
      <c r="G668" s="4"/>
      <c r="H668" s="4"/>
      <c r="I668" s="4"/>
      <c r="J668" s="4"/>
      <c r="K668" s="4"/>
      <c r="L668" s="4"/>
      <c r="M668" s="4"/>
      <c r="N668" s="4"/>
      <c r="O668" s="4"/>
      <c r="P668" s="4"/>
      <c r="Q668" s="24"/>
      <c r="R668" s="24"/>
    </row>
    <row r="669" spans="2:18">
      <c r="B669" s="348"/>
      <c r="C669" s="33" t="s">
        <v>51</v>
      </c>
      <c r="D669" s="4"/>
      <c r="E669" s="4"/>
      <c r="F669" s="4"/>
      <c r="G669" s="4"/>
      <c r="H669" s="4"/>
      <c r="I669" s="4"/>
      <c r="J669" s="4"/>
      <c r="K669" s="4"/>
      <c r="L669" s="4"/>
      <c r="M669" s="4"/>
      <c r="N669" s="4"/>
      <c r="O669" s="4"/>
      <c r="P669" s="4"/>
      <c r="Q669" s="24"/>
      <c r="R669" s="24"/>
    </row>
    <row r="670" spans="2:18">
      <c r="B670" s="40" t="s">
        <v>50</v>
      </c>
    </row>
    <row r="673" spans="2:19" ht="15.75">
      <c r="B673" s="296" t="s">
        <v>49</v>
      </c>
      <c r="C673" s="297"/>
      <c r="D673" s="297"/>
      <c r="E673" s="297"/>
      <c r="F673" s="297"/>
      <c r="G673" s="297"/>
      <c r="H673" s="297"/>
      <c r="I673" s="297"/>
      <c r="J673" s="297"/>
      <c r="K673" s="297"/>
      <c r="L673" s="297"/>
      <c r="M673" s="297"/>
      <c r="N673" s="297"/>
      <c r="O673" s="297"/>
      <c r="P673" s="297"/>
      <c r="Q673" s="297"/>
      <c r="R673" s="1"/>
      <c r="S673"/>
    </row>
    <row r="674" spans="2:19" ht="15.75">
      <c r="C674" s="23"/>
      <c r="D674" s="22"/>
      <c r="E674" s="22"/>
      <c r="F674" s="22"/>
      <c r="G674" s="22"/>
      <c r="H674" s="22"/>
      <c r="I674" s="22"/>
      <c r="J674" s="22"/>
      <c r="K674" s="22"/>
      <c r="L674" s="22"/>
      <c r="M674" s="22"/>
      <c r="N674" s="22"/>
      <c r="O674" s="22"/>
      <c r="R674" s="1"/>
    </row>
    <row r="675" spans="2:19" ht="15.75" customHeight="1">
      <c r="B675" s="298" t="s">
        <v>14</v>
      </c>
      <c r="C675" s="298"/>
      <c r="D675" s="22"/>
      <c r="E675" s="22"/>
      <c r="F675" s="22"/>
      <c r="G675" s="22"/>
      <c r="H675" s="22"/>
      <c r="I675" s="22"/>
      <c r="J675" s="22"/>
      <c r="K675" s="22"/>
      <c r="L675" s="22"/>
      <c r="M675" s="22"/>
      <c r="N675" s="22"/>
      <c r="O675" s="22"/>
      <c r="R675" s="1"/>
    </row>
    <row r="677" spans="2:19" ht="15.6" customHeight="1">
      <c r="B677" s="288" t="s">
        <v>48</v>
      </c>
      <c r="C677" s="289"/>
      <c r="D677" s="294" t="s">
        <v>7</v>
      </c>
      <c r="E677" s="19"/>
      <c r="F677" s="18"/>
      <c r="G677" s="18"/>
      <c r="H677" s="18"/>
      <c r="I677" s="18"/>
      <c r="J677" s="37"/>
      <c r="K677" s="299" t="s">
        <v>12</v>
      </c>
      <c r="L677" s="299" t="s">
        <v>11</v>
      </c>
    </row>
    <row r="678" spans="2:19">
      <c r="B678" s="290"/>
      <c r="C678" s="291"/>
      <c r="D678" s="295"/>
      <c r="E678" s="15"/>
      <c r="F678" s="50"/>
      <c r="G678" s="50"/>
      <c r="H678" s="50"/>
      <c r="I678" s="50"/>
      <c r="J678" s="36"/>
      <c r="K678" s="300"/>
      <c r="L678" s="300"/>
    </row>
    <row r="679" spans="2:19" ht="51" customHeight="1">
      <c r="B679" s="292"/>
      <c r="C679" s="293"/>
      <c r="D679" s="12"/>
      <c r="E679" s="12"/>
      <c r="F679" s="349" t="s">
        <v>6</v>
      </c>
      <c r="G679" s="350"/>
      <c r="H679" s="16" t="s">
        <v>5</v>
      </c>
      <c r="I679" s="16" t="s">
        <v>9</v>
      </c>
      <c r="J679" s="30" t="s">
        <v>8</v>
      </c>
      <c r="K679" s="300"/>
      <c r="L679" s="300"/>
    </row>
    <row r="680" spans="2:19">
      <c r="B680" s="284" t="s">
        <v>7</v>
      </c>
      <c r="C680" s="8" t="s">
        <v>7</v>
      </c>
      <c r="D680" s="286"/>
      <c r="E680" s="287"/>
      <c r="F680" s="286"/>
      <c r="G680" s="287"/>
      <c r="H680" s="4"/>
      <c r="I680" s="4"/>
      <c r="J680" s="4"/>
      <c r="K680" s="9"/>
      <c r="L680" s="4"/>
    </row>
    <row r="681" spans="2:19">
      <c r="B681" s="284"/>
      <c r="C681" s="7" t="s">
        <v>6</v>
      </c>
      <c r="D681" s="286"/>
      <c r="E681" s="287"/>
      <c r="F681" s="286"/>
      <c r="G681" s="287"/>
      <c r="H681" s="4"/>
      <c r="I681" s="4"/>
      <c r="J681" s="4"/>
      <c r="K681" s="9"/>
      <c r="L681" s="4"/>
    </row>
    <row r="682" spans="2:19">
      <c r="B682" s="284"/>
      <c r="C682" s="8" t="s">
        <v>5</v>
      </c>
      <c r="D682" s="286"/>
      <c r="E682" s="287"/>
      <c r="F682" s="286"/>
      <c r="G682" s="287"/>
      <c r="H682" s="4"/>
      <c r="I682" s="4"/>
      <c r="J682" s="4"/>
      <c r="K682" s="9"/>
      <c r="L682" s="4"/>
    </row>
    <row r="683" spans="2:19">
      <c r="B683" s="284"/>
      <c r="C683" s="8" t="s">
        <v>31</v>
      </c>
      <c r="D683" s="286"/>
      <c r="E683" s="287"/>
      <c r="F683" s="286"/>
      <c r="G683" s="287"/>
      <c r="H683" s="4"/>
      <c r="I683" s="4"/>
      <c r="J683" s="4"/>
      <c r="K683" s="9"/>
      <c r="L683" s="4"/>
    </row>
    <row r="684" spans="2:19">
      <c r="B684" s="284"/>
      <c r="C684" s="7" t="s">
        <v>8</v>
      </c>
      <c r="D684" s="286"/>
      <c r="E684" s="287"/>
      <c r="F684" s="286"/>
      <c r="G684" s="287"/>
      <c r="H684" s="4"/>
      <c r="I684" s="4"/>
      <c r="J684" s="4"/>
      <c r="K684" s="9"/>
      <c r="L684" s="4"/>
    </row>
    <row r="685" spans="2:19">
      <c r="B685" s="284" t="s">
        <v>2</v>
      </c>
      <c r="C685" s="285"/>
      <c r="D685" s="286"/>
      <c r="E685" s="287"/>
      <c r="F685" s="286"/>
      <c r="G685" s="287"/>
      <c r="H685" s="4"/>
      <c r="I685" s="4"/>
      <c r="J685" s="4"/>
      <c r="K685" s="24"/>
      <c r="L685" s="24"/>
    </row>
    <row r="686" spans="2:19">
      <c r="B686" s="284" t="s">
        <v>1</v>
      </c>
      <c r="C686" s="285"/>
      <c r="D686" s="286"/>
      <c r="E686" s="287"/>
      <c r="F686" s="286"/>
      <c r="G686" s="287"/>
      <c r="H686" s="4"/>
      <c r="I686" s="4"/>
      <c r="J686" s="4"/>
      <c r="K686" s="24"/>
      <c r="L686" s="24"/>
    </row>
    <row r="687" spans="2:19">
      <c r="B687" s="40" t="s">
        <v>47</v>
      </c>
    </row>
    <row r="693" spans="3:19" ht="15.75">
      <c r="C693" s="342" t="s">
        <v>46</v>
      </c>
      <c r="D693" s="343"/>
      <c r="E693" s="343"/>
      <c r="F693" s="343"/>
      <c r="G693" s="343"/>
      <c r="H693" s="343"/>
      <c r="I693" s="343"/>
      <c r="J693" s="343"/>
      <c r="K693" s="343"/>
      <c r="L693" s="343"/>
      <c r="M693" s="343"/>
      <c r="N693" s="343"/>
      <c r="O693" s="343"/>
      <c r="P693" s="343"/>
      <c r="S693"/>
    </row>
    <row r="694" spans="3:19">
      <c r="S694"/>
    </row>
    <row r="695" spans="3:19">
      <c r="S695"/>
    </row>
    <row r="696" spans="3:19" ht="15.75">
      <c r="C696" s="344" t="s">
        <v>45</v>
      </c>
      <c r="D696" s="345"/>
      <c r="E696" s="345"/>
      <c r="F696" s="345"/>
      <c r="G696" s="345"/>
      <c r="H696" s="345"/>
      <c r="I696" s="345"/>
      <c r="J696" s="345"/>
      <c r="K696" s="345"/>
      <c r="L696" s="345"/>
      <c r="M696" s="345"/>
      <c r="N696" s="345"/>
      <c r="O696" s="345"/>
      <c r="S696"/>
    </row>
    <row r="697" spans="3:19" ht="15.75">
      <c r="C697" s="23"/>
      <c r="D697" s="22"/>
      <c r="E697" s="22"/>
      <c r="F697" s="22"/>
      <c r="G697" s="22"/>
      <c r="H697" s="22"/>
      <c r="I697" s="22"/>
      <c r="J697" s="22"/>
      <c r="K697" s="22"/>
      <c r="L697" s="22"/>
      <c r="M697" s="22"/>
      <c r="N697" s="22"/>
      <c r="O697" s="22"/>
      <c r="R697" s="1"/>
    </row>
    <row r="698" spans="3:19" ht="15.75">
      <c r="C698" s="39" t="s">
        <v>34</v>
      </c>
      <c r="D698" s="22"/>
      <c r="E698" s="22"/>
      <c r="F698" s="22"/>
      <c r="G698" s="22"/>
      <c r="H698" s="22"/>
      <c r="I698" s="22"/>
      <c r="J698" s="22"/>
      <c r="K698" s="22"/>
      <c r="L698" s="22"/>
      <c r="M698" s="22"/>
      <c r="N698" s="22"/>
      <c r="O698" s="22"/>
      <c r="R698" s="1"/>
    </row>
    <row r="699" spans="3:19" ht="15.75">
      <c r="C699" s="38" t="s">
        <v>14</v>
      </c>
      <c r="D699" s="22"/>
      <c r="E699" s="22"/>
      <c r="F699" s="22"/>
      <c r="G699" s="22"/>
      <c r="H699" s="22"/>
      <c r="I699" s="22"/>
      <c r="J699" s="22"/>
      <c r="K699" s="22"/>
      <c r="L699" s="22"/>
      <c r="M699" s="22"/>
      <c r="N699" s="22"/>
      <c r="O699" s="22"/>
      <c r="R699" s="1"/>
    </row>
    <row r="700" spans="3:19">
      <c r="S700"/>
    </row>
    <row r="701" spans="3:19" ht="18" customHeight="1">
      <c r="C701" s="339" t="s">
        <v>43</v>
      </c>
      <c r="D701" s="325" t="s">
        <v>7</v>
      </c>
      <c r="E701" s="326"/>
      <c r="F701" s="326"/>
      <c r="G701" s="326"/>
      <c r="H701" s="326"/>
      <c r="I701" s="326"/>
      <c r="J701" s="326"/>
      <c r="K701" s="326"/>
      <c r="L701" s="326"/>
      <c r="M701" s="326"/>
      <c r="N701" s="326"/>
      <c r="O701" s="329"/>
      <c r="P701" s="330" t="s">
        <v>42</v>
      </c>
      <c r="S701"/>
    </row>
    <row r="702" spans="3:19" ht="43.15" customHeight="1">
      <c r="C702" s="340"/>
      <c r="D702" s="305" t="s">
        <v>6</v>
      </c>
      <c r="E702" s="307" t="s">
        <v>5</v>
      </c>
      <c r="F702" s="307"/>
      <c r="G702" s="307"/>
      <c r="H702" s="307"/>
      <c r="I702" s="307"/>
      <c r="J702" s="307"/>
      <c r="K702" s="307"/>
      <c r="L702" s="334" t="s">
        <v>4</v>
      </c>
      <c r="M702" s="335"/>
      <c r="N702" s="310" t="s">
        <v>30</v>
      </c>
      <c r="O702" s="305" t="s">
        <v>41</v>
      </c>
      <c r="P702" s="331"/>
      <c r="S702"/>
    </row>
    <row r="703" spans="3:19" ht="18.75" customHeight="1">
      <c r="C703" s="340"/>
      <c r="D703" s="306"/>
      <c r="E703" s="307"/>
      <c r="F703" s="299" t="s">
        <v>40</v>
      </c>
      <c r="G703" s="299" t="s">
        <v>27</v>
      </c>
      <c r="H703" s="299" t="s">
        <v>26</v>
      </c>
      <c r="I703" s="301" t="s">
        <v>25</v>
      </c>
      <c r="J703" s="29"/>
      <c r="K703" s="299" t="s">
        <v>24</v>
      </c>
      <c r="L703" s="320"/>
      <c r="M703" s="310" t="s">
        <v>39</v>
      </c>
      <c r="N703" s="311"/>
      <c r="O703" s="306"/>
      <c r="P703" s="331"/>
      <c r="S703"/>
    </row>
    <row r="704" spans="3:19" ht="51">
      <c r="C704" s="341"/>
      <c r="D704" s="333"/>
      <c r="E704" s="307"/>
      <c r="F704" s="337"/>
      <c r="G704" s="337"/>
      <c r="H704" s="337"/>
      <c r="I704" s="338"/>
      <c r="J704" s="35" t="s">
        <v>38</v>
      </c>
      <c r="K704" s="337"/>
      <c r="L704" s="320"/>
      <c r="M704" s="336"/>
      <c r="N704" s="336"/>
      <c r="O704" s="333"/>
      <c r="P704" s="332"/>
      <c r="S704"/>
    </row>
    <row r="705" spans="3:19">
      <c r="C705" s="34" t="s">
        <v>19</v>
      </c>
      <c r="D705" s="26"/>
      <c r="E705" s="26"/>
      <c r="F705" s="4"/>
      <c r="G705" s="26"/>
      <c r="H705" s="32"/>
      <c r="I705" s="26"/>
      <c r="J705" s="32"/>
      <c r="K705" s="4"/>
      <c r="L705" s="32"/>
      <c r="M705" s="32"/>
      <c r="N705" s="4"/>
      <c r="O705" s="32"/>
      <c r="P705" s="26"/>
      <c r="S705"/>
    </row>
    <row r="706" spans="3:19">
      <c r="C706" s="33" t="s">
        <v>18</v>
      </c>
      <c r="D706" s="4"/>
      <c r="E706" s="4"/>
      <c r="F706" s="4"/>
      <c r="G706" s="4"/>
      <c r="H706" s="32"/>
      <c r="I706" s="4"/>
      <c r="J706" s="32"/>
      <c r="K706" s="4"/>
      <c r="L706" s="32"/>
      <c r="M706" s="32"/>
      <c r="N706" s="4"/>
      <c r="O706" s="32"/>
      <c r="P706" s="4"/>
      <c r="S706"/>
    </row>
    <row r="707" spans="3:19">
      <c r="C707" s="33" t="s">
        <v>17</v>
      </c>
      <c r="D707" s="4"/>
      <c r="E707" s="4"/>
      <c r="F707" s="4"/>
      <c r="G707" s="4"/>
      <c r="H707" s="32"/>
      <c r="I707" s="4"/>
      <c r="J707" s="32"/>
      <c r="K707" s="4"/>
      <c r="L707" s="32"/>
      <c r="M707" s="32"/>
      <c r="N707" s="4"/>
      <c r="O707" s="32"/>
      <c r="P707" s="4"/>
      <c r="S707"/>
    </row>
    <row r="708" spans="3:19">
      <c r="C708" s="2" t="s">
        <v>37</v>
      </c>
      <c r="S708"/>
    </row>
    <row r="709" spans="3:19">
      <c r="C709" s="2"/>
      <c r="S709"/>
    </row>
    <row r="710" spans="3:19">
      <c r="S710"/>
    </row>
    <row r="711" spans="3:19" ht="15.75">
      <c r="C711" s="296" t="s">
        <v>44</v>
      </c>
      <c r="D711" s="297"/>
      <c r="E711" s="297"/>
      <c r="F711" s="297"/>
      <c r="G711" s="297"/>
      <c r="H711" s="297"/>
      <c r="I711" s="297"/>
      <c r="J711" s="297"/>
      <c r="K711" s="297"/>
      <c r="L711" s="297"/>
      <c r="M711" s="297"/>
      <c r="N711" s="297"/>
      <c r="O711" s="297"/>
      <c r="P711" s="297"/>
      <c r="S711"/>
    </row>
    <row r="712" spans="3:19" ht="15.75">
      <c r="C712" s="23"/>
      <c r="D712" s="22"/>
      <c r="E712" s="22"/>
      <c r="F712" s="22"/>
      <c r="G712" s="22"/>
      <c r="H712" s="22"/>
      <c r="I712" s="22"/>
      <c r="J712" s="22"/>
      <c r="K712" s="22"/>
      <c r="L712" s="22"/>
      <c r="M712" s="22"/>
      <c r="N712" s="22"/>
      <c r="O712" s="22"/>
      <c r="R712" s="1"/>
    </row>
    <row r="713" spans="3:19" ht="15.75">
      <c r="C713" s="39" t="s">
        <v>34</v>
      </c>
      <c r="D713" s="22"/>
      <c r="E713" s="22"/>
      <c r="F713" s="22"/>
      <c r="G713" s="22"/>
      <c r="H713" s="22"/>
      <c r="I713" s="22"/>
      <c r="J713" s="22"/>
      <c r="K713" s="22"/>
      <c r="L713" s="22"/>
      <c r="M713" s="22"/>
      <c r="N713" s="22"/>
      <c r="O713" s="22"/>
      <c r="R713" s="1"/>
    </row>
    <row r="714" spans="3:19" ht="15.75">
      <c r="C714" s="38" t="s">
        <v>14</v>
      </c>
      <c r="D714" s="22"/>
      <c r="E714" s="22"/>
      <c r="F714" s="22"/>
      <c r="G714" s="22"/>
      <c r="H714" s="22"/>
      <c r="I714" s="22"/>
      <c r="J714" s="22"/>
      <c r="K714" s="22"/>
      <c r="L714" s="22"/>
      <c r="M714" s="22"/>
      <c r="N714" s="22"/>
      <c r="O714" s="22"/>
      <c r="R714" s="1"/>
    </row>
    <row r="715" spans="3:19">
      <c r="S715"/>
    </row>
    <row r="716" spans="3:19">
      <c r="C716" s="339" t="s">
        <v>43</v>
      </c>
      <c r="D716" s="325" t="s">
        <v>7</v>
      </c>
      <c r="E716" s="326"/>
      <c r="F716" s="326"/>
      <c r="G716" s="326"/>
      <c r="H716" s="326"/>
      <c r="I716" s="326"/>
      <c r="J716" s="326"/>
      <c r="K716" s="326"/>
      <c r="L716" s="326"/>
      <c r="M716" s="326"/>
      <c r="N716" s="326"/>
      <c r="O716" s="329"/>
      <c r="P716" s="330" t="s">
        <v>42</v>
      </c>
      <c r="S716"/>
    </row>
    <row r="717" spans="3:19" ht="44.45" customHeight="1">
      <c r="C717" s="340"/>
      <c r="D717" s="305" t="s">
        <v>6</v>
      </c>
      <c r="E717" s="307" t="s">
        <v>5</v>
      </c>
      <c r="F717" s="307"/>
      <c r="G717" s="307"/>
      <c r="H717" s="307"/>
      <c r="I717" s="307"/>
      <c r="J717" s="307"/>
      <c r="K717" s="307"/>
      <c r="L717" s="334" t="s">
        <v>4</v>
      </c>
      <c r="M717" s="335"/>
      <c r="N717" s="310" t="s">
        <v>30</v>
      </c>
      <c r="O717" s="305" t="s">
        <v>41</v>
      </c>
      <c r="P717" s="331"/>
      <c r="S717"/>
    </row>
    <row r="718" spans="3:19" ht="22.5" customHeight="1">
      <c r="C718" s="340"/>
      <c r="D718" s="306"/>
      <c r="E718" s="307"/>
      <c r="F718" s="299" t="s">
        <v>40</v>
      </c>
      <c r="G718" s="299" t="s">
        <v>27</v>
      </c>
      <c r="H718" s="299" t="s">
        <v>26</v>
      </c>
      <c r="I718" s="301" t="s">
        <v>25</v>
      </c>
      <c r="J718" s="29"/>
      <c r="K718" s="299" t="s">
        <v>24</v>
      </c>
      <c r="L718" s="320"/>
      <c r="M718" s="310" t="s">
        <v>39</v>
      </c>
      <c r="N718" s="311"/>
      <c r="O718" s="306"/>
      <c r="P718" s="331"/>
      <c r="S718"/>
    </row>
    <row r="719" spans="3:19" ht="58.5" customHeight="1">
      <c r="C719" s="341"/>
      <c r="D719" s="333"/>
      <c r="E719" s="307"/>
      <c r="F719" s="337"/>
      <c r="G719" s="337"/>
      <c r="H719" s="337"/>
      <c r="I719" s="338"/>
      <c r="J719" s="35" t="s">
        <v>38</v>
      </c>
      <c r="K719" s="337"/>
      <c r="L719" s="320"/>
      <c r="M719" s="336"/>
      <c r="N719" s="336"/>
      <c r="O719" s="333"/>
      <c r="P719" s="332"/>
      <c r="S719"/>
    </row>
    <row r="720" spans="3:19">
      <c r="C720" s="34" t="s">
        <v>19</v>
      </c>
      <c r="D720" s="26"/>
      <c r="E720" s="26"/>
      <c r="F720" s="4"/>
      <c r="G720" s="26"/>
      <c r="H720" s="32"/>
      <c r="I720" s="26"/>
      <c r="J720" s="32"/>
      <c r="K720" s="4"/>
      <c r="L720" s="32"/>
      <c r="M720" s="32"/>
      <c r="N720" s="4"/>
      <c r="O720" s="32"/>
      <c r="P720" s="26"/>
      <c r="S720"/>
    </row>
    <row r="721" spans="2:19">
      <c r="C721" s="33" t="s">
        <v>18</v>
      </c>
      <c r="D721" s="4"/>
      <c r="E721" s="4"/>
      <c r="F721" s="4"/>
      <c r="G721" s="4"/>
      <c r="H721" s="32"/>
      <c r="I721" s="4"/>
      <c r="J721" s="32"/>
      <c r="K721" s="4"/>
      <c r="L721" s="32"/>
      <c r="M721" s="32"/>
      <c r="N721" s="4"/>
      <c r="O721" s="32"/>
      <c r="P721" s="4"/>
      <c r="S721"/>
    </row>
    <row r="722" spans="2:19">
      <c r="C722" s="33" t="s">
        <v>17</v>
      </c>
      <c r="D722" s="4"/>
      <c r="E722" s="4"/>
      <c r="F722" s="4"/>
      <c r="G722" s="4"/>
      <c r="H722" s="32"/>
      <c r="I722" s="4"/>
      <c r="J722" s="32"/>
      <c r="K722" s="4"/>
      <c r="L722" s="32"/>
      <c r="M722" s="32"/>
      <c r="N722" s="4"/>
      <c r="O722" s="32"/>
      <c r="P722" s="4"/>
      <c r="S722"/>
    </row>
    <row r="723" spans="2:19">
      <c r="C723" s="2" t="s">
        <v>37</v>
      </c>
      <c r="S723"/>
    </row>
    <row r="724" spans="2:19">
      <c r="C724" s="2"/>
      <c r="S724"/>
    </row>
    <row r="725" spans="2:19">
      <c r="S725"/>
    </row>
    <row r="726" spans="2:19" ht="15.75">
      <c r="B726" s="296" t="s">
        <v>36</v>
      </c>
      <c r="C726" s="296"/>
      <c r="D726" s="296"/>
      <c r="E726" s="296"/>
      <c r="F726" s="296"/>
      <c r="G726" s="296"/>
      <c r="H726" s="296"/>
      <c r="I726" s="296"/>
      <c r="J726" s="296"/>
      <c r="K726" s="296"/>
      <c r="L726" s="296"/>
      <c r="M726" s="296"/>
      <c r="N726" s="296"/>
      <c r="O726" s="296"/>
      <c r="S726"/>
    </row>
    <row r="727" spans="2:19" ht="15.75">
      <c r="C727" s="23"/>
      <c r="D727" s="22"/>
      <c r="E727" s="22"/>
      <c r="F727" s="22"/>
      <c r="G727" s="22"/>
      <c r="H727" s="22"/>
      <c r="I727" s="22"/>
      <c r="J727" s="22"/>
      <c r="K727" s="22"/>
      <c r="L727" s="22"/>
      <c r="M727" s="22"/>
      <c r="N727" s="22"/>
      <c r="O727" s="22"/>
      <c r="R727" s="1"/>
    </row>
    <row r="728" spans="2:19" ht="15.75">
      <c r="B728" s="318" t="s">
        <v>34</v>
      </c>
      <c r="C728" s="319"/>
      <c r="D728" s="22"/>
      <c r="E728" s="22"/>
      <c r="F728" s="22"/>
      <c r="G728" s="22"/>
      <c r="H728" s="22"/>
      <c r="I728" s="22"/>
      <c r="J728" s="22"/>
      <c r="K728" s="22"/>
      <c r="L728" s="22"/>
      <c r="M728" s="22"/>
      <c r="N728" s="22"/>
      <c r="O728" s="22"/>
      <c r="R728" s="1"/>
    </row>
    <row r="729" spans="2:19" ht="15.75" customHeight="1">
      <c r="B729" s="298" t="s">
        <v>14</v>
      </c>
      <c r="C729" s="298"/>
      <c r="D729" s="22"/>
      <c r="E729" s="22"/>
      <c r="F729" s="22"/>
      <c r="G729" s="22"/>
      <c r="H729" s="22"/>
      <c r="I729" s="22"/>
      <c r="J729" s="22"/>
      <c r="K729" s="22"/>
      <c r="L729" s="22"/>
      <c r="M729" s="22"/>
      <c r="N729" s="22"/>
      <c r="O729" s="22"/>
      <c r="R729" s="1"/>
    </row>
    <row r="730" spans="2:19">
      <c r="S730"/>
    </row>
    <row r="731" spans="2:19" ht="14.45" customHeight="1">
      <c r="B731" s="321" t="s">
        <v>33</v>
      </c>
      <c r="C731" s="322"/>
      <c r="D731" s="325" t="s">
        <v>7</v>
      </c>
      <c r="E731" s="326"/>
      <c r="F731" s="326"/>
      <c r="G731" s="326"/>
      <c r="H731" s="326"/>
      <c r="I731" s="326"/>
      <c r="J731" s="326"/>
      <c r="K731" s="326"/>
      <c r="L731" s="326"/>
      <c r="M731" s="326"/>
      <c r="N731" s="326"/>
      <c r="O731" s="326"/>
      <c r="P731" s="327" t="s">
        <v>2</v>
      </c>
      <c r="Q731" s="299" t="s">
        <v>32</v>
      </c>
      <c r="R731" s="31"/>
      <c r="S731"/>
    </row>
    <row r="732" spans="2:19" ht="40.9" customHeight="1">
      <c r="B732" s="323"/>
      <c r="C732" s="324"/>
      <c r="D732" s="305" t="s">
        <v>6</v>
      </c>
      <c r="E732" s="307" t="s">
        <v>5</v>
      </c>
      <c r="F732" s="307"/>
      <c r="G732" s="307"/>
      <c r="H732" s="307"/>
      <c r="I732" s="307"/>
      <c r="J732" s="307"/>
      <c r="K732" s="307"/>
      <c r="L732" s="308" t="s">
        <v>31</v>
      </c>
      <c r="M732" s="309"/>
      <c r="N732" s="310" t="s">
        <v>30</v>
      </c>
      <c r="O732" s="316" t="s">
        <v>29</v>
      </c>
      <c r="P732" s="328"/>
      <c r="Q732" s="300"/>
      <c r="R732" s="31"/>
      <c r="S732"/>
    </row>
    <row r="733" spans="2:19" ht="15" customHeight="1">
      <c r="B733" s="323"/>
      <c r="C733" s="324"/>
      <c r="D733" s="306"/>
      <c r="E733" s="307"/>
      <c r="F733" s="299" t="s">
        <v>28</v>
      </c>
      <c r="G733" s="299" t="s">
        <v>27</v>
      </c>
      <c r="H733" s="299" t="s">
        <v>26</v>
      </c>
      <c r="I733" s="301" t="s">
        <v>25</v>
      </c>
      <c r="J733" s="29"/>
      <c r="K733" s="299" t="s">
        <v>24</v>
      </c>
      <c r="L733" s="320"/>
      <c r="M733" s="310" t="s">
        <v>23</v>
      </c>
      <c r="N733" s="311"/>
      <c r="O733" s="317"/>
      <c r="P733" s="328"/>
      <c r="Q733" s="300"/>
      <c r="R733" s="31"/>
      <c r="S733"/>
    </row>
    <row r="734" spans="2:19" ht="71.45" customHeight="1">
      <c r="B734" s="323"/>
      <c r="C734" s="324"/>
      <c r="D734" s="306"/>
      <c r="E734" s="307"/>
      <c r="F734" s="300"/>
      <c r="G734" s="300"/>
      <c r="H734" s="300"/>
      <c r="I734" s="302"/>
      <c r="J734" s="28" t="s">
        <v>22</v>
      </c>
      <c r="K734" s="300"/>
      <c r="L734" s="320"/>
      <c r="M734" s="311"/>
      <c r="N734" s="311"/>
      <c r="O734" s="317"/>
      <c r="P734" s="328"/>
      <c r="Q734" s="300"/>
      <c r="R734" s="31"/>
      <c r="S734"/>
    </row>
    <row r="735" spans="2:19" ht="15" customHeight="1">
      <c r="B735" s="312" t="s">
        <v>19</v>
      </c>
      <c r="C735" s="313"/>
      <c r="D735" s="26"/>
      <c r="E735" s="26"/>
      <c r="F735" s="6"/>
      <c r="G735" s="26"/>
      <c r="H735" s="6"/>
      <c r="I735" s="26"/>
      <c r="J735" s="26"/>
      <c r="K735" s="26"/>
      <c r="L735" s="26"/>
      <c r="M735" s="4"/>
      <c r="N735" s="4"/>
      <c r="O735" s="26"/>
      <c r="P735" s="24"/>
      <c r="Q735" s="24"/>
      <c r="S735"/>
    </row>
    <row r="736" spans="2:19" ht="15" customHeight="1">
      <c r="B736" s="314" t="s">
        <v>21</v>
      </c>
      <c r="C736" s="27" t="s">
        <v>19</v>
      </c>
      <c r="D736" s="26"/>
      <c r="E736" s="26"/>
      <c r="F736" s="6"/>
      <c r="G736" s="26"/>
      <c r="H736" s="6"/>
      <c r="I736" s="26"/>
      <c r="J736" s="26"/>
      <c r="K736" s="26"/>
      <c r="L736" s="26"/>
      <c r="M736" s="4"/>
      <c r="N736" s="4"/>
      <c r="O736" s="26"/>
      <c r="P736" s="26"/>
      <c r="Q736" s="26"/>
      <c r="S736"/>
    </row>
    <row r="737" spans="2:19">
      <c r="B737" s="315"/>
      <c r="C737" s="25" t="s">
        <v>18</v>
      </c>
      <c r="D737" s="4"/>
      <c r="E737" s="4"/>
      <c r="F737" s="6"/>
      <c r="G737" s="4"/>
      <c r="H737" s="6"/>
      <c r="I737" s="4"/>
      <c r="J737" s="4"/>
      <c r="K737" s="4"/>
      <c r="L737" s="4"/>
      <c r="M737" s="4"/>
      <c r="N737" s="4"/>
      <c r="O737" s="4"/>
      <c r="P737" s="4"/>
      <c r="Q737" s="4"/>
      <c r="S737"/>
    </row>
    <row r="738" spans="2:19">
      <c r="B738" s="315"/>
      <c r="C738" s="25" t="s">
        <v>17</v>
      </c>
      <c r="D738" s="4"/>
      <c r="E738" s="4"/>
      <c r="F738" s="6"/>
      <c r="G738" s="4"/>
      <c r="H738" s="6"/>
      <c r="I738" s="4"/>
      <c r="J738" s="4"/>
      <c r="K738" s="4"/>
      <c r="L738" s="4"/>
      <c r="M738" s="4"/>
      <c r="N738" s="4"/>
      <c r="O738" s="4"/>
      <c r="P738" s="4"/>
      <c r="Q738" s="4"/>
      <c r="S738"/>
    </row>
    <row r="739" spans="2:19" ht="15" customHeight="1">
      <c r="B739" s="314" t="s">
        <v>20</v>
      </c>
      <c r="C739" s="25" t="s">
        <v>19</v>
      </c>
      <c r="D739" s="26"/>
      <c r="E739" s="26"/>
      <c r="F739" s="6"/>
      <c r="G739" s="26"/>
      <c r="H739" s="6"/>
      <c r="I739" s="26"/>
      <c r="J739" s="26"/>
      <c r="K739" s="26"/>
      <c r="L739" s="26"/>
      <c r="M739" s="4"/>
      <c r="N739" s="4"/>
      <c r="O739" s="26"/>
      <c r="P739" s="24"/>
      <c r="Q739" s="24"/>
      <c r="S739"/>
    </row>
    <row r="740" spans="2:19" ht="15" customHeight="1">
      <c r="B740" s="315"/>
      <c r="C740" s="25" t="s">
        <v>18</v>
      </c>
      <c r="D740" s="4"/>
      <c r="E740" s="4"/>
      <c r="F740" s="6"/>
      <c r="G740" s="4"/>
      <c r="H740" s="6"/>
      <c r="I740" s="4"/>
      <c r="J740" s="4"/>
      <c r="K740" s="4"/>
      <c r="L740" s="4"/>
      <c r="M740" s="4"/>
      <c r="N740" s="4"/>
      <c r="O740" s="4"/>
      <c r="P740" s="24"/>
      <c r="Q740" s="24"/>
      <c r="S740"/>
    </row>
    <row r="741" spans="2:19">
      <c r="B741" s="315"/>
      <c r="C741" s="25" t="s">
        <v>17</v>
      </c>
      <c r="D741" s="4"/>
      <c r="E741" s="4"/>
      <c r="F741" s="6"/>
      <c r="G741" s="4"/>
      <c r="H741" s="6"/>
      <c r="I741" s="4"/>
      <c r="J741" s="4"/>
      <c r="K741" s="4"/>
      <c r="L741" s="4"/>
      <c r="M741" s="4"/>
      <c r="N741" s="4"/>
      <c r="O741" s="4"/>
      <c r="P741" s="24"/>
      <c r="Q741" s="24"/>
      <c r="S741"/>
    </row>
    <row r="742" spans="2:19">
      <c r="B742" s="2" t="s">
        <v>16</v>
      </c>
      <c r="S742"/>
    </row>
    <row r="743" spans="2:19">
      <c r="S743"/>
    </row>
    <row r="744" spans="2:19">
      <c r="S744"/>
    </row>
    <row r="745" spans="2:19" ht="15.75">
      <c r="B745" s="296" t="s">
        <v>35</v>
      </c>
      <c r="C745" s="297"/>
      <c r="D745" s="297"/>
      <c r="E745" s="297"/>
      <c r="F745" s="297"/>
      <c r="G745" s="297"/>
      <c r="H745" s="297"/>
      <c r="I745" s="297"/>
      <c r="J745" s="297"/>
      <c r="K745" s="297"/>
      <c r="L745" s="297"/>
      <c r="M745" s="297"/>
      <c r="N745" s="297"/>
      <c r="O745" s="297"/>
      <c r="P745" s="297"/>
      <c r="S745"/>
    </row>
    <row r="746" spans="2:19" ht="15.75">
      <c r="C746" s="23"/>
      <c r="D746" s="22"/>
      <c r="E746" s="22"/>
      <c r="F746" s="22"/>
      <c r="G746" s="22"/>
      <c r="H746" s="22"/>
      <c r="I746" s="22"/>
      <c r="J746" s="22"/>
      <c r="K746" s="22"/>
      <c r="L746" s="22"/>
      <c r="M746" s="22"/>
      <c r="N746" s="22"/>
      <c r="O746" s="22"/>
      <c r="R746" s="1"/>
    </row>
    <row r="747" spans="2:19" ht="15.75">
      <c r="B747" s="318" t="s">
        <v>34</v>
      </c>
      <c r="C747" s="319"/>
      <c r="D747" s="22"/>
      <c r="E747" s="22"/>
      <c r="F747" s="22"/>
      <c r="G747" s="22"/>
      <c r="H747" s="22"/>
      <c r="I747" s="22"/>
      <c r="J747" s="22"/>
      <c r="K747" s="22"/>
      <c r="L747" s="22"/>
      <c r="M747" s="22"/>
      <c r="N747" s="22"/>
      <c r="O747" s="22"/>
      <c r="R747" s="1"/>
    </row>
    <row r="748" spans="2:19" ht="15.75" customHeight="1">
      <c r="B748" s="298" t="s">
        <v>14</v>
      </c>
      <c r="C748" s="298"/>
      <c r="D748" s="22"/>
      <c r="E748" s="22"/>
      <c r="F748" s="22"/>
      <c r="G748" s="22"/>
      <c r="H748" s="22"/>
      <c r="I748" s="22"/>
      <c r="J748" s="22"/>
      <c r="K748" s="22"/>
      <c r="L748" s="22"/>
      <c r="M748" s="22"/>
      <c r="N748" s="22"/>
      <c r="O748" s="22"/>
      <c r="R748" s="1"/>
    </row>
    <row r="749" spans="2:19">
      <c r="S749"/>
    </row>
    <row r="750" spans="2:19" ht="15" customHeight="1">
      <c r="B750" s="321" t="s">
        <v>33</v>
      </c>
      <c r="C750" s="322"/>
      <c r="D750" s="325" t="s">
        <v>7</v>
      </c>
      <c r="E750" s="326"/>
      <c r="F750" s="326"/>
      <c r="G750" s="326"/>
      <c r="H750" s="326"/>
      <c r="I750" s="326"/>
      <c r="J750" s="326"/>
      <c r="K750" s="326"/>
      <c r="L750" s="326"/>
      <c r="M750" s="326"/>
      <c r="N750" s="326"/>
      <c r="O750" s="326"/>
      <c r="P750" s="327" t="s">
        <v>2</v>
      </c>
      <c r="Q750" s="299" t="s">
        <v>32</v>
      </c>
      <c r="S750"/>
    </row>
    <row r="751" spans="2:19" ht="40.9" customHeight="1">
      <c r="B751" s="323"/>
      <c r="C751" s="324"/>
      <c r="D751" s="305" t="s">
        <v>6</v>
      </c>
      <c r="E751" s="307" t="s">
        <v>5</v>
      </c>
      <c r="F751" s="307"/>
      <c r="G751" s="307"/>
      <c r="H751" s="307"/>
      <c r="I751" s="307"/>
      <c r="J751" s="307"/>
      <c r="K751" s="307"/>
      <c r="L751" s="308" t="s">
        <v>31</v>
      </c>
      <c r="M751" s="309"/>
      <c r="N751" s="310" t="s">
        <v>30</v>
      </c>
      <c r="O751" s="316" t="s">
        <v>29</v>
      </c>
      <c r="P751" s="328"/>
      <c r="Q751" s="300"/>
      <c r="S751"/>
    </row>
    <row r="752" spans="2:19" ht="15" customHeight="1">
      <c r="B752" s="323"/>
      <c r="C752" s="324"/>
      <c r="D752" s="306"/>
      <c r="E752" s="307"/>
      <c r="F752" s="299" t="s">
        <v>28</v>
      </c>
      <c r="G752" s="299" t="s">
        <v>27</v>
      </c>
      <c r="H752" s="299" t="s">
        <v>26</v>
      </c>
      <c r="I752" s="301" t="s">
        <v>25</v>
      </c>
      <c r="J752" s="29"/>
      <c r="K752" s="299" t="s">
        <v>24</v>
      </c>
      <c r="L752" s="320"/>
      <c r="M752" s="310" t="s">
        <v>23</v>
      </c>
      <c r="N752" s="311"/>
      <c r="O752" s="317"/>
      <c r="P752" s="328"/>
      <c r="Q752" s="300"/>
      <c r="S752"/>
    </row>
    <row r="753" spans="2:19" ht="71.45" customHeight="1">
      <c r="B753" s="323"/>
      <c r="C753" s="324"/>
      <c r="D753" s="306"/>
      <c r="E753" s="307"/>
      <c r="F753" s="300"/>
      <c r="G753" s="300"/>
      <c r="H753" s="300"/>
      <c r="I753" s="302"/>
      <c r="J753" s="28" t="s">
        <v>22</v>
      </c>
      <c r="K753" s="300"/>
      <c r="L753" s="320"/>
      <c r="M753" s="311"/>
      <c r="N753" s="311"/>
      <c r="O753" s="317"/>
      <c r="P753" s="328"/>
      <c r="Q753" s="300"/>
      <c r="S753"/>
    </row>
    <row r="754" spans="2:19" ht="15" customHeight="1">
      <c r="B754" s="312" t="s">
        <v>19</v>
      </c>
      <c r="C754" s="313"/>
      <c r="D754" s="26"/>
      <c r="E754" s="26"/>
      <c r="F754" s="6"/>
      <c r="G754" s="26"/>
      <c r="H754" s="6"/>
      <c r="I754" s="26"/>
      <c r="J754" s="26"/>
      <c r="K754" s="26"/>
      <c r="L754" s="26"/>
      <c r="M754" s="4"/>
      <c r="N754" s="4"/>
      <c r="O754" s="26"/>
      <c r="P754" s="24"/>
      <c r="Q754" s="24"/>
      <c r="S754"/>
    </row>
    <row r="755" spans="2:19" ht="15" customHeight="1">
      <c r="B755" s="314" t="s">
        <v>21</v>
      </c>
      <c r="C755" s="27" t="s">
        <v>19</v>
      </c>
      <c r="D755" s="26"/>
      <c r="E755" s="26"/>
      <c r="F755" s="6"/>
      <c r="G755" s="26"/>
      <c r="H755" s="6"/>
      <c r="I755" s="26"/>
      <c r="J755" s="26"/>
      <c r="K755" s="26"/>
      <c r="L755" s="26"/>
      <c r="M755" s="4"/>
      <c r="N755" s="4"/>
      <c r="O755" s="26"/>
      <c r="P755" s="26"/>
      <c r="Q755" s="26"/>
      <c r="S755"/>
    </row>
    <row r="756" spans="2:19">
      <c r="B756" s="315"/>
      <c r="C756" s="25" t="s">
        <v>18</v>
      </c>
      <c r="D756" s="4"/>
      <c r="E756" s="4"/>
      <c r="F756" s="6"/>
      <c r="G756" s="4"/>
      <c r="H756" s="6"/>
      <c r="I756" s="4"/>
      <c r="J756" s="4"/>
      <c r="K756" s="4"/>
      <c r="L756" s="4"/>
      <c r="M756" s="4"/>
      <c r="N756" s="4"/>
      <c r="O756" s="4"/>
      <c r="P756" s="4"/>
      <c r="Q756" s="4"/>
      <c r="S756"/>
    </row>
    <row r="757" spans="2:19">
      <c r="B757" s="315"/>
      <c r="C757" s="25" t="s">
        <v>17</v>
      </c>
      <c r="D757" s="4"/>
      <c r="E757" s="4"/>
      <c r="F757" s="6"/>
      <c r="G757" s="4"/>
      <c r="H757" s="6"/>
      <c r="I757" s="4"/>
      <c r="J757" s="4"/>
      <c r="K757" s="4"/>
      <c r="L757" s="4"/>
      <c r="M757" s="4"/>
      <c r="N757" s="4"/>
      <c r="O757" s="4"/>
      <c r="P757" s="4"/>
      <c r="Q757" s="4"/>
      <c r="S757"/>
    </row>
    <row r="758" spans="2:19" ht="15" customHeight="1">
      <c r="B758" s="314" t="s">
        <v>20</v>
      </c>
      <c r="C758" s="25" t="s">
        <v>19</v>
      </c>
      <c r="D758" s="26"/>
      <c r="E758" s="26"/>
      <c r="F758" s="6"/>
      <c r="G758" s="26"/>
      <c r="H758" s="6"/>
      <c r="I758" s="26"/>
      <c r="J758" s="26"/>
      <c r="K758" s="26"/>
      <c r="L758" s="26"/>
      <c r="M758" s="4"/>
      <c r="N758" s="4"/>
      <c r="O758" s="26"/>
      <c r="P758" s="24"/>
      <c r="Q758" s="24"/>
      <c r="S758"/>
    </row>
    <row r="759" spans="2:19" ht="15" customHeight="1">
      <c r="B759" s="315"/>
      <c r="C759" s="25" t="s">
        <v>18</v>
      </c>
      <c r="D759" s="4"/>
      <c r="E759" s="4"/>
      <c r="F759" s="6"/>
      <c r="G759" s="4"/>
      <c r="H759" s="6"/>
      <c r="I759" s="4"/>
      <c r="J759" s="4"/>
      <c r="K759" s="4"/>
      <c r="L759" s="4"/>
      <c r="M759" s="4"/>
      <c r="N759" s="4"/>
      <c r="O759" s="4"/>
      <c r="P759" s="24"/>
      <c r="Q759" s="24"/>
      <c r="S759"/>
    </row>
    <row r="760" spans="2:19">
      <c r="B760" s="315"/>
      <c r="C760" s="25" t="s">
        <v>17</v>
      </c>
      <c r="D760" s="4"/>
      <c r="E760" s="4"/>
      <c r="F760" s="6"/>
      <c r="G760" s="4"/>
      <c r="H760" s="6"/>
      <c r="I760" s="4"/>
      <c r="J760" s="4"/>
      <c r="K760" s="4"/>
      <c r="L760" s="4"/>
      <c r="M760" s="4"/>
      <c r="N760" s="4"/>
      <c r="O760" s="4"/>
      <c r="P760" s="24"/>
      <c r="Q760" s="24"/>
      <c r="S760"/>
    </row>
    <row r="761" spans="2:19">
      <c r="B761" s="2" t="s">
        <v>16</v>
      </c>
      <c r="S761"/>
    </row>
    <row r="762" spans="2:19">
      <c r="S762"/>
    </row>
    <row r="763" spans="2:19">
      <c r="S763"/>
    </row>
    <row r="764" spans="2:19" ht="15.75">
      <c r="B764" s="296" t="s">
        <v>15</v>
      </c>
      <c r="C764" s="297"/>
      <c r="D764" s="297"/>
      <c r="E764" s="297"/>
      <c r="F764" s="297"/>
      <c r="G764" s="297"/>
      <c r="H764" s="297"/>
      <c r="I764" s="297"/>
      <c r="J764" s="297"/>
      <c r="K764" s="297"/>
      <c r="L764" s="297"/>
      <c r="M764" s="297"/>
      <c r="N764" s="297"/>
      <c r="O764" s="297"/>
      <c r="P764" s="297"/>
      <c r="Q764" s="297"/>
      <c r="S764"/>
    </row>
    <row r="765" spans="2:19" ht="15.75">
      <c r="C765" s="23"/>
      <c r="D765" s="22"/>
      <c r="E765" s="22"/>
      <c r="F765" s="22"/>
      <c r="G765" s="22"/>
      <c r="H765" s="22"/>
      <c r="I765" s="22"/>
      <c r="J765" s="22"/>
      <c r="K765" s="22"/>
      <c r="L765" s="22"/>
      <c r="M765" s="22"/>
      <c r="N765" s="22"/>
      <c r="O765" s="22"/>
      <c r="R765" s="1"/>
    </row>
    <row r="766" spans="2:19" ht="15.75" customHeight="1">
      <c r="B766" s="298" t="s">
        <v>14</v>
      </c>
      <c r="C766" s="298"/>
      <c r="D766" s="22"/>
      <c r="E766" s="22"/>
      <c r="F766" s="22"/>
      <c r="G766" s="22"/>
      <c r="H766" s="22"/>
      <c r="I766" s="22"/>
      <c r="J766" s="22"/>
      <c r="K766" s="22"/>
      <c r="L766" s="22"/>
      <c r="M766" s="22"/>
      <c r="N766" s="22"/>
      <c r="O766" s="22"/>
      <c r="R766" s="1"/>
    </row>
    <row r="767" spans="2:19">
      <c r="S767"/>
    </row>
    <row r="768" spans="2:19" ht="15.6" customHeight="1">
      <c r="B768" s="288" t="s">
        <v>13</v>
      </c>
      <c r="C768" s="289"/>
      <c r="D768" s="294" t="s">
        <v>7</v>
      </c>
      <c r="E768" s="19"/>
      <c r="F768" s="18"/>
      <c r="G768" s="18"/>
      <c r="H768" s="18"/>
      <c r="I768" s="37"/>
      <c r="J768" s="299" t="s">
        <v>12</v>
      </c>
      <c r="K768" s="299" t="s">
        <v>11</v>
      </c>
      <c r="S768"/>
    </row>
    <row r="769" spans="2:19">
      <c r="B769" s="290"/>
      <c r="C769" s="291"/>
      <c r="D769" s="295"/>
      <c r="E769" s="15"/>
      <c r="F769" s="50"/>
      <c r="G769" s="50"/>
      <c r="H769" s="50"/>
      <c r="I769" s="36"/>
      <c r="J769" s="300"/>
      <c r="K769" s="300"/>
      <c r="S769"/>
    </row>
    <row r="770" spans="2:19" ht="63.75">
      <c r="B770" s="292"/>
      <c r="C770" s="293"/>
      <c r="D770" s="12"/>
      <c r="E770" s="12"/>
      <c r="F770" s="16" t="s">
        <v>10</v>
      </c>
      <c r="G770" s="16" t="s">
        <v>5</v>
      </c>
      <c r="H770" s="16" t="s">
        <v>9</v>
      </c>
      <c r="I770" s="30" t="s">
        <v>8</v>
      </c>
      <c r="J770" s="300"/>
      <c r="K770" s="300"/>
      <c r="S770"/>
    </row>
    <row r="771" spans="2:19">
      <c r="B771" s="284" t="s">
        <v>7</v>
      </c>
      <c r="C771" s="8" t="s">
        <v>7</v>
      </c>
      <c r="D771" s="286"/>
      <c r="E771" s="287"/>
      <c r="F771" s="4"/>
      <c r="G771" s="4"/>
      <c r="H771" s="4"/>
      <c r="I771" s="4"/>
      <c r="J771" s="9"/>
      <c r="K771" s="4"/>
      <c r="S771"/>
    </row>
    <row r="772" spans="2:19">
      <c r="B772" s="284"/>
      <c r="C772" s="7" t="s">
        <v>6</v>
      </c>
      <c r="D772" s="286"/>
      <c r="E772" s="287"/>
      <c r="F772" s="4"/>
      <c r="G772" s="4"/>
      <c r="H772" s="4"/>
      <c r="I772" s="4"/>
      <c r="J772" s="9"/>
      <c r="K772" s="4"/>
      <c r="S772"/>
    </row>
    <row r="773" spans="2:19">
      <c r="B773" s="284"/>
      <c r="C773" s="8" t="s">
        <v>5</v>
      </c>
      <c r="D773" s="286"/>
      <c r="E773" s="287"/>
      <c r="F773" s="4"/>
      <c r="G773" s="4"/>
      <c r="H773" s="4"/>
      <c r="I773" s="4"/>
      <c r="J773" s="9"/>
      <c r="K773" s="4"/>
      <c r="S773"/>
    </row>
    <row r="774" spans="2:19">
      <c r="B774" s="284"/>
      <c r="C774" s="8" t="s">
        <v>4</v>
      </c>
      <c r="D774" s="303"/>
      <c r="E774" s="304"/>
      <c r="F774" s="6"/>
      <c r="G774" s="6"/>
      <c r="H774" s="6"/>
      <c r="I774" s="6"/>
      <c r="J774" s="3"/>
      <c r="K774" s="6"/>
      <c r="S774"/>
    </row>
    <row r="775" spans="2:19">
      <c r="B775" s="284"/>
      <c r="C775" s="7" t="s">
        <v>3</v>
      </c>
      <c r="D775" s="303"/>
      <c r="E775" s="304"/>
      <c r="F775" s="6"/>
      <c r="G775" s="6"/>
      <c r="H775" s="6"/>
      <c r="I775" s="6"/>
      <c r="J775" s="3"/>
      <c r="K775" s="3"/>
      <c r="S775"/>
    </row>
    <row r="776" spans="2:19">
      <c r="B776" s="284" t="s">
        <v>2</v>
      </c>
      <c r="C776" s="285"/>
      <c r="D776" s="286"/>
      <c r="E776" s="287"/>
      <c r="F776" s="4"/>
      <c r="G776" s="4"/>
      <c r="H776" s="4"/>
      <c r="I776" s="4"/>
      <c r="J776" s="3"/>
      <c r="K776" s="3"/>
      <c r="S776"/>
    </row>
    <row r="777" spans="2:19">
      <c r="B777" s="284" t="s">
        <v>1</v>
      </c>
      <c r="C777" s="285"/>
      <c r="D777" s="286"/>
      <c r="E777" s="287"/>
      <c r="F777" s="4"/>
      <c r="G777" s="4"/>
      <c r="H777" s="4"/>
      <c r="I777" s="4"/>
      <c r="J777" s="3"/>
      <c r="K777" s="3"/>
      <c r="S777"/>
    </row>
    <row r="778" spans="2:19">
      <c r="B778" s="2" t="s">
        <v>0</v>
      </c>
      <c r="S778"/>
    </row>
  </sheetData>
  <mergeCells count="647">
    <mergeCell ref="C6:Q15"/>
    <mergeCell ref="E31:E32"/>
    <mergeCell ref="F31:G32"/>
    <mergeCell ref="H31:H32"/>
    <mergeCell ref="I31:I32"/>
    <mergeCell ref="J31:J32"/>
    <mergeCell ref="L31:L32"/>
    <mergeCell ref="C21:Q21"/>
    <mergeCell ref="M31:M32"/>
    <mergeCell ref="N31:N32"/>
    <mergeCell ref="C24:P24"/>
    <mergeCell ref="C29:C32"/>
    <mergeCell ref="D29:P29"/>
    <mergeCell ref="Q29:Q32"/>
    <mergeCell ref="D30:D32"/>
    <mergeCell ref="E30:L30"/>
    <mergeCell ref="M30:N30"/>
    <mergeCell ref="O30:O32"/>
    <mergeCell ref="P30:P32"/>
    <mergeCell ref="F33:G33"/>
    <mergeCell ref="F34:G34"/>
    <mergeCell ref="F35:G35"/>
    <mergeCell ref="F36:G36"/>
    <mergeCell ref="F37:G37"/>
    <mergeCell ref="F38:G38"/>
    <mergeCell ref="F39:G39"/>
    <mergeCell ref="F40:G40"/>
    <mergeCell ref="F41:G41"/>
    <mergeCell ref="F42:G42"/>
    <mergeCell ref="F43:G43"/>
    <mergeCell ref="F44:G44"/>
    <mergeCell ref="F45:G45"/>
    <mergeCell ref="F46:G46"/>
    <mergeCell ref="F47:G47"/>
    <mergeCell ref="F48:G48"/>
    <mergeCell ref="F49:G49"/>
    <mergeCell ref="F50:G50"/>
    <mergeCell ref="F51:G51"/>
    <mergeCell ref="F52:G52"/>
    <mergeCell ref="F53:G53"/>
    <mergeCell ref="C57:Q57"/>
    <mergeCell ref="C62:C65"/>
    <mergeCell ref="D62:P62"/>
    <mergeCell ref="Q62:Q65"/>
    <mergeCell ref="D63:D65"/>
    <mergeCell ref="E63:L63"/>
    <mergeCell ref="M63:N63"/>
    <mergeCell ref="O63:O65"/>
    <mergeCell ref="P63:P65"/>
    <mergeCell ref="E64:E65"/>
    <mergeCell ref="F64:G65"/>
    <mergeCell ref="H64:H65"/>
    <mergeCell ref="I64:I65"/>
    <mergeCell ref="J64:J65"/>
    <mergeCell ref="L64:L65"/>
    <mergeCell ref="M64:M65"/>
    <mergeCell ref="N64:N65"/>
    <mergeCell ref="F66:G66"/>
    <mergeCell ref="F67:G67"/>
    <mergeCell ref="F68:G68"/>
    <mergeCell ref="F69:G69"/>
    <mergeCell ref="F70:G70"/>
    <mergeCell ref="F71:G71"/>
    <mergeCell ref="F72:G72"/>
    <mergeCell ref="F73:G73"/>
    <mergeCell ref="F74:G74"/>
    <mergeCell ref="F75:G75"/>
    <mergeCell ref="F76:G76"/>
    <mergeCell ref="F77:G77"/>
    <mergeCell ref="F78:G78"/>
    <mergeCell ref="F79:G79"/>
    <mergeCell ref="F80:G80"/>
    <mergeCell ref="F81:G81"/>
    <mergeCell ref="F82:G82"/>
    <mergeCell ref="F83:G83"/>
    <mergeCell ref="F84:G84"/>
    <mergeCell ref="F85:G85"/>
    <mergeCell ref="F86:G86"/>
    <mergeCell ref="C90:Q90"/>
    <mergeCell ref="C95:C98"/>
    <mergeCell ref="D95:P95"/>
    <mergeCell ref="Q95:Q98"/>
    <mergeCell ref="D96:D98"/>
    <mergeCell ref="E96:L96"/>
    <mergeCell ref="M96:N96"/>
    <mergeCell ref="O96:O98"/>
    <mergeCell ref="P96:P98"/>
    <mergeCell ref="E97:E98"/>
    <mergeCell ref="F97:G98"/>
    <mergeCell ref="H97:H98"/>
    <mergeCell ref="I97:I98"/>
    <mergeCell ref="J97:J98"/>
    <mergeCell ref="L97:L98"/>
    <mergeCell ref="M97:M98"/>
    <mergeCell ref="N97:N98"/>
    <mergeCell ref="F117:G117"/>
    <mergeCell ref="F118:G118"/>
    <mergeCell ref="F119:G119"/>
    <mergeCell ref="B123:P123"/>
    <mergeCell ref="B125:C125"/>
    <mergeCell ref="B126:C126"/>
    <mergeCell ref="F99:G99"/>
    <mergeCell ref="F100:G100"/>
    <mergeCell ref="F101:G101"/>
    <mergeCell ref="F102:G102"/>
    <mergeCell ref="F103:G103"/>
    <mergeCell ref="F104:G104"/>
    <mergeCell ref="F105:G105"/>
    <mergeCell ref="F106:G106"/>
    <mergeCell ref="F107:G107"/>
    <mergeCell ref="B132:C132"/>
    <mergeCell ref="B134:B151"/>
    <mergeCell ref="B153:B170"/>
    <mergeCell ref="B174:Q174"/>
    <mergeCell ref="B176:C176"/>
    <mergeCell ref="B177:C177"/>
    <mergeCell ref="F108:G108"/>
    <mergeCell ref="F109:G109"/>
    <mergeCell ref="F110:G110"/>
    <mergeCell ref="B128:C131"/>
    <mergeCell ref="D128:P128"/>
    <mergeCell ref="Q128:Q131"/>
    <mergeCell ref="F111:G111"/>
    <mergeCell ref="F112:G112"/>
    <mergeCell ref="F113:G113"/>
    <mergeCell ref="F114:G114"/>
    <mergeCell ref="F115:G115"/>
    <mergeCell ref="F116:G116"/>
    <mergeCell ref="F130:F131"/>
    <mergeCell ref="G130:I130"/>
    <mergeCell ref="J130:J131"/>
    <mergeCell ref="L130:L131"/>
    <mergeCell ref="M130:M131"/>
    <mergeCell ref="N130:N131"/>
    <mergeCell ref="Q179:Q182"/>
    <mergeCell ref="B183:C183"/>
    <mergeCell ref="B185:B202"/>
    <mergeCell ref="B204:B221"/>
    <mergeCell ref="B225:R225"/>
    <mergeCell ref="B227:C227"/>
    <mergeCell ref="B229:C231"/>
    <mergeCell ref="D229:D230"/>
    <mergeCell ref="R128:R131"/>
    <mergeCell ref="D129:D131"/>
    <mergeCell ref="E129:L129"/>
    <mergeCell ref="M129:N129"/>
    <mergeCell ref="O129:O131"/>
    <mergeCell ref="P129:P131"/>
    <mergeCell ref="E130:E131"/>
    <mergeCell ref="F181:F182"/>
    <mergeCell ref="G181:I181"/>
    <mergeCell ref="J181:J182"/>
    <mergeCell ref="L181:L182"/>
    <mergeCell ref="M181:M182"/>
    <mergeCell ref="N181:N182"/>
    <mergeCell ref="R179:R182"/>
    <mergeCell ref="D180:D182"/>
    <mergeCell ref="E180:L180"/>
    <mergeCell ref="K229:K231"/>
    <mergeCell ref="L229:L231"/>
    <mergeCell ref="F231:G231"/>
    <mergeCell ref="F236:G236"/>
    <mergeCell ref="B237:C237"/>
    <mergeCell ref="D237:E237"/>
    <mergeCell ref="F237:G237"/>
    <mergeCell ref="B179:C182"/>
    <mergeCell ref="D179:P179"/>
    <mergeCell ref="M180:N180"/>
    <mergeCell ref="O180:O182"/>
    <mergeCell ref="P180:P182"/>
    <mergeCell ref="E181:E182"/>
    <mergeCell ref="B238:C238"/>
    <mergeCell ref="D238:E238"/>
    <mergeCell ref="F238:G238"/>
    <mergeCell ref="B232:B236"/>
    <mergeCell ref="L255:L256"/>
    <mergeCell ref="C245:P245"/>
    <mergeCell ref="C248:O248"/>
    <mergeCell ref="C253:C256"/>
    <mergeCell ref="D253:P253"/>
    <mergeCell ref="D235:E235"/>
    <mergeCell ref="F235:G235"/>
    <mergeCell ref="D236:E236"/>
    <mergeCell ref="D233:E233"/>
    <mergeCell ref="F233:G233"/>
    <mergeCell ref="D234:E234"/>
    <mergeCell ref="F234:G234"/>
    <mergeCell ref="D232:E232"/>
    <mergeCell ref="F232:G232"/>
    <mergeCell ref="Q253:Q256"/>
    <mergeCell ref="D254:D256"/>
    <mergeCell ref="E254:L254"/>
    <mergeCell ref="M254:N254"/>
    <mergeCell ref="O254:O256"/>
    <mergeCell ref="M255:M256"/>
    <mergeCell ref="N255:N256"/>
    <mergeCell ref="F257:G257"/>
    <mergeCell ref="F258:G258"/>
    <mergeCell ref="P254:P256"/>
    <mergeCell ref="E255:E256"/>
    <mergeCell ref="F259:G259"/>
    <mergeCell ref="F260:G260"/>
    <mergeCell ref="F255:G256"/>
    <mergeCell ref="H255:H256"/>
    <mergeCell ref="I255:I256"/>
    <mergeCell ref="J255:J256"/>
    <mergeCell ref="F261:G261"/>
    <mergeCell ref="F262:G262"/>
    <mergeCell ref="F263:G263"/>
    <mergeCell ref="F264:G264"/>
    <mergeCell ref="F265:G265"/>
    <mergeCell ref="F266:G266"/>
    <mergeCell ref="F267:G267"/>
    <mergeCell ref="F268:G268"/>
    <mergeCell ref="F269:G269"/>
    <mergeCell ref="F270:G270"/>
    <mergeCell ref="F271:G271"/>
    <mergeCell ref="F272:G272"/>
    <mergeCell ref="F273:G273"/>
    <mergeCell ref="F274:G274"/>
    <mergeCell ref="F275:G275"/>
    <mergeCell ref="F276:G276"/>
    <mergeCell ref="F277:G277"/>
    <mergeCell ref="C281:P281"/>
    <mergeCell ref="C286:C289"/>
    <mergeCell ref="D286:P286"/>
    <mergeCell ref="Q286:Q289"/>
    <mergeCell ref="D287:D289"/>
    <mergeCell ref="E287:L287"/>
    <mergeCell ref="M287:N287"/>
    <mergeCell ref="O287:O289"/>
    <mergeCell ref="P287:P289"/>
    <mergeCell ref="E288:E289"/>
    <mergeCell ref="F288:G289"/>
    <mergeCell ref="H288:H289"/>
    <mergeCell ref="I288:I289"/>
    <mergeCell ref="J288:J289"/>
    <mergeCell ref="L288:L289"/>
    <mergeCell ref="M288:M289"/>
    <mergeCell ref="N288:N289"/>
    <mergeCell ref="F290:G290"/>
    <mergeCell ref="F291:G291"/>
    <mergeCell ref="F292:G292"/>
    <mergeCell ref="F293:G293"/>
    <mergeCell ref="F294:G294"/>
    <mergeCell ref="F295:G295"/>
    <mergeCell ref="F296:G296"/>
    <mergeCell ref="F297:G297"/>
    <mergeCell ref="F298:G298"/>
    <mergeCell ref="F299:G299"/>
    <mergeCell ref="F300:G300"/>
    <mergeCell ref="F301:G301"/>
    <mergeCell ref="F302:G302"/>
    <mergeCell ref="F303:G303"/>
    <mergeCell ref="F304:G304"/>
    <mergeCell ref="F305:G305"/>
    <mergeCell ref="F306:G306"/>
    <mergeCell ref="F307:G307"/>
    <mergeCell ref="F308:G308"/>
    <mergeCell ref="F309:G309"/>
    <mergeCell ref="F310:G310"/>
    <mergeCell ref="C314:P314"/>
    <mergeCell ref="C319:C322"/>
    <mergeCell ref="D319:P319"/>
    <mergeCell ref="J321:J322"/>
    <mergeCell ref="L321:L322"/>
    <mergeCell ref="M321:M322"/>
    <mergeCell ref="N321:N322"/>
    <mergeCell ref="Q319:Q322"/>
    <mergeCell ref="D320:D322"/>
    <mergeCell ref="E320:L320"/>
    <mergeCell ref="M320:N320"/>
    <mergeCell ref="O320:O322"/>
    <mergeCell ref="P320:P322"/>
    <mergeCell ref="E321:E322"/>
    <mergeCell ref="F321:G322"/>
    <mergeCell ref="H321:H322"/>
    <mergeCell ref="I321:I322"/>
    <mergeCell ref="F323:G323"/>
    <mergeCell ref="F324:G324"/>
    <mergeCell ref="F325:G325"/>
    <mergeCell ref="F326:G326"/>
    <mergeCell ref="F327:G327"/>
    <mergeCell ref="F328:G328"/>
    <mergeCell ref="F329:G329"/>
    <mergeCell ref="F330:G330"/>
    <mergeCell ref="F331:G331"/>
    <mergeCell ref="F332:G332"/>
    <mergeCell ref="F333:G333"/>
    <mergeCell ref="F334:G334"/>
    <mergeCell ref="Q352:Q355"/>
    <mergeCell ref="F335:G335"/>
    <mergeCell ref="F336:G336"/>
    <mergeCell ref="F337:G337"/>
    <mergeCell ref="F338:G338"/>
    <mergeCell ref="F339:G339"/>
    <mergeCell ref="F340:G340"/>
    <mergeCell ref="J354:J355"/>
    <mergeCell ref="L354:L355"/>
    <mergeCell ref="M354:M355"/>
    <mergeCell ref="N354:N355"/>
    <mergeCell ref="B352:C355"/>
    <mergeCell ref="D352:P352"/>
    <mergeCell ref="F341:G341"/>
    <mergeCell ref="F342:G342"/>
    <mergeCell ref="F343:G343"/>
    <mergeCell ref="B347:O347"/>
    <mergeCell ref="B349:C349"/>
    <mergeCell ref="B350:C350"/>
    <mergeCell ref="Q403:Q406"/>
    <mergeCell ref="J405:J406"/>
    <mergeCell ref="L405:L406"/>
    <mergeCell ref="M405:M406"/>
    <mergeCell ref="N405:N406"/>
    <mergeCell ref="B403:C406"/>
    <mergeCell ref="D403:P403"/>
    <mergeCell ref="B356:C356"/>
    <mergeCell ref="B358:B375"/>
    <mergeCell ref="B377:B394"/>
    <mergeCell ref="B398:P398"/>
    <mergeCell ref="B400:C400"/>
    <mergeCell ref="B401:C401"/>
    <mergeCell ref="R352:R355"/>
    <mergeCell ref="D353:D355"/>
    <mergeCell ref="E353:L353"/>
    <mergeCell ref="M353:N353"/>
    <mergeCell ref="O353:O355"/>
    <mergeCell ref="P353:P355"/>
    <mergeCell ref="E354:E355"/>
    <mergeCell ref="F354:F355"/>
    <mergeCell ref="G354:I354"/>
    <mergeCell ref="R403:R406"/>
    <mergeCell ref="D404:D406"/>
    <mergeCell ref="E404:L404"/>
    <mergeCell ref="M404:N404"/>
    <mergeCell ref="O404:O406"/>
    <mergeCell ref="P404:P406"/>
    <mergeCell ref="E405:E406"/>
    <mergeCell ref="F405:F406"/>
    <mergeCell ref="G405:I405"/>
    <mergeCell ref="B407:C407"/>
    <mergeCell ref="B409:B426"/>
    <mergeCell ref="B428:B445"/>
    <mergeCell ref="B449:Q449"/>
    <mergeCell ref="B451:C451"/>
    <mergeCell ref="B453:C455"/>
    <mergeCell ref="D453:D454"/>
    <mergeCell ref="K453:K455"/>
    <mergeCell ref="L453:L455"/>
    <mergeCell ref="F455:G455"/>
    <mergeCell ref="B461:C461"/>
    <mergeCell ref="D461:E461"/>
    <mergeCell ref="F461:G461"/>
    <mergeCell ref="B462:C462"/>
    <mergeCell ref="D462:E462"/>
    <mergeCell ref="F462:G462"/>
    <mergeCell ref="B456:B460"/>
    <mergeCell ref="D456:E456"/>
    <mergeCell ref="F456:G456"/>
    <mergeCell ref="D460:E460"/>
    <mergeCell ref="D457:E457"/>
    <mergeCell ref="F457:G457"/>
    <mergeCell ref="D458:E458"/>
    <mergeCell ref="F458:G458"/>
    <mergeCell ref="D459:E459"/>
    <mergeCell ref="F459:G459"/>
    <mergeCell ref="F460:G460"/>
    <mergeCell ref="C469:Q469"/>
    <mergeCell ref="C472:O472"/>
    <mergeCell ref="C477:C480"/>
    <mergeCell ref="D477:P477"/>
    <mergeCell ref="Q477:Q480"/>
    <mergeCell ref="D478:D480"/>
    <mergeCell ref="E478:L478"/>
    <mergeCell ref="M478:N478"/>
    <mergeCell ref="O478:O480"/>
    <mergeCell ref="P478:P480"/>
    <mergeCell ref="E479:E480"/>
    <mergeCell ref="F479:G480"/>
    <mergeCell ref="H479:H480"/>
    <mergeCell ref="I479:I480"/>
    <mergeCell ref="J479:J480"/>
    <mergeCell ref="L479:L480"/>
    <mergeCell ref="M479:M480"/>
    <mergeCell ref="N479:N480"/>
    <mergeCell ref="F481:G481"/>
    <mergeCell ref="F482:G482"/>
    <mergeCell ref="F483:G483"/>
    <mergeCell ref="F484:G484"/>
    <mergeCell ref="F485:G485"/>
    <mergeCell ref="F486:G486"/>
    <mergeCell ref="F487:G487"/>
    <mergeCell ref="F488:G488"/>
    <mergeCell ref="F489:G489"/>
    <mergeCell ref="F490:G490"/>
    <mergeCell ref="F491:G491"/>
    <mergeCell ref="F492:G492"/>
    <mergeCell ref="F493:G493"/>
    <mergeCell ref="F494:G494"/>
    <mergeCell ref="F495:G495"/>
    <mergeCell ref="F496:G496"/>
    <mergeCell ref="F497:G497"/>
    <mergeCell ref="F498:G498"/>
    <mergeCell ref="F499:G499"/>
    <mergeCell ref="F500:G500"/>
    <mergeCell ref="F501:G501"/>
    <mergeCell ref="C505:P505"/>
    <mergeCell ref="C510:C513"/>
    <mergeCell ref="D510:P510"/>
    <mergeCell ref="Q510:Q513"/>
    <mergeCell ref="D511:D513"/>
    <mergeCell ref="E511:L511"/>
    <mergeCell ref="M511:N511"/>
    <mergeCell ref="O511:O513"/>
    <mergeCell ref="P511:P513"/>
    <mergeCell ref="E512:E513"/>
    <mergeCell ref="F512:G513"/>
    <mergeCell ref="H512:H513"/>
    <mergeCell ref="I512:I513"/>
    <mergeCell ref="J512:J513"/>
    <mergeCell ref="L512:L513"/>
    <mergeCell ref="M512:M513"/>
    <mergeCell ref="N512:N513"/>
    <mergeCell ref="F514:G514"/>
    <mergeCell ref="F515:G515"/>
    <mergeCell ref="F516:G516"/>
    <mergeCell ref="F517:G517"/>
    <mergeCell ref="F518:G518"/>
    <mergeCell ref="F519:G519"/>
    <mergeCell ref="F520:G520"/>
    <mergeCell ref="F521:G521"/>
    <mergeCell ref="F522:G522"/>
    <mergeCell ref="F523:G523"/>
    <mergeCell ref="F524:G524"/>
    <mergeCell ref="F525:G525"/>
    <mergeCell ref="F526:G526"/>
    <mergeCell ref="F527:G527"/>
    <mergeCell ref="F528:G528"/>
    <mergeCell ref="F529:G529"/>
    <mergeCell ref="F530:G530"/>
    <mergeCell ref="F531:G531"/>
    <mergeCell ref="F532:G532"/>
    <mergeCell ref="F533:G533"/>
    <mergeCell ref="F534:G534"/>
    <mergeCell ref="C538:P538"/>
    <mergeCell ref="C543:C546"/>
    <mergeCell ref="D543:P543"/>
    <mergeCell ref="J545:J546"/>
    <mergeCell ref="L545:L546"/>
    <mergeCell ref="M545:M546"/>
    <mergeCell ref="N545:N546"/>
    <mergeCell ref="Q543:Q546"/>
    <mergeCell ref="D544:D546"/>
    <mergeCell ref="E544:L544"/>
    <mergeCell ref="M544:N544"/>
    <mergeCell ref="O544:O546"/>
    <mergeCell ref="P544:P546"/>
    <mergeCell ref="E545:E546"/>
    <mergeCell ref="F545:G546"/>
    <mergeCell ref="H545:H546"/>
    <mergeCell ref="I545:I546"/>
    <mergeCell ref="F547:G547"/>
    <mergeCell ref="F548:G548"/>
    <mergeCell ref="F549:G549"/>
    <mergeCell ref="F550:G550"/>
    <mergeCell ref="F551:G551"/>
    <mergeCell ref="F552:G552"/>
    <mergeCell ref="F553:G553"/>
    <mergeCell ref="F554:G554"/>
    <mergeCell ref="F555:G555"/>
    <mergeCell ref="F556:G556"/>
    <mergeCell ref="F557:G557"/>
    <mergeCell ref="F558:G558"/>
    <mergeCell ref="F559:G559"/>
    <mergeCell ref="F560:G560"/>
    <mergeCell ref="F561:G561"/>
    <mergeCell ref="F562:G562"/>
    <mergeCell ref="F563:G563"/>
    <mergeCell ref="F564:G564"/>
    <mergeCell ref="B576:C579"/>
    <mergeCell ref="D576:P576"/>
    <mergeCell ref="Q576:Q579"/>
    <mergeCell ref="F565:G565"/>
    <mergeCell ref="F566:G566"/>
    <mergeCell ref="F567:G567"/>
    <mergeCell ref="B571:O571"/>
    <mergeCell ref="B573:C573"/>
    <mergeCell ref="B574:C574"/>
    <mergeCell ref="R576:R579"/>
    <mergeCell ref="D577:D579"/>
    <mergeCell ref="E577:L577"/>
    <mergeCell ref="M577:N577"/>
    <mergeCell ref="O577:O579"/>
    <mergeCell ref="P577:P579"/>
    <mergeCell ref="E578:E579"/>
    <mergeCell ref="F578:F579"/>
    <mergeCell ref="G578:I578"/>
    <mergeCell ref="J578:J579"/>
    <mergeCell ref="L578:L579"/>
    <mergeCell ref="M578:M579"/>
    <mergeCell ref="N578:N579"/>
    <mergeCell ref="B627:C630"/>
    <mergeCell ref="D627:P627"/>
    <mergeCell ref="Q627:Q630"/>
    <mergeCell ref="B580:C580"/>
    <mergeCell ref="B582:B599"/>
    <mergeCell ref="B601:B618"/>
    <mergeCell ref="B622:P622"/>
    <mergeCell ref="B624:C624"/>
    <mergeCell ref="B625:C625"/>
    <mergeCell ref="R627:R630"/>
    <mergeCell ref="D628:D630"/>
    <mergeCell ref="E628:L628"/>
    <mergeCell ref="M628:N628"/>
    <mergeCell ref="O628:O630"/>
    <mergeCell ref="P628:P630"/>
    <mergeCell ref="E629:E630"/>
    <mergeCell ref="F629:F630"/>
    <mergeCell ref="G629:I629"/>
    <mergeCell ref="J629:J630"/>
    <mergeCell ref="L629:L630"/>
    <mergeCell ref="M629:M630"/>
    <mergeCell ref="N629:N630"/>
    <mergeCell ref="B631:C631"/>
    <mergeCell ref="B633:B650"/>
    <mergeCell ref="B652:B669"/>
    <mergeCell ref="B673:Q673"/>
    <mergeCell ref="B675:C675"/>
    <mergeCell ref="B677:C679"/>
    <mergeCell ref="D677:D678"/>
    <mergeCell ref="K677:K679"/>
    <mergeCell ref="L677:L679"/>
    <mergeCell ref="F679:G679"/>
    <mergeCell ref="C711:P711"/>
    <mergeCell ref="C716:C719"/>
    <mergeCell ref="O702:O704"/>
    <mergeCell ref="L703:L704"/>
    <mergeCell ref="M703:M704"/>
    <mergeCell ref="F684:G684"/>
    <mergeCell ref="B685:C685"/>
    <mergeCell ref="D685:E685"/>
    <mergeCell ref="F685:G685"/>
    <mergeCell ref="B686:C686"/>
    <mergeCell ref="D686:E686"/>
    <mergeCell ref="F686:G686"/>
    <mergeCell ref="B680:B684"/>
    <mergeCell ref="D680:E680"/>
    <mergeCell ref="F680:G680"/>
    <mergeCell ref="D681:E681"/>
    <mergeCell ref="F681:G681"/>
    <mergeCell ref="D682:E682"/>
    <mergeCell ref="F682:G682"/>
    <mergeCell ref="D683:E683"/>
    <mergeCell ref="F683:G683"/>
    <mergeCell ref="D684:E684"/>
    <mergeCell ref="C693:P693"/>
    <mergeCell ref="C696:O696"/>
    <mergeCell ref="C701:C704"/>
    <mergeCell ref="D701:O701"/>
    <mergeCell ref="P701:P704"/>
    <mergeCell ref="D702:D704"/>
    <mergeCell ref="E702:K702"/>
    <mergeCell ref="L702:M702"/>
    <mergeCell ref="N702:N704"/>
    <mergeCell ref="E703:E704"/>
    <mergeCell ref="F703:F704"/>
    <mergeCell ref="G703:G704"/>
    <mergeCell ref="H703:H704"/>
    <mergeCell ref="I703:I704"/>
    <mergeCell ref="K703:K704"/>
    <mergeCell ref="D716:O716"/>
    <mergeCell ref="P716:P719"/>
    <mergeCell ref="D717:D719"/>
    <mergeCell ref="E717:K717"/>
    <mergeCell ref="L717:M717"/>
    <mergeCell ref="N717:N719"/>
    <mergeCell ref="O717:O719"/>
    <mergeCell ref="E718:E719"/>
    <mergeCell ref="B726:O726"/>
    <mergeCell ref="M718:M719"/>
    <mergeCell ref="F718:F719"/>
    <mergeCell ref="G718:G719"/>
    <mergeCell ref="H718:H719"/>
    <mergeCell ref="I718:I719"/>
    <mergeCell ref="K718:K719"/>
    <mergeCell ref="L718:L719"/>
    <mergeCell ref="B728:C728"/>
    <mergeCell ref="B729:C729"/>
    <mergeCell ref="B731:C734"/>
    <mergeCell ref="D731:O731"/>
    <mergeCell ref="P731:P734"/>
    <mergeCell ref="I733:I734"/>
    <mergeCell ref="K733:K734"/>
    <mergeCell ref="L733:L734"/>
    <mergeCell ref="M733:M734"/>
    <mergeCell ref="Q731:Q734"/>
    <mergeCell ref="D732:D734"/>
    <mergeCell ref="E732:K732"/>
    <mergeCell ref="L732:M732"/>
    <mergeCell ref="N732:N734"/>
    <mergeCell ref="O732:O734"/>
    <mergeCell ref="E733:E734"/>
    <mergeCell ref="F733:F734"/>
    <mergeCell ref="G733:G734"/>
    <mergeCell ref="H733:H734"/>
    <mergeCell ref="N751:N753"/>
    <mergeCell ref="M752:M753"/>
    <mergeCell ref="B754:C754"/>
    <mergeCell ref="B755:B757"/>
    <mergeCell ref="B758:B760"/>
    <mergeCell ref="O751:O753"/>
    <mergeCell ref="E752:E753"/>
    <mergeCell ref="B735:C735"/>
    <mergeCell ref="B736:B738"/>
    <mergeCell ref="B739:B741"/>
    <mergeCell ref="B745:P745"/>
    <mergeCell ref="B747:C747"/>
    <mergeCell ref="B748:C748"/>
    <mergeCell ref="K752:K753"/>
    <mergeCell ref="L752:L753"/>
    <mergeCell ref="B750:C753"/>
    <mergeCell ref="D750:O750"/>
    <mergeCell ref="P750:P753"/>
    <mergeCell ref="B776:C776"/>
    <mergeCell ref="D776:E776"/>
    <mergeCell ref="B777:C777"/>
    <mergeCell ref="D777:E777"/>
    <mergeCell ref="B768:C770"/>
    <mergeCell ref="D768:D769"/>
    <mergeCell ref="B764:Q764"/>
    <mergeCell ref="B766:C766"/>
    <mergeCell ref="F752:F753"/>
    <mergeCell ref="G752:G753"/>
    <mergeCell ref="H752:H753"/>
    <mergeCell ref="I752:I753"/>
    <mergeCell ref="J768:J770"/>
    <mergeCell ref="K768:K770"/>
    <mergeCell ref="B771:B775"/>
    <mergeCell ref="D771:E771"/>
    <mergeCell ref="D772:E772"/>
    <mergeCell ref="D773:E773"/>
    <mergeCell ref="D774:E774"/>
    <mergeCell ref="D775:E775"/>
    <mergeCell ref="Q750:Q753"/>
    <mergeCell ref="D751:D753"/>
    <mergeCell ref="E751:K751"/>
    <mergeCell ref="L751:M751"/>
  </mergeCells>
  <conditionalFormatting sqref="H705:H707">
    <cfRule type="expression" dxfId="951" priority="19">
      <formula>H705=2</formula>
    </cfRule>
    <cfRule type="expression" dxfId="950" priority="20">
      <formula>H705=1</formula>
    </cfRule>
  </conditionalFormatting>
  <conditionalFormatting sqref="H720:H722">
    <cfRule type="expression" dxfId="949" priority="11">
      <formula>H720=2</formula>
    </cfRule>
    <cfRule type="expression" dxfId="948" priority="12">
      <formula>H720=1</formula>
    </cfRule>
  </conditionalFormatting>
  <conditionalFormatting sqref="I33 I35:I36 I38:I44 I46:I50 I52:I53">
    <cfRule type="expression" dxfId="947" priority="89">
      <formula>I33=2</formula>
    </cfRule>
    <cfRule type="expression" dxfId="946" priority="90">
      <formula>I33=1</formula>
    </cfRule>
  </conditionalFormatting>
  <conditionalFormatting sqref="I66 I68:I69 I71:I77">
    <cfRule type="expression" dxfId="945" priority="75">
      <formula>I66=2</formula>
    </cfRule>
    <cfRule type="expression" dxfId="944" priority="76">
      <formula>I66=1</formula>
    </cfRule>
  </conditionalFormatting>
  <conditionalFormatting sqref="I79:I83 I85:I86">
    <cfRule type="expression" dxfId="943" priority="85">
      <formula>I79=2</formula>
    </cfRule>
    <cfRule type="expression" dxfId="942" priority="86">
      <formula>I79=1</formula>
    </cfRule>
  </conditionalFormatting>
  <conditionalFormatting sqref="I99 I101:I102 I104:I110">
    <cfRule type="expression" dxfId="941" priority="73">
      <formula>I99=2</formula>
    </cfRule>
    <cfRule type="expression" dxfId="940" priority="74">
      <formula>I99=1</formula>
    </cfRule>
  </conditionalFormatting>
  <conditionalFormatting sqref="I112:I116 I118:I119">
    <cfRule type="expression" dxfId="939" priority="83">
      <formula>I112=2</formula>
    </cfRule>
    <cfRule type="expression" dxfId="938" priority="84">
      <formula>I112=1</formula>
    </cfRule>
  </conditionalFormatting>
  <conditionalFormatting sqref="I257 I259:I260 I262:I268 I270:I274 I276:I277">
    <cfRule type="expression" dxfId="937" priority="65">
      <formula>I257=2</formula>
    </cfRule>
    <cfRule type="expression" dxfId="936" priority="66">
      <formula>I257=1</formula>
    </cfRule>
  </conditionalFormatting>
  <conditionalFormatting sqref="I290 I292:I293 I295:I301">
    <cfRule type="expression" dxfId="935" priority="51">
      <formula>I290=2</formula>
    </cfRule>
    <cfRule type="expression" dxfId="934" priority="52">
      <formula>I290=1</formula>
    </cfRule>
  </conditionalFormatting>
  <conditionalFormatting sqref="I303:I307 I309:I310">
    <cfRule type="expression" dxfId="933" priority="61">
      <formula>I303=2</formula>
    </cfRule>
    <cfRule type="expression" dxfId="932" priority="62">
      <formula>I303=1</formula>
    </cfRule>
  </conditionalFormatting>
  <conditionalFormatting sqref="I323 I325:I326 I328:I334">
    <cfRule type="expression" dxfId="931" priority="49">
      <formula>I323=2</formula>
    </cfRule>
    <cfRule type="expression" dxfId="930" priority="50">
      <formula>I323=1</formula>
    </cfRule>
  </conditionalFormatting>
  <conditionalFormatting sqref="I336:I340 I342:I343">
    <cfRule type="expression" dxfId="929" priority="59">
      <formula>I336=2</formula>
    </cfRule>
    <cfRule type="expression" dxfId="928" priority="60">
      <formula>I336=1</formula>
    </cfRule>
  </conditionalFormatting>
  <conditionalFormatting sqref="I481 I483:I484 I486:I492 I494:I498 I500:I501">
    <cfRule type="expression" dxfId="927" priority="41">
      <formula>I481=2</formula>
    </cfRule>
    <cfRule type="expression" dxfId="926" priority="42">
      <formula>I481=1</formula>
    </cfRule>
  </conditionalFormatting>
  <conditionalFormatting sqref="I514 I516:I517 I519:I525">
    <cfRule type="expression" dxfId="925" priority="27">
      <formula>I514=2</formula>
    </cfRule>
    <cfRule type="expression" dxfId="924" priority="28">
      <formula>I514=1</formula>
    </cfRule>
  </conditionalFormatting>
  <conditionalFormatting sqref="I527:I531 I533:I534">
    <cfRule type="expression" dxfId="923" priority="37">
      <formula>I527=2</formula>
    </cfRule>
    <cfRule type="expression" dxfId="922" priority="38">
      <formula>I527=1</formula>
    </cfRule>
  </conditionalFormatting>
  <conditionalFormatting sqref="I547 I549:I550 I552:I558">
    <cfRule type="expression" dxfId="921" priority="25">
      <formula>I547=2</formula>
    </cfRule>
    <cfRule type="expression" dxfId="920" priority="26">
      <formula>I547=1</formula>
    </cfRule>
  </conditionalFormatting>
  <conditionalFormatting sqref="I560:I564 I566:I567">
    <cfRule type="expression" dxfId="919" priority="35">
      <formula>I560=2</formula>
    </cfRule>
    <cfRule type="expression" dxfId="918" priority="36">
      <formula>I560=1</formula>
    </cfRule>
  </conditionalFormatting>
  <conditionalFormatting sqref="J705:J707">
    <cfRule type="expression" dxfId="917" priority="17">
      <formula>J705=2</formula>
    </cfRule>
    <cfRule type="expression" dxfId="916" priority="18">
      <formula>J705=1</formula>
    </cfRule>
  </conditionalFormatting>
  <conditionalFormatting sqref="J720:J722">
    <cfRule type="expression" dxfId="915" priority="9">
      <formula>J720=2</formula>
    </cfRule>
    <cfRule type="expression" dxfId="914" priority="10">
      <formula>J720=1</formula>
    </cfRule>
  </conditionalFormatting>
  <conditionalFormatting sqref="K237:L238">
    <cfRule type="expression" dxfId="913" priority="87">
      <formula>K237=1</formula>
    </cfRule>
    <cfRule type="expression" dxfId="912" priority="88">
      <formula>K237=2</formula>
    </cfRule>
  </conditionalFormatting>
  <conditionalFormatting sqref="K461:L462">
    <cfRule type="expression" dxfId="911" priority="63">
      <formula>K461=1</formula>
    </cfRule>
    <cfRule type="expression" dxfId="910" priority="64">
      <formula>K461=2</formula>
    </cfRule>
  </conditionalFormatting>
  <conditionalFormatting sqref="K685:L686">
    <cfRule type="expression" dxfId="909" priority="39">
      <formula>K685=1</formula>
    </cfRule>
    <cfRule type="expression" dxfId="908" priority="40">
      <formula>K685=2</formula>
    </cfRule>
  </conditionalFormatting>
  <conditionalFormatting sqref="L705:M707">
    <cfRule type="expression" dxfId="907" priority="15">
      <formula>L705=2</formula>
    </cfRule>
    <cfRule type="expression" dxfId="906" priority="16">
      <formula>L705=1</formula>
    </cfRule>
  </conditionalFormatting>
  <conditionalFormatting sqref="L720:M722">
    <cfRule type="expression" dxfId="905" priority="7">
      <formula>L720=2</formula>
    </cfRule>
    <cfRule type="expression" dxfId="904" priority="8">
      <formula>L720=1</formula>
    </cfRule>
  </conditionalFormatting>
  <conditionalFormatting sqref="O705:O707">
    <cfRule type="expression" dxfId="903" priority="13">
      <formula>O705=2</formula>
    </cfRule>
    <cfRule type="expression" dxfId="902" priority="14">
      <formula>O705=1</formula>
    </cfRule>
  </conditionalFormatting>
  <conditionalFormatting sqref="O720:O722">
    <cfRule type="expression" dxfId="901" priority="5">
      <formula>O720=2</formula>
    </cfRule>
    <cfRule type="expression" dxfId="900" priority="6">
      <formula>O720=1</formula>
    </cfRule>
  </conditionalFormatting>
  <conditionalFormatting sqref="P735:Q735">
    <cfRule type="expression" dxfId="899" priority="21">
      <formula>P735=1</formula>
    </cfRule>
    <cfRule type="expression" dxfId="898" priority="22">
      <formula>P735=2</formula>
    </cfRule>
  </conditionalFormatting>
  <conditionalFormatting sqref="P739:Q741">
    <cfRule type="expression" dxfId="897" priority="23">
      <formula>P739=1</formula>
    </cfRule>
    <cfRule type="expression" dxfId="896" priority="24">
      <formula>P739=2</formula>
    </cfRule>
  </conditionalFormatting>
  <conditionalFormatting sqref="P754:Q754">
    <cfRule type="expression" dxfId="895" priority="1">
      <formula>P754=1</formula>
    </cfRule>
    <cfRule type="expression" dxfId="894" priority="2">
      <formula>P754=2</formula>
    </cfRule>
  </conditionalFormatting>
  <conditionalFormatting sqref="P758:Q760">
    <cfRule type="expression" dxfId="893" priority="3">
      <formula>P758=1</formula>
    </cfRule>
    <cfRule type="expression" dxfId="892" priority="4">
      <formula>P758=2</formula>
    </cfRule>
  </conditionalFormatting>
  <conditionalFormatting sqref="Q132:R132">
    <cfRule type="expression" dxfId="891" priority="91">
      <formula>Q132=1</formula>
    </cfRule>
    <cfRule type="expression" dxfId="890" priority="92">
      <formula>Q132=2</formula>
    </cfRule>
  </conditionalFormatting>
  <conditionalFormatting sqref="Q153:R153">
    <cfRule type="expression" dxfId="889" priority="93">
      <formula>Q153=1</formula>
    </cfRule>
    <cfRule type="expression" dxfId="888" priority="94">
      <formula>Q153=2</formula>
    </cfRule>
  </conditionalFormatting>
  <conditionalFormatting sqref="Q155:R156 Q158:R164 Q166:R167 Q169:R170">
    <cfRule type="expression" dxfId="887" priority="95">
      <formula>Q155=1</formula>
    </cfRule>
    <cfRule type="expression" dxfId="886" priority="96">
      <formula>Q155=2</formula>
    </cfRule>
  </conditionalFormatting>
  <conditionalFormatting sqref="Q183:R183">
    <cfRule type="expression" dxfId="885" priority="77">
      <formula>Q183=1</formula>
    </cfRule>
    <cfRule type="expression" dxfId="884" priority="78">
      <formula>Q183=2</formula>
    </cfRule>
  </conditionalFormatting>
  <conditionalFormatting sqref="Q204:R204">
    <cfRule type="expression" dxfId="883" priority="79">
      <formula>Q204=1</formula>
    </cfRule>
    <cfRule type="expression" dxfId="882" priority="80">
      <formula>Q204=2</formula>
    </cfRule>
  </conditionalFormatting>
  <conditionalFormatting sqref="Q206:R207 Q209:R215 Q217:R218 Q220:R221">
    <cfRule type="expression" dxfId="881" priority="81">
      <formula>Q206=1</formula>
    </cfRule>
    <cfRule type="expression" dxfId="880" priority="82">
      <formula>Q206=2</formula>
    </cfRule>
  </conditionalFormatting>
  <conditionalFormatting sqref="Q356:R356">
    <cfRule type="expression" dxfId="879" priority="67">
      <formula>Q356=1</formula>
    </cfRule>
    <cfRule type="expression" dxfId="878" priority="68">
      <formula>Q356=2</formula>
    </cfRule>
  </conditionalFormatting>
  <conditionalFormatting sqref="Q377:R377">
    <cfRule type="expression" dxfId="877" priority="69">
      <formula>Q377=1</formula>
    </cfRule>
    <cfRule type="expression" dxfId="876" priority="70">
      <formula>Q377=2</formula>
    </cfRule>
  </conditionalFormatting>
  <conditionalFormatting sqref="Q379:R380 Q382:R388 Q390:R391 Q393:R394">
    <cfRule type="expression" dxfId="875" priority="71">
      <formula>Q379=1</formula>
    </cfRule>
    <cfRule type="expression" dxfId="874" priority="72">
      <formula>Q379=2</formula>
    </cfRule>
  </conditionalFormatting>
  <conditionalFormatting sqref="Q407:R407">
    <cfRule type="expression" dxfId="873" priority="53">
      <formula>Q407=1</formula>
    </cfRule>
    <cfRule type="expression" dxfId="872" priority="54">
      <formula>Q407=2</formula>
    </cfRule>
  </conditionalFormatting>
  <conditionalFormatting sqref="Q428:R428">
    <cfRule type="expression" dxfId="871" priority="55">
      <formula>Q428=1</formula>
    </cfRule>
    <cfRule type="expression" dxfId="870" priority="56">
      <formula>Q428=2</formula>
    </cfRule>
  </conditionalFormatting>
  <conditionalFormatting sqref="Q430:R431 Q433:R439 Q441:R442 Q444:R445">
    <cfRule type="expression" dxfId="869" priority="57">
      <formula>Q430=1</formula>
    </cfRule>
    <cfRule type="expression" dxfId="868" priority="58">
      <formula>Q430=2</formula>
    </cfRule>
  </conditionalFormatting>
  <conditionalFormatting sqref="Q580:R580">
    <cfRule type="expression" dxfId="867" priority="43">
      <formula>Q580=1</formula>
    </cfRule>
    <cfRule type="expression" dxfId="866" priority="44">
      <formula>Q580=2</formula>
    </cfRule>
  </conditionalFormatting>
  <conditionalFormatting sqref="Q601:R601">
    <cfRule type="expression" dxfId="865" priority="45">
      <formula>Q601=1</formula>
    </cfRule>
    <cfRule type="expression" dxfId="864" priority="46">
      <formula>Q601=2</formula>
    </cfRule>
  </conditionalFormatting>
  <conditionalFormatting sqref="Q603:R604 Q606:R612 Q614:R615 Q617:R618">
    <cfRule type="expression" dxfId="863" priority="47">
      <formula>Q603=1</formula>
    </cfRule>
    <cfRule type="expression" dxfId="862" priority="48">
      <formula>Q603=2</formula>
    </cfRule>
  </conditionalFormatting>
  <conditionalFormatting sqref="Q631:R631">
    <cfRule type="expression" dxfId="861" priority="29">
      <formula>Q631=1</formula>
    </cfRule>
    <cfRule type="expression" dxfId="860" priority="30">
      <formula>Q631=2</formula>
    </cfRule>
  </conditionalFormatting>
  <conditionalFormatting sqref="Q652:R652">
    <cfRule type="expression" dxfId="859" priority="31">
      <formula>Q652=1</formula>
    </cfRule>
    <cfRule type="expression" dxfId="858" priority="32">
      <formula>Q652=2</formula>
    </cfRule>
  </conditionalFormatting>
  <conditionalFormatting sqref="Q654:R655 Q657:R663 Q665:R666 Q668:R669">
    <cfRule type="expression" dxfId="857" priority="33">
      <formula>Q654=1</formula>
    </cfRule>
    <cfRule type="expression" dxfId="856" priority="34">
      <formula>Q654=2</formula>
    </cfRule>
  </conditionalFormatting>
  <pageMargins left="0.7" right="0.7" top="0.75" bottom="0.75" header="0.3" footer="0.3"/>
  <pageSetup paperSize="9" scale="62" fitToHeight="0" orientation="landscape" r:id="rId1"/>
  <rowBreaks count="5" manualBreakCount="5">
    <brk id="56" max="16383" man="1"/>
    <brk id="89" max="16383" man="1"/>
    <brk id="122" max="16383" man="1"/>
    <brk id="173" max="16383" man="1"/>
    <brk id="22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D28E3-0163-489D-A3E2-AF4278321F5F}">
  <sheetPr>
    <pageSetUpPr fitToPage="1"/>
  </sheetPr>
  <dimension ref="A1:S778"/>
  <sheetViews>
    <sheetView showGridLines="0" zoomScale="85" zoomScaleNormal="85" workbookViewId="0">
      <selection activeCell="B15" sqref="B15"/>
    </sheetView>
  </sheetViews>
  <sheetFormatPr defaultRowHeight="15"/>
  <cols>
    <col min="1" max="1" width="4" customWidth="1"/>
    <col min="2" max="2" width="11.28515625" customWidth="1"/>
    <col min="3" max="3" width="73.140625" customWidth="1"/>
    <col min="4" max="4" width="11" customWidth="1"/>
    <col min="5" max="5" width="3.42578125" customWidth="1"/>
    <col min="6" max="7" width="7.7109375" customWidth="1"/>
    <col min="8" max="8" width="11.7109375" customWidth="1"/>
    <col min="9" max="9" width="8.28515625" customWidth="1"/>
    <col min="10" max="10" width="10.42578125" customWidth="1"/>
    <col min="11" max="11" width="11.7109375" customWidth="1"/>
    <col min="12" max="12" width="9.7109375" customWidth="1"/>
    <col min="13" max="13" width="9.5703125" customWidth="1"/>
    <col min="14" max="14" width="9.42578125" customWidth="1"/>
    <col min="15" max="15" width="10.28515625" bestFit="1" customWidth="1"/>
    <col min="16" max="16" width="10.5703125" customWidth="1"/>
    <col min="17" max="17" width="8.42578125" bestFit="1" customWidth="1"/>
    <col min="19" max="19" width="9" style="1" customWidth="1"/>
  </cols>
  <sheetData>
    <row r="1" spans="1:18">
      <c r="A1" s="1"/>
      <c r="B1" s="1"/>
      <c r="C1" s="1"/>
      <c r="D1" s="1"/>
      <c r="E1" s="1"/>
      <c r="F1" s="1"/>
      <c r="G1" s="1"/>
      <c r="H1" s="1"/>
      <c r="I1" s="1"/>
      <c r="J1" s="1"/>
      <c r="K1" s="1"/>
      <c r="L1" s="1"/>
      <c r="M1" s="1"/>
      <c r="N1" s="1"/>
      <c r="O1" s="1"/>
      <c r="P1" s="1"/>
      <c r="Q1" s="1"/>
      <c r="R1" s="1"/>
    </row>
    <row r="2" spans="1:18" ht="23.25">
      <c r="A2" s="1"/>
      <c r="B2" s="1"/>
      <c r="C2" s="70" t="s">
        <v>106</v>
      </c>
      <c r="D2" s="1"/>
      <c r="E2" s="1"/>
      <c r="F2" s="1"/>
      <c r="G2" s="1"/>
      <c r="H2" s="1"/>
      <c r="I2" s="1"/>
      <c r="J2" s="1"/>
      <c r="K2" s="1"/>
      <c r="L2" s="1"/>
      <c r="M2" s="1"/>
      <c r="N2" s="1"/>
      <c r="O2" s="1"/>
      <c r="P2" s="1"/>
      <c r="Q2" s="1"/>
      <c r="R2" s="1"/>
    </row>
    <row r="3" spans="1:18">
      <c r="A3" s="1"/>
      <c r="B3" s="1"/>
      <c r="C3" s="1"/>
      <c r="D3" s="1"/>
      <c r="E3" s="1"/>
      <c r="F3" s="1"/>
      <c r="G3" s="1"/>
      <c r="H3" s="1"/>
      <c r="I3" s="1"/>
      <c r="J3" s="1"/>
      <c r="K3" s="1"/>
      <c r="L3" s="1"/>
      <c r="M3" s="1"/>
      <c r="N3" s="1"/>
      <c r="O3" s="1"/>
      <c r="P3" s="1"/>
      <c r="Q3" s="1"/>
      <c r="R3" s="1"/>
    </row>
    <row r="4" spans="1:18">
      <c r="A4" s="1"/>
      <c r="B4" s="1"/>
      <c r="C4" s="66" t="s">
        <v>105</v>
      </c>
      <c r="D4" s="125" t="s">
        <v>123</v>
      </c>
      <c r="E4" s="123"/>
      <c r="F4" s="123"/>
      <c r="G4" s="123"/>
      <c r="H4" s="124"/>
      <c r="I4" s="1"/>
      <c r="J4" s="1"/>
      <c r="K4" s="1"/>
      <c r="L4" s="1"/>
      <c r="M4" s="1"/>
      <c r="N4" s="1"/>
      <c r="O4" s="1"/>
      <c r="P4" s="1"/>
      <c r="Q4" s="1"/>
      <c r="R4" s="1"/>
    </row>
    <row r="5" spans="1:18">
      <c r="A5" s="1"/>
      <c r="B5" s="1"/>
      <c r="C5" s="1"/>
      <c r="D5" s="1"/>
      <c r="E5" s="1"/>
      <c r="F5" s="1"/>
      <c r="G5" s="1"/>
      <c r="H5" s="1"/>
      <c r="I5" s="1"/>
      <c r="J5" s="1"/>
      <c r="K5" s="1"/>
      <c r="L5" s="1"/>
      <c r="M5" s="1"/>
      <c r="N5" s="1"/>
      <c r="O5" s="1"/>
      <c r="P5" s="1"/>
      <c r="Q5" s="1"/>
      <c r="R5" s="1"/>
    </row>
    <row r="6" spans="1:18">
      <c r="A6" s="1"/>
      <c r="B6" s="1"/>
      <c r="C6" s="468" t="s">
        <v>128</v>
      </c>
      <c r="D6" s="366"/>
      <c r="E6" s="366"/>
      <c r="F6" s="366"/>
      <c r="G6" s="366"/>
      <c r="H6" s="366"/>
      <c r="I6" s="366"/>
      <c r="J6" s="366"/>
      <c r="K6" s="366"/>
      <c r="L6" s="366"/>
      <c r="M6" s="366"/>
      <c r="N6" s="366"/>
      <c r="O6" s="366"/>
      <c r="P6" s="366"/>
      <c r="Q6" s="367"/>
      <c r="R6" s="1"/>
    </row>
    <row r="7" spans="1:18">
      <c r="A7" s="1"/>
      <c r="B7" s="1"/>
      <c r="C7" s="368"/>
      <c r="D7" s="369"/>
      <c r="E7" s="369"/>
      <c r="F7" s="369"/>
      <c r="G7" s="369"/>
      <c r="H7" s="369"/>
      <c r="I7" s="369"/>
      <c r="J7" s="369"/>
      <c r="K7" s="369"/>
      <c r="L7" s="369"/>
      <c r="M7" s="369"/>
      <c r="N7" s="369"/>
      <c r="O7" s="369"/>
      <c r="P7" s="369"/>
      <c r="Q7" s="370"/>
      <c r="R7" s="1"/>
    </row>
    <row r="8" spans="1:18">
      <c r="A8" s="1"/>
      <c r="B8" s="1"/>
      <c r="C8" s="368"/>
      <c r="D8" s="369"/>
      <c r="E8" s="369"/>
      <c r="F8" s="369"/>
      <c r="G8" s="369"/>
      <c r="H8" s="369"/>
      <c r="I8" s="369"/>
      <c r="J8" s="369"/>
      <c r="K8" s="369"/>
      <c r="L8" s="369"/>
      <c r="M8" s="369"/>
      <c r="N8" s="369"/>
      <c r="O8" s="369"/>
      <c r="P8" s="369"/>
      <c r="Q8" s="370"/>
      <c r="R8" s="1"/>
    </row>
    <row r="9" spans="1:18">
      <c r="A9" s="1"/>
      <c r="B9" s="1"/>
      <c r="C9" s="368"/>
      <c r="D9" s="369"/>
      <c r="E9" s="369"/>
      <c r="F9" s="369"/>
      <c r="G9" s="369"/>
      <c r="H9" s="369"/>
      <c r="I9" s="369"/>
      <c r="J9" s="369"/>
      <c r="K9" s="369"/>
      <c r="L9" s="369"/>
      <c r="M9" s="369"/>
      <c r="N9" s="369"/>
      <c r="O9" s="369"/>
      <c r="P9" s="369"/>
      <c r="Q9" s="370"/>
      <c r="R9" s="1"/>
    </row>
    <row r="10" spans="1:18">
      <c r="A10" s="1"/>
      <c r="B10" s="1"/>
      <c r="C10" s="368"/>
      <c r="D10" s="369"/>
      <c r="E10" s="369"/>
      <c r="F10" s="369"/>
      <c r="G10" s="369"/>
      <c r="H10" s="369"/>
      <c r="I10" s="369"/>
      <c r="J10" s="369"/>
      <c r="K10" s="369"/>
      <c r="L10" s="369"/>
      <c r="M10" s="369"/>
      <c r="N10" s="369"/>
      <c r="O10" s="369"/>
      <c r="P10" s="369"/>
      <c r="Q10" s="370"/>
      <c r="R10" s="1"/>
    </row>
    <row r="11" spans="1:18">
      <c r="A11" s="1"/>
      <c r="B11" s="1"/>
      <c r="C11" s="368"/>
      <c r="D11" s="369"/>
      <c r="E11" s="369"/>
      <c r="F11" s="369"/>
      <c r="G11" s="369"/>
      <c r="H11" s="369"/>
      <c r="I11" s="369"/>
      <c r="J11" s="369"/>
      <c r="K11" s="369"/>
      <c r="L11" s="369"/>
      <c r="M11" s="369"/>
      <c r="N11" s="369"/>
      <c r="O11" s="369"/>
      <c r="P11" s="369"/>
      <c r="Q11" s="370"/>
      <c r="R11" s="1"/>
    </row>
    <row r="12" spans="1:18">
      <c r="A12" s="1"/>
      <c r="B12" s="1"/>
      <c r="C12" s="368"/>
      <c r="D12" s="369"/>
      <c r="E12" s="369"/>
      <c r="F12" s="369"/>
      <c r="G12" s="369"/>
      <c r="H12" s="369"/>
      <c r="I12" s="369"/>
      <c r="J12" s="369"/>
      <c r="K12" s="369"/>
      <c r="L12" s="369"/>
      <c r="M12" s="369"/>
      <c r="N12" s="369"/>
      <c r="O12" s="369"/>
      <c r="P12" s="369"/>
      <c r="Q12" s="370"/>
      <c r="R12" s="1"/>
    </row>
    <row r="13" spans="1:18">
      <c r="A13" s="1"/>
      <c r="B13" s="1"/>
      <c r="C13" s="368"/>
      <c r="D13" s="369"/>
      <c r="E13" s="369"/>
      <c r="F13" s="369"/>
      <c r="G13" s="369"/>
      <c r="H13" s="369"/>
      <c r="I13" s="369"/>
      <c r="J13" s="369"/>
      <c r="K13" s="369"/>
      <c r="L13" s="369"/>
      <c r="M13" s="369"/>
      <c r="N13" s="369"/>
      <c r="O13" s="369"/>
      <c r="P13" s="369"/>
      <c r="Q13" s="370"/>
      <c r="R13" s="1"/>
    </row>
    <row r="14" spans="1:18">
      <c r="A14" s="1"/>
      <c r="B14" s="1"/>
      <c r="C14" s="368"/>
      <c r="D14" s="369"/>
      <c r="E14" s="369"/>
      <c r="F14" s="369"/>
      <c r="G14" s="369"/>
      <c r="H14" s="369"/>
      <c r="I14" s="369"/>
      <c r="J14" s="369"/>
      <c r="K14" s="369"/>
      <c r="L14" s="369"/>
      <c r="M14" s="369"/>
      <c r="N14" s="369"/>
      <c r="O14" s="369"/>
      <c r="P14" s="369"/>
      <c r="Q14" s="370"/>
      <c r="R14" s="1"/>
    </row>
    <row r="15" spans="1:18">
      <c r="A15" s="1"/>
      <c r="B15" s="1"/>
      <c r="C15" s="371"/>
      <c r="D15" s="372"/>
      <c r="E15" s="372"/>
      <c r="F15" s="372"/>
      <c r="G15" s="372"/>
      <c r="H15" s="372"/>
      <c r="I15" s="372"/>
      <c r="J15" s="372"/>
      <c r="K15" s="372"/>
      <c r="L15" s="372"/>
      <c r="M15" s="372"/>
      <c r="N15" s="372"/>
      <c r="O15" s="372"/>
      <c r="P15" s="372"/>
      <c r="Q15" s="373"/>
      <c r="R15" s="1"/>
    </row>
    <row r="16" spans="1:18">
      <c r="A16" s="1"/>
      <c r="B16" s="1"/>
      <c r="C16" s="1"/>
      <c r="D16" s="1"/>
      <c r="E16" s="1"/>
      <c r="F16" s="1"/>
      <c r="G16" s="1"/>
      <c r="H16" s="1"/>
      <c r="I16" s="1"/>
      <c r="J16" s="1"/>
      <c r="K16" s="1"/>
      <c r="L16" s="1"/>
      <c r="M16" s="1"/>
      <c r="N16" s="1"/>
      <c r="O16" s="1"/>
      <c r="P16" s="1"/>
      <c r="Q16" s="1"/>
      <c r="R16" s="1"/>
    </row>
    <row r="17" spans="1:18">
      <c r="A17" s="1"/>
      <c r="B17" s="1"/>
      <c r="C17" s="1"/>
      <c r="D17" s="1"/>
      <c r="E17" s="1"/>
      <c r="F17" s="1"/>
      <c r="G17" s="1"/>
      <c r="H17" s="1"/>
      <c r="I17" s="1"/>
      <c r="J17" s="1"/>
      <c r="K17" s="1"/>
      <c r="L17" s="1"/>
      <c r="M17" s="1"/>
      <c r="N17" s="1"/>
      <c r="O17" s="1"/>
      <c r="P17" s="1"/>
      <c r="Q17" s="1"/>
      <c r="R17" s="1"/>
    </row>
    <row r="18" spans="1:18">
      <c r="A18" s="1"/>
      <c r="B18" s="1"/>
      <c r="C18" s="1"/>
      <c r="D18" s="1"/>
      <c r="E18" s="1"/>
      <c r="F18" s="1"/>
      <c r="G18" s="1"/>
      <c r="H18" s="1"/>
      <c r="I18" s="1"/>
      <c r="J18" s="1"/>
      <c r="K18" s="1"/>
      <c r="L18" s="1"/>
      <c r="M18" s="1"/>
      <c r="N18" s="1"/>
      <c r="O18" s="1"/>
      <c r="P18" s="1"/>
      <c r="Q18" s="1"/>
      <c r="R18" s="1"/>
    </row>
    <row r="19" spans="1:18">
      <c r="A19" s="1"/>
      <c r="B19" s="1"/>
      <c r="C19" s="1"/>
      <c r="D19" s="1"/>
      <c r="E19" s="1"/>
      <c r="F19" s="1"/>
      <c r="G19" s="1"/>
      <c r="H19" s="1"/>
      <c r="I19" s="1"/>
      <c r="J19" s="1"/>
      <c r="K19" s="1"/>
      <c r="L19" s="1"/>
      <c r="M19" s="1"/>
      <c r="N19" s="1"/>
      <c r="O19" s="1"/>
      <c r="P19" s="1"/>
      <c r="Q19" s="1"/>
      <c r="R19" s="1"/>
    </row>
    <row r="21" spans="1:18" ht="15.75">
      <c r="C21" s="342" t="s">
        <v>103</v>
      </c>
      <c r="D21" s="343"/>
      <c r="E21" s="343"/>
      <c r="F21" s="343"/>
      <c r="G21" s="343"/>
      <c r="H21" s="343"/>
      <c r="I21" s="343"/>
      <c r="J21" s="343"/>
      <c r="K21" s="343"/>
      <c r="L21" s="343"/>
      <c r="M21" s="343"/>
      <c r="N21" s="343"/>
      <c r="O21" s="343"/>
      <c r="P21" s="343"/>
      <c r="Q21" s="343"/>
    </row>
    <row r="24" spans="1:18" ht="15.75">
      <c r="C24" s="296" t="s">
        <v>102</v>
      </c>
      <c r="D24" s="297"/>
      <c r="E24" s="297"/>
      <c r="F24" s="297"/>
      <c r="G24" s="297"/>
      <c r="H24" s="297"/>
      <c r="I24" s="297"/>
      <c r="J24" s="297"/>
      <c r="K24" s="297"/>
      <c r="L24" s="297"/>
      <c r="M24" s="297"/>
      <c r="N24" s="297"/>
      <c r="O24" s="297"/>
      <c r="P24" s="297"/>
    </row>
    <row r="25" spans="1:18" ht="15.75">
      <c r="C25" s="115"/>
      <c r="D25" s="116"/>
      <c r="E25" s="116"/>
      <c r="F25" s="116"/>
      <c r="G25" s="116"/>
      <c r="H25" s="116"/>
      <c r="I25" s="116"/>
      <c r="J25" s="116"/>
      <c r="K25" s="116"/>
      <c r="L25" s="116"/>
      <c r="M25" s="116"/>
      <c r="N25" s="116"/>
      <c r="O25" s="116"/>
      <c r="P25" s="116"/>
    </row>
    <row r="26" spans="1:18" ht="15.75">
      <c r="C26" s="65" t="s">
        <v>100</v>
      </c>
      <c r="D26" s="116"/>
      <c r="E26" s="116"/>
      <c r="F26" s="116"/>
      <c r="G26" s="116"/>
      <c r="H26" s="116"/>
      <c r="I26" s="116"/>
      <c r="J26" s="116"/>
      <c r="K26" s="116"/>
      <c r="L26" s="116"/>
      <c r="M26" s="116"/>
      <c r="N26" s="116"/>
      <c r="O26" s="116"/>
      <c r="P26" s="116"/>
    </row>
    <row r="27" spans="1:18" ht="15.75">
      <c r="C27" s="117" t="s">
        <v>14</v>
      </c>
      <c r="D27" s="116"/>
      <c r="E27" s="116"/>
      <c r="F27" s="116"/>
      <c r="G27" s="116"/>
      <c r="H27" s="116"/>
      <c r="I27" s="116"/>
      <c r="J27" s="116"/>
      <c r="K27" s="116"/>
      <c r="L27" s="116"/>
      <c r="M27" s="116"/>
      <c r="N27" s="116"/>
      <c r="O27" s="116"/>
      <c r="P27" s="116"/>
    </row>
    <row r="29" spans="1:18" ht="18" customHeight="1">
      <c r="C29" s="339" t="s">
        <v>82</v>
      </c>
      <c r="D29" s="325" t="s">
        <v>7</v>
      </c>
      <c r="E29" s="326"/>
      <c r="F29" s="326"/>
      <c r="G29" s="326"/>
      <c r="H29" s="326"/>
      <c r="I29" s="326"/>
      <c r="J29" s="326"/>
      <c r="K29" s="326"/>
      <c r="L29" s="326"/>
      <c r="M29" s="326"/>
      <c r="N29" s="326"/>
      <c r="O29" s="326"/>
      <c r="P29" s="329"/>
      <c r="Q29" s="330" t="s">
        <v>42</v>
      </c>
    </row>
    <row r="30" spans="1:18" ht="43.15" customHeight="1">
      <c r="C30" s="340"/>
      <c r="D30" s="305" t="s">
        <v>6</v>
      </c>
      <c r="E30" s="307" t="s">
        <v>5</v>
      </c>
      <c r="F30" s="307"/>
      <c r="G30" s="307"/>
      <c r="H30" s="307"/>
      <c r="I30" s="307"/>
      <c r="J30" s="307"/>
      <c r="K30" s="307"/>
      <c r="L30" s="307"/>
      <c r="M30" s="334" t="s">
        <v>31</v>
      </c>
      <c r="N30" s="335"/>
      <c r="O30" s="310" t="s">
        <v>68</v>
      </c>
      <c r="P30" s="305" t="s">
        <v>29</v>
      </c>
      <c r="Q30" s="331"/>
    </row>
    <row r="31" spans="1:18" ht="20.25" customHeight="1">
      <c r="C31" s="340"/>
      <c r="D31" s="306"/>
      <c r="E31" s="307"/>
      <c r="F31" s="301" t="s">
        <v>40</v>
      </c>
      <c r="G31" s="330"/>
      <c r="H31" s="299" t="s">
        <v>27</v>
      </c>
      <c r="I31" s="299" t="s">
        <v>26</v>
      </c>
      <c r="J31" s="301" t="s">
        <v>25</v>
      </c>
      <c r="K31" s="29"/>
      <c r="L31" s="299" t="s">
        <v>24</v>
      </c>
      <c r="M31" s="320"/>
      <c r="N31" s="310" t="s">
        <v>23</v>
      </c>
      <c r="O31" s="311"/>
      <c r="P31" s="306"/>
      <c r="Q31" s="331"/>
    </row>
    <row r="32" spans="1:18" ht="51">
      <c r="C32" s="341"/>
      <c r="D32" s="333"/>
      <c r="E32" s="307"/>
      <c r="F32" s="361"/>
      <c r="G32" s="362"/>
      <c r="H32" s="337"/>
      <c r="I32" s="337"/>
      <c r="J32" s="338"/>
      <c r="K32" s="35" t="s">
        <v>81</v>
      </c>
      <c r="L32" s="337"/>
      <c r="M32" s="320"/>
      <c r="N32" s="336"/>
      <c r="O32" s="336"/>
      <c r="P32" s="333"/>
      <c r="Q32" s="332"/>
    </row>
    <row r="33" spans="3:17">
      <c r="C33" s="34" t="s">
        <v>19</v>
      </c>
      <c r="D33" s="64" t="s">
        <v>66</v>
      </c>
      <c r="E33" s="64" t="s">
        <v>66</v>
      </c>
      <c r="F33" s="286" t="s">
        <v>66</v>
      </c>
      <c r="G33" s="287"/>
      <c r="H33" s="64" t="s">
        <v>66</v>
      </c>
      <c r="I33" s="84"/>
      <c r="J33" s="64" t="s">
        <v>66</v>
      </c>
      <c r="K33" s="43" t="s">
        <v>66</v>
      </c>
      <c r="L33" s="43" t="s">
        <v>66</v>
      </c>
      <c r="M33" s="64" t="s">
        <v>66</v>
      </c>
      <c r="N33" s="64" t="s">
        <v>66</v>
      </c>
      <c r="O33" s="43" t="s">
        <v>66</v>
      </c>
      <c r="P33" s="64" t="s">
        <v>66</v>
      </c>
      <c r="Q33" s="64" t="s">
        <v>66</v>
      </c>
    </row>
    <row r="34" spans="3:17">
      <c r="C34" s="34"/>
      <c r="D34" s="45"/>
      <c r="E34" s="45"/>
      <c r="F34" s="354"/>
      <c r="G34" s="355"/>
      <c r="H34" s="45"/>
      <c r="I34" s="45"/>
      <c r="J34" s="45"/>
      <c r="K34" s="45"/>
      <c r="L34" s="45"/>
      <c r="M34" s="45"/>
      <c r="N34" s="45"/>
      <c r="O34" s="45"/>
      <c r="P34" s="45"/>
      <c r="Q34" s="45"/>
    </row>
    <row r="35" spans="3:17">
      <c r="C35" s="33" t="s">
        <v>18</v>
      </c>
      <c r="D35" s="64" t="s">
        <v>66</v>
      </c>
      <c r="E35" s="64" t="s">
        <v>66</v>
      </c>
      <c r="F35" s="286" t="s">
        <v>66</v>
      </c>
      <c r="G35" s="287"/>
      <c r="H35" s="64" t="s">
        <v>66</v>
      </c>
      <c r="I35" s="84"/>
      <c r="J35" s="64" t="s">
        <v>66</v>
      </c>
      <c r="K35" s="43" t="s">
        <v>66</v>
      </c>
      <c r="L35" s="43" t="s">
        <v>66</v>
      </c>
      <c r="M35" s="64" t="s">
        <v>66</v>
      </c>
      <c r="N35" s="64" t="s">
        <v>66</v>
      </c>
      <c r="O35" s="43" t="s">
        <v>66</v>
      </c>
      <c r="P35" s="64" t="s">
        <v>66</v>
      </c>
      <c r="Q35" s="64" t="s">
        <v>66</v>
      </c>
    </row>
    <row r="36" spans="3:17">
      <c r="C36" s="33" t="s">
        <v>17</v>
      </c>
      <c r="D36" s="64" t="s">
        <v>66</v>
      </c>
      <c r="E36" s="64" t="s">
        <v>66</v>
      </c>
      <c r="F36" s="286" t="s">
        <v>66</v>
      </c>
      <c r="G36" s="287"/>
      <c r="H36" s="64" t="s">
        <v>66</v>
      </c>
      <c r="I36" s="84"/>
      <c r="J36" s="64" t="s">
        <v>66</v>
      </c>
      <c r="K36" s="43" t="s">
        <v>66</v>
      </c>
      <c r="L36" s="43" t="s">
        <v>66</v>
      </c>
      <c r="M36" s="64" t="s">
        <v>66</v>
      </c>
      <c r="N36" s="64" t="s">
        <v>66</v>
      </c>
      <c r="O36" s="43" t="s">
        <v>66</v>
      </c>
      <c r="P36" s="64" t="s">
        <v>66</v>
      </c>
      <c r="Q36" s="64" t="s">
        <v>66</v>
      </c>
    </row>
    <row r="37" spans="3:17">
      <c r="C37" s="59"/>
      <c r="D37" s="45"/>
      <c r="E37" s="45"/>
      <c r="F37" s="354"/>
      <c r="G37" s="355"/>
      <c r="H37" s="45"/>
      <c r="I37" s="45"/>
      <c r="J37" s="45"/>
      <c r="K37" s="45"/>
      <c r="L37" s="45"/>
      <c r="M37" s="45"/>
      <c r="N37" s="45"/>
      <c r="O37" s="45"/>
      <c r="P37" s="45"/>
      <c r="Q37" s="45"/>
    </row>
    <row r="38" spans="3:17">
      <c r="C38" s="33" t="s">
        <v>61</v>
      </c>
      <c r="D38" s="64" t="s">
        <v>66</v>
      </c>
      <c r="E38" s="64" t="s">
        <v>66</v>
      </c>
      <c r="F38" s="286" t="s">
        <v>66</v>
      </c>
      <c r="G38" s="287"/>
      <c r="H38" s="64" t="s">
        <v>66</v>
      </c>
      <c r="I38" s="84"/>
      <c r="J38" s="64" t="s">
        <v>66</v>
      </c>
      <c r="K38" s="43" t="s">
        <v>66</v>
      </c>
      <c r="L38" s="43" t="s">
        <v>66</v>
      </c>
      <c r="M38" s="64" t="s">
        <v>66</v>
      </c>
      <c r="N38" s="64" t="s">
        <v>66</v>
      </c>
      <c r="O38" s="43" t="s">
        <v>66</v>
      </c>
      <c r="P38" s="64" t="s">
        <v>66</v>
      </c>
      <c r="Q38" s="64" t="s">
        <v>66</v>
      </c>
    </row>
    <row r="39" spans="3:17">
      <c r="C39" s="33" t="s">
        <v>60</v>
      </c>
      <c r="D39" s="64" t="s">
        <v>66</v>
      </c>
      <c r="E39" s="64" t="s">
        <v>66</v>
      </c>
      <c r="F39" s="286" t="s">
        <v>66</v>
      </c>
      <c r="G39" s="287"/>
      <c r="H39" s="64" t="s">
        <v>66</v>
      </c>
      <c r="I39" s="84"/>
      <c r="J39" s="64" t="s">
        <v>66</v>
      </c>
      <c r="K39" s="43" t="s">
        <v>66</v>
      </c>
      <c r="L39" s="43" t="s">
        <v>66</v>
      </c>
      <c r="M39" s="64" t="s">
        <v>66</v>
      </c>
      <c r="N39" s="64" t="s">
        <v>66</v>
      </c>
      <c r="O39" s="43" t="s">
        <v>66</v>
      </c>
      <c r="P39" s="64" t="s">
        <v>66</v>
      </c>
      <c r="Q39" s="64" t="s">
        <v>66</v>
      </c>
    </row>
    <row r="40" spans="3:17">
      <c r="C40" s="57" t="s">
        <v>80</v>
      </c>
      <c r="D40" s="43" t="s">
        <v>66</v>
      </c>
      <c r="E40" s="43" t="s">
        <v>66</v>
      </c>
      <c r="F40" s="286" t="s">
        <v>66</v>
      </c>
      <c r="G40" s="287"/>
      <c r="H40" s="43" t="s">
        <v>66</v>
      </c>
      <c r="I40" s="84"/>
      <c r="J40" s="43" t="s">
        <v>66</v>
      </c>
      <c r="K40" s="43" t="s">
        <v>66</v>
      </c>
      <c r="L40" s="43" t="s">
        <v>66</v>
      </c>
      <c r="M40" s="43" t="s">
        <v>66</v>
      </c>
      <c r="N40" s="43" t="s">
        <v>66</v>
      </c>
      <c r="O40" s="43" t="s">
        <v>66</v>
      </c>
      <c r="P40" s="43" t="s">
        <v>66</v>
      </c>
      <c r="Q40" s="43" t="s">
        <v>66</v>
      </c>
    </row>
    <row r="41" spans="3:17">
      <c r="C41" s="57" t="s">
        <v>79</v>
      </c>
      <c r="D41" s="43" t="s">
        <v>66</v>
      </c>
      <c r="E41" s="43" t="s">
        <v>66</v>
      </c>
      <c r="F41" s="286" t="s">
        <v>66</v>
      </c>
      <c r="G41" s="287"/>
      <c r="H41" s="43" t="s">
        <v>66</v>
      </c>
      <c r="I41" s="84"/>
      <c r="J41" s="43" t="s">
        <v>66</v>
      </c>
      <c r="K41" s="43" t="s">
        <v>66</v>
      </c>
      <c r="L41" s="43" t="s">
        <v>66</v>
      </c>
      <c r="M41" s="43" t="s">
        <v>66</v>
      </c>
      <c r="N41" s="43" t="s">
        <v>66</v>
      </c>
      <c r="O41" s="43" t="s">
        <v>66</v>
      </c>
      <c r="P41" s="43" t="s">
        <v>66</v>
      </c>
      <c r="Q41" s="43" t="s">
        <v>66</v>
      </c>
    </row>
    <row r="42" spans="3:17">
      <c r="C42" s="57" t="s">
        <v>78</v>
      </c>
      <c r="D42" s="43" t="s">
        <v>66</v>
      </c>
      <c r="E42" s="43" t="s">
        <v>66</v>
      </c>
      <c r="F42" s="286" t="s">
        <v>66</v>
      </c>
      <c r="G42" s="287"/>
      <c r="H42" s="43" t="s">
        <v>66</v>
      </c>
      <c r="I42" s="84"/>
      <c r="J42" s="43" t="s">
        <v>66</v>
      </c>
      <c r="K42" s="43" t="s">
        <v>66</v>
      </c>
      <c r="L42" s="43" t="s">
        <v>66</v>
      </c>
      <c r="M42" s="43" t="s">
        <v>66</v>
      </c>
      <c r="N42" s="43" t="s">
        <v>66</v>
      </c>
      <c r="O42" s="43" t="s">
        <v>66</v>
      </c>
      <c r="P42" s="43" t="s">
        <v>66</v>
      </c>
      <c r="Q42" s="43" t="s">
        <v>66</v>
      </c>
    </row>
    <row r="43" spans="3:17">
      <c r="C43" s="57" t="s">
        <v>77</v>
      </c>
      <c r="D43" s="43" t="s">
        <v>66</v>
      </c>
      <c r="E43" s="43" t="s">
        <v>66</v>
      </c>
      <c r="F43" s="286" t="s">
        <v>66</v>
      </c>
      <c r="G43" s="287"/>
      <c r="H43" s="43" t="s">
        <v>66</v>
      </c>
      <c r="I43" s="84"/>
      <c r="J43" s="43" t="s">
        <v>66</v>
      </c>
      <c r="K43" s="43" t="s">
        <v>66</v>
      </c>
      <c r="L43" s="43" t="s">
        <v>66</v>
      </c>
      <c r="M43" s="43" t="s">
        <v>66</v>
      </c>
      <c r="N43" s="43" t="s">
        <v>66</v>
      </c>
      <c r="O43" s="43" t="s">
        <v>66</v>
      </c>
      <c r="P43" s="43" t="s">
        <v>66</v>
      </c>
      <c r="Q43" s="43" t="s">
        <v>66</v>
      </c>
    </row>
    <row r="44" spans="3:17">
      <c r="C44" s="33" t="s">
        <v>76</v>
      </c>
      <c r="D44" s="43" t="s">
        <v>66</v>
      </c>
      <c r="E44" s="43" t="s">
        <v>66</v>
      </c>
      <c r="F44" s="286" t="s">
        <v>66</v>
      </c>
      <c r="G44" s="287"/>
      <c r="H44" s="43" t="s">
        <v>66</v>
      </c>
      <c r="I44" s="84"/>
      <c r="J44" s="43" t="s">
        <v>66</v>
      </c>
      <c r="K44" s="43" t="s">
        <v>66</v>
      </c>
      <c r="L44" s="43" t="s">
        <v>66</v>
      </c>
      <c r="M44" s="43" t="s">
        <v>66</v>
      </c>
      <c r="N44" s="43" t="s">
        <v>66</v>
      </c>
      <c r="O44" s="43" t="s">
        <v>66</v>
      </c>
      <c r="P44" s="43" t="s">
        <v>66</v>
      </c>
      <c r="Q44" s="43" t="s">
        <v>66</v>
      </c>
    </row>
    <row r="45" spans="3:17">
      <c r="C45" s="56"/>
      <c r="D45" s="45"/>
      <c r="E45" s="45"/>
      <c r="F45" s="354"/>
      <c r="G45" s="355"/>
      <c r="H45" s="45"/>
      <c r="I45" s="45"/>
      <c r="J45" s="45"/>
      <c r="K45" s="45"/>
      <c r="L45" s="45"/>
      <c r="M45" s="45"/>
      <c r="N45" s="45"/>
      <c r="O45" s="45"/>
      <c r="P45" s="45"/>
      <c r="Q45" s="45"/>
    </row>
    <row r="46" spans="3:17">
      <c r="C46" s="114" t="s">
        <v>54</v>
      </c>
      <c r="D46" s="43" t="s">
        <v>66</v>
      </c>
      <c r="E46" s="43" t="s">
        <v>66</v>
      </c>
      <c r="F46" s="286" t="s">
        <v>66</v>
      </c>
      <c r="G46" s="287"/>
      <c r="H46" s="43" t="s">
        <v>66</v>
      </c>
      <c r="I46" s="84"/>
      <c r="J46" s="43" t="s">
        <v>66</v>
      </c>
      <c r="K46" s="43" t="s">
        <v>66</v>
      </c>
      <c r="L46" s="43" t="s">
        <v>66</v>
      </c>
      <c r="M46" s="43" t="s">
        <v>66</v>
      </c>
      <c r="N46" s="43" t="s">
        <v>66</v>
      </c>
      <c r="O46" s="43" t="s">
        <v>66</v>
      </c>
      <c r="P46" s="43" t="s">
        <v>66</v>
      </c>
      <c r="Q46" s="43" t="s">
        <v>66</v>
      </c>
    </row>
    <row r="47" spans="3:17">
      <c r="C47" s="114" t="s">
        <v>53</v>
      </c>
      <c r="D47" s="43" t="s">
        <v>66</v>
      </c>
      <c r="E47" s="43" t="s">
        <v>66</v>
      </c>
      <c r="F47" s="286" t="s">
        <v>66</v>
      </c>
      <c r="G47" s="287"/>
      <c r="H47" s="43" t="s">
        <v>66</v>
      </c>
      <c r="I47" s="84"/>
      <c r="J47" s="43" t="s">
        <v>66</v>
      </c>
      <c r="K47" s="43" t="s">
        <v>66</v>
      </c>
      <c r="L47" s="43" t="s">
        <v>66</v>
      </c>
      <c r="M47" s="43" t="s">
        <v>66</v>
      </c>
      <c r="N47" s="43" t="s">
        <v>66</v>
      </c>
      <c r="O47" s="43" t="s">
        <v>66</v>
      </c>
      <c r="P47" s="43" t="s">
        <v>66</v>
      </c>
      <c r="Q47" s="43" t="s">
        <v>66</v>
      </c>
    </row>
    <row r="48" spans="3:17">
      <c r="C48" s="114" t="s">
        <v>75</v>
      </c>
      <c r="D48" s="43" t="s">
        <v>66</v>
      </c>
      <c r="E48" s="43" t="s">
        <v>66</v>
      </c>
      <c r="F48" s="286" t="s">
        <v>66</v>
      </c>
      <c r="G48" s="287"/>
      <c r="H48" s="43" t="s">
        <v>66</v>
      </c>
      <c r="I48" s="84"/>
      <c r="J48" s="43" t="s">
        <v>66</v>
      </c>
      <c r="K48" s="43" t="s">
        <v>66</v>
      </c>
      <c r="L48" s="43" t="s">
        <v>66</v>
      </c>
      <c r="M48" s="43" t="s">
        <v>66</v>
      </c>
      <c r="N48" s="43" t="s">
        <v>66</v>
      </c>
      <c r="O48" s="43" t="s">
        <v>66</v>
      </c>
      <c r="P48" s="43" t="s">
        <v>66</v>
      </c>
      <c r="Q48" s="43" t="s">
        <v>66</v>
      </c>
    </row>
    <row r="49" spans="3:17">
      <c r="C49" s="114" t="s">
        <v>74</v>
      </c>
      <c r="D49" s="43" t="s">
        <v>66</v>
      </c>
      <c r="E49" s="43" t="s">
        <v>66</v>
      </c>
      <c r="F49" s="286" t="s">
        <v>66</v>
      </c>
      <c r="G49" s="287"/>
      <c r="H49" s="43" t="s">
        <v>66</v>
      </c>
      <c r="I49" s="84"/>
      <c r="J49" s="43" t="s">
        <v>66</v>
      </c>
      <c r="K49" s="43" t="s">
        <v>66</v>
      </c>
      <c r="L49" s="43" t="s">
        <v>66</v>
      </c>
      <c r="M49" s="43" t="s">
        <v>66</v>
      </c>
      <c r="N49" s="43" t="s">
        <v>66</v>
      </c>
      <c r="O49" s="43" t="s">
        <v>66</v>
      </c>
      <c r="P49" s="43" t="s">
        <v>66</v>
      </c>
      <c r="Q49" s="43" t="s">
        <v>66</v>
      </c>
    </row>
    <row r="50" spans="3:17">
      <c r="C50" s="114" t="s">
        <v>73</v>
      </c>
      <c r="D50" s="43" t="s">
        <v>66</v>
      </c>
      <c r="E50" s="43" t="s">
        <v>66</v>
      </c>
      <c r="F50" s="286" t="s">
        <v>66</v>
      </c>
      <c r="G50" s="287"/>
      <c r="H50" s="43" t="s">
        <v>66</v>
      </c>
      <c r="I50" s="84"/>
      <c r="J50" s="43" t="s">
        <v>66</v>
      </c>
      <c r="K50" s="43" t="s">
        <v>66</v>
      </c>
      <c r="L50" s="43" t="s">
        <v>66</v>
      </c>
      <c r="M50" s="43" t="s">
        <v>66</v>
      </c>
      <c r="N50" s="43" t="s">
        <v>66</v>
      </c>
      <c r="O50" s="43" t="s">
        <v>66</v>
      </c>
      <c r="P50" s="43" t="s">
        <v>66</v>
      </c>
      <c r="Q50" s="43" t="s">
        <v>66</v>
      </c>
    </row>
    <row r="51" spans="3:17">
      <c r="C51" s="56"/>
      <c r="D51" s="45"/>
      <c r="E51" s="45"/>
      <c r="F51" s="354"/>
      <c r="G51" s="355"/>
      <c r="H51" s="45"/>
      <c r="I51" s="45"/>
      <c r="J51" s="45"/>
      <c r="K51" s="45"/>
      <c r="L51" s="45"/>
      <c r="M51" s="45"/>
      <c r="N51" s="45"/>
      <c r="O51" s="45"/>
      <c r="P51" s="45"/>
      <c r="Q51" s="45"/>
    </row>
    <row r="52" spans="3:17">
      <c r="C52" s="114" t="s">
        <v>52</v>
      </c>
      <c r="D52" s="43" t="s">
        <v>66</v>
      </c>
      <c r="E52" s="43" t="s">
        <v>66</v>
      </c>
      <c r="F52" s="286" t="s">
        <v>66</v>
      </c>
      <c r="G52" s="287"/>
      <c r="H52" s="43" t="s">
        <v>66</v>
      </c>
      <c r="I52" s="84"/>
      <c r="J52" s="43" t="s">
        <v>66</v>
      </c>
      <c r="K52" s="43" t="s">
        <v>66</v>
      </c>
      <c r="L52" s="43" t="s">
        <v>66</v>
      </c>
      <c r="M52" s="43" t="s">
        <v>66</v>
      </c>
      <c r="N52" s="43" t="s">
        <v>66</v>
      </c>
      <c r="O52" s="43" t="s">
        <v>66</v>
      </c>
      <c r="P52" s="43" t="s">
        <v>66</v>
      </c>
      <c r="Q52" s="43" t="s">
        <v>66</v>
      </c>
    </row>
    <row r="53" spans="3:17">
      <c r="C53" s="114" t="s">
        <v>51</v>
      </c>
      <c r="D53" s="43" t="s">
        <v>66</v>
      </c>
      <c r="E53" s="43" t="s">
        <v>66</v>
      </c>
      <c r="F53" s="286" t="s">
        <v>66</v>
      </c>
      <c r="G53" s="287"/>
      <c r="H53" s="43" t="s">
        <v>66</v>
      </c>
      <c r="I53" s="84"/>
      <c r="J53" s="43" t="s">
        <v>66</v>
      </c>
      <c r="K53" s="43" t="s">
        <v>66</v>
      </c>
      <c r="L53" s="43" t="s">
        <v>66</v>
      </c>
      <c r="M53" s="43" t="s">
        <v>66</v>
      </c>
      <c r="N53" s="43" t="s">
        <v>66</v>
      </c>
      <c r="O53" s="43" t="s">
        <v>66</v>
      </c>
      <c r="P53" s="43" t="s">
        <v>66</v>
      </c>
      <c r="Q53" s="43" t="s">
        <v>66</v>
      </c>
    </row>
    <row r="54" spans="3:17">
      <c r="C54" s="2" t="s">
        <v>72</v>
      </c>
    </row>
    <row r="55" spans="3:17">
      <c r="C55" s="2"/>
    </row>
    <row r="56" spans="3:17">
      <c r="C56" s="60"/>
    </row>
    <row r="57" spans="3:17" ht="15.75">
      <c r="C57" s="296" t="s">
        <v>101</v>
      </c>
      <c r="D57" s="297"/>
      <c r="E57" s="297"/>
      <c r="F57" s="297"/>
      <c r="G57" s="297"/>
      <c r="H57" s="297"/>
      <c r="I57" s="297"/>
      <c r="J57" s="297"/>
      <c r="K57" s="297"/>
      <c r="L57" s="297"/>
      <c r="M57" s="297"/>
      <c r="N57" s="297"/>
      <c r="O57" s="297"/>
      <c r="P57" s="297"/>
      <c r="Q57" s="297"/>
    </row>
    <row r="58" spans="3:17" ht="15.75">
      <c r="C58" s="115"/>
      <c r="D58" s="116"/>
      <c r="E58" s="116"/>
      <c r="F58" s="116"/>
      <c r="G58" s="116"/>
      <c r="H58" s="116"/>
      <c r="I58" s="116"/>
      <c r="J58" s="116"/>
      <c r="K58" s="116"/>
      <c r="L58" s="116"/>
      <c r="M58" s="116"/>
      <c r="N58" s="116"/>
      <c r="O58" s="116"/>
      <c r="P58" s="116"/>
    </row>
    <row r="59" spans="3:17" ht="15.75">
      <c r="C59" s="65" t="s">
        <v>100</v>
      </c>
      <c r="D59" s="116"/>
      <c r="E59" s="116"/>
      <c r="F59" s="116"/>
      <c r="G59" s="116"/>
      <c r="H59" s="116"/>
      <c r="I59" s="116"/>
      <c r="J59" s="116"/>
      <c r="K59" s="116"/>
      <c r="L59" s="116"/>
      <c r="M59" s="116"/>
      <c r="N59" s="116"/>
      <c r="O59" s="116"/>
      <c r="P59" s="116"/>
    </row>
    <row r="60" spans="3:17" ht="15.75">
      <c r="C60" s="117" t="s">
        <v>14</v>
      </c>
      <c r="D60" s="116"/>
      <c r="E60" s="116"/>
      <c r="F60" s="116"/>
      <c r="G60" s="116"/>
      <c r="H60" s="116"/>
      <c r="I60" s="116"/>
      <c r="J60" s="116"/>
      <c r="K60" s="116"/>
      <c r="L60" s="116"/>
      <c r="M60" s="116"/>
      <c r="N60" s="116"/>
      <c r="O60" s="116"/>
      <c r="P60" s="116"/>
    </row>
    <row r="62" spans="3:17" ht="18" customHeight="1">
      <c r="C62" s="339" t="s">
        <v>82</v>
      </c>
      <c r="D62" s="325" t="s">
        <v>7</v>
      </c>
      <c r="E62" s="326"/>
      <c r="F62" s="326"/>
      <c r="G62" s="326"/>
      <c r="H62" s="326"/>
      <c r="I62" s="326"/>
      <c r="J62" s="326"/>
      <c r="K62" s="326"/>
      <c r="L62" s="326"/>
      <c r="M62" s="326"/>
      <c r="N62" s="326"/>
      <c r="O62" s="326"/>
      <c r="P62" s="329"/>
      <c r="Q62" s="330" t="s">
        <v>42</v>
      </c>
    </row>
    <row r="63" spans="3:17" ht="45.6" customHeight="1">
      <c r="C63" s="340"/>
      <c r="D63" s="305" t="s">
        <v>6</v>
      </c>
      <c r="E63" s="307" t="s">
        <v>5</v>
      </c>
      <c r="F63" s="307"/>
      <c r="G63" s="307"/>
      <c r="H63" s="307"/>
      <c r="I63" s="307"/>
      <c r="J63" s="307"/>
      <c r="K63" s="307"/>
      <c r="L63" s="307"/>
      <c r="M63" s="334" t="s">
        <v>31</v>
      </c>
      <c r="N63" s="335"/>
      <c r="O63" s="310" t="s">
        <v>68</v>
      </c>
      <c r="P63" s="305" t="s">
        <v>29</v>
      </c>
      <c r="Q63" s="331"/>
    </row>
    <row r="64" spans="3:17" ht="19.5" customHeight="1">
      <c r="C64" s="340"/>
      <c r="D64" s="306"/>
      <c r="E64" s="307"/>
      <c r="F64" s="301" t="s">
        <v>40</v>
      </c>
      <c r="G64" s="330"/>
      <c r="H64" s="299" t="s">
        <v>27</v>
      </c>
      <c r="I64" s="299" t="s">
        <v>26</v>
      </c>
      <c r="J64" s="301" t="s">
        <v>25</v>
      </c>
      <c r="K64" s="29"/>
      <c r="L64" s="299" t="s">
        <v>24</v>
      </c>
      <c r="M64" s="320"/>
      <c r="N64" s="310" t="s">
        <v>23</v>
      </c>
      <c r="O64" s="311"/>
      <c r="P64" s="306"/>
      <c r="Q64" s="331"/>
    </row>
    <row r="65" spans="3:17" ht="54" customHeight="1">
      <c r="C65" s="341"/>
      <c r="D65" s="333"/>
      <c r="E65" s="307"/>
      <c r="F65" s="361"/>
      <c r="G65" s="362"/>
      <c r="H65" s="337"/>
      <c r="I65" s="337"/>
      <c r="J65" s="338"/>
      <c r="K65" s="35" t="s">
        <v>81</v>
      </c>
      <c r="L65" s="337"/>
      <c r="M65" s="320"/>
      <c r="N65" s="336"/>
      <c r="O65" s="336"/>
      <c r="P65" s="333"/>
      <c r="Q65" s="332"/>
    </row>
    <row r="66" spans="3:17">
      <c r="C66" s="34" t="s">
        <v>19</v>
      </c>
      <c r="D66" s="64" t="s">
        <v>66</v>
      </c>
      <c r="E66" s="64" t="s">
        <v>66</v>
      </c>
      <c r="F66" s="286" t="s">
        <v>66</v>
      </c>
      <c r="G66" s="287"/>
      <c r="H66" s="64" t="s">
        <v>66</v>
      </c>
      <c r="I66" s="84"/>
      <c r="J66" s="64" t="s">
        <v>66</v>
      </c>
      <c r="K66" s="43" t="s">
        <v>66</v>
      </c>
      <c r="L66" s="43" t="s">
        <v>66</v>
      </c>
      <c r="M66" s="64" t="s">
        <v>66</v>
      </c>
      <c r="N66" s="64" t="s">
        <v>66</v>
      </c>
      <c r="O66" s="43" t="s">
        <v>66</v>
      </c>
      <c r="P66" s="64" t="s">
        <v>66</v>
      </c>
      <c r="Q66" s="64" t="s">
        <v>66</v>
      </c>
    </row>
    <row r="67" spans="3:17">
      <c r="C67" s="34"/>
      <c r="D67" s="45"/>
      <c r="E67" s="45"/>
      <c r="F67" s="354"/>
      <c r="G67" s="355"/>
      <c r="H67" s="45"/>
      <c r="I67" s="45"/>
      <c r="J67" s="45"/>
      <c r="K67" s="45"/>
      <c r="L67" s="45"/>
      <c r="M67" s="45"/>
      <c r="N67" s="45"/>
      <c r="O67" s="45"/>
      <c r="P67" s="45"/>
      <c r="Q67" s="45"/>
    </row>
    <row r="68" spans="3:17">
      <c r="C68" s="33" t="s">
        <v>18</v>
      </c>
      <c r="D68" s="64" t="s">
        <v>66</v>
      </c>
      <c r="E68" s="64" t="s">
        <v>66</v>
      </c>
      <c r="F68" s="286" t="s">
        <v>66</v>
      </c>
      <c r="G68" s="287"/>
      <c r="H68" s="64" t="s">
        <v>66</v>
      </c>
      <c r="I68" s="84"/>
      <c r="J68" s="64" t="s">
        <v>66</v>
      </c>
      <c r="K68" s="43" t="s">
        <v>66</v>
      </c>
      <c r="L68" s="43" t="s">
        <v>66</v>
      </c>
      <c r="M68" s="64" t="s">
        <v>66</v>
      </c>
      <c r="N68" s="64" t="s">
        <v>66</v>
      </c>
      <c r="O68" s="43" t="s">
        <v>66</v>
      </c>
      <c r="P68" s="64" t="s">
        <v>66</v>
      </c>
      <c r="Q68" s="64" t="s">
        <v>66</v>
      </c>
    </row>
    <row r="69" spans="3:17">
      <c r="C69" s="33" t="s">
        <v>17</v>
      </c>
      <c r="D69" s="64" t="s">
        <v>66</v>
      </c>
      <c r="E69" s="64" t="s">
        <v>66</v>
      </c>
      <c r="F69" s="286" t="s">
        <v>66</v>
      </c>
      <c r="G69" s="287"/>
      <c r="H69" s="64" t="s">
        <v>66</v>
      </c>
      <c r="I69" s="84"/>
      <c r="J69" s="64" t="s">
        <v>66</v>
      </c>
      <c r="K69" s="43" t="s">
        <v>66</v>
      </c>
      <c r="L69" s="43" t="s">
        <v>66</v>
      </c>
      <c r="M69" s="64" t="s">
        <v>66</v>
      </c>
      <c r="N69" s="64" t="s">
        <v>66</v>
      </c>
      <c r="O69" s="43" t="s">
        <v>66</v>
      </c>
      <c r="P69" s="64" t="s">
        <v>66</v>
      </c>
      <c r="Q69" s="64" t="s">
        <v>66</v>
      </c>
    </row>
    <row r="70" spans="3:17">
      <c r="C70" s="59"/>
      <c r="D70" s="45"/>
      <c r="E70" s="45"/>
      <c r="F70" s="354"/>
      <c r="G70" s="355"/>
      <c r="H70" s="45"/>
      <c r="I70" s="45"/>
      <c r="J70" s="45"/>
      <c r="K70" s="45"/>
      <c r="L70" s="45"/>
      <c r="M70" s="45"/>
      <c r="N70" s="45"/>
      <c r="O70" s="45"/>
      <c r="P70" s="45"/>
      <c r="Q70" s="45"/>
    </row>
    <row r="71" spans="3:17">
      <c r="C71" s="33" t="s">
        <v>61</v>
      </c>
      <c r="D71" s="64" t="s">
        <v>66</v>
      </c>
      <c r="E71" s="64" t="s">
        <v>66</v>
      </c>
      <c r="F71" s="286" t="s">
        <v>66</v>
      </c>
      <c r="G71" s="287"/>
      <c r="H71" s="64" t="s">
        <v>66</v>
      </c>
      <c r="I71" s="84"/>
      <c r="J71" s="64" t="s">
        <v>66</v>
      </c>
      <c r="K71" s="43" t="s">
        <v>66</v>
      </c>
      <c r="L71" s="43" t="s">
        <v>66</v>
      </c>
      <c r="M71" s="64" t="s">
        <v>66</v>
      </c>
      <c r="N71" s="64" t="s">
        <v>66</v>
      </c>
      <c r="O71" s="43" t="s">
        <v>66</v>
      </c>
      <c r="P71" s="64" t="s">
        <v>66</v>
      </c>
      <c r="Q71" s="64" t="s">
        <v>66</v>
      </c>
    </row>
    <row r="72" spans="3:17">
      <c r="C72" s="33" t="s">
        <v>60</v>
      </c>
      <c r="D72" s="64" t="s">
        <v>66</v>
      </c>
      <c r="E72" s="64" t="s">
        <v>66</v>
      </c>
      <c r="F72" s="286" t="s">
        <v>66</v>
      </c>
      <c r="G72" s="287"/>
      <c r="H72" s="64" t="s">
        <v>66</v>
      </c>
      <c r="I72" s="84"/>
      <c r="J72" s="64" t="s">
        <v>66</v>
      </c>
      <c r="K72" s="43" t="s">
        <v>66</v>
      </c>
      <c r="L72" s="43" t="s">
        <v>66</v>
      </c>
      <c r="M72" s="64" t="s">
        <v>66</v>
      </c>
      <c r="N72" s="64" t="s">
        <v>66</v>
      </c>
      <c r="O72" s="43" t="s">
        <v>66</v>
      </c>
      <c r="P72" s="64" t="s">
        <v>66</v>
      </c>
      <c r="Q72" s="64" t="s">
        <v>66</v>
      </c>
    </row>
    <row r="73" spans="3:17">
      <c r="C73" s="57" t="s">
        <v>80</v>
      </c>
      <c r="D73" s="43" t="s">
        <v>66</v>
      </c>
      <c r="E73" s="43" t="s">
        <v>66</v>
      </c>
      <c r="F73" s="286" t="s">
        <v>66</v>
      </c>
      <c r="G73" s="287"/>
      <c r="H73" s="43" t="s">
        <v>66</v>
      </c>
      <c r="I73" s="84"/>
      <c r="J73" s="43" t="s">
        <v>66</v>
      </c>
      <c r="K73" s="43" t="s">
        <v>66</v>
      </c>
      <c r="L73" s="43" t="s">
        <v>66</v>
      </c>
      <c r="M73" s="43" t="s">
        <v>66</v>
      </c>
      <c r="N73" s="43" t="s">
        <v>66</v>
      </c>
      <c r="O73" s="43" t="s">
        <v>66</v>
      </c>
      <c r="P73" s="43" t="s">
        <v>66</v>
      </c>
      <c r="Q73" s="43" t="s">
        <v>66</v>
      </c>
    </row>
    <row r="74" spans="3:17">
      <c r="C74" s="57" t="s">
        <v>79</v>
      </c>
      <c r="D74" s="43" t="s">
        <v>66</v>
      </c>
      <c r="E74" s="43" t="s">
        <v>66</v>
      </c>
      <c r="F74" s="286" t="s">
        <v>66</v>
      </c>
      <c r="G74" s="287"/>
      <c r="H74" s="43" t="s">
        <v>66</v>
      </c>
      <c r="I74" s="84"/>
      <c r="J74" s="43" t="s">
        <v>66</v>
      </c>
      <c r="K74" s="43" t="s">
        <v>66</v>
      </c>
      <c r="L74" s="43" t="s">
        <v>66</v>
      </c>
      <c r="M74" s="43" t="s">
        <v>66</v>
      </c>
      <c r="N74" s="43" t="s">
        <v>66</v>
      </c>
      <c r="O74" s="43" t="s">
        <v>66</v>
      </c>
      <c r="P74" s="43" t="s">
        <v>66</v>
      </c>
      <c r="Q74" s="43" t="s">
        <v>66</v>
      </c>
    </row>
    <row r="75" spans="3:17">
      <c r="C75" s="57" t="s">
        <v>78</v>
      </c>
      <c r="D75" s="43" t="s">
        <v>66</v>
      </c>
      <c r="E75" s="43" t="s">
        <v>66</v>
      </c>
      <c r="F75" s="286" t="s">
        <v>66</v>
      </c>
      <c r="G75" s="287"/>
      <c r="H75" s="43" t="s">
        <v>66</v>
      </c>
      <c r="I75" s="84"/>
      <c r="J75" s="43" t="s">
        <v>66</v>
      </c>
      <c r="K75" s="43" t="s">
        <v>66</v>
      </c>
      <c r="L75" s="43" t="s">
        <v>66</v>
      </c>
      <c r="M75" s="43" t="s">
        <v>66</v>
      </c>
      <c r="N75" s="43" t="s">
        <v>66</v>
      </c>
      <c r="O75" s="43" t="s">
        <v>66</v>
      </c>
      <c r="P75" s="43" t="s">
        <v>66</v>
      </c>
      <c r="Q75" s="43" t="s">
        <v>66</v>
      </c>
    </row>
    <row r="76" spans="3:17">
      <c r="C76" s="57" t="s">
        <v>77</v>
      </c>
      <c r="D76" s="43" t="s">
        <v>66</v>
      </c>
      <c r="E76" s="43" t="s">
        <v>66</v>
      </c>
      <c r="F76" s="286" t="s">
        <v>66</v>
      </c>
      <c r="G76" s="287"/>
      <c r="H76" s="43" t="s">
        <v>66</v>
      </c>
      <c r="I76" s="84"/>
      <c r="J76" s="43" t="s">
        <v>66</v>
      </c>
      <c r="K76" s="43" t="s">
        <v>66</v>
      </c>
      <c r="L76" s="43" t="s">
        <v>66</v>
      </c>
      <c r="M76" s="43" t="s">
        <v>66</v>
      </c>
      <c r="N76" s="43" t="s">
        <v>66</v>
      </c>
      <c r="O76" s="43" t="s">
        <v>66</v>
      </c>
      <c r="P76" s="43" t="s">
        <v>66</v>
      </c>
      <c r="Q76" s="43" t="s">
        <v>66</v>
      </c>
    </row>
    <row r="77" spans="3:17" ht="14.25" customHeight="1">
      <c r="C77" s="33" t="s">
        <v>76</v>
      </c>
      <c r="D77" s="43" t="s">
        <v>66</v>
      </c>
      <c r="E77" s="43" t="s">
        <v>66</v>
      </c>
      <c r="F77" s="286" t="s">
        <v>66</v>
      </c>
      <c r="G77" s="287"/>
      <c r="H77" s="43" t="s">
        <v>66</v>
      </c>
      <c r="I77" s="84"/>
      <c r="J77" s="43" t="s">
        <v>66</v>
      </c>
      <c r="K77" s="43" t="s">
        <v>66</v>
      </c>
      <c r="L77" s="43" t="s">
        <v>66</v>
      </c>
      <c r="M77" s="43" t="s">
        <v>66</v>
      </c>
      <c r="N77" s="43" t="s">
        <v>66</v>
      </c>
      <c r="O77" s="43" t="s">
        <v>66</v>
      </c>
      <c r="P77" s="43" t="s">
        <v>66</v>
      </c>
      <c r="Q77" s="43" t="s">
        <v>66</v>
      </c>
    </row>
    <row r="78" spans="3:17">
      <c r="C78" s="56"/>
      <c r="D78" s="45"/>
      <c r="E78" s="45"/>
      <c r="F78" s="354"/>
      <c r="G78" s="355"/>
      <c r="H78" s="45"/>
      <c r="I78" s="45"/>
      <c r="J78" s="45"/>
      <c r="K78" s="45"/>
      <c r="L78" s="45"/>
      <c r="M78" s="45"/>
      <c r="N78" s="45"/>
      <c r="O78" s="45"/>
      <c r="P78" s="45"/>
      <c r="Q78" s="45"/>
    </row>
    <row r="79" spans="3:17">
      <c r="C79" s="114" t="s">
        <v>54</v>
      </c>
      <c r="D79" s="43" t="s">
        <v>66</v>
      </c>
      <c r="E79" s="43" t="s">
        <v>66</v>
      </c>
      <c r="F79" s="286" t="s">
        <v>66</v>
      </c>
      <c r="G79" s="287"/>
      <c r="H79" s="43" t="s">
        <v>66</v>
      </c>
      <c r="I79" s="84"/>
      <c r="J79" s="43" t="s">
        <v>66</v>
      </c>
      <c r="K79" s="43" t="s">
        <v>66</v>
      </c>
      <c r="L79" s="43" t="s">
        <v>66</v>
      </c>
      <c r="M79" s="43" t="s">
        <v>66</v>
      </c>
      <c r="N79" s="43" t="s">
        <v>66</v>
      </c>
      <c r="O79" s="43" t="s">
        <v>66</v>
      </c>
      <c r="P79" s="43" t="s">
        <v>66</v>
      </c>
      <c r="Q79" s="43" t="s">
        <v>66</v>
      </c>
    </row>
    <row r="80" spans="3:17">
      <c r="C80" s="114" t="s">
        <v>53</v>
      </c>
      <c r="D80" s="43" t="s">
        <v>66</v>
      </c>
      <c r="E80" s="43" t="s">
        <v>66</v>
      </c>
      <c r="F80" s="286" t="s">
        <v>66</v>
      </c>
      <c r="G80" s="287"/>
      <c r="H80" s="43" t="s">
        <v>66</v>
      </c>
      <c r="I80" s="84"/>
      <c r="J80" s="43" t="s">
        <v>66</v>
      </c>
      <c r="K80" s="43" t="s">
        <v>66</v>
      </c>
      <c r="L80" s="43" t="s">
        <v>66</v>
      </c>
      <c r="M80" s="43" t="s">
        <v>66</v>
      </c>
      <c r="N80" s="43" t="s">
        <v>66</v>
      </c>
      <c r="O80" s="43" t="s">
        <v>66</v>
      </c>
      <c r="P80" s="43" t="s">
        <v>66</v>
      </c>
      <c r="Q80" s="43" t="s">
        <v>66</v>
      </c>
    </row>
    <row r="81" spans="3:17">
      <c r="C81" s="114" t="s">
        <v>75</v>
      </c>
      <c r="D81" s="43" t="s">
        <v>66</v>
      </c>
      <c r="E81" s="43" t="s">
        <v>66</v>
      </c>
      <c r="F81" s="286" t="s">
        <v>66</v>
      </c>
      <c r="G81" s="287"/>
      <c r="H81" s="43" t="s">
        <v>66</v>
      </c>
      <c r="I81" s="84"/>
      <c r="J81" s="43" t="s">
        <v>66</v>
      </c>
      <c r="K81" s="43" t="s">
        <v>66</v>
      </c>
      <c r="L81" s="43" t="s">
        <v>66</v>
      </c>
      <c r="M81" s="43" t="s">
        <v>66</v>
      </c>
      <c r="N81" s="43" t="s">
        <v>66</v>
      </c>
      <c r="O81" s="43" t="s">
        <v>66</v>
      </c>
      <c r="P81" s="43" t="s">
        <v>66</v>
      </c>
      <c r="Q81" s="43" t="s">
        <v>66</v>
      </c>
    </row>
    <row r="82" spans="3:17">
      <c r="C82" s="114" t="s">
        <v>74</v>
      </c>
      <c r="D82" s="43" t="s">
        <v>66</v>
      </c>
      <c r="E82" s="43" t="s">
        <v>66</v>
      </c>
      <c r="F82" s="286" t="s">
        <v>66</v>
      </c>
      <c r="G82" s="287"/>
      <c r="H82" s="43" t="s">
        <v>66</v>
      </c>
      <c r="I82" s="84"/>
      <c r="J82" s="43" t="s">
        <v>66</v>
      </c>
      <c r="K82" s="43" t="s">
        <v>66</v>
      </c>
      <c r="L82" s="43" t="s">
        <v>66</v>
      </c>
      <c r="M82" s="43" t="s">
        <v>66</v>
      </c>
      <c r="N82" s="43" t="s">
        <v>66</v>
      </c>
      <c r="O82" s="43" t="s">
        <v>66</v>
      </c>
      <c r="P82" s="43" t="s">
        <v>66</v>
      </c>
      <c r="Q82" s="43" t="s">
        <v>66</v>
      </c>
    </row>
    <row r="83" spans="3:17">
      <c r="C83" s="114" t="s">
        <v>73</v>
      </c>
      <c r="D83" s="43" t="s">
        <v>66</v>
      </c>
      <c r="E83" s="43" t="s">
        <v>66</v>
      </c>
      <c r="F83" s="286" t="s">
        <v>66</v>
      </c>
      <c r="G83" s="287"/>
      <c r="H83" s="43" t="s">
        <v>66</v>
      </c>
      <c r="I83" s="84"/>
      <c r="J83" s="43" t="s">
        <v>66</v>
      </c>
      <c r="K83" s="43" t="s">
        <v>66</v>
      </c>
      <c r="L83" s="43" t="s">
        <v>66</v>
      </c>
      <c r="M83" s="43" t="s">
        <v>66</v>
      </c>
      <c r="N83" s="43" t="s">
        <v>66</v>
      </c>
      <c r="O83" s="43" t="s">
        <v>66</v>
      </c>
      <c r="P83" s="43" t="s">
        <v>66</v>
      </c>
      <c r="Q83" s="43" t="s">
        <v>66</v>
      </c>
    </row>
    <row r="84" spans="3:17">
      <c r="C84" s="56"/>
      <c r="D84" s="45"/>
      <c r="E84" s="45"/>
      <c r="F84" s="354"/>
      <c r="G84" s="355"/>
      <c r="H84" s="45"/>
      <c r="I84" s="45"/>
      <c r="J84" s="45"/>
      <c r="K84" s="45"/>
      <c r="L84" s="45"/>
      <c r="M84" s="45"/>
      <c r="N84" s="45"/>
      <c r="O84" s="45"/>
      <c r="P84" s="45"/>
      <c r="Q84" s="45"/>
    </row>
    <row r="85" spans="3:17">
      <c r="C85" s="114" t="s">
        <v>52</v>
      </c>
      <c r="D85" s="43" t="s">
        <v>66</v>
      </c>
      <c r="E85" s="43" t="s">
        <v>66</v>
      </c>
      <c r="F85" s="286" t="s">
        <v>66</v>
      </c>
      <c r="G85" s="287"/>
      <c r="H85" s="43" t="s">
        <v>66</v>
      </c>
      <c r="I85" s="84"/>
      <c r="J85" s="43" t="s">
        <v>66</v>
      </c>
      <c r="K85" s="43" t="s">
        <v>66</v>
      </c>
      <c r="L85" s="43" t="s">
        <v>66</v>
      </c>
      <c r="M85" s="43" t="s">
        <v>66</v>
      </c>
      <c r="N85" s="43" t="s">
        <v>66</v>
      </c>
      <c r="O85" s="43" t="s">
        <v>66</v>
      </c>
      <c r="P85" s="43" t="s">
        <v>66</v>
      </c>
      <c r="Q85" s="43" t="s">
        <v>66</v>
      </c>
    </row>
    <row r="86" spans="3:17">
      <c r="C86" s="114" t="s">
        <v>51</v>
      </c>
      <c r="D86" s="43" t="s">
        <v>66</v>
      </c>
      <c r="E86" s="43" t="s">
        <v>66</v>
      </c>
      <c r="F86" s="286" t="s">
        <v>66</v>
      </c>
      <c r="G86" s="287"/>
      <c r="H86" s="43" t="s">
        <v>66</v>
      </c>
      <c r="I86" s="84"/>
      <c r="J86" s="43" t="s">
        <v>66</v>
      </c>
      <c r="K86" s="43" t="s">
        <v>66</v>
      </c>
      <c r="L86" s="43" t="s">
        <v>66</v>
      </c>
      <c r="M86" s="43" t="s">
        <v>66</v>
      </c>
      <c r="N86" s="43" t="s">
        <v>66</v>
      </c>
      <c r="O86" s="43" t="s">
        <v>66</v>
      </c>
      <c r="P86" s="43" t="s">
        <v>66</v>
      </c>
      <c r="Q86" s="43" t="s">
        <v>66</v>
      </c>
    </row>
    <row r="87" spans="3:17">
      <c r="C87" s="2" t="s">
        <v>72</v>
      </c>
    </row>
    <row r="88" spans="3:17">
      <c r="C88" s="2"/>
    </row>
    <row r="90" spans="3:17" ht="15.75">
      <c r="C90" s="296" t="s">
        <v>99</v>
      </c>
      <c r="D90" s="297"/>
      <c r="E90" s="297"/>
      <c r="F90" s="297"/>
      <c r="G90" s="297"/>
      <c r="H90" s="297"/>
      <c r="I90" s="297"/>
      <c r="J90" s="297"/>
      <c r="K90" s="297"/>
      <c r="L90" s="297"/>
      <c r="M90" s="297"/>
      <c r="N90" s="297"/>
      <c r="O90" s="297"/>
      <c r="P90" s="297"/>
      <c r="Q90" s="297"/>
    </row>
    <row r="91" spans="3:17" ht="15.75">
      <c r="C91" s="115"/>
      <c r="D91" s="116"/>
      <c r="E91" s="116"/>
      <c r="F91" s="116"/>
      <c r="G91" s="116"/>
      <c r="H91" s="116"/>
      <c r="I91" s="116"/>
      <c r="J91" s="116"/>
      <c r="K91" s="116"/>
      <c r="L91" s="116"/>
      <c r="M91" s="116"/>
      <c r="N91" s="116"/>
      <c r="O91" s="116"/>
      <c r="P91" s="116"/>
    </row>
    <row r="92" spans="3:17" ht="15.75">
      <c r="C92" s="63" t="s">
        <v>98</v>
      </c>
      <c r="D92" s="116"/>
      <c r="E92" s="116"/>
      <c r="F92" s="116"/>
      <c r="G92" s="116"/>
      <c r="H92" s="116"/>
      <c r="I92" s="116"/>
      <c r="J92" s="116"/>
      <c r="K92" s="116"/>
      <c r="L92" s="116"/>
      <c r="M92" s="116"/>
      <c r="N92" s="116"/>
      <c r="O92" s="116"/>
      <c r="P92" s="116"/>
    </row>
    <row r="93" spans="3:17" ht="15.75">
      <c r="C93" s="117" t="s">
        <v>14</v>
      </c>
      <c r="D93" s="116"/>
      <c r="E93" s="116"/>
      <c r="F93" s="116"/>
      <c r="G93" s="116"/>
      <c r="H93" s="116"/>
      <c r="I93" s="116"/>
      <c r="J93" s="116"/>
      <c r="K93" s="116"/>
      <c r="L93" s="116"/>
      <c r="M93" s="116"/>
      <c r="N93" s="116"/>
      <c r="O93" s="116"/>
      <c r="P93" s="116"/>
    </row>
    <row r="95" spans="3:17" ht="18" customHeight="1">
      <c r="C95" s="339" t="s">
        <v>82</v>
      </c>
      <c r="D95" s="325" t="s">
        <v>7</v>
      </c>
      <c r="E95" s="326"/>
      <c r="F95" s="326"/>
      <c r="G95" s="326"/>
      <c r="H95" s="326"/>
      <c r="I95" s="326"/>
      <c r="J95" s="326"/>
      <c r="K95" s="326"/>
      <c r="L95" s="326"/>
      <c r="M95" s="326"/>
      <c r="N95" s="326"/>
      <c r="O95" s="326"/>
      <c r="P95" s="329"/>
      <c r="Q95" s="330" t="s">
        <v>42</v>
      </c>
    </row>
    <row r="96" spans="3:17" ht="45.6" customHeight="1">
      <c r="C96" s="340"/>
      <c r="D96" s="305" t="s">
        <v>6</v>
      </c>
      <c r="E96" s="307" t="s">
        <v>5</v>
      </c>
      <c r="F96" s="307"/>
      <c r="G96" s="307"/>
      <c r="H96" s="307"/>
      <c r="I96" s="307"/>
      <c r="J96" s="307"/>
      <c r="K96" s="307"/>
      <c r="L96" s="307"/>
      <c r="M96" s="334" t="s">
        <v>31</v>
      </c>
      <c r="N96" s="335"/>
      <c r="O96" s="310" t="s">
        <v>68</v>
      </c>
      <c r="P96" s="305" t="s">
        <v>29</v>
      </c>
      <c r="Q96" s="331"/>
    </row>
    <row r="97" spans="3:17" ht="19.5" customHeight="1">
      <c r="C97" s="340"/>
      <c r="D97" s="306"/>
      <c r="E97" s="307"/>
      <c r="F97" s="301" t="s">
        <v>40</v>
      </c>
      <c r="G97" s="330"/>
      <c r="H97" s="299" t="s">
        <v>27</v>
      </c>
      <c r="I97" s="299" t="s">
        <v>26</v>
      </c>
      <c r="J97" s="301" t="s">
        <v>25</v>
      </c>
      <c r="K97" s="29"/>
      <c r="L97" s="299" t="s">
        <v>24</v>
      </c>
      <c r="M97" s="320"/>
      <c r="N97" s="310" t="s">
        <v>23</v>
      </c>
      <c r="O97" s="311"/>
      <c r="P97" s="306"/>
      <c r="Q97" s="331"/>
    </row>
    <row r="98" spans="3:17" ht="54" customHeight="1">
      <c r="C98" s="341"/>
      <c r="D98" s="333"/>
      <c r="E98" s="307"/>
      <c r="F98" s="361"/>
      <c r="G98" s="362"/>
      <c r="H98" s="337"/>
      <c r="I98" s="337"/>
      <c r="J98" s="338"/>
      <c r="K98" s="35" t="s">
        <v>81</v>
      </c>
      <c r="L98" s="337"/>
      <c r="M98" s="320"/>
      <c r="N98" s="336"/>
      <c r="O98" s="336"/>
      <c r="P98" s="333"/>
      <c r="Q98" s="332"/>
    </row>
    <row r="99" spans="3:17">
      <c r="C99" s="34" t="s">
        <v>19</v>
      </c>
      <c r="D99" s="61" t="s">
        <v>66</v>
      </c>
      <c r="E99" s="61" t="s">
        <v>66</v>
      </c>
      <c r="F99" s="286" t="s">
        <v>66</v>
      </c>
      <c r="G99" s="287"/>
      <c r="H99" s="61" t="s">
        <v>66</v>
      </c>
      <c r="I99" s="84"/>
      <c r="J99" s="61" t="s">
        <v>66</v>
      </c>
      <c r="K99" s="43" t="s">
        <v>66</v>
      </c>
      <c r="L99" s="43" t="s">
        <v>66</v>
      </c>
      <c r="M99" s="61" t="s">
        <v>66</v>
      </c>
      <c r="N99" s="61" t="s">
        <v>66</v>
      </c>
      <c r="O99" s="43" t="s">
        <v>66</v>
      </c>
      <c r="P99" s="61" t="s">
        <v>66</v>
      </c>
      <c r="Q99" s="61" t="s">
        <v>66</v>
      </c>
    </row>
    <row r="100" spans="3:17">
      <c r="C100" s="34"/>
      <c r="D100" s="41"/>
      <c r="E100" s="45"/>
      <c r="F100" s="354"/>
      <c r="G100" s="355"/>
      <c r="H100" s="45"/>
      <c r="I100" s="45"/>
      <c r="J100" s="45"/>
      <c r="K100" s="45"/>
      <c r="L100" s="45"/>
      <c r="M100" s="45"/>
      <c r="N100" s="45"/>
      <c r="O100" s="45"/>
      <c r="P100" s="45"/>
      <c r="Q100" s="45"/>
    </row>
    <row r="101" spans="3:17">
      <c r="C101" s="33" t="s">
        <v>18</v>
      </c>
      <c r="D101" s="61" t="s">
        <v>66</v>
      </c>
      <c r="E101" s="61" t="s">
        <v>66</v>
      </c>
      <c r="F101" s="286" t="s">
        <v>66</v>
      </c>
      <c r="G101" s="287"/>
      <c r="H101" s="61" t="s">
        <v>66</v>
      </c>
      <c r="I101" s="84"/>
      <c r="J101" s="61" t="s">
        <v>66</v>
      </c>
      <c r="K101" s="43" t="s">
        <v>66</v>
      </c>
      <c r="L101" s="43" t="s">
        <v>66</v>
      </c>
      <c r="M101" s="61" t="s">
        <v>66</v>
      </c>
      <c r="N101" s="61" t="s">
        <v>66</v>
      </c>
      <c r="O101" s="43" t="s">
        <v>66</v>
      </c>
      <c r="P101" s="61" t="s">
        <v>66</v>
      </c>
      <c r="Q101" s="61" t="s">
        <v>66</v>
      </c>
    </row>
    <row r="102" spans="3:17">
      <c r="C102" s="33" t="s">
        <v>17</v>
      </c>
      <c r="D102" s="61" t="s">
        <v>66</v>
      </c>
      <c r="E102" s="61" t="s">
        <v>66</v>
      </c>
      <c r="F102" s="286" t="s">
        <v>66</v>
      </c>
      <c r="G102" s="287"/>
      <c r="H102" s="61" t="s">
        <v>66</v>
      </c>
      <c r="I102" s="84"/>
      <c r="J102" s="61" t="s">
        <v>66</v>
      </c>
      <c r="K102" s="43" t="s">
        <v>66</v>
      </c>
      <c r="L102" s="43" t="s">
        <v>66</v>
      </c>
      <c r="M102" s="61" t="s">
        <v>66</v>
      </c>
      <c r="N102" s="61" t="s">
        <v>66</v>
      </c>
      <c r="O102" s="43" t="s">
        <v>66</v>
      </c>
      <c r="P102" s="61" t="s">
        <v>66</v>
      </c>
      <c r="Q102" s="61" t="s">
        <v>66</v>
      </c>
    </row>
    <row r="103" spans="3:17">
      <c r="C103" s="59"/>
      <c r="D103" s="41"/>
      <c r="E103" s="45"/>
      <c r="F103" s="354"/>
      <c r="G103" s="355"/>
      <c r="H103" s="45"/>
      <c r="I103" s="45"/>
      <c r="J103" s="45"/>
      <c r="K103" s="45"/>
      <c r="L103" s="45"/>
      <c r="M103" s="45"/>
      <c r="N103" s="45"/>
      <c r="O103" s="45"/>
      <c r="P103" s="45"/>
      <c r="Q103" s="45"/>
    </row>
    <row r="104" spans="3:17">
      <c r="C104" s="33" t="s">
        <v>61</v>
      </c>
      <c r="D104" s="61" t="s">
        <v>66</v>
      </c>
      <c r="E104" s="61" t="s">
        <v>66</v>
      </c>
      <c r="F104" s="286" t="s">
        <v>66</v>
      </c>
      <c r="G104" s="287"/>
      <c r="H104" s="61" t="s">
        <v>66</v>
      </c>
      <c r="I104" s="84"/>
      <c r="J104" s="61" t="s">
        <v>66</v>
      </c>
      <c r="K104" s="43" t="s">
        <v>66</v>
      </c>
      <c r="L104" s="43" t="s">
        <v>66</v>
      </c>
      <c r="M104" s="61" t="s">
        <v>66</v>
      </c>
      <c r="N104" s="61" t="s">
        <v>66</v>
      </c>
      <c r="O104" s="43" t="s">
        <v>66</v>
      </c>
      <c r="P104" s="61" t="s">
        <v>66</v>
      </c>
      <c r="Q104" s="61" t="s">
        <v>66</v>
      </c>
    </row>
    <row r="105" spans="3:17">
      <c r="C105" s="33" t="s">
        <v>60</v>
      </c>
      <c r="D105" s="61" t="s">
        <v>66</v>
      </c>
      <c r="E105" s="61" t="s">
        <v>66</v>
      </c>
      <c r="F105" s="286" t="s">
        <v>66</v>
      </c>
      <c r="G105" s="287"/>
      <c r="H105" s="61" t="s">
        <v>66</v>
      </c>
      <c r="I105" s="84"/>
      <c r="J105" s="61" t="s">
        <v>66</v>
      </c>
      <c r="K105" s="43" t="s">
        <v>66</v>
      </c>
      <c r="L105" s="43" t="s">
        <v>66</v>
      </c>
      <c r="M105" s="61" t="s">
        <v>66</v>
      </c>
      <c r="N105" s="61" t="s">
        <v>66</v>
      </c>
      <c r="O105" s="43" t="s">
        <v>66</v>
      </c>
      <c r="P105" s="61" t="s">
        <v>66</v>
      </c>
      <c r="Q105" s="61" t="s">
        <v>66</v>
      </c>
    </row>
    <row r="106" spans="3:17">
      <c r="C106" s="57" t="s">
        <v>80</v>
      </c>
      <c r="D106" s="43" t="s">
        <v>66</v>
      </c>
      <c r="E106" s="43" t="s">
        <v>66</v>
      </c>
      <c r="F106" s="286" t="s">
        <v>66</v>
      </c>
      <c r="G106" s="287"/>
      <c r="H106" s="43" t="s">
        <v>66</v>
      </c>
      <c r="I106" s="84"/>
      <c r="J106" s="43" t="s">
        <v>66</v>
      </c>
      <c r="K106" s="43" t="s">
        <v>66</v>
      </c>
      <c r="L106" s="43" t="s">
        <v>66</v>
      </c>
      <c r="M106" s="43" t="s">
        <v>66</v>
      </c>
      <c r="N106" s="43" t="s">
        <v>66</v>
      </c>
      <c r="O106" s="43" t="s">
        <v>66</v>
      </c>
      <c r="P106" s="43" t="s">
        <v>66</v>
      </c>
      <c r="Q106" s="43" t="s">
        <v>66</v>
      </c>
    </row>
    <row r="107" spans="3:17">
      <c r="C107" s="57" t="s">
        <v>79</v>
      </c>
      <c r="D107" s="43" t="s">
        <v>66</v>
      </c>
      <c r="E107" s="43" t="s">
        <v>66</v>
      </c>
      <c r="F107" s="286" t="s">
        <v>66</v>
      </c>
      <c r="G107" s="287"/>
      <c r="H107" s="43" t="s">
        <v>66</v>
      </c>
      <c r="I107" s="84"/>
      <c r="J107" s="43" t="s">
        <v>66</v>
      </c>
      <c r="K107" s="43" t="s">
        <v>66</v>
      </c>
      <c r="L107" s="43" t="s">
        <v>66</v>
      </c>
      <c r="M107" s="43" t="s">
        <v>66</v>
      </c>
      <c r="N107" s="43" t="s">
        <v>66</v>
      </c>
      <c r="O107" s="43" t="s">
        <v>66</v>
      </c>
      <c r="P107" s="43" t="s">
        <v>66</v>
      </c>
      <c r="Q107" s="43" t="s">
        <v>66</v>
      </c>
    </row>
    <row r="108" spans="3:17">
      <c r="C108" s="57" t="s">
        <v>78</v>
      </c>
      <c r="D108" s="43" t="s">
        <v>66</v>
      </c>
      <c r="E108" s="43" t="s">
        <v>66</v>
      </c>
      <c r="F108" s="286" t="s">
        <v>66</v>
      </c>
      <c r="G108" s="287"/>
      <c r="H108" s="43" t="s">
        <v>66</v>
      </c>
      <c r="I108" s="84"/>
      <c r="J108" s="43" t="s">
        <v>66</v>
      </c>
      <c r="K108" s="43" t="s">
        <v>66</v>
      </c>
      <c r="L108" s="43" t="s">
        <v>66</v>
      </c>
      <c r="M108" s="43" t="s">
        <v>66</v>
      </c>
      <c r="N108" s="43" t="s">
        <v>66</v>
      </c>
      <c r="O108" s="43" t="s">
        <v>66</v>
      </c>
      <c r="P108" s="43" t="s">
        <v>66</v>
      </c>
      <c r="Q108" s="43" t="s">
        <v>66</v>
      </c>
    </row>
    <row r="109" spans="3:17">
      <c r="C109" s="57" t="s">
        <v>77</v>
      </c>
      <c r="D109" s="43" t="s">
        <v>66</v>
      </c>
      <c r="E109" s="43" t="s">
        <v>66</v>
      </c>
      <c r="F109" s="286" t="s">
        <v>66</v>
      </c>
      <c r="G109" s="287"/>
      <c r="H109" s="43" t="s">
        <v>66</v>
      </c>
      <c r="I109" s="84"/>
      <c r="J109" s="43" t="s">
        <v>66</v>
      </c>
      <c r="K109" s="43" t="s">
        <v>66</v>
      </c>
      <c r="L109" s="43" t="s">
        <v>66</v>
      </c>
      <c r="M109" s="43" t="s">
        <v>66</v>
      </c>
      <c r="N109" s="43" t="s">
        <v>66</v>
      </c>
      <c r="O109" s="43" t="s">
        <v>66</v>
      </c>
      <c r="P109" s="43" t="s">
        <v>66</v>
      </c>
      <c r="Q109" s="43" t="s">
        <v>66</v>
      </c>
    </row>
    <row r="110" spans="3:17" ht="17.25" customHeight="1">
      <c r="C110" s="33" t="s">
        <v>76</v>
      </c>
      <c r="D110" s="43" t="s">
        <v>66</v>
      </c>
      <c r="E110" s="43" t="s">
        <v>66</v>
      </c>
      <c r="F110" s="286" t="s">
        <v>66</v>
      </c>
      <c r="G110" s="287"/>
      <c r="H110" s="43" t="s">
        <v>66</v>
      </c>
      <c r="I110" s="84"/>
      <c r="J110" s="43" t="s">
        <v>66</v>
      </c>
      <c r="K110" s="43" t="s">
        <v>66</v>
      </c>
      <c r="L110" s="43" t="s">
        <v>66</v>
      </c>
      <c r="M110" s="43" t="s">
        <v>66</v>
      </c>
      <c r="N110" s="43" t="s">
        <v>66</v>
      </c>
      <c r="O110" s="43" t="s">
        <v>66</v>
      </c>
      <c r="P110" s="43" t="s">
        <v>66</v>
      </c>
      <c r="Q110" s="43" t="s">
        <v>66</v>
      </c>
    </row>
    <row r="111" spans="3:17">
      <c r="C111" s="56"/>
      <c r="D111" s="45"/>
      <c r="E111" s="45"/>
      <c r="F111" s="354"/>
      <c r="G111" s="355"/>
      <c r="H111" s="45"/>
      <c r="I111" s="45"/>
      <c r="J111" s="45"/>
      <c r="K111" s="45"/>
      <c r="L111" s="45"/>
      <c r="M111" s="45"/>
      <c r="N111" s="45"/>
      <c r="O111" s="45"/>
      <c r="P111" s="45"/>
      <c r="Q111" s="45"/>
    </row>
    <row r="112" spans="3:17">
      <c r="C112" s="114" t="s">
        <v>54</v>
      </c>
      <c r="D112" s="43" t="s">
        <v>66</v>
      </c>
      <c r="E112" s="43" t="s">
        <v>66</v>
      </c>
      <c r="F112" s="286" t="s">
        <v>66</v>
      </c>
      <c r="G112" s="287"/>
      <c r="H112" s="43" t="s">
        <v>66</v>
      </c>
      <c r="I112" s="84"/>
      <c r="J112" s="43" t="s">
        <v>66</v>
      </c>
      <c r="K112" s="43" t="s">
        <v>66</v>
      </c>
      <c r="L112" s="43" t="s">
        <v>66</v>
      </c>
      <c r="M112" s="43" t="s">
        <v>66</v>
      </c>
      <c r="N112" s="43" t="s">
        <v>66</v>
      </c>
      <c r="O112" s="43" t="s">
        <v>66</v>
      </c>
      <c r="P112" s="43" t="s">
        <v>66</v>
      </c>
      <c r="Q112" s="43" t="s">
        <v>66</v>
      </c>
    </row>
    <row r="113" spans="2:19">
      <c r="C113" s="114" t="s">
        <v>53</v>
      </c>
      <c r="D113" s="43" t="s">
        <v>66</v>
      </c>
      <c r="E113" s="43" t="s">
        <v>66</v>
      </c>
      <c r="F113" s="286" t="s">
        <v>66</v>
      </c>
      <c r="G113" s="287"/>
      <c r="H113" s="43" t="s">
        <v>66</v>
      </c>
      <c r="I113" s="84"/>
      <c r="J113" s="43" t="s">
        <v>66</v>
      </c>
      <c r="K113" s="43" t="s">
        <v>66</v>
      </c>
      <c r="L113" s="43" t="s">
        <v>66</v>
      </c>
      <c r="M113" s="43" t="s">
        <v>66</v>
      </c>
      <c r="N113" s="43" t="s">
        <v>66</v>
      </c>
      <c r="O113" s="43" t="s">
        <v>66</v>
      </c>
      <c r="P113" s="43" t="s">
        <v>66</v>
      </c>
      <c r="Q113" s="43" t="s">
        <v>66</v>
      </c>
    </row>
    <row r="114" spans="2:19">
      <c r="C114" s="114" t="s">
        <v>75</v>
      </c>
      <c r="D114" s="43" t="s">
        <v>66</v>
      </c>
      <c r="E114" s="43" t="s">
        <v>66</v>
      </c>
      <c r="F114" s="286" t="s">
        <v>66</v>
      </c>
      <c r="G114" s="287"/>
      <c r="H114" s="43" t="s">
        <v>66</v>
      </c>
      <c r="I114" s="84"/>
      <c r="J114" s="43" t="s">
        <v>66</v>
      </c>
      <c r="K114" s="43" t="s">
        <v>66</v>
      </c>
      <c r="L114" s="43" t="s">
        <v>66</v>
      </c>
      <c r="M114" s="43" t="s">
        <v>66</v>
      </c>
      <c r="N114" s="43" t="s">
        <v>66</v>
      </c>
      <c r="O114" s="43" t="s">
        <v>66</v>
      </c>
      <c r="P114" s="43" t="s">
        <v>66</v>
      </c>
      <c r="Q114" s="43" t="s">
        <v>66</v>
      </c>
    </row>
    <row r="115" spans="2:19">
      <c r="C115" s="114" t="s">
        <v>74</v>
      </c>
      <c r="D115" s="43" t="s">
        <v>66</v>
      </c>
      <c r="E115" s="43" t="s">
        <v>66</v>
      </c>
      <c r="F115" s="286" t="s">
        <v>66</v>
      </c>
      <c r="G115" s="287"/>
      <c r="H115" s="43" t="s">
        <v>66</v>
      </c>
      <c r="I115" s="84"/>
      <c r="J115" s="43" t="s">
        <v>66</v>
      </c>
      <c r="K115" s="43" t="s">
        <v>66</v>
      </c>
      <c r="L115" s="43" t="s">
        <v>66</v>
      </c>
      <c r="M115" s="43" t="s">
        <v>66</v>
      </c>
      <c r="N115" s="43" t="s">
        <v>66</v>
      </c>
      <c r="O115" s="43" t="s">
        <v>66</v>
      </c>
      <c r="P115" s="43" t="s">
        <v>66</v>
      </c>
      <c r="Q115" s="43" t="s">
        <v>66</v>
      </c>
    </row>
    <row r="116" spans="2:19">
      <c r="C116" s="114" t="s">
        <v>73</v>
      </c>
      <c r="D116" s="43" t="s">
        <v>66</v>
      </c>
      <c r="E116" s="43" t="s">
        <v>66</v>
      </c>
      <c r="F116" s="286" t="s">
        <v>66</v>
      </c>
      <c r="G116" s="287"/>
      <c r="H116" s="43" t="s">
        <v>66</v>
      </c>
      <c r="I116" s="84"/>
      <c r="J116" s="43" t="s">
        <v>66</v>
      </c>
      <c r="K116" s="43" t="s">
        <v>66</v>
      </c>
      <c r="L116" s="43" t="s">
        <v>66</v>
      </c>
      <c r="M116" s="43" t="s">
        <v>66</v>
      </c>
      <c r="N116" s="43" t="s">
        <v>66</v>
      </c>
      <c r="O116" s="43" t="s">
        <v>66</v>
      </c>
      <c r="P116" s="43" t="s">
        <v>66</v>
      </c>
      <c r="Q116" s="43" t="s">
        <v>66</v>
      </c>
    </row>
    <row r="117" spans="2:19">
      <c r="C117" s="56"/>
      <c r="D117" s="45"/>
      <c r="E117" s="45"/>
      <c r="F117" s="354"/>
      <c r="G117" s="355"/>
      <c r="H117" s="45"/>
      <c r="I117" s="45"/>
      <c r="J117" s="45"/>
      <c r="K117" s="45"/>
      <c r="L117" s="45"/>
      <c r="M117" s="45"/>
      <c r="N117" s="45"/>
      <c r="O117" s="45"/>
      <c r="P117" s="45"/>
      <c r="Q117" s="45"/>
    </row>
    <row r="118" spans="2:19">
      <c r="C118" s="114" t="s">
        <v>52</v>
      </c>
      <c r="D118" s="43" t="s">
        <v>66</v>
      </c>
      <c r="E118" s="43" t="s">
        <v>66</v>
      </c>
      <c r="F118" s="286" t="s">
        <v>66</v>
      </c>
      <c r="G118" s="287"/>
      <c r="H118" s="43" t="s">
        <v>66</v>
      </c>
      <c r="I118" s="84"/>
      <c r="J118" s="43" t="s">
        <v>66</v>
      </c>
      <c r="K118" s="43" t="s">
        <v>66</v>
      </c>
      <c r="L118" s="43" t="s">
        <v>66</v>
      </c>
      <c r="M118" s="43" t="s">
        <v>66</v>
      </c>
      <c r="N118" s="43" t="s">
        <v>66</v>
      </c>
      <c r="O118" s="43" t="s">
        <v>66</v>
      </c>
      <c r="P118" s="43" t="s">
        <v>66</v>
      </c>
      <c r="Q118" s="43" t="s">
        <v>66</v>
      </c>
    </row>
    <row r="119" spans="2:19">
      <c r="C119" s="114" t="s">
        <v>51</v>
      </c>
      <c r="D119" s="43" t="s">
        <v>66</v>
      </c>
      <c r="E119" s="43" t="s">
        <v>66</v>
      </c>
      <c r="F119" s="286" t="s">
        <v>66</v>
      </c>
      <c r="G119" s="287"/>
      <c r="H119" s="43" t="s">
        <v>66</v>
      </c>
      <c r="I119" s="84"/>
      <c r="J119" s="43" t="s">
        <v>66</v>
      </c>
      <c r="K119" s="43" t="s">
        <v>66</v>
      </c>
      <c r="L119" s="43" t="s">
        <v>66</v>
      </c>
      <c r="M119" s="43" t="s">
        <v>66</v>
      </c>
      <c r="N119" s="43" t="s">
        <v>66</v>
      </c>
      <c r="O119" s="43" t="s">
        <v>66</v>
      </c>
      <c r="P119" s="43" t="s">
        <v>66</v>
      </c>
      <c r="Q119" s="43" t="s">
        <v>66</v>
      </c>
    </row>
    <row r="120" spans="2:19">
      <c r="C120" s="2" t="s">
        <v>72</v>
      </c>
    </row>
    <row r="121" spans="2:19">
      <c r="C121" s="2"/>
    </row>
    <row r="123" spans="2:19" ht="15.75">
      <c r="B123" s="296" t="s">
        <v>97</v>
      </c>
      <c r="C123" s="296"/>
      <c r="D123" s="296"/>
      <c r="E123" s="296"/>
      <c r="F123" s="296"/>
      <c r="G123" s="296"/>
      <c r="H123" s="296"/>
      <c r="I123" s="296"/>
      <c r="J123" s="296"/>
      <c r="K123" s="296"/>
      <c r="L123" s="296"/>
      <c r="M123" s="296"/>
      <c r="N123" s="296"/>
      <c r="O123" s="296"/>
      <c r="P123" s="296"/>
    </row>
    <row r="124" spans="2:19" ht="15.75">
      <c r="C124" s="115"/>
      <c r="D124" s="116"/>
      <c r="E124" s="116"/>
      <c r="F124" s="116"/>
      <c r="G124" s="116"/>
      <c r="H124" s="116"/>
      <c r="I124" s="116"/>
      <c r="J124" s="116"/>
      <c r="K124" s="116"/>
      <c r="L124" s="116"/>
      <c r="M124" s="116"/>
      <c r="N124" s="116"/>
      <c r="O124" s="116"/>
      <c r="P124" s="116"/>
    </row>
    <row r="125" spans="2:19" ht="15.75">
      <c r="B125" s="318" t="s">
        <v>34</v>
      </c>
      <c r="C125" s="319"/>
      <c r="D125" s="116"/>
      <c r="E125" s="116"/>
      <c r="F125" s="116"/>
      <c r="G125" s="116"/>
      <c r="H125" s="116"/>
      <c r="I125" s="116"/>
      <c r="J125" s="116"/>
      <c r="K125" s="116"/>
      <c r="L125" s="116"/>
      <c r="M125" s="116"/>
      <c r="N125" s="116"/>
      <c r="O125" s="116"/>
      <c r="P125" s="116"/>
    </row>
    <row r="126" spans="2:19" ht="15.75" customHeight="1">
      <c r="B126" s="298" t="s">
        <v>14</v>
      </c>
      <c r="C126" s="298"/>
      <c r="D126" s="116"/>
      <c r="E126" s="116"/>
      <c r="F126" s="116"/>
      <c r="G126" s="116"/>
      <c r="H126" s="116"/>
      <c r="I126" s="116"/>
      <c r="J126" s="116"/>
      <c r="K126" s="116"/>
      <c r="L126" s="116"/>
      <c r="M126" s="116"/>
      <c r="N126" s="116"/>
      <c r="O126" s="116"/>
      <c r="P126" s="116"/>
    </row>
    <row r="128" spans="2:19" ht="14.45" customHeight="1">
      <c r="B128" s="321" t="s">
        <v>69</v>
      </c>
      <c r="C128" s="322"/>
      <c r="D128" s="325" t="s">
        <v>7</v>
      </c>
      <c r="E128" s="326"/>
      <c r="F128" s="326"/>
      <c r="G128" s="326"/>
      <c r="H128" s="326"/>
      <c r="I128" s="326"/>
      <c r="J128" s="326"/>
      <c r="K128" s="326"/>
      <c r="L128" s="326"/>
      <c r="M128" s="326"/>
      <c r="N128" s="326"/>
      <c r="O128" s="326"/>
      <c r="P128" s="326"/>
      <c r="Q128" s="327" t="s">
        <v>2</v>
      </c>
      <c r="R128" s="299" t="s">
        <v>32</v>
      </c>
      <c r="S128" s="54"/>
    </row>
    <row r="129" spans="2:19" ht="40.9" customHeight="1">
      <c r="B129" s="323"/>
      <c r="C129" s="324"/>
      <c r="D129" s="305" t="s">
        <v>6</v>
      </c>
      <c r="E129" s="307" t="s">
        <v>5</v>
      </c>
      <c r="F129" s="307"/>
      <c r="G129" s="307"/>
      <c r="H129" s="307"/>
      <c r="I129" s="307"/>
      <c r="J129" s="307"/>
      <c r="K129" s="307"/>
      <c r="L129" s="307"/>
      <c r="M129" s="334" t="s">
        <v>31</v>
      </c>
      <c r="N129" s="335"/>
      <c r="O129" s="310" t="s">
        <v>68</v>
      </c>
      <c r="P129" s="316" t="s">
        <v>29</v>
      </c>
      <c r="Q129" s="328"/>
      <c r="R129" s="300"/>
      <c r="S129" s="54"/>
    </row>
    <row r="130" spans="2:19" ht="35.25" customHeight="1">
      <c r="B130" s="323"/>
      <c r="C130" s="324"/>
      <c r="D130" s="306"/>
      <c r="E130" s="307"/>
      <c r="F130" s="299" t="s">
        <v>40</v>
      </c>
      <c r="G130" s="351" t="s">
        <v>67</v>
      </c>
      <c r="H130" s="352"/>
      <c r="I130" s="335"/>
      <c r="J130" s="301" t="s">
        <v>25</v>
      </c>
      <c r="K130" s="29"/>
      <c r="L130" s="299" t="s">
        <v>24</v>
      </c>
      <c r="M130" s="320"/>
      <c r="N130" s="310" t="s">
        <v>23</v>
      </c>
      <c r="O130" s="311"/>
      <c r="P130" s="317"/>
      <c r="Q130" s="328"/>
      <c r="R130" s="300"/>
      <c r="S130" s="54"/>
    </row>
    <row r="131" spans="2:19" ht="54.75" customHeight="1">
      <c r="B131" s="323"/>
      <c r="C131" s="324"/>
      <c r="D131" s="306"/>
      <c r="E131" s="307"/>
      <c r="F131" s="300"/>
      <c r="G131" s="119"/>
      <c r="H131" s="52" t="s">
        <v>27</v>
      </c>
      <c r="I131" s="51" t="s">
        <v>26</v>
      </c>
      <c r="J131" s="353"/>
      <c r="K131" s="28" t="s">
        <v>22</v>
      </c>
      <c r="L131" s="300"/>
      <c r="M131" s="320"/>
      <c r="N131" s="311"/>
      <c r="O131" s="311"/>
      <c r="P131" s="317"/>
      <c r="Q131" s="328"/>
      <c r="R131" s="300"/>
      <c r="S131" s="49"/>
    </row>
    <row r="132" spans="2:19" ht="15" customHeight="1">
      <c r="B132" s="312" t="s">
        <v>19</v>
      </c>
      <c r="C132" s="313"/>
      <c r="D132" s="26"/>
      <c r="E132" s="26"/>
      <c r="F132" s="26"/>
      <c r="G132" s="26"/>
      <c r="H132" s="26"/>
      <c r="I132" s="26"/>
      <c r="J132" s="26"/>
      <c r="K132" s="26"/>
      <c r="L132" s="26"/>
      <c r="M132" s="26"/>
      <c r="N132" s="4"/>
      <c r="O132" s="4"/>
      <c r="P132" s="26"/>
      <c r="Q132" s="24"/>
      <c r="R132" s="24"/>
    </row>
    <row r="133" spans="2:19" ht="15" customHeight="1">
      <c r="B133" s="48"/>
      <c r="C133" s="47"/>
      <c r="D133" s="41"/>
      <c r="E133" s="41"/>
      <c r="F133" s="41"/>
      <c r="G133" s="41"/>
      <c r="H133" s="41"/>
      <c r="I133" s="41"/>
      <c r="J133" s="41"/>
      <c r="K133" s="41"/>
      <c r="L133" s="41"/>
      <c r="M133" s="41"/>
      <c r="N133" s="41"/>
      <c r="O133" s="41"/>
      <c r="P133" s="41"/>
      <c r="Q133" s="41"/>
      <c r="R133" s="41"/>
    </row>
    <row r="134" spans="2:19" ht="15" customHeight="1">
      <c r="B134" s="346" t="s">
        <v>21</v>
      </c>
      <c r="C134" s="46" t="s">
        <v>19</v>
      </c>
      <c r="D134" s="26"/>
      <c r="E134" s="26"/>
      <c r="F134" s="26"/>
      <c r="G134" s="26"/>
      <c r="H134" s="26"/>
      <c r="I134" s="26"/>
      <c r="J134" s="26"/>
      <c r="K134" s="26"/>
      <c r="L134" s="26"/>
      <c r="M134" s="26"/>
      <c r="N134" s="4"/>
      <c r="O134" s="4"/>
      <c r="P134" s="26"/>
      <c r="Q134" s="26"/>
      <c r="R134" s="26"/>
    </row>
    <row r="135" spans="2:19">
      <c r="B135" s="347"/>
      <c r="C135" s="33"/>
      <c r="D135" s="41"/>
      <c r="E135" s="41"/>
      <c r="F135" s="41"/>
      <c r="G135" s="41"/>
      <c r="H135" s="41"/>
      <c r="I135" s="41"/>
      <c r="J135" s="41"/>
      <c r="K135" s="41"/>
      <c r="L135" s="41"/>
      <c r="M135" s="41"/>
      <c r="N135" s="41"/>
      <c r="O135" s="41"/>
      <c r="P135" s="41"/>
      <c r="Q135" s="41"/>
      <c r="R135" s="41"/>
    </row>
    <row r="136" spans="2:19">
      <c r="B136" s="347"/>
      <c r="C136" s="33" t="s">
        <v>18</v>
      </c>
      <c r="D136" s="26"/>
      <c r="E136" s="26"/>
      <c r="F136" s="26"/>
      <c r="G136" s="26"/>
      <c r="H136" s="26"/>
      <c r="I136" s="26"/>
      <c r="J136" s="26"/>
      <c r="K136" s="26"/>
      <c r="L136" s="26"/>
      <c r="M136" s="26"/>
      <c r="N136" s="4"/>
      <c r="O136" s="4"/>
      <c r="P136" s="26"/>
      <c r="Q136" s="26"/>
      <c r="R136" s="26"/>
    </row>
    <row r="137" spans="2:19">
      <c r="B137" s="347"/>
      <c r="C137" s="33" t="s">
        <v>17</v>
      </c>
      <c r="D137" s="26"/>
      <c r="E137" s="26"/>
      <c r="F137" s="26"/>
      <c r="G137" s="26"/>
      <c r="H137" s="26"/>
      <c r="I137" s="26"/>
      <c r="J137" s="26"/>
      <c r="K137" s="26"/>
      <c r="L137" s="26"/>
      <c r="M137" s="26"/>
      <c r="N137" s="4"/>
      <c r="O137" s="4"/>
      <c r="P137" s="26"/>
      <c r="Q137" s="26"/>
      <c r="R137" s="26"/>
    </row>
    <row r="138" spans="2:19">
      <c r="B138" s="347"/>
      <c r="C138" s="33"/>
      <c r="D138" s="41"/>
      <c r="E138" s="41"/>
      <c r="F138" s="41"/>
      <c r="G138" s="41"/>
      <c r="H138" s="41"/>
      <c r="I138" s="41"/>
      <c r="J138" s="41"/>
      <c r="K138" s="41"/>
      <c r="L138" s="41"/>
      <c r="M138" s="41"/>
      <c r="N138" s="41"/>
      <c r="O138" s="41"/>
      <c r="P138" s="41"/>
      <c r="Q138" s="41"/>
      <c r="R138" s="41"/>
    </row>
    <row r="139" spans="2:19">
      <c r="B139" s="347"/>
      <c r="C139" s="33" t="s">
        <v>61</v>
      </c>
      <c r="D139" s="26"/>
      <c r="E139" s="26"/>
      <c r="F139" s="26"/>
      <c r="G139" s="26"/>
      <c r="H139" s="26"/>
      <c r="I139" s="26"/>
      <c r="J139" s="26"/>
      <c r="K139" s="26"/>
      <c r="L139" s="26"/>
      <c r="M139" s="26"/>
      <c r="N139" s="4"/>
      <c r="O139" s="4"/>
      <c r="P139" s="26"/>
      <c r="Q139" s="26"/>
      <c r="R139" s="26"/>
    </row>
    <row r="140" spans="2:19">
      <c r="B140" s="347"/>
      <c r="C140" s="33" t="s">
        <v>60</v>
      </c>
      <c r="D140" s="26"/>
      <c r="E140" s="26"/>
      <c r="F140" s="26"/>
      <c r="G140" s="26"/>
      <c r="H140" s="26"/>
      <c r="I140" s="6"/>
      <c r="J140" s="26"/>
      <c r="K140" s="26"/>
      <c r="L140" s="26"/>
      <c r="M140" s="26"/>
      <c r="N140" s="4"/>
      <c r="O140" s="4"/>
      <c r="P140" s="26"/>
      <c r="Q140" s="26"/>
      <c r="R140" s="26"/>
    </row>
    <row r="141" spans="2:19">
      <c r="B141" s="347"/>
      <c r="C141" s="33" t="s">
        <v>65</v>
      </c>
      <c r="D141" s="4"/>
      <c r="E141" s="4"/>
      <c r="F141" s="4"/>
      <c r="G141" s="4"/>
      <c r="H141" s="4"/>
      <c r="I141" s="6"/>
      <c r="J141" s="4"/>
      <c r="K141" s="4"/>
      <c r="L141" s="4"/>
      <c r="M141" s="4"/>
      <c r="N141" s="4"/>
      <c r="O141" s="4"/>
      <c r="P141" s="4"/>
      <c r="Q141" s="4"/>
      <c r="R141" s="4"/>
    </row>
    <row r="142" spans="2:19">
      <c r="B142" s="347"/>
      <c r="C142" s="33" t="s">
        <v>64</v>
      </c>
      <c r="D142" s="4"/>
      <c r="E142" s="4"/>
      <c r="F142" s="4"/>
      <c r="G142" s="4"/>
      <c r="H142" s="4"/>
      <c r="I142" s="6"/>
      <c r="J142" s="4"/>
      <c r="K142" s="4"/>
      <c r="L142" s="4"/>
      <c r="M142" s="4"/>
      <c r="N142" s="4"/>
      <c r="O142" s="4"/>
      <c r="P142" s="4"/>
      <c r="Q142" s="4"/>
      <c r="R142" s="4"/>
    </row>
    <row r="143" spans="2:19">
      <c r="B143" s="347"/>
      <c r="C143" s="33" t="s">
        <v>63</v>
      </c>
      <c r="D143" s="4"/>
      <c r="E143" s="4"/>
      <c r="F143" s="4"/>
      <c r="G143" s="4"/>
      <c r="H143" s="4"/>
      <c r="I143" s="6"/>
      <c r="J143" s="4"/>
      <c r="K143" s="4"/>
      <c r="L143" s="4"/>
      <c r="M143" s="4"/>
      <c r="N143" s="4"/>
      <c r="O143" s="4"/>
      <c r="P143" s="4"/>
      <c r="Q143" s="4"/>
      <c r="R143" s="4"/>
    </row>
    <row r="144" spans="2:19">
      <c r="B144" s="347"/>
      <c r="C144" s="33" t="s">
        <v>62</v>
      </c>
      <c r="D144" s="4"/>
      <c r="E144" s="4"/>
      <c r="F144" s="4"/>
      <c r="G144" s="4"/>
      <c r="H144" s="4"/>
      <c r="I144" s="6"/>
      <c r="J144" s="4"/>
      <c r="K144" s="4"/>
      <c r="L144" s="4"/>
      <c r="M144" s="4"/>
      <c r="N144" s="4"/>
      <c r="O144" s="4"/>
      <c r="P144" s="4"/>
      <c r="Q144" s="4"/>
      <c r="R144" s="4"/>
    </row>
    <row r="145" spans="2:18">
      <c r="B145" s="347"/>
      <c r="C145" s="33" t="s">
        <v>55</v>
      </c>
      <c r="D145" s="4"/>
      <c r="E145" s="4"/>
      <c r="F145" s="4"/>
      <c r="G145" s="4"/>
      <c r="H145" s="4"/>
      <c r="I145" s="6"/>
      <c r="J145" s="4"/>
      <c r="K145" s="4"/>
      <c r="L145" s="4"/>
      <c r="M145" s="4"/>
      <c r="N145" s="4"/>
      <c r="O145" s="4"/>
      <c r="P145" s="4"/>
      <c r="Q145" s="4"/>
      <c r="R145" s="4"/>
    </row>
    <row r="146" spans="2:18">
      <c r="B146" s="347"/>
      <c r="C146" s="33"/>
      <c r="D146" s="41"/>
      <c r="E146" s="41"/>
      <c r="F146" s="41"/>
      <c r="G146" s="41"/>
      <c r="H146" s="41"/>
      <c r="I146" s="41"/>
      <c r="J146" s="41"/>
      <c r="K146" s="41"/>
      <c r="L146" s="41"/>
      <c r="M146" s="41"/>
      <c r="N146" s="41"/>
      <c r="O146" s="41"/>
      <c r="P146" s="41"/>
      <c r="Q146" s="41"/>
      <c r="R146" s="41"/>
    </row>
    <row r="147" spans="2:18">
      <c r="B147" s="347"/>
      <c r="C147" s="33" t="s">
        <v>54</v>
      </c>
      <c r="D147" s="4"/>
      <c r="E147" s="4"/>
      <c r="F147" s="4"/>
      <c r="G147" s="4"/>
      <c r="H147" s="4"/>
      <c r="I147" s="4"/>
      <c r="J147" s="4"/>
      <c r="K147" s="4"/>
      <c r="L147" s="4"/>
      <c r="M147" s="4"/>
      <c r="N147" s="4"/>
      <c r="O147" s="4"/>
      <c r="P147" s="4"/>
      <c r="Q147" s="4"/>
      <c r="R147" s="4"/>
    </row>
    <row r="148" spans="2:18">
      <c r="B148" s="347"/>
      <c r="C148" s="33" t="s">
        <v>53</v>
      </c>
      <c r="D148" s="4"/>
      <c r="E148" s="4"/>
      <c r="F148" s="4"/>
      <c r="G148" s="4"/>
      <c r="H148" s="4"/>
      <c r="I148" s="4"/>
      <c r="J148" s="4"/>
      <c r="K148" s="4"/>
      <c r="L148" s="4"/>
      <c r="M148" s="4"/>
      <c r="N148" s="4"/>
      <c r="O148" s="4"/>
      <c r="P148" s="4"/>
      <c r="Q148" s="4"/>
      <c r="R148" s="4"/>
    </row>
    <row r="149" spans="2:18">
      <c r="B149" s="347"/>
      <c r="C149" s="33"/>
      <c r="D149" s="41"/>
      <c r="E149" s="41"/>
      <c r="F149" s="41"/>
      <c r="G149" s="41"/>
      <c r="H149" s="41"/>
      <c r="I149" s="41"/>
      <c r="J149" s="41"/>
      <c r="K149" s="41"/>
      <c r="L149" s="41"/>
      <c r="M149" s="41"/>
      <c r="N149" s="41"/>
      <c r="O149" s="41"/>
      <c r="P149" s="41"/>
      <c r="Q149" s="41"/>
      <c r="R149" s="41"/>
    </row>
    <row r="150" spans="2:18">
      <c r="B150" s="347"/>
      <c r="C150" s="33" t="s">
        <v>52</v>
      </c>
      <c r="D150" s="4"/>
      <c r="E150" s="4"/>
      <c r="F150" s="4"/>
      <c r="G150" s="4"/>
      <c r="H150" s="4"/>
      <c r="I150" s="4"/>
      <c r="J150" s="4"/>
      <c r="K150" s="4"/>
      <c r="L150" s="4"/>
      <c r="M150" s="4"/>
      <c r="N150" s="4"/>
      <c r="O150" s="4"/>
      <c r="P150" s="4"/>
      <c r="Q150" s="4"/>
      <c r="R150" s="4"/>
    </row>
    <row r="151" spans="2:18">
      <c r="B151" s="347"/>
      <c r="C151" s="33" t="s">
        <v>51</v>
      </c>
      <c r="D151" s="4"/>
      <c r="E151" s="4"/>
      <c r="F151" s="4"/>
      <c r="G151" s="4"/>
      <c r="H151" s="4"/>
      <c r="I151" s="4"/>
      <c r="J151" s="4"/>
      <c r="K151" s="4"/>
      <c r="L151" s="4"/>
      <c r="M151" s="4"/>
      <c r="N151" s="4"/>
      <c r="O151" s="4"/>
      <c r="P151" s="4"/>
      <c r="Q151" s="4"/>
      <c r="R151" s="4"/>
    </row>
    <row r="152" spans="2:18">
      <c r="B152" s="33"/>
      <c r="C152" s="33"/>
      <c r="D152" s="41"/>
      <c r="E152" s="41"/>
      <c r="F152" s="41"/>
      <c r="G152" s="41"/>
      <c r="H152" s="41"/>
      <c r="I152" s="41"/>
      <c r="J152" s="41"/>
      <c r="K152" s="41"/>
      <c r="L152" s="41"/>
      <c r="M152" s="41"/>
      <c r="N152" s="41"/>
      <c r="O152" s="41"/>
      <c r="P152" s="41"/>
      <c r="Q152" s="41"/>
      <c r="R152" s="41"/>
    </row>
    <row r="153" spans="2:18" ht="15" customHeight="1">
      <c r="B153" s="346" t="s">
        <v>20</v>
      </c>
      <c r="C153" s="33" t="s">
        <v>19</v>
      </c>
      <c r="D153" s="26"/>
      <c r="E153" s="26"/>
      <c r="F153" s="26"/>
      <c r="G153" s="26"/>
      <c r="H153" s="26"/>
      <c r="I153" s="26"/>
      <c r="J153" s="26"/>
      <c r="K153" s="26"/>
      <c r="L153" s="26"/>
      <c r="M153" s="26"/>
      <c r="N153" s="4"/>
      <c r="O153" s="4"/>
      <c r="P153" s="26"/>
      <c r="Q153" s="24"/>
      <c r="R153" s="24"/>
    </row>
    <row r="154" spans="2:18">
      <c r="B154" s="347"/>
      <c r="C154" s="33"/>
      <c r="D154" s="41"/>
      <c r="E154" s="41"/>
      <c r="F154" s="41"/>
      <c r="G154" s="41"/>
      <c r="H154" s="41"/>
      <c r="I154" s="41"/>
      <c r="J154" s="41"/>
      <c r="K154" s="41"/>
      <c r="L154" s="41"/>
      <c r="M154" s="41"/>
      <c r="N154" s="41"/>
      <c r="O154" s="41"/>
      <c r="P154" s="41"/>
      <c r="Q154" s="41"/>
      <c r="R154" s="41"/>
    </row>
    <row r="155" spans="2:18" ht="15" customHeight="1">
      <c r="B155" s="347"/>
      <c r="C155" s="33" t="s">
        <v>18</v>
      </c>
      <c r="D155" s="26"/>
      <c r="E155" s="26"/>
      <c r="F155" s="26"/>
      <c r="G155" s="26"/>
      <c r="H155" s="26"/>
      <c r="I155" s="26"/>
      <c r="J155" s="26"/>
      <c r="K155" s="26"/>
      <c r="L155" s="26"/>
      <c r="M155" s="26"/>
      <c r="N155" s="4"/>
      <c r="O155" s="4"/>
      <c r="P155" s="26"/>
      <c r="Q155" s="24"/>
      <c r="R155" s="24"/>
    </row>
    <row r="156" spans="2:18">
      <c r="B156" s="347"/>
      <c r="C156" s="33" t="s">
        <v>17</v>
      </c>
      <c r="D156" s="26"/>
      <c r="E156" s="26"/>
      <c r="F156" s="26"/>
      <c r="G156" s="26"/>
      <c r="H156" s="26"/>
      <c r="I156" s="26"/>
      <c r="J156" s="26"/>
      <c r="K156" s="26"/>
      <c r="L156" s="26"/>
      <c r="M156" s="26"/>
      <c r="N156" s="4"/>
      <c r="O156" s="4"/>
      <c r="P156" s="26"/>
      <c r="Q156" s="24"/>
      <c r="R156" s="24"/>
    </row>
    <row r="157" spans="2:18">
      <c r="B157" s="347"/>
      <c r="C157" s="33"/>
      <c r="D157" s="41"/>
      <c r="E157" s="41"/>
      <c r="F157" s="41"/>
      <c r="G157" s="41"/>
      <c r="H157" s="41"/>
      <c r="I157" s="41"/>
      <c r="J157" s="41"/>
      <c r="K157" s="41"/>
      <c r="L157" s="41"/>
      <c r="M157" s="41"/>
      <c r="N157" s="41"/>
      <c r="O157" s="41"/>
      <c r="P157" s="41"/>
      <c r="Q157" s="41"/>
      <c r="R157" s="41"/>
    </row>
    <row r="158" spans="2:18" ht="15" customHeight="1">
      <c r="B158" s="347"/>
      <c r="C158" s="33" t="s">
        <v>61</v>
      </c>
      <c r="D158" s="26"/>
      <c r="E158" s="26"/>
      <c r="F158" s="26"/>
      <c r="G158" s="26"/>
      <c r="H158" s="26"/>
      <c r="I158" s="26"/>
      <c r="J158" s="26"/>
      <c r="K158" s="26"/>
      <c r="L158" s="26"/>
      <c r="M158" s="26"/>
      <c r="N158" s="4"/>
      <c r="O158" s="4"/>
      <c r="P158" s="26"/>
      <c r="Q158" s="24"/>
      <c r="R158" s="24"/>
    </row>
    <row r="159" spans="2:18">
      <c r="B159" s="347"/>
      <c r="C159" s="33" t="s">
        <v>60</v>
      </c>
      <c r="D159" s="26"/>
      <c r="E159" s="26"/>
      <c r="F159" s="26"/>
      <c r="G159" s="26"/>
      <c r="H159" s="26"/>
      <c r="I159" s="6"/>
      <c r="J159" s="26"/>
      <c r="K159" s="26"/>
      <c r="L159" s="26"/>
      <c r="M159" s="26"/>
      <c r="N159" s="4"/>
      <c r="O159" s="4"/>
      <c r="P159" s="26"/>
      <c r="Q159" s="24"/>
      <c r="R159" s="24"/>
    </row>
    <row r="160" spans="2:18">
      <c r="B160" s="347"/>
      <c r="C160" s="33" t="s">
        <v>59</v>
      </c>
      <c r="D160" s="4"/>
      <c r="E160" s="4"/>
      <c r="F160" s="4"/>
      <c r="G160" s="4"/>
      <c r="H160" s="4"/>
      <c r="I160" s="6"/>
      <c r="J160" s="4"/>
      <c r="K160" s="4"/>
      <c r="L160" s="4"/>
      <c r="M160" s="4"/>
      <c r="N160" s="4"/>
      <c r="O160" s="4"/>
      <c r="P160" s="4"/>
      <c r="Q160" s="24"/>
      <c r="R160" s="24"/>
    </row>
    <row r="161" spans="2:18">
      <c r="B161" s="347"/>
      <c r="C161" s="33" t="s">
        <v>58</v>
      </c>
      <c r="D161" s="4"/>
      <c r="E161" s="4"/>
      <c r="F161" s="4"/>
      <c r="G161" s="4"/>
      <c r="H161" s="4"/>
      <c r="I161" s="6"/>
      <c r="J161" s="4"/>
      <c r="K161" s="4"/>
      <c r="L161" s="4"/>
      <c r="M161" s="4"/>
      <c r="N161" s="4"/>
      <c r="O161" s="4"/>
      <c r="P161" s="4"/>
      <c r="Q161" s="24"/>
      <c r="R161" s="24"/>
    </row>
    <row r="162" spans="2:18">
      <c r="B162" s="347"/>
      <c r="C162" s="33" t="s">
        <v>57</v>
      </c>
      <c r="D162" s="4"/>
      <c r="E162" s="4"/>
      <c r="F162" s="4"/>
      <c r="G162" s="4"/>
      <c r="H162" s="4"/>
      <c r="I162" s="6"/>
      <c r="J162" s="4"/>
      <c r="K162" s="4"/>
      <c r="L162" s="4"/>
      <c r="M162" s="4"/>
      <c r="N162" s="4"/>
      <c r="O162" s="4"/>
      <c r="P162" s="4"/>
      <c r="Q162" s="24"/>
      <c r="R162" s="24"/>
    </row>
    <row r="163" spans="2:18">
      <c r="B163" s="347"/>
      <c r="C163" s="33" t="s">
        <v>56</v>
      </c>
      <c r="D163" s="4"/>
      <c r="E163" s="4"/>
      <c r="F163" s="4"/>
      <c r="G163" s="4"/>
      <c r="H163" s="4"/>
      <c r="I163" s="6"/>
      <c r="J163" s="4"/>
      <c r="K163" s="4"/>
      <c r="L163" s="4"/>
      <c r="M163" s="4"/>
      <c r="N163" s="4"/>
      <c r="O163" s="4"/>
      <c r="P163" s="4"/>
      <c r="Q163" s="24"/>
      <c r="R163" s="24"/>
    </row>
    <row r="164" spans="2:18" ht="15" customHeight="1">
      <c r="B164" s="347"/>
      <c r="C164" s="33" t="s">
        <v>55</v>
      </c>
      <c r="D164" s="4"/>
      <c r="E164" s="4"/>
      <c r="F164" s="4"/>
      <c r="G164" s="4"/>
      <c r="H164" s="4"/>
      <c r="I164" s="6"/>
      <c r="J164" s="4"/>
      <c r="K164" s="4"/>
      <c r="L164" s="4"/>
      <c r="M164" s="4"/>
      <c r="N164" s="4"/>
      <c r="O164" s="4"/>
      <c r="P164" s="4"/>
      <c r="Q164" s="24"/>
      <c r="R164" s="24"/>
    </row>
    <row r="165" spans="2:18" ht="15" customHeight="1">
      <c r="B165" s="347"/>
      <c r="C165" s="33"/>
      <c r="D165" s="41"/>
      <c r="E165" s="41"/>
      <c r="F165" s="41"/>
      <c r="G165" s="41"/>
      <c r="H165" s="41"/>
      <c r="I165" s="41"/>
      <c r="J165" s="41"/>
      <c r="K165" s="41"/>
      <c r="L165" s="41"/>
      <c r="M165" s="41"/>
      <c r="N165" s="41"/>
      <c r="O165" s="41"/>
      <c r="P165" s="41"/>
      <c r="Q165" s="41"/>
      <c r="R165" s="41"/>
    </row>
    <row r="166" spans="2:18" ht="15" customHeight="1">
      <c r="B166" s="347"/>
      <c r="C166" s="33" t="s">
        <v>54</v>
      </c>
      <c r="D166" s="4"/>
      <c r="E166" s="4"/>
      <c r="F166" s="4"/>
      <c r="G166" s="4"/>
      <c r="H166" s="4"/>
      <c r="I166" s="4"/>
      <c r="J166" s="4"/>
      <c r="K166" s="4"/>
      <c r="L166" s="4"/>
      <c r="M166" s="4"/>
      <c r="N166" s="4"/>
      <c r="O166" s="4"/>
      <c r="P166" s="4"/>
      <c r="Q166" s="24"/>
      <c r="R166" s="24"/>
    </row>
    <row r="167" spans="2:18">
      <c r="B167" s="347"/>
      <c r="C167" s="33" t="s">
        <v>53</v>
      </c>
      <c r="D167" s="4"/>
      <c r="E167" s="4"/>
      <c r="F167" s="4"/>
      <c r="G167" s="4"/>
      <c r="H167" s="4"/>
      <c r="I167" s="4"/>
      <c r="J167" s="4"/>
      <c r="K167" s="4"/>
      <c r="L167" s="4"/>
      <c r="M167" s="4"/>
      <c r="N167" s="4"/>
      <c r="O167" s="4"/>
      <c r="P167" s="4"/>
      <c r="Q167" s="24"/>
      <c r="R167" s="24"/>
    </row>
    <row r="168" spans="2:18">
      <c r="B168" s="347"/>
      <c r="C168" s="33"/>
      <c r="D168" s="41"/>
      <c r="E168" s="41"/>
      <c r="F168" s="41"/>
      <c r="G168" s="41"/>
      <c r="H168" s="41"/>
      <c r="I168" s="41"/>
      <c r="J168" s="41"/>
      <c r="K168" s="41"/>
      <c r="L168" s="41"/>
      <c r="M168" s="41"/>
      <c r="N168" s="41"/>
      <c r="O168" s="41"/>
      <c r="P168" s="41"/>
      <c r="Q168" s="41"/>
      <c r="R168" s="41"/>
    </row>
    <row r="169" spans="2:18" ht="15" customHeight="1">
      <c r="B169" s="347"/>
      <c r="C169" s="33" t="s">
        <v>52</v>
      </c>
      <c r="D169" s="4"/>
      <c r="E169" s="4"/>
      <c r="F169" s="4"/>
      <c r="G169" s="4"/>
      <c r="H169" s="4"/>
      <c r="I169" s="4"/>
      <c r="J169" s="4"/>
      <c r="K169" s="4"/>
      <c r="L169" s="4"/>
      <c r="M169" s="4"/>
      <c r="N169" s="4"/>
      <c r="O169" s="4"/>
      <c r="P169" s="4"/>
      <c r="Q169" s="24"/>
      <c r="R169" s="24"/>
    </row>
    <row r="170" spans="2:18">
      <c r="B170" s="348"/>
      <c r="C170" s="33" t="s">
        <v>51</v>
      </c>
      <c r="D170" s="4"/>
      <c r="E170" s="4"/>
      <c r="F170" s="4"/>
      <c r="G170" s="4"/>
      <c r="H170" s="4"/>
      <c r="I170" s="4"/>
      <c r="J170" s="4"/>
      <c r="K170" s="4"/>
      <c r="L170" s="4"/>
      <c r="M170" s="4"/>
      <c r="N170" s="4"/>
      <c r="O170" s="4"/>
      <c r="P170" s="4"/>
      <c r="Q170" s="24"/>
      <c r="R170" s="24"/>
    </row>
    <row r="171" spans="2:18">
      <c r="B171" s="40" t="s">
        <v>50</v>
      </c>
    </row>
    <row r="174" spans="2:18" ht="15.75">
      <c r="B174" s="296" t="s">
        <v>95</v>
      </c>
      <c r="C174" s="297"/>
      <c r="D174" s="297"/>
      <c r="E174" s="297"/>
      <c r="F174" s="297"/>
      <c r="G174" s="297"/>
      <c r="H174" s="297"/>
      <c r="I174" s="297"/>
      <c r="J174" s="297"/>
      <c r="K174" s="297"/>
      <c r="L174" s="297"/>
      <c r="M174" s="297"/>
      <c r="N174" s="297"/>
      <c r="O174" s="297"/>
      <c r="P174" s="297"/>
      <c r="Q174" s="297"/>
    </row>
    <row r="175" spans="2:18" ht="15.75">
      <c r="C175" s="115"/>
      <c r="D175" s="116"/>
      <c r="E175" s="116"/>
      <c r="F175" s="116"/>
      <c r="G175" s="116"/>
      <c r="H175" s="116"/>
      <c r="I175" s="116"/>
      <c r="J175" s="116"/>
      <c r="K175" s="116"/>
      <c r="L175" s="116"/>
      <c r="M175" s="116"/>
      <c r="N175" s="116"/>
      <c r="O175" s="116"/>
      <c r="P175" s="116"/>
    </row>
    <row r="176" spans="2:18" ht="15.75">
      <c r="B176" s="318" t="s">
        <v>34</v>
      </c>
      <c r="C176" s="319"/>
      <c r="D176" s="116"/>
      <c r="E176" s="116"/>
      <c r="F176" s="116"/>
      <c r="G176" s="116"/>
      <c r="H176" s="116"/>
      <c r="I176" s="116"/>
      <c r="J176" s="116"/>
      <c r="K176" s="116"/>
      <c r="L176" s="116"/>
      <c r="M176" s="116"/>
      <c r="N176" s="116"/>
      <c r="O176" s="116"/>
      <c r="P176" s="116"/>
    </row>
    <row r="177" spans="2:19" ht="15.75" customHeight="1">
      <c r="B177" s="298" t="s">
        <v>14</v>
      </c>
      <c r="C177" s="298"/>
      <c r="D177" s="116"/>
      <c r="E177" s="116"/>
      <c r="F177" s="116"/>
      <c r="G177" s="116"/>
      <c r="H177" s="116"/>
      <c r="I177" s="116"/>
      <c r="J177" s="116"/>
      <c r="K177" s="116"/>
      <c r="L177" s="116"/>
      <c r="M177" s="116"/>
      <c r="N177" s="116"/>
      <c r="O177" s="116"/>
      <c r="P177" s="116"/>
    </row>
    <row r="179" spans="2:19" ht="15" customHeight="1">
      <c r="B179" s="321" t="s">
        <v>69</v>
      </c>
      <c r="C179" s="322"/>
      <c r="D179" s="325" t="s">
        <v>7</v>
      </c>
      <c r="E179" s="326"/>
      <c r="F179" s="326"/>
      <c r="G179" s="326"/>
      <c r="H179" s="326"/>
      <c r="I179" s="326"/>
      <c r="J179" s="326"/>
      <c r="K179" s="326"/>
      <c r="L179" s="326"/>
      <c r="M179" s="326"/>
      <c r="N179" s="326"/>
      <c r="O179" s="326"/>
      <c r="P179" s="326"/>
      <c r="Q179" s="327" t="s">
        <v>2</v>
      </c>
      <c r="R179" s="299" t="s">
        <v>32</v>
      </c>
      <c r="S179" s="54"/>
    </row>
    <row r="180" spans="2:19" ht="40.9" customHeight="1">
      <c r="B180" s="323"/>
      <c r="C180" s="324"/>
      <c r="D180" s="305" t="s">
        <v>6</v>
      </c>
      <c r="E180" s="307" t="s">
        <v>5</v>
      </c>
      <c r="F180" s="307"/>
      <c r="G180" s="307"/>
      <c r="H180" s="307"/>
      <c r="I180" s="307"/>
      <c r="J180" s="307"/>
      <c r="K180" s="307"/>
      <c r="L180" s="307"/>
      <c r="M180" s="334" t="s">
        <v>31</v>
      </c>
      <c r="N180" s="335"/>
      <c r="O180" s="310" t="s">
        <v>68</v>
      </c>
      <c r="P180" s="316" t="s">
        <v>29</v>
      </c>
      <c r="Q180" s="328"/>
      <c r="R180" s="300"/>
      <c r="S180" s="54"/>
    </row>
    <row r="181" spans="2:19" ht="31.5" customHeight="1">
      <c r="B181" s="323"/>
      <c r="C181" s="324"/>
      <c r="D181" s="306"/>
      <c r="E181" s="307"/>
      <c r="F181" s="299" t="s">
        <v>40</v>
      </c>
      <c r="G181" s="351" t="s">
        <v>67</v>
      </c>
      <c r="H181" s="352"/>
      <c r="I181" s="335"/>
      <c r="J181" s="301" t="s">
        <v>25</v>
      </c>
      <c r="K181" s="29"/>
      <c r="L181" s="299" t="s">
        <v>24</v>
      </c>
      <c r="M181" s="320"/>
      <c r="N181" s="310" t="s">
        <v>23</v>
      </c>
      <c r="O181" s="311"/>
      <c r="P181" s="317"/>
      <c r="Q181" s="328"/>
      <c r="R181" s="300"/>
      <c r="S181" s="54"/>
    </row>
    <row r="182" spans="2:19" ht="53.25" customHeight="1">
      <c r="B182" s="323"/>
      <c r="C182" s="324"/>
      <c r="D182" s="306"/>
      <c r="E182" s="307"/>
      <c r="F182" s="300"/>
      <c r="G182" s="119"/>
      <c r="H182" s="52" t="s">
        <v>27</v>
      </c>
      <c r="I182" s="51" t="s">
        <v>26</v>
      </c>
      <c r="J182" s="353"/>
      <c r="K182" s="28" t="s">
        <v>22</v>
      </c>
      <c r="L182" s="300"/>
      <c r="M182" s="320"/>
      <c r="N182" s="311"/>
      <c r="O182" s="311"/>
      <c r="P182" s="317"/>
      <c r="Q182" s="328"/>
      <c r="R182" s="300"/>
      <c r="S182" s="49"/>
    </row>
    <row r="183" spans="2:19" ht="15" customHeight="1">
      <c r="B183" s="312" t="s">
        <v>19</v>
      </c>
      <c r="C183" s="313"/>
      <c r="D183" s="26"/>
      <c r="E183" s="26"/>
      <c r="F183" s="26"/>
      <c r="G183" s="26"/>
      <c r="H183" s="26"/>
      <c r="I183" s="26"/>
      <c r="J183" s="26"/>
      <c r="K183" s="26"/>
      <c r="L183" s="26"/>
      <c r="M183" s="26"/>
      <c r="N183" s="4"/>
      <c r="O183" s="4"/>
      <c r="P183" s="26"/>
      <c r="Q183" s="24"/>
      <c r="R183" s="24"/>
    </row>
    <row r="184" spans="2:19" ht="15" customHeight="1">
      <c r="B184" s="48"/>
      <c r="C184" s="47"/>
      <c r="D184" s="41"/>
      <c r="E184" s="41"/>
      <c r="F184" s="41"/>
      <c r="G184" s="41"/>
      <c r="H184" s="41"/>
      <c r="I184" s="41"/>
      <c r="J184" s="41"/>
      <c r="K184" s="41"/>
      <c r="L184" s="41"/>
      <c r="M184" s="41"/>
      <c r="N184" s="41"/>
      <c r="O184" s="41"/>
      <c r="P184" s="41"/>
      <c r="Q184" s="41"/>
      <c r="R184" s="41"/>
    </row>
    <row r="185" spans="2:19" ht="15" customHeight="1">
      <c r="B185" s="346" t="s">
        <v>21</v>
      </c>
      <c r="C185" s="46" t="s">
        <v>19</v>
      </c>
      <c r="D185" s="26"/>
      <c r="E185" s="26"/>
      <c r="F185" s="26"/>
      <c r="G185" s="26"/>
      <c r="H185" s="26"/>
      <c r="I185" s="26"/>
      <c r="J185" s="26"/>
      <c r="K185" s="26"/>
      <c r="L185" s="26"/>
      <c r="M185" s="26"/>
      <c r="N185" s="4"/>
      <c r="O185" s="4"/>
      <c r="P185" s="26"/>
      <c r="Q185" s="26"/>
      <c r="R185" s="26"/>
    </row>
    <row r="186" spans="2:19">
      <c r="B186" s="347"/>
      <c r="C186" s="33"/>
      <c r="D186" s="41"/>
      <c r="E186" s="41"/>
      <c r="F186" s="41"/>
      <c r="G186" s="41"/>
      <c r="H186" s="41"/>
      <c r="I186" s="41"/>
      <c r="J186" s="41"/>
      <c r="K186" s="41"/>
      <c r="L186" s="41"/>
      <c r="M186" s="41"/>
      <c r="N186" s="41"/>
      <c r="O186" s="41"/>
      <c r="P186" s="41"/>
      <c r="Q186" s="41"/>
      <c r="R186" s="41"/>
    </row>
    <row r="187" spans="2:19">
      <c r="B187" s="347"/>
      <c r="C187" s="33" t="s">
        <v>18</v>
      </c>
      <c r="D187" s="26"/>
      <c r="E187" s="26"/>
      <c r="F187" s="26"/>
      <c r="G187" s="26"/>
      <c r="H187" s="26"/>
      <c r="I187" s="26"/>
      <c r="J187" s="26"/>
      <c r="K187" s="26"/>
      <c r="L187" s="26"/>
      <c r="M187" s="26"/>
      <c r="N187" s="4"/>
      <c r="O187" s="4"/>
      <c r="P187" s="26"/>
      <c r="Q187" s="26"/>
      <c r="R187" s="26"/>
    </row>
    <row r="188" spans="2:19">
      <c r="B188" s="347"/>
      <c r="C188" s="33" t="s">
        <v>17</v>
      </c>
      <c r="D188" s="26"/>
      <c r="E188" s="26"/>
      <c r="F188" s="26"/>
      <c r="G188" s="26"/>
      <c r="H188" s="26"/>
      <c r="I188" s="26"/>
      <c r="J188" s="26"/>
      <c r="K188" s="26"/>
      <c r="L188" s="26"/>
      <c r="M188" s="26"/>
      <c r="N188" s="4"/>
      <c r="O188" s="4"/>
      <c r="P188" s="26"/>
      <c r="Q188" s="26"/>
      <c r="R188" s="26"/>
    </row>
    <row r="189" spans="2:19">
      <c r="B189" s="347"/>
      <c r="C189" s="33"/>
      <c r="D189" s="41"/>
      <c r="E189" s="41"/>
      <c r="F189" s="41"/>
      <c r="G189" s="41"/>
      <c r="H189" s="41"/>
      <c r="I189" s="41"/>
      <c r="J189" s="41"/>
      <c r="K189" s="41"/>
      <c r="L189" s="41"/>
      <c r="M189" s="41"/>
      <c r="N189" s="41"/>
      <c r="O189" s="41"/>
      <c r="P189" s="41"/>
      <c r="Q189" s="41"/>
      <c r="R189" s="41"/>
    </row>
    <row r="190" spans="2:19">
      <c r="B190" s="347"/>
      <c r="C190" s="33" t="s">
        <v>61</v>
      </c>
      <c r="D190" s="26"/>
      <c r="E190" s="26"/>
      <c r="F190" s="26"/>
      <c r="G190" s="26"/>
      <c r="H190" s="26"/>
      <c r="I190" s="26"/>
      <c r="J190" s="26"/>
      <c r="K190" s="26"/>
      <c r="L190" s="26"/>
      <c r="M190" s="26"/>
      <c r="N190" s="4"/>
      <c r="O190" s="4"/>
      <c r="P190" s="26"/>
      <c r="Q190" s="26"/>
      <c r="R190" s="26"/>
    </row>
    <row r="191" spans="2:19">
      <c r="B191" s="347"/>
      <c r="C191" s="33" t="s">
        <v>60</v>
      </c>
      <c r="D191" s="26"/>
      <c r="E191" s="26"/>
      <c r="F191" s="26"/>
      <c r="G191" s="26"/>
      <c r="H191" s="26"/>
      <c r="I191" s="6"/>
      <c r="J191" s="26"/>
      <c r="K191" s="26"/>
      <c r="L191" s="26"/>
      <c r="M191" s="26"/>
      <c r="N191" s="4"/>
      <c r="O191" s="4"/>
      <c r="P191" s="26"/>
      <c r="Q191" s="26"/>
      <c r="R191" s="26"/>
    </row>
    <row r="192" spans="2:19">
      <c r="B192" s="347"/>
      <c r="C192" s="33" t="s">
        <v>65</v>
      </c>
      <c r="D192" s="4"/>
      <c r="E192" s="4"/>
      <c r="F192" s="4"/>
      <c r="G192" s="4"/>
      <c r="H192" s="4"/>
      <c r="I192" s="6"/>
      <c r="J192" s="4"/>
      <c r="K192" s="4"/>
      <c r="L192" s="4"/>
      <c r="M192" s="4"/>
      <c r="N192" s="4"/>
      <c r="O192" s="4"/>
      <c r="P192" s="4"/>
      <c r="Q192" s="4"/>
      <c r="R192" s="4"/>
    </row>
    <row r="193" spans="2:18">
      <c r="B193" s="347"/>
      <c r="C193" s="33" t="s">
        <v>64</v>
      </c>
      <c r="D193" s="4"/>
      <c r="E193" s="4"/>
      <c r="F193" s="4"/>
      <c r="G193" s="4"/>
      <c r="H193" s="4"/>
      <c r="I193" s="6"/>
      <c r="J193" s="4"/>
      <c r="K193" s="4"/>
      <c r="L193" s="4"/>
      <c r="M193" s="4"/>
      <c r="N193" s="4"/>
      <c r="O193" s="4"/>
      <c r="P193" s="4"/>
      <c r="Q193" s="4"/>
      <c r="R193" s="4"/>
    </row>
    <row r="194" spans="2:18">
      <c r="B194" s="347"/>
      <c r="C194" s="33" t="s">
        <v>63</v>
      </c>
      <c r="D194" s="4"/>
      <c r="E194" s="4"/>
      <c r="F194" s="4"/>
      <c r="G194" s="4"/>
      <c r="H194" s="4"/>
      <c r="I194" s="6"/>
      <c r="J194" s="4"/>
      <c r="K194" s="4"/>
      <c r="L194" s="4"/>
      <c r="M194" s="4"/>
      <c r="N194" s="4"/>
      <c r="O194" s="4"/>
      <c r="P194" s="4"/>
      <c r="Q194" s="4"/>
      <c r="R194" s="4"/>
    </row>
    <row r="195" spans="2:18">
      <c r="B195" s="347"/>
      <c r="C195" s="33" t="s">
        <v>62</v>
      </c>
      <c r="D195" s="4"/>
      <c r="E195" s="4"/>
      <c r="F195" s="4"/>
      <c r="G195" s="4"/>
      <c r="H195" s="4"/>
      <c r="I195" s="6"/>
      <c r="J195" s="4"/>
      <c r="K195" s="4"/>
      <c r="L195" s="4"/>
      <c r="M195" s="4"/>
      <c r="N195" s="4"/>
      <c r="O195" s="4"/>
      <c r="P195" s="4"/>
      <c r="Q195" s="4"/>
      <c r="R195" s="4"/>
    </row>
    <row r="196" spans="2:18">
      <c r="B196" s="347"/>
      <c r="C196" s="33" t="s">
        <v>55</v>
      </c>
      <c r="D196" s="4"/>
      <c r="E196" s="4"/>
      <c r="F196" s="4"/>
      <c r="G196" s="4"/>
      <c r="H196" s="4"/>
      <c r="I196" s="6"/>
      <c r="J196" s="4"/>
      <c r="K196" s="4"/>
      <c r="L196" s="4"/>
      <c r="M196" s="4"/>
      <c r="N196" s="4"/>
      <c r="O196" s="4"/>
      <c r="P196" s="4"/>
      <c r="Q196" s="4"/>
      <c r="R196" s="4"/>
    </row>
    <row r="197" spans="2:18">
      <c r="B197" s="347"/>
      <c r="C197" s="33"/>
      <c r="D197" s="41"/>
      <c r="E197" s="41"/>
      <c r="F197" s="41"/>
      <c r="G197" s="41"/>
      <c r="H197" s="41"/>
      <c r="I197" s="41"/>
      <c r="J197" s="41"/>
      <c r="K197" s="41"/>
      <c r="L197" s="41"/>
      <c r="M197" s="41"/>
      <c r="N197" s="41"/>
      <c r="O197" s="41"/>
      <c r="P197" s="41"/>
      <c r="Q197" s="41"/>
      <c r="R197" s="41"/>
    </row>
    <row r="198" spans="2:18">
      <c r="B198" s="347"/>
      <c r="C198" s="33" t="s">
        <v>54</v>
      </c>
      <c r="D198" s="4"/>
      <c r="E198" s="4"/>
      <c r="F198" s="4"/>
      <c r="G198" s="4"/>
      <c r="H198" s="4"/>
      <c r="I198" s="4"/>
      <c r="J198" s="4"/>
      <c r="K198" s="4"/>
      <c r="L198" s="4"/>
      <c r="M198" s="4"/>
      <c r="N198" s="4"/>
      <c r="O198" s="4"/>
      <c r="P198" s="4"/>
      <c r="Q198" s="4"/>
      <c r="R198" s="4"/>
    </row>
    <row r="199" spans="2:18">
      <c r="B199" s="347"/>
      <c r="C199" s="33" t="s">
        <v>53</v>
      </c>
      <c r="D199" s="4"/>
      <c r="E199" s="4"/>
      <c r="F199" s="4"/>
      <c r="G199" s="4"/>
      <c r="H199" s="4"/>
      <c r="I199" s="4"/>
      <c r="J199" s="4"/>
      <c r="K199" s="4"/>
      <c r="L199" s="4"/>
      <c r="M199" s="4"/>
      <c r="N199" s="4"/>
      <c r="O199" s="4"/>
      <c r="P199" s="4"/>
      <c r="Q199" s="4"/>
      <c r="R199" s="4"/>
    </row>
    <row r="200" spans="2:18">
      <c r="B200" s="347"/>
      <c r="C200" s="33"/>
      <c r="D200" s="41"/>
      <c r="E200" s="41"/>
      <c r="F200" s="41"/>
      <c r="G200" s="41"/>
      <c r="H200" s="41"/>
      <c r="I200" s="41"/>
      <c r="J200" s="41"/>
      <c r="K200" s="41"/>
      <c r="L200" s="41"/>
      <c r="M200" s="41"/>
      <c r="N200" s="41"/>
      <c r="O200" s="41"/>
      <c r="P200" s="41"/>
      <c r="Q200" s="41"/>
      <c r="R200" s="41"/>
    </row>
    <row r="201" spans="2:18">
      <c r="B201" s="347"/>
      <c r="C201" s="33" t="s">
        <v>52</v>
      </c>
      <c r="D201" s="4"/>
      <c r="E201" s="4"/>
      <c r="F201" s="4"/>
      <c r="G201" s="4"/>
      <c r="H201" s="4"/>
      <c r="I201" s="4"/>
      <c r="J201" s="4"/>
      <c r="K201" s="4"/>
      <c r="L201" s="4"/>
      <c r="M201" s="4"/>
      <c r="N201" s="4"/>
      <c r="O201" s="4"/>
      <c r="P201" s="4"/>
      <c r="Q201" s="4"/>
      <c r="R201" s="4"/>
    </row>
    <row r="202" spans="2:18">
      <c r="B202" s="347"/>
      <c r="C202" s="33" t="s">
        <v>51</v>
      </c>
      <c r="D202" s="4"/>
      <c r="E202" s="4"/>
      <c r="F202" s="4"/>
      <c r="G202" s="4"/>
      <c r="H202" s="4"/>
      <c r="I202" s="4"/>
      <c r="J202" s="4"/>
      <c r="K202" s="4"/>
      <c r="L202" s="4"/>
      <c r="M202" s="4"/>
      <c r="N202" s="4"/>
      <c r="O202" s="4"/>
      <c r="P202" s="4"/>
      <c r="Q202" s="4"/>
      <c r="R202" s="4"/>
    </row>
    <row r="203" spans="2:18">
      <c r="B203" s="33"/>
      <c r="C203" s="33"/>
      <c r="D203" s="41"/>
      <c r="E203" s="41"/>
      <c r="F203" s="41"/>
      <c r="G203" s="41"/>
      <c r="H203" s="41"/>
      <c r="I203" s="41"/>
      <c r="J203" s="41"/>
      <c r="K203" s="41"/>
      <c r="L203" s="41"/>
      <c r="M203" s="41"/>
      <c r="N203" s="41"/>
      <c r="O203" s="41"/>
      <c r="P203" s="41"/>
      <c r="Q203" s="41"/>
      <c r="R203" s="41"/>
    </row>
    <row r="204" spans="2:18" ht="15" customHeight="1">
      <c r="B204" s="346" t="s">
        <v>20</v>
      </c>
      <c r="C204" s="33" t="s">
        <v>19</v>
      </c>
      <c r="D204" s="26"/>
      <c r="E204" s="26"/>
      <c r="F204" s="26"/>
      <c r="G204" s="26"/>
      <c r="H204" s="26"/>
      <c r="I204" s="26"/>
      <c r="J204" s="26"/>
      <c r="K204" s="26"/>
      <c r="L204" s="26"/>
      <c r="M204" s="26"/>
      <c r="N204" s="4"/>
      <c r="O204" s="4"/>
      <c r="P204" s="26"/>
      <c r="Q204" s="24"/>
      <c r="R204" s="24"/>
    </row>
    <row r="205" spans="2:18">
      <c r="B205" s="347"/>
      <c r="C205" s="33"/>
      <c r="D205" s="41"/>
      <c r="E205" s="41"/>
      <c r="F205" s="41"/>
      <c r="G205" s="41"/>
      <c r="H205" s="41"/>
      <c r="I205" s="41"/>
      <c r="J205" s="41"/>
      <c r="K205" s="41"/>
      <c r="L205" s="41"/>
      <c r="M205" s="41"/>
      <c r="N205" s="41"/>
      <c r="O205" s="41"/>
      <c r="P205" s="41"/>
      <c r="Q205" s="41"/>
      <c r="R205" s="41"/>
    </row>
    <row r="206" spans="2:18" ht="15" customHeight="1">
      <c r="B206" s="347"/>
      <c r="C206" s="33" t="s">
        <v>18</v>
      </c>
      <c r="D206" s="26"/>
      <c r="E206" s="26"/>
      <c r="F206" s="26"/>
      <c r="G206" s="26"/>
      <c r="H206" s="26"/>
      <c r="I206" s="26"/>
      <c r="J206" s="26"/>
      <c r="K206" s="26"/>
      <c r="L206" s="26"/>
      <c r="M206" s="26"/>
      <c r="N206" s="4"/>
      <c r="O206" s="4"/>
      <c r="P206" s="26"/>
      <c r="Q206" s="24"/>
      <c r="R206" s="24"/>
    </row>
    <row r="207" spans="2:18">
      <c r="B207" s="347"/>
      <c r="C207" s="33" t="s">
        <v>17</v>
      </c>
      <c r="D207" s="26"/>
      <c r="E207" s="26"/>
      <c r="F207" s="26"/>
      <c r="G207" s="26"/>
      <c r="H207" s="26"/>
      <c r="I207" s="26"/>
      <c r="J207" s="26"/>
      <c r="K207" s="26"/>
      <c r="L207" s="26"/>
      <c r="M207" s="26"/>
      <c r="N207" s="4"/>
      <c r="O207" s="4"/>
      <c r="P207" s="26"/>
      <c r="Q207" s="24"/>
      <c r="R207" s="24"/>
    </row>
    <row r="208" spans="2:18">
      <c r="B208" s="347"/>
      <c r="C208" s="33"/>
      <c r="D208" s="41"/>
      <c r="E208" s="41"/>
      <c r="F208" s="41"/>
      <c r="G208" s="41"/>
      <c r="H208" s="41"/>
      <c r="I208" s="41"/>
      <c r="J208" s="41"/>
      <c r="K208" s="41"/>
      <c r="L208" s="41"/>
      <c r="M208" s="41"/>
      <c r="N208" s="41"/>
      <c r="O208" s="41"/>
      <c r="P208" s="41"/>
      <c r="Q208" s="41"/>
      <c r="R208" s="41"/>
    </row>
    <row r="209" spans="2:18" ht="15" customHeight="1">
      <c r="B209" s="347"/>
      <c r="C209" s="33" t="s">
        <v>61</v>
      </c>
      <c r="D209" s="26"/>
      <c r="E209" s="26"/>
      <c r="F209" s="26"/>
      <c r="G209" s="26"/>
      <c r="H209" s="26"/>
      <c r="I209" s="26"/>
      <c r="J209" s="26"/>
      <c r="K209" s="26"/>
      <c r="L209" s="26"/>
      <c r="M209" s="26"/>
      <c r="N209" s="4"/>
      <c r="O209" s="4"/>
      <c r="P209" s="26"/>
      <c r="Q209" s="24"/>
      <c r="R209" s="24"/>
    </row>
    <row r="210" spans="2:18">
      <c r="B210" s="347"/>
      <c r="C210" s="33" t="s">
        <v>60</v>
      </c>
      <c r="D210" s="26"/>
      <c r="E210" s="26"/>
      <c r="F210" s="26"/>
      <c r="G210" s="26"/>
      <c r="H210" s="26"/>
      <c r="I210" s="6"/>
      <c r="J210" s="26"/>
      <c r="K210" s="26"/>
      <c r="L210" s="26"/>
      <c r="M210" s="26"/>
      <c r="N210" s="4"/>
      <c r="O210" s="4"/>
      <c r="P210" s="26"/>
      <c r="Q210" s="24"/>
      <c r="R210" s="24"/>
    </row>
    <row r="211" spans="2:18">
      <c r="B211" s="347"/>
      <c r="C211" s="33" t="s">
        <v>59</v>
      </c>
      <c r="D211" s="4"/>
      <c r="E211" s="4"/>
      <c r="F211" s="4"/>
      <c r="G211" s="4"/>
      <c r="H211" s="4"/>
      <c r="I211" s="6"/>
      <c r="J211" s="4"/>
      <c r="K211" s="4"/>
      <c r="L211" s="4"/>
      <c r="M211" s="4"/>
      <c r="N211" s="4"/>
      <c r="O211" s="4"/>
      <c r="P211" s="4"/>
      <c r="Q211" s="24"/>
      <c r="R211" s="24"/>
    </row>
    <row r="212" spans="2:18">
      <c r="B212" s="347"/>
      <c r="C212" s="33" t="s">
        <v>58</v>
      </c>
      <c r="D212" s="4"/>
      <c r="E212" s="4"/>
      <c r="F212" s="4"/>
      <c r="G212" s="4"/>
      <c r="H212" s="4"/>
      <c r="I212" s="6"/>
      <c r="J212" s="4"/>
      <c r="K212" s="4"/>
      <c r="L212" s="4"/>
      <c r="M212" s="4"/>
      <c r="N212" s="4"/>
      <c r="O212" s="4"/>
      <c r="P212" s="4"/>
      <c r="Q212" s="24"/>
      <c r="R212" s="24"/>
    </row>
    <row r="213" spans="2:18">
      <c r="B213" s="347"/>
      <c r="C213" s="33" t="s">
        <v>57</v>
      </c>
      <c r="D213" s="4"/>
      <c r="E213" s="4"/>
      <c r="F213" s="4"/>
      <c r="G213" s="4"/>
      <c r="H213" s="4"/>
      <c r="I213" s="6"/>
      <c r="J213" s="4"/>
      <c r="K213" s="4"/>
      <c r="L213" s="4"/>
      <c r="M213" s="4"/>
      <c r="N213" s="4"/>
      <c r="O213" s="4"/>
      <c r="P213" s="4"/>
      <c r="Q213" s="24"/>
      <c r="R213" s="24"/>
    </row>
    <row r="214" spans="2:18">
      <c r="B214" s="347"/>
      <c r="C214" s="33" t="s">
        <v>56</v>
      </c>
      <c r="D214" s="4"/>
      <c r="E214" s="4"/>
      <c r="F214" s="4"/>
      <c r="G214" s="4"/>
      <c r="H214" s="4"/>
      <c r="I214" s="6"/>
      <c r="J214" s="4"/>
      <c r="K214" s="4"/>
      <c r="L214" s="4"/>
      <c r="M214" s="4"/>
      <c r="N214" s="4"/>
      <c r="O214" s="4"/>
      <c r="P214" s="4"/>
      <c r="Q214" s="24"/>
      <c r="R214" s="24"/>
    </row>
    <row r="215" spans="2:18" ht="15" customHeight="1">
      <c r="B215" s="347"/>
      <c r="C215" s="33" t="s">
        <v>55</v>
      </c>
      <c r="D215" s="4"/>
      <c r="E215" s="4"/>
      <c r="F215" s="4"/>
      <c r="G215" s="4"/>
      <c r="H215" s="4"/>
      <c r="I215" s="6"/>
      <c r="J215" s="4"/>
      <c r="K215" s="4"/>
      <c r="L215" s="4"/>
      <c r="M215" s="4"/>
      <c r="N215" s="4"/>
      <c r="O215" s="4"/>
      <c r="P215" s="4"/>
      <c r="Q215" s="24"/>
      <c r="R215" s="24"/>
    </row>
    <row r="216" spans="2:18" ht="15" customHeight="1">
      <c r="B216" s="347"/>
      <c r="C216" s="33"/>
      <c r="D216" s="41"/>
      <c r="E216" s="41"/>
      <c r="F216" s="41"/>
      <c r="G216" s="41"/>
      <c r="H216" s="41"/>
      <c r="I216" s="41"/>
      <c r="J216" s="41"/>
      <c r="K216" s="41"/>
      <c r="L216" s="41"/>
      <c r="M216" s="41"/>
      <c r="N216" s="41"/>
      <c r="O216" s="41"/>
      <c r="P216" s="41"/>
      <c r="Q216" s="41"/>
      <c r="R216" s="41"/>
    </row>
    <row r="217" spans="2:18" ht="15" customHeight="1">
      <c r="B217" s="347"/>
      <c r="C217" s="33" t="s">
        <v>54</v>
      </c>
      <c r="D217" s="4"/>
      <c r="E217" s="4"/>
      <c r="F217" s="4"/>
      <c r="G217" s="4"/>
      <c r="H217" s="4"/>
      <c r="I217" s="4"/>
      <c r="J217" s="4"/>
      <c r="K217" s="4"/>
      <c r="L217" s="4"/>
      <c r="M217" s="4"/>
      <c r="N217" s="4"/>
      <c r="O217" s="4"/>
      <c r="P217" s="4"/>
      <c r="Q217" s="24"/>
      <c r="R217" s="24"/>
    </row>
    <row r="218" spans="2:18">
      <c r="B218" s="347"/>
      <c r="C218" s="33" t="s">
        <v>53</v>
      </c>
      <c r="D218" s="4"/>
      <c r="E218" s="4"/>
      <c r="F218" s="4"/>
      <c r="G218" s="4"/>
      <c r="H218" s="4"/>
      <c r="I218" s="4"/>
      <c r="J218" s="4"/>
      <c r="K218" s="4"/>
      <c r="L218" s="4"/>
      <c r="M218" s="4"/>
      <c r="N218" s="4"/>
      <c r="O218" s="4"/>
      <c r="P218" s="4"/>
      <c r="Q218" s="24"/>
      <c r="R218" s="24"/>
    </row>
    <row r="219" spans="2:18">
      <c r="B219" s="347"/>
      <c r="C219" s="33"/>
      <c r="D219" s="41"/>
      <c r="E219" s="41"/>
      <c r="F219" s="41"/>
      <c r="G219" s="41"/>
      <c r="H219" s="41"/>
      <c r="I219" s="41"/>
      <c r="J219" s="41"/>
      <c r="K219" s="41"/>
      <c r="L219" s="41"/>
      <c r="M219" s="41"/>
      <c r="N219" s="41"/>
      <c r="O219" s="41"/>
      <c r="P219" s="41"/>
      <c r="Q219" s="41"/>
      <c r="R219" s="41"/>
    </row>
    <row r="220" spans="2:18" ht="15" customHeight="1">
      <c r="B220" s="347"/>
      <c r="C220" s="33" t="s">
        <v>52</v>
      </c>
      <c r="D220" s="4"/>
      <c r="E220" s="4"/>
      <c r="F220" s="4"/>
      <c r="G220" s="4"/>
      <c r="H220" s="4"/>
      <c r="I220" s="4"/>
      <c r="J220" s="4"/>
      <c r="K220" s="4"/>
      <c r="L220" s="4"/>
      <c r="M220" s="4"/>
      <c r="N220" s="4"/>
      <c r="O220" s="4"/>
      <c r="P220" s="4"/>
      <c r="Q220" s="24"/>
      <c r="R220" s="24"/>
    </row>
    <row r="221" spans="2:18">
      <c r="B221" s="348"/>
      <c r="C221" s="33" t="s">
        <v>51</v>
      </c>
      <c r="D221" s="4"/>
      <c r="E221" s="4"/>
      <c r="F221" s="4"/>
      <c r="G221" s="4"/>
      <c r="H221" s="4"/>
      <c r="I221" s="4"/>
      <c r="J221" s="4"/>
      <c r="K221" s="4"/>
      <c r="L221" s="4"/>
      <c r="M221" s="4"/>
      <c r="N221" s="4"/>
      <c r="O221" s="4"/>
      <c r="P221" s="4"/>
      <c r="Q221" s="24"/>
      <c r="R221" s="24"/>
    </row>
    <row r="222" spans="2:18">
      <c r="B222" s="40" t="s">
        <v>50</v>
      </c>
    </row>
    <row r="225" spans="2:18" ht="15.75">
      <c r="B225" s="296" t="s">
        <v>94</v>
      </c>
      <c r="C225" s="297"/>
      <c r="D225" s="297"/>
      <c r="E225" s="297"/>
      <c r="F225" s="297"/>
      <c r="G225" s="297"/>
      <c r="H225" s="297"/>
      <c r="I225" s="297"/>
      <c r="J225" s="297"/>
      <c r="K225" s="297"/>
      <c r="L225" s="297"/>
      <c r="M225" s="297"/>
      <c r="N225" s="297"/>
      <c r="O225" s="297"/>
      <c r="P225" s="297"/>
      <c r="Q225" s="297"/>
      <c r="R225" s="297"/>
    </row>
    <row r="226" spans="2:18" ht="15.75">
      <c r="C226" s="115"/>
      <c r="D226" s="116"/>
      <c r="E226" s="116"/>
      <c r="F226" s="116"/>
      <c r="G226" s="116"/>
      <c r="H226" s="116"/>
      <c r="I226" s="116"/>
      <c r="J226" s="116"/>
      <c r="K226" s="116"/>
      <c r="L226" s="116"/>
      <c r="M226" s="116"/>
      <c r="N226" s="116"/>
      <c r="O226" s="116"/>
      <c r="P226" s="116"/>
    </row>
    <row r="227" spans="2:18" ht="15.75" customHeight="1">
      <c r="B227" s="298" t="s">
        <v>14</v>
      </c>
      <c r="C227" s="298"/>
      <c r="D227" s="116"/>
      <c r="E227" s="116"/>
      <c r="F227" s="116"/>
      <c r="G227" s="116"/>
      <c r="H227" s="116"/>
      <c r="I227" s="116"/>
      <c r="J227" s="116"/>
      <c r="K227" s="116"/>
      <c r="L227" s="116"/>
      <c r="M227" s="116"/>
      <c r="N227" s="116"/>
      <c r="O227" s="116"/>
      <c r="P227" s="116"/>
    </row>
    <row r="229" spans="2:18" ht="15.6" customHeight="1">
      <c r="B229" s="288" t="s">
        <v>48</v>
      </c>
      <c r="C229" s="289"/>
      <c r="D229" s="294" t="s">
        <v>7</v>
      </c>
      <c r="E229" s="19"/>
      <c r="F229" s="18"/>
      <c r="G229" s="18"/>
      <c r="H229" s="18"/>
      <c r="I229" s="18"/>
      <c r="J229" s="120"/>
      <c r="K229" s="299" t="s">
        <v>12</v>
      </c>
      <c r="L229" s="299" t="s">
        <v>11</v>
      </c>
    </row>
    <row r="230" spans="2:18">
      <c r="B230" s="290"/>
      <c r="C230" s="291"/>
      <c r="D230" s="295"/>
      <c r="E230" s="15"/>
      <c r="F230" s="122"/>
      <c r="G230" s="122"/>
      <c r="H230" s="122"/>
      <c r="I230" s="122"/>
      <c r="J230" s="121"/>
      <c r="K230" s="300"/>
      <c r="L230" s="300"/>
    </row>
    <row r="231" spans="2:18" ht="51" customHeight="1">
      <c r="B231" s="292"/>
      <c r="C231" s="293"/>
      <c r="D231" s="12"/>
      <c r="E231" s="12"/>
      <c r="F231" s="349" t="s">
        <v>6</v>
      </c>
      <c r="G231" s="350"/>
      <c r="H231" s="113" t="s">
        <v>5</v>
      </c>
      <c r="I231" s="113" t="s">
        <v>9</v>
      </c>
      <c r="J231" s="118" t="s">
        <v>8</v>
      </c>
      <c r="K231" s="300"/>
      <c r="L231" s="300"/>
    </row>
    <row r="232" spans="2:18">
      <c r="B232" s="284" t="s">
        <v>7</v>
      </c>
      <c r="C232" s="112" t="s">
        <v>7</v>
      </c>
      <c r="D232" s="286"/>
      <c r="E232" s="287"/>
      <c r="F232" s="286"/>
      <c r="G232" s="287"/>
      <c r="H232" s="4"/>
      <c r="I232" s="4"/>
      <c r="J232" s="4"/>
      <c r="K232" s="9"/>
      <c r="L232" s="4"/>
    </row>
    <row r="233" spans="2:18">
      <c r="B233" s="284"/>
      <c r="C233" s="7" t="s">
        <v>6</v>
      </c>
      <c r="D233" s="286"/>
      <c r="E233" s="287"/>
      <c r="F233" s="286"/>
      <c r="G233" s="287"/>
      <c r="H233" s="4"/>
      <c r="I233" s="4"/>
      <c r="J233" s="4"/>
      <c r="K233" s="9"/>
      <c r="L233" s="4"/>
    </row>
    <row r="234" spans="2:18">
      <c r="B234" s="284"/>
      <c r="C234" s="112" t="s">
        <v>5</v>
      </c>
      <c r="D234" s="286"/>
      <c r="E234" s="287"/>
      <c r="F234" s="286"/>
      <c r="G234" s="287"/>
      <c r="H234" s="4"/>
      <c r="I234" s="4"/>
      <c r="J234" s="4"/>
      <c r="K234" s="9"/>
      <c r="L234" s="4"/>
    </row>
    <row r="235" spans="2:18">
      <c r="B235" s="284"/>
      <c r="C235" s="112" t="s">
        <v>31</v>
      </c>
      <c r="D235" s="286"/>
      <c r="E235" s="287"/>
      <c r="F235" s="286"/>
      <c r="G235" s="287"/>
      <c r="H235" s="4"/>
      <c r="I235" s="4"/>
      <c r="J235" s="4"/>
      <c r="K235" s="9"/>
      <c r="L235" s="4"/>
    </row>
    <row r="236" spans="2:18">
      <c r="B236" s="284"/>
      <c r="C236" s="7" t="s">
        <v>8</v>
      </c>
      <c r="D236" s="286"/>
      <c r="E236" s="287"/>
      <c r="F236" s="286"/>
      <c r="G236" s="287"/>
      <c r="H236" s="4"/>
      <c r="I236" s="4"/>
      <c r="J236" s="4"/>
      <c r="K236" s="9"/>
      <c r="L236" s="4"/>
    </row>
    <row r="237" spans="2:18">
      <c r="B237" s="284" t="s">
        <v>2</v>
      </c>
      <c r="C237" s="285"/>
      <c r="D237" s="286"/>
      <c r="E237" s="287"/>
      <c r="F237" s="286"/>
      <c r="G237" s="287"/>
      <c r="H237" s="4"/>
      <c r="I237" s="4"/>
      <c r="J237" s="4"/>
      <c r="K237" s="24"/>
      <c r="L237" s="24"/>
    </row>
    <row r="238" spans="2:18">
      <c r="B238" s="284" t="s">
        <v>1</v>
      </c>
      <c r="C238" s="285"/>
      <c r="D238" s="286"/>
      <c r="E238" s="287"/>
      <c r="F238" s="286"/>
      <c r="G238" s="287"/>
      <c r="H238" s="4"/>
      <c r="I238" s="4"/>
      <c r="J238" s="4"/>
      <c r="K238" s="24"/>
      <c r="L238" s="24"/>
    </row>
    <row r="239" spans="2:18">
      <c r="B239" s="40" t="s">
        <v>47</v>
      </c>
    </row>
    <row r="245" spans="3:19" ht="15.75">
      <c r="C245" s="342" t="s">
        <v>93</v>
      </c>
      <c r="D245" s="343"/>
      <c r="E245" s="343"/>
      <c r="F245" s="343"/>
      <c r="G245" s="343"/>
      <c r="H245" s="343"/>
      <c r="I245" s="343"/>
      <c r="J245" s="343"/>
      <c r="K245" s="343"/>
      <c r="L245" s="343"/>
      <c r="M245" s="343"/>
      <c r="N245" s="343"/>
      <c r="O245" s="343"/>
      <c r="P245" s="343"/>
      <c r="R245" s="1"/>
      <c r="S245"/>
    </row>
    <row r="246" spans="3:19">
      <c r="R246" s="1"/>
      <c r="S246"/>
    </row>
    <row r="247" spans="3:19">
      <c r="R247" s="1"/>
      <c r="S247"/>
    </row>
    <row r="248" spans="3:19" ht="15.75">
      <c r="C248" s="296" t="s">
        <v>92</v>
      </c>
      <c r="D248" s="297"/>
      <c r="E248" s="297"/>
      <c r="F248" s="297"/>
      <c r="G248" s="297"/>
      <c r="H248" s="297"/>
      <c r="I248" s="297"/>
      <c r="J248" s="297"/>
      <c r="K248" s="297"/>
      <c r="L248" s="297"/>
      <c r="M248" s="297"/>
      <c r="N248" s="297"/>
      <c r="O248" s="297"/>
      <c r="R248" s="1"/>
      <c r="S248"/>
    </row>
    <row r="249" spans="3:19" ht="15.75">
      <c r="C249" s="115"/>
      <c r="D249" s="116"/>
      <c r="E249" s="116"/>
      <c r="F249" s="116"/>
      <c r="G249" s="116"/>
      <c r="H249" s="116"/>
      <c r="I249" s="116"/>
      <c r="J249" s="116"/>
      <c r="K249" s="116"/>
      <c r="L249" s="116"/>
      <c r="M249" s="116"/>
      <c r="N249" s="116"/>
      <c r="O249" s="116"/>
      <c r="R249" s="1"/>
    </row>
    <row r="250" spans="3:19" ht="15.75">
      <c r="C250" s="39" t="s">
        <v>34</v>
      </c>
      <c r="D250" s="116"/>
      <c r="E250" s="116"/>
      <c r="F250" s="116"/>
      <c r="G250" s="116"/>
      <c r="H250" s="116"/>
      <c r="I250" s="116"/>
      <c r="J250" s="116"/>
      <c r="K250" s="116"/>
      <c r="L250" s="116"/>
      <c r="M250" s="116"/>
      <c r="N250" s="116"/>
      <c r="O250" s="116"/>
      <c r="R250" s="1"/>
    </row>
    <row r="251" spans="3:19" ht="15.75">
      <c r="C251" s="38" t="s">
        <v>14</v>
      </c>
      <c r="D251" s="116"/>
      <c r="E251" s="116"/>
      <c r="F251" s="116"/>
      <c r="G251" s="116"/>
      <c r="H251" s="116"/>
      <c r="I251" s="116"/>
      <c r="J251" s="116"/>
      <c r="K251" s="116"/>
      <c r="L251" s="116"/>
      <c r="M251" s="116"/>
      <c r="N251" s="116"/>
      <c r="O251" s="116"/>
      <c r="R251" s="1"/>
    </row>
    <row r="253" spans="3:19" ht="18" customHeight="1">
      <c r="C253" s="339" t="s">
        <v>82</v>
      </c>
      <c r="D253" s="325" t="s">
        <v>7</v>
      </c>
      <c r="E253" s="326"/>
      <c r="F253" s="326"/>
      <c r="G253" s="326"/>
      <c r="H253" s="326"/>
      <c r="I253" s="326"/>
      <c r="J253" s="326"/>
      <c r="K253" s="326"/>
      <c r="L253" s="326"/>
      <c r="M253" s="326"/>
      <c r="N253" s="326"/>
      <c r="O253" s="326"/>
      <c r="P253" s="329"/>
      <c r="Q253" s="330" t="s">
        <v>42</v>
      </c>
    </row>
    <row r="254" spans="3:19" ht="43.15" customHeight="1">
      <c r="C254" s="340"/>
      <c r="D254" s="305" t="s">
        <v>6</v>
      </c>
      <c r="E254" s="307" t="s">
        <v>5</v>
      </c>
      <c r="F254" s="307"/>
      <c r="G254" s="307"/>
      <c r="H254" s="307"/>
      <c r="I254" s="307"/>
      <c r="J254" s="307"/>
      <c r="K254" s="307"/>
      <c r="L254" s="307"/>
      <c r="M254" s="334" t="s">
        <v>31</v>
      </c>
      <c r="N254" s="335"/>
      <c r="O254" s="310" t="s">
        <v>68</v>
      </c>
      <c r="P254" s="305" t="s">
        <v>29</v>
      </c>
      <c r="Q254" s="331"/>
    </row>
    <row r="255" spans="3:19" ht="20.25" customHeight="1">
      <c r="C255" s="340"/>
      <c r="D255" s="306"/>
      <c r="E255" s="307"/>
      <c r="F255" s="301" t="s">
        <v>40</v>
      </c>
      <c r="G255" s="330"/>
      <c r="H255" s="299" t="s">
        <v>27</v>
      </c>
      <c r="I255" s="299" t="s">
        <v>26</v>
      </c>
      <c r="J255" s="301" t="s">
        <v>25</v>
      </c>
      <c r="K255" s="29"/>
      <c r="L255" s="299" t="s">
        <v>24</v>
      </c>
      <c r="M255" s="320"/>
      <c r="N255" s="310" t="s">
        <v>23</v>
      </c>
      <c r="O255" s="311"/>
      <c r="P255" s="306"/>
      <c r="Q255" s="331"/>
    </row>
    <row r="256" spans="3:19" ht="51">
      <c r="C256" s="341"/>
      <c r="D256" s="333"/>
      <c r="E256" s="307"/>
      <c r="F256" s="361"/>
      <c r="G256" s="362"/>
      <c r="H256" s="337"/>
      <c r="I256" s="337"/>
      <c r="J256" s="338"/>
      <c r="K256" s="35" t="s">
        <v>81</v>
      </c>
      <c r="L256" s="337"/>
      <c r="M256" s="320"/>
      <c r="N256" s="336"/>
      <c r="O256" s="336"/>
      <c r="P256" s="333"/>
      <c r="Q256" s="332"/>
    </row>
    <row r="257" spans="3:17">
      <c r="C257" s="34" t="s">
        <v>19</v>
      </c>
      <c r="D257" s="58" t="s">
        <v>66</v>
      </c>
      <c r="E257" s="58" t="s">
        <v>66</v>
      </c>
      <c r="F257" s="286" t="s">
        <v>66</v>
      </c>
      <c r="G257" s="287"/>
      <c r="H257" s="58" t="s">
        <v>66</v>
      </c>
      <c r="I257" s="32"/>
      <c r="J257" s="58" t="s">
        <v>66</v>
      </c>
      <c r="K257" s="43" t="s">
        <v>66</v>
      </c>
      <c r="L257" s="43" t="s">
        <v>66</v>
      </c>
      <c r="M257" s="58" t="s">
        <v>66</v>
      </c>
      <c r="N257" s="58" t="s">
        <v>66</v>
      </c>
      <c r="O257" s="43" t="s">
        <v>66</v>
      </c>
      <c r="P257" s="58" t="s">
        <v>66</v>
      </c>
      <c r="Q257" s="58" t="s">
        <v>66</v>
      </c>
    </row>
    <row r="258" spans="3:17">
      <c r="C258" s="34"/>
      <c r="D258" s="41"/>
      <c r="E258" s="41"/>
      <c r="F258" s="354"/>
      <c r="G258" s="355"/>
      <c r="H258" s="41"/>
      <c r="I258" s="41"/>
      <c r="J258" s="41"/>
      <c r="K258" s="45"/>
      <c r="L258" s="45"/>
      <c r="M258" s="45"/>
      <c r="N258" s="45"/>
      <c r="O258" s="45"/>
      <c r="P258" s="45"/>
      <c r="Q258" s="45"/>
    </row>
    <row r="259" spans="3:17">
      <c r="C259" s="33" t="s">
        <v>18</v>
      </c>
      <c r="D259" s="58" t="s">
        <v>66</v>
      </c>
      <c r="E259" s="58" t="s">
        <v>66</v>
      </c>
      <c r="F259" s="286" t="s">
        <v>66</v>
      </c>
      <c r="G259" s="287"/>
      <c r="H259" s="58" t="s">
        <v>66</v>
      </c>
      <c r="I259" s="32"/>
      <c r="J259" s="58" t="s">
        <v>66</v>
      </c>
      <c r="K259" s="43" t="s">
        <v>66</v>
      </c>
      <c r="L259" s="43" t="s">
        <v>66</v>
      </c>
      <c r="M259" s="58" t="s">
        <v>66</v>
      </c>
      <c r="N259" s="58" t="s">
        <v>66</v>
      </c>
      <c r="O259" s="43" t="s">
        <v>66</v>
      </c>
      <c r="P259" s="58" t="s">
        <v>66</v>
      </c>
      <c r="Q259" s="58" t="s">
        <v>66</v>
      </c>
    </row>
    <row r="260" spans="3:17">
      <c r="C260" s="33" t="s">
        <v>17</v>
      </c>
      <c r="D260" s="58" t="s">
        <v>66</v>
      </c>
      <c r="E260" s="58" t="s">
        <v>66</v>
      </c>
      <c r="F260" s="286" t="s">
        <v>66</v>
      </c>
      <c r="G260" s="287"/>
      <c r="H260" s="58" t="s">
        <v>66</v>
      </c>
      <c r="I260" s="32"/>
      <c r="J260" s="58" t="s">
        <v>66</v>
      </c>
      <c r="K260" s="43" t="s">
        <v>66</v>
      </c>
      <c r="L260" s="43" t="s">
        <v>66</v>
      </c>
      <c r="M260" s="58" t="s">
        <v>66</v>
      </c>
      <c r="N260" s="58" t="s">
        <v>66</v>
      </c>
      <c r="O260" s="43" t="s">
        <v>66</v>
      </c>
      <c r="P260" s="58" t="s">
        <v>66</v>
      </c>
      <c r="Q260" s="58" t="s">
        <v>66</v>
      </c>
    </row>
    <row r="261" spans="3:17">
      <c r="C261" s="59"/>
      <c r="D261" s="41"/>
      <c r="E261" s="41"/>
      <c r="F261" s="354"/>
      <c r="G261" s="355"/>
      <c r="H261" s="41"/>
      <c r="I261" s="41"/>
      <c r="J261" s="41"/>
      <c r="K261" s="45"/>
      <c r="L261" s="45"/>
      <c r="M261" s="45"/>
      <c r="N261" s="45"/>
      <c r="O261" s="45"/>
      <c r="P261" s="45"/>
      <c r="Q261" s="45"/>
    </row>
    <row r="262" spans="3:17">
      <c r="C262" s="33" t="s">
        <v>61</v>
      </c>
      <c r="D262" s="58" t="s">
        <v>66</v>
      </c>
      <c r="E262" s="58" t="s">
        <v>66</v>
      </c>
      <c r="F262" s="286" t="s">
        <v>66</v>
      </c>
      <c r="G262" s="287"/>
      <c r="H262" s="58" t="s">
        <v>66</v>
      </c>
      <c r="I262" s="32"/>
      <c r="J262" s="58" t="s">
        <v>66</v>
      </c>
      <c r="K262" s="43" t="s">
        <v>66</v>
      </c>
      <c r="L262" s="43" t="s">
        <v>66</v>
      </c>
      <c r="M262" s="58" t="s">
        <v>66</v>
      </c>
      <c r="N262" s="58" t="s">
        <v>66</v>
      </c>
      <c r="O262" s="43" t="s">
        <v>66</v>
      </c>
      <c r="P262" s="58" t="s">
        <v>66</v>
      </c>
      <c r="Q262" s="58" t="s">
        <v>66</v>
      </c>
    </row>
    <row r="263" spans="3:17">
      <c r="C263" s="33" t="s">
        <v>60</v>
      </c>
      <c r="D263" s="58" t="s">
        <v>66</v>
      </c>
      <c r="E263" s="58" t="s">
        <v>66</v>
      </c>
      <c r="F263" s="286" t="s">
        <v>66</v>
      </c>
      <c r="G263" s="287"/>
      <c r="H263" s="58" t="s">
        <v>66</v>
      </c>
      <c r="I263" s="32"/>
      <c r="J263" s="58" t="s">
        <v>66</v>
      </c>
      <c r="K263" s="43" t="s">
        <v>66</v>
      </c>
      <c r="L263" s="43" t="s">
        <v>66</v>
      </c>
      <c r="M263" s="58" t="s">
        <v>66</v>
      </c>
      <c r="N263" s="58" t="s">
        <v>66</v>
      </c>
      <c r="O263" s="43" t="s">
        <v>66</v>
      </c>
      <c r="P263" s="58" t="s">
        <v>66</v>
      </c>
      <c r="Q263" s="58" t="s">
        <v>66</v>
      </c>
    </row>
    <row r="264" spans="3:17">
      <c r="C264" s="57" t="s">
        <v>80</v>
      </c>
      <c r="D264" s="43" t="s">
        <v>66</v>
      </c>
      <c r="E264" s="43" t="s">
        <v>66</v>
      </c>
      <c r="F264" s="286" t="s">
        <v>66</v>
      </c>
      <c r="G264" s="287"/>
      <c r="H264" s="43" t="s">
        <v>66</v>
      </c>
      <c r="I264" s="84"/>
      <c r="J264" s="43" t="s">
        <v>66</v>
      </c>
      <c r="K264" s="43" t="s">
        <v>66</v>
      </c>
      <c r="L264" s="43" t="s">
        <v>66</v>
      </c>
      <c r="M264" s="43" t="s">
        <v>66</v>
      </c>
      <c r="N264" s="43" t="s">
        <v>66</v>
      </c>
      <c r="O264" s="43" t="s">
        <v>66</v>
      </c>
      <c r="P264" s="43" t="s">
        <v>66</v>
      </c>
      <c r="Q264" s="43" t="s">
        <v>66</v>
      </c>
    </row>
    <row r="265" spans="3:17">
      <c r="C265" s="57" t="s">
        <v>79</v>
      </c>
      <c r="D265" s="43" t="s">
        <v>66</v>
      </c>
      <c r="E265" s="43" t="s">
        <v>66</v>
      </c>
      <c r="F265" s="286" t="s">
        <v>66</v>
      </c>
      <c r="G265" s="287"/>
      <c r="H265" s="43" t="s">
        <v>66</v>
      </c>
      <c r="I265" s="84"/>
      <c r="J265" s="43" t="s">
        <v>66</v>
      </c>
      <c r="K265" s="43" t="s">
        <v>66</v>
      </c>
      <c r="L265" s="43" t="s">
        <v>66</v>
      </c>
      <c r="M265" s="43" t="s">
        <v>66</v>
      </c>
      <c r="N265" s="43" t="s">
        <v>66</v>
      </c>
      <c r="O265" s="43" t="s">
        <v>66</v>
      </c>
      <c r="P265" s="43" t="s">
        <v>66</v>
      </c>
      <c r="Q265" s="43" t="s">
        <v>66</v>
      </c>
    </row>
    <row r="266" spans="3:17">
      <c r="C266" s="57" t="s">
        <v>78</v>
      </c>
      <c r="D266" s="43" t="s">
        <v>66</v>
      </c>
      <c r="E266" s="43" t="s">
        <v>66</v>
      </c>
      <c r="F266" s="286" t="s">
        <v>66</v>
      </c>
      <c r="G266" s="287"/>
      <c r="H266" s="43" t="s">
        <v>66</v>
      </c>
      <c r="I266" s="84"/>
      <c r="J266" s="43" t="s">
        <v>66</v>
      </c>
      <c r="K266" s="43" t="s">
        <v>66</v>
      </c>
      <c r="L266" s="43" t="s">
        <v>66</v>
      </c>
      <c r="M266" s="43" t="s">
        <v>66</v>
      </c>
      <c r="N266" s="43" t="s">
        <v>66</v>
      </c>
      <c r="O266" s="43" t="s">
        <v>66</v>
      </c>
      <c r="P266" s="43" t="s">
        <v>66</v>
      </c>
      <c r="Q266" s="43" t="s">
        <v>66</v>
      </c>
    </row>
    <row r="267" spans="3:17">
      <c r="C267" s="57" t="s">
        <v>77</v>
      </c>
      <c r="D267" s="43" t="s">
        <v>66</v>
      </c>
      <c r="E267" s="43" t="s">
        <v>66</v>
      </c>
      <c r="F267" s="286" t="s">
        <v>66</v>
      </c>
      <c r="G267" s="287"/>
      <c r="H267" s="43" t="s">
        <v>66</v>
      </c>
      <c r="I267" s="84"/>
      <c r="J267" s="43" t="s">
        <v>66</v>
      </c>
      <c r="K267" s="43" t="s">
        <v>66</v>
      </c>
      <c r="L267" s="43" t="s">
        <v>66</v>
      </c>
      <c r="M267" s="43" t="s">
        <v>66</v>
      </c>
      <c r="N267" s="43" t="s">
        <v>66</v>
      </c>
      <c r="O267" s="43" t="s">
        <v>66</v>
      </c>
      <c r="P267" s="43" t="s">
        <v>66</v>
      </c>
      <c r="Q267" s="43" t="s">
        <v>66</v>
      </c>
    </row>
    <row r="268" spans="3:17">
      <c r="C268" s="33" t="s">
        <v>76</v>
      </c>
      <c r="D268" s="43" t="s">
        <v>66</v>
      </c>
      <c r="E268" s="43" t="s">
        <v>66</v>
      </c>
      <c r="F268" s="286" t="s">
        <v>66</v>
      </c>
      <c r="G268" s="287"/>
      <c r="H268" s="43" t="s">
        <v>66</v>
      </c>
      <c r="I268" s="84"/>
      <c r="J268" s="43" t="s">
        <v>66</v>
      </c>
      <c r="K268" s="43" t="s">
        <v>66</v>
      </c>
      <c r="L268" s="43" t="s">
        <v>66</v>
      </c>
      <c r="M268" s="43" t="s">
        <v>66</v>
      </c>
      <c r="N268" s="43" t="s">
        <v>66</v>
      </c>
      <c r="O268" s="43" t="s">
        <v>66</v>
      </c>
      <c r="P268" s="43" t="s">
        <v>66</v>
      </c>
      <c r="Q268" s="43" t="s">
        <v>66</v>
      </c>
    </row>
    <row r="269" spans="3:17">
      <c r="C269" s="56"/>
      <c r="D269" s="45"/>
      <c r="E269" s="45"/>
      <c r="F269" s="354"/>
      <c r="G269" s="355"/>
      <c r="H269" s="45"/>
      <c r="I269" s="45"/>
      <c r="J269" s="45"/>
      <c r="K269" s="45"/>
      <c r="L269" s="45"/>
      <c r="M269" s="45"/>
      <c r="N269" s="45"/>
      <c r="O269" s="45"/>
      <c r="P269" s="45"/>
      <c r="Q269" s="45"/>
    </row>
    <row r="270" spans="3:17">
      <c r="C270" s="114" t="s">
        <v>54</v>
      </c>
      <c r="D270" s="43" t="s">
        <v>66</v>
      </c>
      <c r="E270" s="43" t="s">
        <v>66</v>
      </c>
      <c r="F270" s="286" t="s">
        <v>66</v>
      </c>
      <c r="G270" s="287"/>
      <c r="H270" s="43" t="s">
        <v>66</v>
      </c>
      <c r="I270" s="84"/>
      <c r="J270" s="43" t="s">
        <v>66</v>
      </c>
      <c r="K270" s="43" t="s">
        <v>66</v>
      </c>
      <c r="L270" s="43" t="s">
        <v>66</v>
      </c>
      <c r="M270" s="43" t="s">
        <v>66</v>
      </c>
      <c r="N270" s="43" t="s">
        <v>66</v>
      </c>
      <c r="O270" s="43" t="s">
        <v>66</v>
      </c>
      <c r="P270" s="43" t="s">
        <v>66</v>
      </c>
      <c r="Q270" s="43" t="s">
        <v>66</v>
      </c>
    </row>
    <row r="271" spans="3:17">
      <c r="C271" s="114" t="s">
        <v>53</v>
      </c>
      <c r="D271" s="43" t="s">
        <v>66</v>
      </c>
      <c r="E271" s="43" t="s">
        <v>66</v>
      </c>
      <c r="F271" s="286" t="s">
        <v>66</v>
      </c>
      <c r="G271" s="287"/>
      <c r="H271" s="43" t="s">
        <v>66</v>
      </c>
      <c r="I271" s="84"/>
      <c r="J271" s="43" t="s">
        <v>66</v>
      </c>
      <c r="K271" s="43" t="s">
        <v>66</v>
      </c>
      <c r="L271" s="43" t="s">
        <v>66</v>
      </c>
      <c r="M271" s="43" t="s">
        <v>66</v>
      </c>
      <c r="N271" s="43" t="s">
        <v>66</v>
      </c>
      <c r="O271" s="43" t="s">
        <v>66</v>
      </c>
      <c r="P271" s="43" t="s">
        <v>66</v>
      </c>
      <c r="Q271" s="43" t="s">
        <v>66</v>
      </c>
    </row>
    <row r="272" spans="3:17">
      <c r="C272" s="114" t="s">
        <v>75</v>
      </c>
      <c r="D272" s="43" t="s">
        <v>66</v>
      </c>
      <c r="E272" s="43" t="s">
        <v>66</v>
      </c>
      <c r="F272" s="286" t="s">
        <v>66</v>
      </c>
      <c r="G272" s="287"/>
      <c r="H272" s="43" t="s">
        <v>66</v>
      </c>
      <c r="I272" s="84"/>
      <c r="J272" s="43" t="s">
        <v>66</v>
      </c>
      <c r="K272" s="43" t="s">
        <v>66</v>
      </c>
      <c r="L272" s="43" t="s">
        <v>66</v>
      </c>
      <c r="M272" s="43" t="s">
        <v>66</v>
      </c>
      <c r="N272" s="43" t="s">
        <v>66</v>
      </c>
      <c r="O272" s="43" t="s">
        <v>66</v>
      </c>
      <c r="P272" s="43" t="s">
        <v>66</v>
      </c>
      <c r="Q272" s="43" t="s">
        <v>66</v>
      </c>
    </row>
    <row r="273" spans="3:19">
      <c r="C273" s="114" t="s">
        <v>74</v>
      </c>
      <c r="D273" s="43" t="s">
        <v>66</v>
      </c>
      <c r="E273" s="43" t="s">
        <v>66</v>
      </c>
      <c r="F273" s="286" t="s">
        <v>66</v>
      </c>
      <c r="G273" s="287"/>
      <c r="H273" s="43" t="s">
        <v>66</v>
      </c>
      <c r="I273" s="84"/>
      <c r="J273" s="43" t="s">
        <v>66</v>
      </c>
      <c r="K273" s="43" t="s">
        <v>66</v>
      </c>
      <c r="L273" s="43" t="s">
        <v>66</v>
      </c>
      <c r="M273" s="43" t="s">
        <v>66</v>
      </c>
      <c r="N273" s="43" t="s">
        <v>66</v>
      </c>
      <c r="O273" s="43" t="s">
        <v>66</v>
      </c>
      <c r="P273" s="43" t="s">
        <v>66</v>
      </c>
      <c r="Q273" s="43" t="s">
        <v>66</v>
      </c>
    </row>
    <row r="274" spans="3:19">
      <c r="C274" s="114" t="s">
        <v>73</v>
      </c>
      <c r="D274" s="43" t="s">
        <v>66</v>
      </c>
      <c r="E274" s="43" t="s">
        <v>66</v>
      </c>
      <c r="F274" s="286" t="s">
        <v>66</v>
      </c>
      <c r="G274" s="287"/>
      <c r="H274" s="43" t="s">
        <v>66</v>
      </c>
      <c r="I274" s="84"/>
      <c r="J274" s="43" t="s">
        <v>66</v>
      </c>
      <c r="K274" s="43" t="s">
        <v>66</v>
      </c>
      <c r="L274" s="43" t="s">
        <v>66</v>
      </c>
      <c r="M274" s="43" t="s">
        <v>66</v>
      </c>
      <c r="N274" s="43" t="s">
        <v>66</v>
      </c>
      <c r="O274" s="43" t="s">
        <v>66</v>
      </c>
      <c r="P274" s="43" t="s">
        <v>66</v>
      </c>
      <c r="Q274" s="43" t="s">
        <v>66</v>
      </c>
    </row>
    <row r="275" spans="3:19">
      <c r="C275" s="56"/>
      <c r="D275" s="45"/>
      <c r="E275" s="45"/>
      <c r="F275" s="354"/>
      <c r="G275" s="355"/>
      <c r="H275" s="45"/>
      <c r="I275" s="45"/>
      <c r="J275" s="45"/>
      <c r="K275" s="45"/>
      <c r="L275" s="45"/>
      <c r="M275" s="45"/>
      <c r="N275" s="45"/>
      <c r="O275" s="45"/>
      <c r="P275" s="45"/>
      <c r="Q275" s="45"/>
    </row>
    <row r="276" spans="3:19">
      <c r="C276" s="114" t="s">
        <v>52</v>
      </c>
      <c r="D276" s="43" t="s">
        <v>66</v>
      </c>
      <c r="E276" s="43" t="s">
        <v>66</v>
      </c>
      <c r="F276" s="286" t="s">
        <v>66</v>
      </c>
      <c r="G276" s="287"/>
      <c r="H276" s="43" t="s">
        <v>66</v>
      </c>
      <c r="I276" s="84"/>
      <c r="J276" s="43" t="s">
        <v>66</v>
      </c>
      <c r="K276" s="43" t="s">
        <v>66</v>
      </c>
      <c r="L276" s="43" t="s">
        <v>66</v>
      </c>
      <c r="M276" s="43" t="s">
        <v>66</v>
      </c>
      <c r="N276" s="43" t="s">
        <v>66</v>
      </c>
      <c r="O276" s="43" t="s">
        <v>66</v>
      </c>
      <c r="P276" s="43" t="s">
        <v>66</v>
      </c>
      <c r="Q276" s="43" t="s">
        <v>66</v>
      </c>
    </row>
    <row r="277" spans="3:19">
      <c r="C277" s="114" t="s">
        <v>51</v>
      </c>
      <c r="D277" s="43" t="s">
        <v>66</v>
      </c>
      <c r="E277" s="43" t="s">
        <v>66</v>
      </c>
      <c r="F277" s="286" t="s">
        <v>66</v>
      </c>
      <c r="G277" s="287"/>
      <c r="H277" s="43" t="s">
        <v>66</v>
      </c>
      <c r="I277" s="84"/>
      <c r="J277" s="43" t="s">
        <v>66</v>
      </c>
      <c r="K277" s="43" t="s">
        <v>66</v>
      </c>
      <c r="L277" s="43" t="s">
        <v>66</v>
      </c>
      <c r="M277" s="43" t="s">
        <v>66</v>
      </c>
      <c r="N277" s="43" t="s">
        <v>66</v>
      </c>
      <c r="O277" s="43" t="s">
        <v>66</v>
      </c>
      <c r="P277" s="43" t="s">
        <v>66</v>
      </c>
      <c r="Q277" s="43" t="s">
        <v>66</v>
      </c>
    </row>
    <row r="278" spans="3:19">
      <c r="C278" s="2" t="s">
        <v>72</v>
      </c>
    </row>
    <row r="279" spans="3:19">
      <c r="C279" s="2"/>
    </row>
    <row r="280" spans="3:19">
      <c r="C280" s="60"/>
    </row>
    <row r="281" spans="3:19" ht="15.75">
      <c r="C281" s="296" t="s">
        <v>91</v>
      </c>
      <c r="D281" s="297"/>
      <c r="E281" s="297"/>
      <c r="F281" s="297"/>
      <c r="G281" s="297"/>
      <c r="H281" s="297"/>
      <c r="I281" s="297"/>
      <c r="J281" s="297"/>
      <c r="K281" s="297"/>
      <c r="L281" s="297"/>
      <c r="M281" s="297"/>
      <c r="N281" s="297"/>
      <c r="O281" s="297"/>
      <c r="P281" s="297"/>
      <c r="R281" s="1"/>
      <c r="S281"/>
    </row>
    <row r="282" spans="3:19" ht="15.75">
      <c r="C282" s="115"/>
      <c r="D282" s="116"/>
      <c r="E282" s="116"/>
      <c r="F282" s="116"/>
      <c r="G282" s="116"/>
      <c r="H282" s="116"/>
      <c r="I282" s="116"/>
      <c r="J282" s="116"/>
      <c r="K282" s="116"/>
      <c r="L282" s="116"/>
      <c r="M282" s="116"/>
      <c r="N282" s="116"/>
      <c r="O282" s="116"/>
      <c r="R282" s="1"/>
    </row>
    <row r="283" spans="3:19" ht="15.75">
      <c r="C283" s="39" t="s">
        <v>34</v>
      </c>
      <c r="D283" s="116"/>
      <c r="E283" s="116"/>
      <c r="F283" s="116"/>
      <c r="G283" s="116"/>
      <c r="H283" s="116"/>
      <c r="I283" s="116"/>
      <c r="J283" s="116"/>
      <c r="K283" s="116"/>
      <c r="L283" s="116"/>
      <c r="M283" s="116"/>
      <c r="N283" s="116"/>
      <c r="O283" s="116"/>
      <c r="R283" s="1"/>
    </row>
    <row r="284" spans="3:19" ht="15.75">
      <c r="C284" s="38" t="s">
        <v>14</v>
      </c>
      <c r="D284" s="116"/>
      <c r="E284" s="116"/>
      <c r="F284" s="116"/>
      <c r="G284" s="116"/>
      <c r="H284" s="116"/>
      <c r="I284" s="116"/>
      <c r="J284" s="116"/>
      <c r="K284" s="116"/>
      <c r="L284" s="116"/>
      <c r="M284" s="116"/>
      <c r="N284" s="116"/>
      <c r="O284" s="116"/>
      <c r="R284" s="1"/>
    </row>
    <row r="286" spans="3:19" ht="18" customHeight="1">
      <c r="C286" s="339" t="s">
        <v>82</v>
      </c>
      <c r="D286" s="325" t="s">
        <v>7</v>
      </c>
      <c r="E286" s="326"/>
      <c r="F286" s="326"/>
      <c r="G286" s="326"/>
      <c r="H286" s="326"/>
      <c r="I286" s="326"/>
      <c r="J286" s="326"/>
      <c r="K286" s="326"/>
      <c r="L286" s="326"/>
      <c r="M286" s="326"/>
      <c r="N286" s="326"/>
      <c r="O286" s="326"/>
      <c r="P286" s="329"/>
      <c r="Q286" s="330" t="s">
        <v>42</v>
      </c>
    </row>
    <row r="287" spans="3:19" ht="45.6" customHeight="1">
      <c r="C287" s="340"/>
      <c r="D287" s="305" t="s">
        <v>6</v>
      </c>
      <c r="E287" s="307" t="s">
        <v>5</v>
      </c>
      <c r="F287" s="307"/>
      <c r="G287" s="307"/>
      <c r="H287" s="307"/>
      <c r="I287" s="307"/>
      <c r="J287" s="307"/>
      <c r="K287" s="307"/>
      <c r="L287" s="307"/>
      <c r="M287" s="334" t="s">
        <v>31</v>
      </c>
      <c r="N287" s="335"/>
      <c r="O287" s="310" t="s">
        <v>68</v>
      </c>
      <c r="P287" s="305" t="s">
        <v>29</v>
      </c>
      <c r="Q287" s="331"/>
    </row>
    <row r="288" spans="3:19" ht="19.5" customHeight="1">
      <c r="C288" s="340"/>
      <c r="D288" s="306"/>
      <c r="E288" s="307"/>
      <c r="F288" s="301" t="s">
        <v>40</v>
      </c>
      <c r="G288" s="330"/>
      <c r="H288" s="299" t="s">
        <v>27</v>
      </c>
      <c r="I288" s="299" t="s">
        <v>26</v>
      </c>
      <c r="J288" s="301" t="s">
        <v>25</v>
      </c>
      <c r="K288" s="29"/>
      <c r="L288" s="299" t="s">
        <v>24</v>
      </c>
      <c r="M288" s="320"/>
      <c r="N288" s="310" t="s">
        <v>23</v>
      </c>
      <c r="O288" s="311"/>
      <c r="P288" s="306"/>
      <c r="Q288" s="331"/>
    </row>
    <row r="289" spans="3:17" ht="54" customHeight="1">
      <c r="C289" s="341"/>
      <c r="D289" s="333"/>
      <c r="E289" s="307"/>
      <c r="F289" s="361"/>
      <c r="G289" s="362"/>
      <c r="H289" s="337"/>
      <c r="I289" s="337"/>
      <c r="J289" s="338"/>
      <c r="K289" s="35" t="s">
        <v>81</v>
      </c>
      <c r="L289" s="337"/>
      <c r="M289" s="320"/>
      <c r="N289" s="336"/>
      <c r="O289" s="336"/>
      <c r="P289" s="333"/>
      <c r="Q289" s="332"/>
    </row>
    <row r="290" spans="3:17">
      <c r="C290" s="34" t="s">
        <v>19</v>
      </c>
      <c r="D290" s="58" t="s">
        <v>66</v>
      </c>
      <c r="E290" s="58" t="s">
        <v>66</v>
      </c>
      <c r="F290" s="286" t="s">
        <v>66</v>
      </c>
      <c r="G290" s="287"/>
      <c r="H290" s="58" t="s">
        <v>66</v>
      </c>
      <c r="I290" s="32"/>
      <c r="J290" s="58" t="s">
        <v>66</v>
      </c>
      <c r="K290" s="43" t="s">
        <v>66</v>
      </c>
      <c r="L290" s="43" t="s">
        <v>66</v>
      </c>
      <c r="M290" s="58" t="s">
        <v>66</v>
      </c>
      <c r="N290" s="58" t="s">
        <v>66</v>
      </c>
      <c r="O290" s="43" t="s">
        <v>66</v>
      </c>
      <c r="P290" s="58" t="s">
        <v>66</v>
      </c>
      <c r="Q290" s="58" t="s">
        <v>66</v>
      </c>
    </row>
    <row r="291" spans="3:17">
      <c r="C291" s="34"/>
      <c r="D291" s="41"/>
      <c r="E291" s="41"/>
      <c r="F291" s="354"/>
      <c r="G291" s="355"/>
      <c r="H291" s="41"/>
      <c r="I291" s="41"/>
      <c r="J291" s="41"/>
      <c r="K291" s="45"/>
      <c r="L291" s="45"/>
      <c r="M291" s="45"/>
      <c r="N291" s="45"/>
      <c r="O291" s="45"/>
      <c r="P291" s="45"/>
      <c r="Q291" s="45"/>
    </row>
    <row r="292" spans="3:17">
      <c r="C292" s="33" t="s">
        <v>18</v>
      </c>
      <c r="D292" s="58" t="s">
        <v>66</v>
      </c>
      <c r="E292" s="58" t="s">
        <v>66</v>
      </c>
      <c r="F292" s="286" t="s">
        <v>66</v>
      </c>
      <c r="G292" s="287"/>
      <c r="H292" s="58" t="s">
        <v>66</v>
      </c>
      <c r="I292" s="32"/>
      <c r="J292" s="58" t="s">
        <v>66</v>
      </c>
      <c r="K292" s="43" t="s">
        <v>66</v>
      </c>
      <c r="L292" s="43" t="s">
        <v>66</v>
      </c>
      <c r="M292" s="58" t="s">
        <v>66</v>
      </c>
      <c r="N292" s="58" t="s">
        <v>66</v>
      </c>
      <c r="O292" s="43" t="s">
        <v>66</v>
      </c>
      <c r="P292" s="58" t="s">
        <v>66</v>
      </c>
      <c r="Q292" s="58" t="s">
        <v>66</v>
      </c>
    </row>
    <row r="293" spans="3:17">
      <c r="C293" s="33" t="s">
        <v>17</v>
      </c>
      <c r="D293" s="58" t="s">
        <v>66</v>
      </c>
      <c r="E293" s="58" t="s">
        <v>66</v>
      </c>
      <c r="F293" s="286" t="s">
        <v>66</v>
      </c>
      <c r="G293" s="287"/>
      <c r="H293" s="58" t="s">
        <v>66</v>
      </c>
      <c r="I293" s="32"/>
      <c r="J293" s="58" t="s">
        <v>66</v>
      </c>
      <c r="K293" s="43" t="s">
        <v>66</v>
      </c>
      <c r="L293" s="43" t="s">
        <v>66</v>
      </c>
      <c r="M293" s="58" t="s">
        <v>66</v>
      </c>
      <c r="N293" s="58" t="s">
        <v>66</v>
      </c>
      <c r="O293" s="43" t="s">
        <v>66</v>
      </c>
      <c r="P293" s="58" t="s">
        <v>66</v>
      </c>
      <c r="Q293" s="58" t="s">
        <v>66</v>
      </c>
    </row>
    <row r="294" spans="3:17">
      <c r="C294" s="59"/>
      <c r="D294" s="41"/>
      <c r="E294" s="41"/>
      <c r="F294" s="354"/>
      <c r="G294" s="355"/>
      <c r="H294" s="41"/>
      <c r="I294" s="41"/>
      <c r="J294" s="41"/>
      <c r="K294" s="45"/>
      <c r="L294" s="45"/>
      <c r="M294" s="45"/>
      <c r="N294" s="45"/>
      <c r="O294" s="45"/>
      <c r="P294" s="45"/>
      <c r="Q294" s="45"/>
    </row>
    <row r="295" spans="3:17">
      <c r="C295" s="33" t="s">
        <v>61</v>
      </c>
      <c r="D295" s="58" t="s">
        <v>66</v>
      </c>
      <c r="E295" s="58" t="s">
        <v>66</v>
      </c>
      <c r="F295" s="286" t="s">
        <v>66</v>
      </c>
      <c r="G295" s="287"/>
      <c r="H295" s="58" t="s">
        <v>66</v>
      </c>
      <c r="I295" s="32"/>
      <c r="J295" s="58" t="s">
        <v>66</v>
      </c>
      <c r="K295" s="43" t="s">
        <v>66</v>
      </c>
      <c r="L295" s="43" t="s">
        <v>66</v>
      </c>
      <c r="M295" s="58" t="s">
        <v>66</v>
      </c>
      <c r="N295" s="58" t="s">
        <v>66</v>
      </c>
      <c r="O295" s="43" t="s">
        <v>66</v>
      </c>
      <c r="P295" s="58" t="s">
        <v>66</v>
      </c>
      <c r="Q295" s="58" t="s">
        <v>66</v>
      </c>
    </row>
    <row r="296" spans="3:17">
      <c r="C296" s="33" t="s">
        <v>60</v>
      </c>
      <c r="D296" s="58" t="s">
        <v>66</v>
      </c>
      <c r="E296" s="58" t="s">
        <v>66</v>
      </c>
      <c r="F296" s="286" t="s">
        <v>66</v>
      </c>
      <c r="G296" s="287"/>
      <c r="H296" s="58" t="s">
        <v>66</v>
      </c>
      <c r="I296" s="32"/>
      <c r="J296" s="58" t="s">
        <v>66</v>
      </c>
      <c r="K296" s="43" t="s">
        <v>66</v>
      </c>
      <c r="L296" s="43" t="s">
        <v>66</v>
      </c>
      <c r="M296" s="58" t="s">
        <v>66</v>
      </c>
      <c r="N296" s="58" t="s">
        <v>66</v>
      </c>
      <c r="O296" s="43" t="s">
        <v>66</v>
      </c>
      <c r="P296" s="58" t="s">
        <v>66</v>
      </c>
      <c r="Q296" s="58" t="s">
        <v>66</v>
      </c>
    </row>
    <row r="297" spans="3:17">
      <c r="C297" s="57" t="s">
        <v>80</v>
      </c>
      <c r="D297" s="43" t="s">
        <v>66</v>
      </c>
      <c r="E297" s="43" t="s">
        <v>66</v>
      </c>
      <c r="F297" s="286" t="s">
        <v>66</v>
      </c>
      <c r="G297" s="287"/>
      <c r="H297" s="43" t="s">
        <v>66</v>
      </c>
      <c r="I297" s="84"/>
      <c r="J297" s="43" t="s">
        <v>66</v>
      </c>
      <c r="K297" s="43" t="s">
        <v>66</v>
      </c>
      <c r="L297" s="43" t="s">
        <v>66</v>
      </c>
      <c r="M297" s="43" t="s">
        <v>66</v>
      </c>
      <c r="N297" s="43" t="s">
        <v>66</v>
      </c>
      <c r="O297" s="43" t="s">
        <v>66</v>
      </c>
      <c r="P297" s="43" t="s">
        <v>66</v>
      </c>
      <c r="Q297" s="43" t="s">
        <v>66</v>
      </c>
    </row>
    <row r="298" spans="3:17">
      <c r="C298" s="57" t="s">
        <v>79</v>
      </c>
      <c r="D298" s="43" t="s">
        <v>66</v>
      </c>
      <c r="E298" s="43" t="s">
        <v>66</v>
      </c>
      <c r="F298" s="286" t="s">
        <v>66</v>
      </c>
      <c r="G298" s="287"/>
      <c r="H298" s="43" t="s">
        <v>66</v>
      </c>
      <c r="I298" s="84"/>
      <c r="J298" s="43" t="s">
        <v>66</v>
      </c>
      <c r="K298" s="43" t="s">
        <v>66</v>
      </c>
      <c r="L298" s="43" t="s">
        <v>66</v>
      </c>
      <c r="M298" s="43" t="s">
        <v>66</v>
      </c>
      <c r="N298" s="43" t="s">
        <v>66</v>
      </c>
      <c r="O298" s="43" t="s">
        <v>66</v>
      </c>
      <c r="P298" s="43" t="s">
        <v>66</v>
      </c>
      <c r="Q298" s="43" t="s">
        <v>66</v>
      </c>
    </row>
    <row r="299" spans="3:17">
      <c r="C299" s="57" t="s">
        <v>78</v>
      </c>
      <c r="D299" s="43" t="s">
        <v>66</v>
      </c>
      <c r="E299" s="43" t="s">
        <v>66</v>
      </c>
      <c r="F299" s="286" t="s">
        <v>66</v>
      </c>
      <c r="G299" s="287"/>
      <c r="H299" s="43" t="s">
        <v>66</v>
      </c>
      <c r="I299" s="84"/>
      <c r="J299" s="43" t="s">
        <v>66</v>
      </c>
      <c r="K299" s="43" t="s">
        <v>66</v>
      </c>
      <c r="L299" s="43" t="s">
        <v>66</v>
      </c>
      <c r="M299" s="43" t="s">
        <v>66</v>
      </c>
      <c r="N299" s="43" t="s">
        <v>66</v>
      </c>
      <c r="O299" s="43" t="s">
        <v>66</v>
      </c>
      <c r="P299" s="43" t="s">
        <v>66</v>
      </c>
      <c r="Q299" s="43" t="s">
        <v>66</v>
      </c>
    </row>
    <row r="300" spans="3:17">
      <c r="C300" s="57" t="s">
        <v>77</v>
      </c>
      <c r="D300" s="43" t="s">
        <v>66</v>
      </c>
      <c r="E300" s="43" t="s">
        <v>66</v>
      </c>
      <c r="F300" s="286" t="s">
        <v>66</v>
      </c>
      <c r="G300" s="287"/>
      <c r="H300" s="43" t="s">
        <v>66</v>
      </c>
      <c r="I300" s="84"/>
      <c r="J300" s="43" t="s">
        <v>66</v>
      </c>
      <c r="K300" s="43" t="s">
        <v>66</v>
      </c>
      <c r="L300" s="43" t="s">
        <v>66</v>
      </c>
      <c r="M300" s="43" t="s">
        <v>66</v>
      </c>
      <c r="N300" s="43" t="s">
        <v>66</v>
      </c>
      <c r="O300" s="43" t="s">
        <v>66</v>
      </c>
      <c r="P300" s="43" t="s">
        <v>66</v>
      </c>
      <c r="Q300" s="43" t="s">
        <v>66</v>
      </c>
    </row>
    <row r="301" spans="3:17" ht="14.25" customHeight="1">
      <c r="C301" s="33" t="s">
        <v>76</v>
      </c>
      <c r="D301" s="43" t="s">
        <v>66</v>
      </c>
      <c r="E301" s="43" t="s">
        <v>66</v>
      </c>
      <c r="F301" s="286" t="s">
        <v>66</v>
      </c>
      <c r="G301" s="287"/>
      <c r="H301" s="43" t="s">
        <v>66</v>
      </c>
      <c r="I301" s="84"/>
      <c r="J301" s="43" t="s">
        <v>66</v>
      </c>
      <c r="K301" s="43" t="s">
        <v>66</v>
      </c>
      <c r="L301" s="43" t="s">
        <v>66</v>
      </c>
      <c r="M301" s="43" t="s">
        <v>66</v>
      </c>
      <c r="N301" s="43" t="s">
        <v>66</v>
      </c>
      <c r="O301" s="43" t="s">
        <v>66</v>
      </c>
      <c r="P301" s="43" t="s">
        <v>66</v>
      </c>
      <c r="Q301" s="43" t="s">
        <v>66</v>
      </c>
    </row>
    <row r="302" spans="3:17">
      <c r="C302" s="56"/>
      <c r="D302" s="45"/>
      <c r="E302" s="45"/>
      <c r="F302" s="354"/>
      <c r="G302" s="355"/>
      <c r="H302" s="45"/>
      <c r="I302" s="45"/>
      <c r="J302" s="45"/>
      <c r="K302" s="45"/>
      <c r="L302" s="45"/>
      <c r="M302" s="45"/>
      <c r="N302" s="45"/>
      <c r="O302" s="45"/>
      <c r="P302" s="45"/>
      <c r="Q302" s="45"/>
    </row>
    <row r="303" spans="3:17">
      <c r="C303" s="114" t="s">
        <v>54</v>
      </c>
      <c r="D303" s="43" t="s">
        <v>66</v>
      </c>
      <c r="E303" s="43" t="s">
        <v>66</v>
      </c>
      <c r="F303" s="286" t="s">
        <v>66</v>
      </c>
      <c r="G303" s="287"/>
      <c r="H303" s="43" t="s">
        <v>66</v>
      </c>
      <c r="I303" s="84"/>
      <c r="J303" s="43" t="s">
        <v>66</v>
      </c>
      <c r="K303" s="43" t="s">
        <v>66</v>
      </c>
      <c r="L303" s="43" t="s">
        <v>66</v>
      </c>
      <c r="M303" s="43" t="s">
        <v>66</v>
      </c>
      <c r="N303" s="43" t="s">
        <v>66</v>
      </c>
      <c r="O303" s="43" t="s">
        <v>66</v>
      </c>
      <c r="P303" s="43" t="s">
        <v>66</v>
      </c>
      <c r="Q303" s="43" t="s">
        <v>66</v>
      </c>
    </row>
    <row r="304" spans="3:17">
      <c r="C304" s="114" t="s">
        <v>53</v>
      </c>
      <c r="D304" s="43" t="s">
        <v>66</v>
      </c>
      <c r="E304" s="43" t="s">
        <v>66</v>
      </c>
      <c r="F304" s="286" t="s">
        <v>66</v>
      </c>
      <c r="G304" s="287"/>
      <c r="H304" s="43" t="s">
        <v>66</v>
      </c>
      <c r="I304" s="84"/>
      <c r="J304" s="43" t="s">
        <v>66</v>
      </c>
      <c r="K304" s="43" t="s">
        <v>66</v>
      </c>
      <c r="L304" s="43" t="s">
        <v>66</v>
      </c>
      <c r="M304" s="43" t="s">
        <v>66</v>
      </c>
      <c r="N304" s="43" t="s">
        <v>66</v>
      </c>
      <c r="O304" s="43" t="s">
        <v>66</v>
      </c>
      <c r="P304" s="43" t="s">
        <v>66</v>
      </c>
      <c r="Q304" s="43" t="s">
        <v>66</v>
      </c>
    </row>
    <row r="305" spans="3:19">
      <c r="C305" s="114" t="s">
        <v>75</v>
      </c>
      <c r="D305" s="43" t="s">
        <v>66</v>
      </c>
      <c r="E305" s="43" t="s">
        <v>66</v>
      </c>
      <c r="F305" s="286" t="s">
        <v>66</v>
      </c>
      <c r="G305" s="287"/>
      <c r="H305" s="43" t="s">
        <v>66</v>
      </c>
      <c r="I305" s="84"/>
      <c r="J305" s="43" t="s">
        <v>66</v>
      </c>
      <c r="K305" s="43" t="s">
        <v>66</v>
      </c>
      <c r="L305" s="43" t="s">
        <v>66</v>
      </c>
      <c r="M305" s="43" t="s">
        <v>66</v>
      </c>
      <c r="N305" s="43" t="s">
        <v>66</v>
      </c>
      <c r="O305" s="43" t="s">
        <v>66</v>
      </c>
      <c r="P305" s="43" t="s">
        <v>66</v>
      </c>
      <c r="Q305" s="43" t="s">
        <v>66</v>
      </c>
    </row>
    <row r="306" spans="3:19">
      <c r="C306" s="114" t="s">
        <v>74</v>
      </c>
      <c r="D306" s="43" t="s">
        <v>66</v>
      </c>
      <c r="E306" s="43" t="s">
        <v>66</v>
      </c>
      <c r="F306" s="286" t="s">
        <v>66</v>
      </c>
      <c r="G306" s="287"/>
      <c r="H306" s="43" t="s">
        <v>66</v>
      </c>
      <c r="I306" s="84"/>
      <c r="J306" s="43" t="s">
        <v>66</v>
      </c>
      <c r="K306" s="43" t="s">
        <v>66</v>
      </c>
      <c r="L306" s="43" t="s">
        <v>66</v>
      </c>
      <c r="M306" s="43" t="s">
        <v>66</v>
      </c>
      <c r="N306" s="43" t="s">
        <v>66</v>
      </c>
      <c r="O306" s="43" t="s">
        <v>66</v>
      </c>
      <c r="P306" s="43" t="s">
        <v>66</v>
      </c>
      <c r="Q306" s="43" t="s">
        <v>66</v>
      </c>
    </row>
    <row r="307" spans="3:19">
      <c r="C307" s="114" t="s">
        <v>73</v>
      </c>
      <c r="D307" s="43" t="s">
        <v>66</v>
      </c>
      <c r="E307" s="43" t="s">
        <v>66</v>
      </c>
      <c r="F307" s="286" t="s">
        <v>66</v>
      </c>
      <c r="G307" s="287"/>
      <c r="H307" s="43" t="s">
        <v>66</v>
      </c>
      <c r="I307" s="84"/>
      <c r="J307" s="43" t="s">
        <v>66</v>
      </c>
      <c r="K307" s="43" t="s">
        <v>66</v>
      </c>
      <c r="L307" s="43" t="s">
        <v>66</v>
      </c>
      <c r="M307" s="43" t="s">
        <v>66</v>
      </c>
      <c r="N307" s="43" t="s">
        <v>66</v>
      </c>
      <c r="O307" s="43" t="s">
        <v>66</v>
      </c>
      <c r="P307" s="43" t="s">
        <v>66</v>
      </c>
      <c r="Q307" s="43" t="s">
        <v>66</v>
      </c>
    </row>
    <row r="308" spans="3:19">
      <c r="C308" s="56"/>
      <c r="D308" s="45"/>
      <c r="E308" s="45"/>
      <c r="F308" s="354"/>
      <c r="G308" s="355"/>
      <c r="H308" s="45"/>
      <c r="I308" s="45"/>
      <c r="J308" s="45"/>
      <c r="K308" s="45"/>
      <c r="L308" s="45"/>
      <c r="M308" s="45"/>
      <c r="N308" s="45"/>
      <c r="O308" s="45"/>
      <c r="P308" s="45"/>
      <c r="Q308" s="45"/>
    </row>
    <row r="309" spans="3:19">
      <c r="C309" s="114" t="s">
        <v>52</v>
      </c>
      <c r="D309" s="43" t="s">
        <v>66</v>
      </c>
      <c r="E309" s="43" t="s">
        <v>66</v>
      </c>
      <c r="F309" s="286" t="s">
        <v>66</v>
      </c>
      <c r="G309" s="287"/>
      <c r="H309" s="43" t="s">
        <v>66</v>
      </c>
      <c r="I309" s="84"/>
      <c r="J309" s="43" t="s">
        <v>66</v>
      </c>
      <c r="K309" s="43" t="s">
        <v>66</v>
      </c>
      <c r="L309" s="43" t="s">
        <v>66</v>
      </c>
      <c r="M309" s="43" t="s">
        <v>66</v>
      </c>
      <c r="N309" s="43" t="s">
        <v>66</v>
      </c>
      <c r="O309" s="43" t="s">
        <v>66</v>
      </c>
      <c r="P309" s="43" t="s">
        <v>66</v>
      </c>
      <c r="Q309" s="43" t="s">
        <v>66</v>
      </c>
    </row>
    <row r="310" spans="3:19">
      <c r="C310" s="114" t="s">
        <v>51</v>
      </c>
      <c r="D310" s="43" t="s">
        <v>66</v>
      </c>
      <c r="E310" s="43" t="s">
        <v>66</v>
      </c>
      <c r="F310" s="286" t="s">
        <v>66</v>
      </c>
      <c r="G310" s="287"/>
      <c r="H310" s="43" t="s">
        <v>66</v>
      </c>
      <c r="I310" s="84"/>
      <c r="J310" s="43" t="s">
        <v>66</v>
      </c>
      <c r="K310" s="43" t="s">
        <v>66</v>
      </c>
      <c r="L310" s="43" t="s">
        <v>66</v>
      </c>
      <c r="M310" s="43" t="s">
        <v>66</v>
      </c>
      <c r="N310" s="43" t="s">
        <v>66</v>
      </c>
      <c r="O310" s="43" t="s">
        <v>66</v>
      </c>
      <c r="P310" s="43" t="s">
        <v>66</v>
      </c>
      <c r="Q310" s="43" t="s">
        <v>66</v>
      </c>
    </row>
    <row r="311" spans="3:19">
      <c r="C311" s="2" t="s">
        <v>72</v>
      </c>
    </row>
    <row r="312" spans="3:19">
      <c r="C312" s="2"/>
    </row>
    <row r="314" spans="3:19" ht="15.75">
      <c r="C314" s="296" t="s">
        <v>90</v>
      </c>
      <c r="D314" s="297"/>
      <c r="E314" s="297"/>
      <c r="F314" s="297"/>
      <c r="G314" s="297"/>
      <c r="H314" s="297"/>
      <c r="I314" s="297"/>
      <c r="J314" s="297"/>
      <c r="K314" s="297"/>
      <c r="L314" s="297"/>
      <c r="M314" s="297"/>
      <c r="N314" s="297"/>
      <c r="O314" s="297"/>
      <c r="P314" s="297"/>
      <c r="R314" s="1"/>
      <c r="S314"/>
    </row>
    <row r="315" spans="3:19" ht="15.75">
      <c r="C315" s="115"/>
      <c r="D315" s="116"/>
      <c r="E315" s="116"/>
      <c r="F315" s="116"/>
      <c r="G315" s="116"/>
      <c r="H315" s="116"/>
      <c r="I315" s="116"/>
      <c r="J315" s="116"/>
      <c r="K315" s="116"/>
      <c r="L315" s="116"/>
      <c r="M315" s="116"/>
      <c r="N315" s="116"/>
      <c r="O315" s="116"/>
      <c r="R315" s="1"/>
    </row>
    <row r="316" spans="3:19" ht="15.75">
      <c r="C316" s="39" t="s">
        <v>34</v>
      </c>
      <c r="D316" s="116"/>
      <c r="E316" s="116"/>
      <c r="F316" s="116"/>
      <c r="G316" s="116"/>
      <c r="H316" s="116"/>
      <c r="I316" s="116"/>
      <c r="J316" s="116"/>
      <c r="K316" s="116"/>
      <c r="L316" s="116"/>
      <c r="M316" s="116"/>
      <c r="N316" s="116"/>
      <c r="O316" s="116"/>
      <c r="R316" s="1"/>
    </row>
    <row r="317" spans="3:19" ht="15.75">
      <c r="C317" s="38" t="s">
        <v>14</v>
      </c>
      <c r="D317" s="116"/>
      <c r="E317" s="116"/>
      <c r="F317" s="116"/>
      <c r="G317" s="116"/>
      <c r="H317" s="116"/>
      <c r="I317" s="116"/>
      <c r="J317" s="116"/>
      <c r="K317" s="116"/>
      <c r="L317" s="116"/>
      <c r="M317" s="116"/>
      <c r="N317" s="116"/>
      <c r="O317" s="116"/>
      <c r="R317" s="1"/>
    </row>
    <row r="319" spans="3:19" ht="18" customHeight="1">
      <c r="C319" s="339" t="s">
        <v>82</v>
      </c>
      <c r="D319" s="325" t="s">
        <v>7</v>
      </c>
      <c r="E319" s="326"/>
      <c r="F319" s="326"/>
      <c r="G319" s="326"/>
      <c r="H319" s="326"/>
      <c r="I319" s="326"/>
      <c r="J319" s="326"/>
      <c r="K319" s="326"/>
      <c r="L319" s="326"/>
      <c r="M319" s="326"/>
      <c r="N319" s="326"/>
      <c r="O319" s="326"/>
      <c r="P319" s="329"/>
      <c r="Q319" s="330" t="s">
        <v>42</v>
      </c>
    </row>
    <row r="320" spans="3:19" ht="45.6" customHeight="1">
      <c r="C320" s="340"/>
      <c r="D320" s="305" t="s">
        <v>6</v>
      </c>
      <c r="E320" s="307" t="s">
        <v>5</v>
      </c>
      <c r="F320" s="307"/>
      <c r="G320" s="307"/>
      <c r="H320" s="307"/>
      <c r="I320" s="307"/>
      <c r="J320" s="307"/>
      <c r="K320" s="307"/>
      <c r="L320" s="307"/>
      <c r="M320" s="334" t="s">
        <v>31</v>
      </c>
      <c r="N320" s="335"/>
      <c r="O320" s="310" t="s">
        <v>68</v>
      </c>
      <c r="P320" s="305" t="s">
        <v>29</v>
      </c>
      <c r="Q320" s="331"/>
    </row>
    <row r="321" spans="3:17" ht="19.5" customHeight="1">
      <c r="C321" s="340"/>
      <c r="D321" s="306"/>
      <c r="E321" s="307"/>
      <c r="F321" s="301" t="s">
        <v>40</v>
      </c>
      <c r="G321" s="330"/>
      <c r="H321" s="299" t="s">
        <v>27</v>
      </c>
      <c r="I321" s="299" t="s">
        <v>26</v>
      </c>
      <c r="J321" s="301" t="s">
        <v>25</v>
      </c>
      <c r="K321" s="29"/>
      <c r="L321" s="299" t="s">
        <v>24</v>
      </c>
      <c r="M321" s="320"/>
      <c r="N321" s="310" t="s">
        <v>23</v>
      </c>
      <c r="O321" s="311"/>
      <c r="P321" s="306"/>
      <c r="Q321" s="331"/>
    </row>
    <row r="322" spans="3:17" ht="54" customHeight="1">
      <c r="C322" s="341"/>
      <c r="D322" s="333"/>
      <c r="E322" s="307"/>
      <c r="F322" s="361"/>
      <c r="G322" s="362"/>
      <c r="H322" s="337"/>
      <c r="I322" s="337"/>
      <c r="J322" s="338"/>
      <c r="K322" s="35" t="s">
        <v>81</v>
      </c>
      <c r="L322" s="337"/>
      <c r="M322" s="320"/>
      <c r="N322" s="336"/>
      <c r="O322" s="336"/>
      <c r="P322" s="333"/>
      <c r="Q322" s="332"/>
    </row>
    <row r="323" spans="3:17">
      <c r="C323" s="34" t="s">
        <v>19</v>
      </c>
      <c r="D323" s="58" t="s">
        <v>66</v>
      </c>
      <c r="E323" s="58" t="s">
        <v>66</v>
      </c>
      <c r="F323" s="286" t="s">
        <v>66</v>
      </c>
      <c r="G323" s="287"/>
      <c r="H323" s="58" t="s">
        <v>66</v>
      </c>
      <c r="I323" s="32"/>
      <c r="J323" s="58" t="s">
        <v>66</v>
      </c>
      <c r="K323" s="43" t="s">
        <v>66</v>
      </c>
      <c r="L323" s="43" t="s">
        <v>66</v>
      </c>
      <c r="M323" s="58" t="s">
        <v>66</v>
      </c>
      <c r="N323" s="58" t="s">
        <v>66</v>
      </c>
      <c r="O323" s="43" t="s">
        <v>66</v>
      </c>
      <c r="P323" s="58" t="s">
        <v>66</v>
      </c>
      <c r="Q323" s="58" t="s">
        <v>66</v>
      </c>
    </row>
    <row r="324" spans="3:17">
      <c r="C324" s="34"/>
      <c r="D324" s="41"/>
      <c r="E324" s="41"/>
      <c r="F324" s="354"/>
      <c r="G324" s="355"/>
      <c r="H324" s="41"/>
      <c r="I324" s="41"/>
      <c r="J324" s="41"/>
      <c r="K324" s="45"/>
      <c r="L324" s="45"/>
      <c r="M324" s="45"/>
      <c r="N324" s="45"/>
      <c r="O324" s="45"/>
      <c r="P324" s="45"/>
      <c r="Q324" s="45"/>
    </row>
    <row r="325" spans="3:17">
      <c r="C325" s="33" t="s">
        <v>18</v>
      </c>
      <c r="D325" s="58" t="s">
        <v>66</v>
      </c>
      <c r="E325" s="58" t="s">
        <v>66</v>
      </c>
      <c r="F325" s="286" t="s">
        <v>66</v>
      </c>
      <c r="G325" s="287"/>
      <c r="H325" s="58" t="s">
        <v>66</v>
      </c>
      <c r="I325" s="32"/>
      <c r="J325" s="58" t="s">
        <v>66</v>
      </c>
      <c r="K325" s="43" t="s">
        <v>66</v>
      </c>
      <c r="L325" s="43" t="s">
        <v>66</v>
      </c>
      <c r="M325" s="58" t="s">
        <v>66</v>
      </c>
      <c r="N325" s="58" t="s">
        <v>66</v>
      </c>
      <c r="O325" s="43" t="s">
        <v>66</v>
      </c>
      <c r="P325" s="58" t="s">
        <v>66</v>
      </c>
      <c r="Q325" s="58" t="s">
        <v>66</v>
      </c>
    </row>
    <row r="326" spans="3:17">
      <c r="C326" s="33" t="s">
        <v>17</v>
      </c>
      <c r="D326" s="58" t="s">
        <v>66</v>
      </c>
      <c r="E326" s="58" t="s">
        <v>66</v>
      </c>
      <c r="F326" s="286" t="s">
        <v>66</v>
      </c>
      <c r="G326" s="287"/>
      <c r="H326" s="58" t="s">
        <v>66</v>
      </c>
      <c r="I326" s="32"/>
      <c r="J326" s="58" t="s">
        <v>66</v>
      </c>
      <c r="K326" s="43" t="s">
        <v>66</v>
      </c>
      <c r="L326" s="43" t="s">
        <v>66</v>
      </c>
      <c r="M326" s="58" t="s">
        <v>66</v>
      </c>
      <c r="N326" s="58" t="s">
        <v>66</v>
      </c>
      <c r="O326" s="43" t="s">
        <v>66</v>
      </c>
      <c r="P326" s="58" t="s">
        <v>66</v>
      </c>
      <c r="Q326" s="58" t="s">
        <v>66</v>
      </c>
    </row>
    <row r="327" spans="3:17">
      <c r="C327" s="59"/>
      <c r="D327" s="41"/>
      <c r="E327" s="41"/>
      <c r="F327" s="354"/>
      <c r="G327" s="355"/>
      <c r="H327" s="41"/>
      <c r="I327" s="41"/>
      <c r="J327" s="41"/>
      <c r="K327" s="45"/>
      <c r="L327" s="45"/>
      <c r="M327" s="45"/>
      <c r="N327" s="45"/>
      <c r="O327" s="45"/>
      <c r="P327" s="45"/>
      <c r="Q327" s="45"/>
    </row>
    <row r="328" spans="3:17">
      <c r="C328" s="33" t="s">
        <v>61</v>
      </c>
      <c r="D328" s="58" t="s">
        <v>66</v>
      </c>
      <c r="E328" s="58" t="s">
        <v>66</v>
      </c>
      <c r="F328" s="286" t="s">
        <v>66</v>
      </c>
      <c r="G328" s="287"/>
      <c r="H328" s="58" t="s">
        <v>66</v>
      </c>
      <c r="I328" s="32"/>
      <c r="J328" s="58" t="s">
        <v>66</v>
      </c>
      <c r="K328" s="43" t="s">
        <v>66</v>
      </c>
      <c r="L328" s="43" t="s">
        <v>66</v>
      </c>
      <c r="M328" s="58" t="s">
        <v>66</v>
      </c>
      <c r="N328" s="58" t="s">
        <v>66</v>
      </c>
      <c r="O328" s="43" t="s">
        <v>66</v>
      </c>
      <c r="P328" s="58" t="s">
        <v>66</v>
      </c>
      <c r="Q328" s="58" t="s">
        <v>66</v>
      </c>
    </row>
    <row r="329" spans="3:17">
      <c r="C329" s="33" t="s">
        <v>60</v>
      </c>
      <c r="D329" s="58" t="s">
        <v>66</v>
      </c>
      <c r="E329" s="58" t="s">
        <v>66</v>
      </c>
      <c r="F329" s="286" t="s">
        <v>66</v>
      </c>
      <c r="G329" s="287"/>
      <c r="H329" s="58" t="s">
        <v>66</v>
      </c>
      <c r="I329" s="32"/>
      <c r="J329" s="58" t="s">
        <v>66</v>
      </c>
      <c r="K329" s="43" t="s">
        <v>66</v>
      </c>
      <c r="L329" s="43" t="s">
        <v>66</v>
      </c>
      <c r="M329" s="58" t="s">
        <v>66</v>
      </c>
      <c r="N329" s="58" t="s">
        <v>66</v>
      </c>
      <c r="O329" s="43" t="s">
        <v>66</v>
      </c>
      <c r="P329" s="58" t="s">
        <v>66</v>
      </c>
      <c r="Q329" s="58" t="s">
        <v>66</v>
      </c>
    </row>
    <row r="330" spans="3:17">
      <c r="C330" s="57" t="s">
        <v>80</v>
      </c>
      <c r="D330" s="43" t="s">
        <v>66</v>
      </c>
      <c r="E330" s="43" t="s">
        <v>66</v>
      </c>
      <c r="F330" s="286" t="s">
        <v>66</v>
      </c>
      <c r="G330" s="287"/>
      <c r="H330" s="43" t="s">
        <v>66</v>
      </c>
      <c r="I330" s="84"/>
      <c r="J330" s="43" t="s">
        <v>66</v>
      </c>
      <c r="K330" s="43" t="s">
        <v>66</v>
      </c>
      <c r="L330" s="43" t="s">
        <v>66</v>
      </c>
      <c r="M330" s="43" t="s">
        <v>66</v>
      </c>
      <c r="N330" s="43" t="s">
        <v>66</v>
      </c>
      <c r="O330" s="43" t="s">
        <v>66</v>
      </c>
      <c r="P330" s="43" t="s">
        <v>66</v>
      </c>
      <c r="Q330" s="43" t="s">
        <v>66</v>
      </c>
    </row>
    <row r="331" spans="3:17">
      <c r="C331" s="57" t="s">
        <v>79</v>
      </c>
      <c r="D331" s="43" t="s">
        <v>66</v>
      </c>
      <c r="E331" s="43" t="s">
        <v>66</v>
      </c>
      <c r="F331" s="286" t="s">
        <v>66</v>
      </c>
      <c r="G331" s="287"/>
      <c r="H331" s="43" t="s">
        <v>66</v>
      </c>
      <c r="I331" s="84"/>
      <c r="J331" s="43" t="s">
        <v>66</v>
      </c>
      <c r="K331" s="43" t="s">
        <v>66</v>
      </c>
      <c r="L331" s="43" t="s">
        <v>66</v>
      </c>
      <c r="M331" s="43" t="s">
        <v>66</v>
      </c>
      <c r="N331" s="43" t="s">
        <v>66</v>
      </c>
      <c r="O331" s="43" t="s">
        <v>66</v>
      </c>
      <c r="P331" s="43" t="s">
        <v>66</v>
      </c>
      <c r="Q331" s="43" t="s">
        <v>66</v>
      </c>
    </row>
    <row r="332" spans="3:17">
      <c r="C332" s="57" t="s">
        <v>78</v>
      </c>
      <c r="D332" s="43" t="s">
        <v>66</v>
      </c>
      <c r="E332" s="43" t="s">
        <v>66</v>
      </c>
      <c r="F332" s="286" t="s">
        <v>66</v>
      </c>
      <c r="G332" s="287"/>
      <c r="H332" s="43" t="s">
        <v>66</v>
      </c>
      <c r="I332" s="84"/>
      <c r="J332" s="43" t="s">
        <v>66</v>
      </c>
      <c r="K332" s="43" t="s">
        <v>66</v>
      </c>
      <c r="L332" s="43" t="s">
        <v>66</v>
      </c>
      <c r="M332" s="43" t="s">
        <v>66</v>
      </c>
      <c r="N332" s="43" t="s">
        <v>66</v>
      </c>
      <c r="O332" s="43" t="s">
        <v>66</v>
      </c>
      <c r="P332" s="43" t="s">
        <v>66</v>
      </c>
      <c r="Q332" s="43" t="s">
        <v>66</v>
      </c>
    </row>
    <row r="333" spans="3:17">
      <c r="C333" s="57" t="s">
        <v>77</v>
      </c>
      <c r="D333" s="43" t="s">
        <v>66</v>
      </c>
      <c r="E333" s="43" t="s">
        <v>66</v>
      </c>
      <c r="F333" s="286" t="s">
        <v>66</v>
      </c>
      <c r="G333" s="287"/>
      <c r="H333" s="43" t="s">
        <v>66</v>
      </c>
      <c r="I333" s="84"/>
      <c r="J333" s="43" t="s">
        <v>66</v>
      </c>
      <c r="K333" s="43" t="s">
        <v>66</v>
      </c>
      <c r="L333" s="43" t="s">
        <v>66</v>
      </c>
      <c r="M333" s="43" t="s">
        <v>66</v>
      </c>
      <c r="N333" s="43" t="s">
        <v>66</v>
      </c>
      <c r="O333" s="43" t="s">
        <v>66</v>
      </c>
      <c r="P333" s="43" t="s">
        <v>66</v>
      </c>
      <c r="Q333" s="43" t="s">
        <v>66</v>
      </c>
    </row>
    <row r="334" spans="3:17" ht="17.25" customHeight="1">
      <c r="C334" s="33" t="s">
        <v>76</v>
      </c>
      <c r="D334" s="43" t="s">
        <v>66</v>
      </c>
      <c r="E334" s="43" t="s">
        <v>66</v>
      </c>
      <c r="F334" s="286" t="s">
        <v>66</v>
      </c>
      <c r="G334" s="287"/>
      <c r="H334" s="43" t="s">
        <v>66</v>
      </c>
      <c r="I334" s="84"/>
      <c r="J334" s="43" t="s">
        <v>66</v>
      </c>
      <c r="K334" s="43" t="s">
        <v>66</v>
      </c>
      <c r="L334" s="43" t="s">
        <v>66</v>
      </c>
      <c r="M334" s="43" t="s">
        <v>66</v>
      </c>
      <c r="N334" s="43" t="s">
        <v>66</v>
      </c>
      <c r="O334" s="43" t="s">
        <v>66</v>
      </c>
      <c r="P334" s="43" t="s">
        <v>66</v>
      </c>
      <c r="Q334" s="43" t="s">
        <v>66</v>
      </c>
    </row>
    <row r="335" spans="3:17">
      <c r="C335" s="56"/>
      <c r="D335" s="45"/>
      <c r="E335" s="45"/>
      <c r="F335" s="354"/>
      <c r="G335" s="355"/>
      <c r="H335" s="45"/>
      <c r="I335" s="45"/>
      <c r="J335" s="45"/>
      <c r="K335" s="45"/>
      <c r="L335" s="45"/>
      <c r="M335" s="45"/>
      <c r="N335" s="45"/>
      <c r="O335" s="45"/>
      <c r="P335" s="45"/>
      <c r="Q335" s="45"/>
    </row>
    <row r="336" spans="3:17">
      <c r="C336" s="114" t="s">
        <v>54</v>
      </c>
      <c r="D336" s="43" t="s">
        <v>66</v>
      </c>
      <c r="E336" s="43" t="s">
        <v>66</v>
      </c>
      <c r="F336" s="286" t="s">
        <v>66</v>
      </c>
      <c r="G336" s="287"/>
      <c r="H336" s="43" t="s">
        <v>66</v>
      </c>
      <c r="I336" s="84"/>
      <c r="J336" s="43" t="s">
        <v>66</v>
      </c>
      <c r="K336" s="43" t="s">
        <v>66</v>
      </c>
      <c r="L336" s="43" t="s">
        <v>66</v>
      </c>
      <c r="M336" s="43" t="s">
        <v>66</v>
      </c>
      <c r="N336" s="43" t="s">
        <v>66</v>
      </c>
      <c r="O336" s="43" t="s">
        <v>66</v>
      </c>
      <c r="P336" s="43" t="s">
        <v>66</v>
      </c>
      <c r="Q336" s="43" t="s">
        <v>66</v>
      </c>
    </row>
    <row r="337" spans="2:19">
      <c r="C337" s="114" t="s">
        <v>53</v>
      </c>
      <c r="D337" s="43" t="s">
        <v>66</v>
      </c>
      <c r="E337" s="43" t="s">
        <v>66</v>
      </c>
      <c r="F337" s="286" t="s">
        <v>66</v>
      </c>
      <c r="G337" s="287"/>
      <c r="H337" s="43" t="s">
        <v>66</v>
      </c>
      <c r="I337" s="84"/>
      <c r="J337" s="43" t="s">
        <v>66</v>
      </c>
      <c r="K337" s="43" t="s">
        <v>66</v>
      </c>
      <c r="L337" s="43" t="s">
        <v>66</v>
      </c>
      <c r="M337" s="43" t="s">
        <v>66</v>
      </c>
      <c r="N337" s="43" t="s">
        <v>66</v>
      </c>
      <c r="O337" s="43" t="s">
        <v>66</v>
      </c>
      <c r="P337" s="43" t="s">
        <v>66</v>
      </c>
      <c r="Q337" s="43" t="s">
        <v>66</v>
      </c>
    </row>
    <row r="338" spans="2:19">
      <c r="C338" s="114" t="s">
        <v>75</v>
      </c>
      <c r="D338" s="43" t="s">
        <v>66</v>
      </c>
      <c r="E338" s="43" t="s">
        <v>66</v>
      </c>
      <c r="F338" s="286" t="s">
        <v>66</v>
      </c>
      <c r="G338" s="287"/>
      <c r="H338" s="43" t="s">
        <v>66</v>
      </c>
      <c r="I338" s="84"/>
      <c r="J338" s="43" t="s">
        <v>66</v>
      </c>
      <c r="K338" s="43" t="s">
        <v>66</v>
      </c>
      <c r="L338" s="43" t="s">
        <v>66</v>
      </c>
      <c r="M338" s="43" t="s">
        <v>66</v>
      </c>
      <c r="N338" s="43" t="s">
        <v>66</v>
      </c>
      <c r="O338" s="43" t="s">
        <v>66</v>
      </c>
      <c r="P338" s="43" t="s">
        <v>66</v>
      </c>
      <c r="Q338" s="43" t="s">
        <v>66</v>
      </c>
    </row>
    <row r="339" spans="2:19">
      <c r="C339" s="114" t="s">
        <v>74</v>
      </c>
      <c r="D339" s="43" t="s">
        <v>66</v>
      </c>
      <c r="E339" s="43" t="s">
        <v>66</v>
      </c>
      <c r="F339" s="286" t="s">
        <v>66</v>
      </c>
      <c r="G339" s="287"/>
      <c r="H339" s="43" t="s">
        <v>66</v>
      </c>
      <c r="I339" s="84"/>
      <c r="J339" s="43" t="s">
        <v>66</v>
      </c>
      <c r="K339" s="43" t="s">
        <v>66</v>
      </c>
      <c r="L339" s="43" t="s">
        <v>66</v>
      </c>
      <c r="M339" s="43" t="s">
        <v>66</v>
      </c>
      <c r="N339" s="43" t="s">
        <v>66</v>
      </c>
      <c r="O339" s="43" t="s">
        <v>66</v>
      </c>
      <c r="P339" s="43" t="s">
        <v>66</v>
      </c>
      <c r="Q339" s="43" t="s">
        <v>66</v>
      </c>
    </row>
    <row r="340" spans="2:19">
      <c r="C340" s="114" t="s">
        <v>73</v>
      </c>
      <c r="D340" s="43" t="s">
        <v>66</v>
      </c>
      <c r="E340" s="43" t="s">
        <v>66</v>
      </c>
      <c r="F340" s="286" t="s">
        <v>66</v>
      </c>
      <c r="G340" s="287"/>
      <c r="H340" s="43" t="s">
        <v>66</v>
      </c>
      <c r="I340" s="84"/>
      <c r="J340" s="43" t="s">
        <v>66</v>
      </c>
      <c r="K340" s="43" t="s">
        <v>66</v>
      </c>
      <c r="L340" s="43" t="s">
        <v>66</v>
      </c>
      <c r="M340" s="43" t="s">
        <v>66</v>
      </c>
      <c r="N340" s="43" t="s">
        <v>66</v>
      </c>
      <c r="O340" s="43" t="s">
        <v>66</v>
      </c>
      <c r="P340" s="43" t="s">
        <v>66</v>
      </c>
      <c r="Q340" s="43" t="s">
        <v>66</v>
      </c>
    </row>
    <row r="341" spans="2:19">
      <c r="C341" s="56"/>
      <c r="D341" s="45"/>
      <c r="E341" s="45"/>
      <c r="F341" s="354"/>
      <c r="G341" s="355"/>
      <c r="H341" s="45"/>
      <c r="I341" s="45"/>
      <c r="J341" s="45"/>
      <c r="K341" s="45"/>
      <c r="L341" s="45"/>
      <c r="M341" s="45"/>
      <c r="N341" s="45"/>
      <c r="O341" s="45"/>
      <c r="P341" s="45"/>
      <c r="Q341" s="45"/>
    </row>
    <row r="342" spans="2:19">
      <c r="C342" s="114" t="s">
        <v>52</v>
      </c>
      <c r="D342" s="43" t="s">
        <v>66</v>
      </c>
      <c r="E342" s="43" t="s">
        <v>66</v>
      </c>
      <c r="F342" s="286" t="s">
        <v>66</v>
      </c>
      <c r="G342" s="287"/>
      <c r="H342" s="43" t="s">
        <v>66</v>
      </c>
      <c r="I342" s="84"/>
      <c r="J342" s="43" t="s">
        <v>66</v>
      </c>
      <c r="K342" s="43" t="s">
        <v>66</v>
      </c>
      <c r="L342" s="43" t="s">
        <v>66</v>
      </c>
      <c r="M342" s="43" t="s">
        <v>66</v>
      </c>
      <c r="N342" s="43" t="s">
        <v>66</v>
      </c>
      <c r="O342" s="43" t="s">
        <v>66</v>
      </c>
      <c r="P342" s="43" t="s">
        <v>66</v>
      </c>
      <c r="Q342" s="43" t="s">
        <v>66</v>
      </c>
    </row>
    <row r="343" spans="2:19">
      <c r="C343" s="114" t="s">
        <v>51</v>
      </c>
      <c r="D343" s="43" t="s">
        <v>66</v>
      </c>
      <c r="E343" s="43" t="s">
        <v>66</v>
      </c>
      <c r="F343" s="286" t="s">
        <v>66</v>
      </c>
      <c r="G343" s="287"/>
      <c r="H343" s="43" t="s">
        <v>66</v>
      </c>
      <c r="I343" s="84"/>
      <c r="J343" s="43" t="s">
        <v>66</v>
      </c>
      <c r="K343" s="43" t="s">
        <v>66</v>
      </c>
      <c r="L343" s="43" t="s">
        <v>66</v>
      </c>
      <c r="M343" s="43" t="s">
        <v>66</v>
      </c>
      <c r="N343" s="43" t="s">
        <v>66</v>
      </c>
      <c r="O343" s="43" t="s">
        <v>66</v>
      </c>
      <c r="P343" s="43" t="s">
        <v>66</v>
      </c>
      <c r="Q343" s="43" t="s">
        <v>66</v>
      </c>
    </row>
    <row r="344" spans="2:19">
      <c r="C344" s="2" t="s">
        <v>72</v>
      </c>
    </row>
    <row r="345" spans="2:19">
      <c r="C345" s="2"/>
    </row>
    <row r="347" spans="2:19" ht="15.75">
      <c r="B347" s="296" t="s">
        <v>89</v>
      </c>
      <c r="C347" s="296"/>
      <c r="D347" s="296"/>
      <c r="E347" s="296"/>
      <c r="F347" s="296"/>
      <c r="G347" s="296"/>
      <c r="H347" s="296"/>
      <c r="I347" s="296"/>
      <c r="J347" s="296"/>
      <c r="K347" s="296"/>
      <c r="L347" s="296"/>
      <c r="M347" s="296"/>
      <c r="N347" s="296"/>
      <c r="O347" s="296"/>
      <c r="R347" s="1"/>
      <c r="S347"/>
    </row>
    <row r="348" spans="2:19" ht="15.75">
      <c r="C348" s="115"/>
      <c r="D348" s="116"/>
      <c r="E348" s="116"/>
      <c r="F348" s="116"/>
      <c r="G348" s="116"/>
      <c r="H348" s="116"/>
      <c r="I348" s="116"/>
      <c r="J348" s="116"/>
      <c r="K348" s="116"/>
      <c r="L348" s="116"/>
      <c r="M348" s="116"/>
      <c r="N348" s="116"/>
      <c r="O348" s="116"/>
      <c r="R348" s="1"/>
    </row>
    <row r="349" spans="2:19" ht="15.75">
      <c r="B349" s="318" t="s">
        <v>34</v>
      </c>
      <c r="C349" s="319"/>
      <c r="D349" s="116"/>
      <c r="E349" s="116"/>
      <c r="F349" s="116"/>
      <c r="G349" s="116"/>
      <c r="H349" s="116"/>
      <c r="I349" s="116"/>
      <c r="J349" s="116"/>
      <c r="K349" s="116"/>
      <c r="L349" s="116"/>
      <c r="M349" s="116"/>
      <c r="N349" s="116"/>
      <c r="O349" s="116"/>
      <c r="R349" s="1"/>
    </row>
    <row r="350" spans="2:19" ht="15.75" customHeight="1">
      <c r="B350" s="298" t="s">
        <v>14</v>
      </c>
      <c r="C350" s="298"/>
      <c r="D350" s="116"/>
      <c r="E350" s="116"/>
      <c r="F350" s="116"/>
      <c r="G350" s="116"/>
      <c r="H350" s="116"/>
      <c r="I350" s="116"/>
      <c r="J350" s="116"/>
      <c r="K350" s="116"/>
      <c r="L350" s="116"/>
      <c r="M350" s="116"/>
      <c r="N350" s="116"/>
      <c r="O350" s="116"/>
      <c r="R350" s="1"/>
    </row>
    <row r="352" spans="2:19" ht="14.45" customHeight="1">
      <c r="B352" s="321" t="s">
        <v>69</v>
      </c>
      <c r="C352" s="322"/>
      <c r="D352" s="325" t="s">
        <v>7</v>
      </c>
      <c r="E352" s="326"/>
      <c r="F352" s="326"/>
      <c r="G352" s="326"/>
      <c r="H352" s="326"/>
      <c r="I352" s="326"/>
      <c r="J352" s="326"/>
      <c r="K352" s="326"/>
      <c r="L352" s="326"/>
      <c r="M352" s="326"/>
      <c r="N352" s="326"/>
      <c r="O352" s="326"/>
      <c r="P352" s="326"/>
      <c r="Q352" s="327" t="s">
        <v>2</v>
      </c>
      <c r="R352" s="299" t="s">
        <v>32</v>
      </c>
      <c r="S352" s="54"/>
    </row>
    <row r="353" spans="2:19" ht="40.9" customHeight="1">
      <c r="B353" s="323"/>
      <c r="C353" s="324"/>
      <c r="D353" s="305" t="s">
        <v>6</v>
      </c>
      <c r="E353" s="307" t="s">
        <v>5</v>
      </c>
      <c r="F353" s="307"/>
      <c r="G353" s="307"/>
      <c r="H353" s="307"/>
      <c r="I353" s="307"/>
      <c r="J353" s="307"/>
      <c r="K353" s="307"/>
      <c r="L353" s="307"/>
      <c r="M353" s="334" t="s">
        <v>31</v>
      </c>
      <c r="N353" s="335"/>
      <c r="O353" s="310" t="s">
        <v>68</v>
      </c>
      <c r="P353" s="316" t="s">
        <v>29</v>
      </c>
      <c r="Q353" s="328"/>
      <c r="R353" s="300"/>
      <c r="S353" s="54"/>
    </row>
    <row r="354" spans="2:19" ht="35.25" customHeight="1">
      <c r="B354" s="323"/>
      <c r="C354" s="324"/>
      <c r="D354" s="306"/>
      <c r="E354" s="307"/>
      <c r="F354" s="299" t="s">
        <v>40</v>
      </c>
      <c r="G354" s="351" t="s">
        <v>67</v>
      </c>
      <c r="H354" s="352"/>
      <c r="I354" s="335"/>
      <c r="J354" s="301" t="s">
        <v>25</v>
      </c>
      <c r="K354" s="29"/>
      <c r="L354" s="299" t="s">
        <v>24</v>
      </c>
      <c r="M354" s="320"/>
      <c r="N354" s="310" t="s">
        <v>23</v>
      </c>
      <c r="O354" s="311"/>
      <c r="P354" s="317"/>
      <c r="Q354" s="328"/>
      <c r="R354" s="300"/>
      <c r="S354" s="54"/>
    </row>
    <row r="355" spans="2:19" ht="54.75" customHeight="1">
      <c r="B355" s="323"/>
      <c r="C355" s="324"/>
      <c r="D355" s="306"/>
      <c r="E355" s="307"/>
      <c r="F355" s="300"/>
      <c r="G355" s="119"/>
      <c r="H355" s="52" t="s">
        <v>27</v>
      </c>
      <c r="I355" s="51" t="s">
        <v>26</v>
      </c>
      <c r="J355" s="353"/>
      <c r="K355" s="28" t="s">
        <v>22</v>
      </c>
      <c r="L355" s="300"/>
      <c r="M355" s="320"/>
      <c r="N355" s="311"/>
      <c r="O355" s="311"/>
      <c r="P355" s="317"/>
      <c r="Q355" s="328"/>
      <c r="R355" s="300"/>
      <c r="S355" s="49"/>
    </row>
    <row r="356" spans="2:19" ht="15" customHeight="1">
      <c r="B356" s="312" t="s">
        <v>19</v>
      </c>
      <c r="C356" s="313"/>
      <c r="D356" s="26"/>
      <c r="E356" s="26"/>
      <c r="F356" s="26"/>
      <c r="G356" s="26"/>
      <c r="H356" s="26"/>
      <c r="I356" s="26"/>
      <c r="J356" s="26"/>
      <c r="K356" s="26"/>
      <c r="L356" s="26"/>
      <c r="M356" s="26"/>
      <c r="N356" s="4"/>
      <c r="O356" s="4"/>
      <c r="P356" s="26"/>
      <c r="Q356" s="24"/>
      <c r="R356" s="24"/>
    </row>
    <row r="357" spans="2:19" ht="15" customHeight="1">
      <c r="B357" s="48"/>
      <c r="C357" s="47"/>
      <c r="D357" s="41"/>
      <c r="E357" s="41"/>
      <c r="F357" s="41"/>
      <c r="G357" s="41"/>
      <c r="H357" s="41"/>
      <c r="I357" s="41"/>
      <c r="J357" s="41"/>
      <c r="K357" s="41"/>
      <c r="L357" s="41"/>
      <c r="M357" s="41"/>
      <c r="N357" s="41"/>
      <c r="O357" s="41"/>
      <c r="P357" s="41"/>
      <c r="Q357" s="41"/>
      <c r="R357" s="41"/>
    </row>
    <row r="358" spans="2:19" ht="15" customHeight="1">
      <c r="B358" s="346" t="s">
        <v>21</v>
      </c>
      <c r="C358" s="46" t="s">
        <v>19</v>
      </c>
      <c r="D358" s="26"/>
      <c r="E358" s="26"/>
      <c r="F358" s="26"/>
      <c r="G358" s="26"/>
      <c r="H358" s="26"/>
      <c r="I358" s="26"/>
      <c r="J358" s="26"/>
      <c r="K358" s="26"/>
      <c r="L358" s="26"/>
      <c r="M358" s="26"/>
      <c r="N358" s="4"/>
      <c r="O358" s="4"/>
      <c r="P358" s="26"/>
      <c r="Q358" s="26"/>
      <c r="R358" s="26"/>
    </row>
    <row r="359" spans="2:19">
      <c r="B359" s="347"/>
      <c r="C359" s="33"/>
      <c r="D359" s="41"/>
      <c r="E359" s="41"/>
      <c r="F359" s="41"/>
      <c r="G359" s="41"/>
      <c r="H359" s="41"/>
      <c r="I359" s="41"/>
      <c r="J359" s="41"/>
      <c r="K359" s="41"/>
      <c r="L359" s="41"/>
      <c r="M359" s="41"/>
      <c r="N359" s="41"/>
      <c r="O359" s="41"/>
      <c r="P359" s="41"/>
      <c r="Q359" s="41"/>
      <c r="R359" s="41"/>
    </row>
    <row r="360" spans="2:19">
      <c r="B360" s="347"/>
      <c r="C360" s="33" t="s">
        <v>18</v>
      </c>
      <c r="D360" s="26"/>
      <c r="E360" s="26"/>
      <c r="F360" s="26"/>
      <c r="G360" s="26"/>
      <c r="H360" s="26"/>
      <c r="I360" s="26"/>
      <c r="J360" s="26"/>
      <c r="K360" s="26"/>
      <c r="L360" s="26"/>
      <c r="M360" s="26"/>
      <c r="N360" s="4"/>
      <c r="O360" s="4"/>
      <c r="P360" s="26"/>
      <c r="Q360" s="26"/>
      <c r="R360" s="26"/>
    </row>
    <row r="361" spans="2:19">
      <c r="B361" s="347"/>
      <c r="C361" s="33" t="s">
        <v>17</v>
      </c>
      <c r="D361" s="26"/>
      <c r="E361" s="26"/>
      <c r="F361" s="26"/>
      <c r="G361" s="26"/>
      <c r="H361" s="26"/>
      <c r="I361" s="26"/>
      <c r="J361" s="26"/>
      <c r="K361" s="26"/>
      <c r="L361" s="26"/>
      <c r="M361" s="26"/>
      <c r="N361" s="4"/>
      <c r="O361" s="4"/>
      <c r="P361" s="26"/>
      <c r="Q361" s="26"/>
      <c r="R361" s="26"/>
    </row>
    <row r="362" spans="2:19">
      <c r="B362" s="347"/>
      <c r="C362" s="33"/>
      <c r="D362" s="41"/>
      <c r="E362" s="41"/>
      <c r="F362" s="41"/>
      <c r="G362" s="41"/>
      <c r="H362" s="41"/>
      <c r="I362" s="41"/>
      <c r="J362" s="41"/>
      <c r="K362" s="41"/>
      <c r="L362" s="41"/>
      <c r="M362" s="41"/>
      <c r="N362" s="41"/>
      <c r="O362" s="41"/>
      <c r="P362" s="41"/>
      <c r="Q362" s="41"/>
      <c r="R362" s="41"/>
    </row>
    <row r="363" spans="2:19">
      <c r="B363" s="347"/>
      <c r="C363" s="33" t="s">
        <v>61</v>
      </c>
      <c r="D363" s="26"/>
      <c r="E363" s="26"/>
      <c r="F363" s="26"/>
      <c r="G363" s="26"/>
      <c r="H363" s="26"/>
      <c r="I363" s="26"/>
      <c r="J363" s="26"/>
      <c r="K363" s="26"/>
      <c r="L363" s="26"/>
      <c r="M363" s="26"/>
      <c r="N363" s="4"/>
      <c r="O363" s="4"/>
      <c r="P363" s="26"/>
      <c r="Q363" s="26"/>
      <c r="R363" s="26"/>
    </row>
    <row r="364" spans="2:19">
      <c r="B364" s="347"/>
      <c r="C364" s="33" t="s">
        <v>60</v>
      </c>
      <c r="D364" s="26"/>
      <c r="E364" s="26"/>
      <c r="F364" s="26"/>
      <c r="G364" s="26"/>
      <c r="H364" s="26"/>
      <c r="I364" s="6"/>
      <c r="J364" s="26"/>
      <c r="K364" s="26"/>
      <c r="L364" s="26"/>
      <c r="M364" s="26"/>
      <c r="N364" s="4"/>
      <c r="O364" s="4"/>
      <c r="P364" s="26"/>
      <c r="Q364" s="26"/>
      <c r="R364" s="26"/>
    </row>
    <row r="365" spans="2:19">
      <c r="B365" s="347"/>
      <c r="C365" s="33" t="s">
        <v>65</v>
      </c>
      <c r="D365" s="4"/>
      <c r="E365" s="4"/>
      <c r="F365" s="4"/>
      <c r="G365" s="4"/>
      <c r="H365" s="4"/>
      <c r="I365" s="6"/>
      <c r="J365" s="4"/>
      <c r="K365" s="4"/>
      <c r="L365" s="4"/>
      <c r="M365" s="4"/>
      <c r="N365" s="4"/>
      <c r="O365" s="4"/>
      <c r="P365" s="4"/>
      <c r="Q365" s="4"/>
      <c r="R365" s="4"/>
    </row>
    <row r="366" spans="2:19">
      <c r="B366" s="347"/>
      <c r="C366" s="33" t="s">
        <v>64</v>
      </c>
      <c r="D366" s="4"/>
      <c r="E366" s="4"/>
      <c r="F366" s="4"/>
      <c r="G366" s="4"/>
      <c r="H366" s="4"/>
      <c r="I366" s="6"/>
      <c r="J366" s="4"/>
      <c r="K366" s="4"/>
      <c r="L366" s="4"/>
      <c r="M366" s="4"/>
      <c r="N366" s="4"/>
      <c r="O366" s="4"/>
      <c r="P366" s="4"/>
      <c r="Q366" s="4"/>
      <c r="R366" s="4"/>
    </row>
    <row r="367" spans="2:19">
      <c r="B367" s="347"/>
      <c r="C367" s="33" t="s">
        <v>63</v>
      </c>
      <c r="D367" s="4"/>
      <c r="E367" s="4"/>
      <c r="F367" s="4"/>
      <c r="G367" s="4"/>
      <c r="H367" s="4"/>
      <c r="I367" s="6"/>
      <c r="J367" s="4"/>
      <c r="K367" s="4"/>
      <c r="L367" s="4"/>
      <c r="M367" s="4"/>
      <c r="N367" s="4"/>
      <c r="O367" s="4"/>
      <c r="P367" s="4"/>
      <c r="Q367" s="4"/>
      <c r="R367" s="4"/>
    </row>
    <row r="368" spans="2:19">
      <c r="B368" s="347"/>
      <c r="C368" s="33" t="s">
        <v>62</v>
      </c>
      <c r="D368" s="4"/>
      <c r="E368" s="4"/>
      <c r="F368" s="4"/>
      <c r="G368" s="4"/>
      <c r="H368" s="4"/>
      <c r="I368" s="6"/>
      <c r="J368" s="4"/>
      <c r="K368" s="4"/>
      <c r="L368" s="4"/>
      <c r="M368" s="4"/>
      <c r="N368" s="4"/>
      <c r="O368" s="4"/>
      <c r="P368" s="4"/>
      <c r="Q368" s="4"/>
      <c r="R368" s="4"/>
    </row>
    <row r="369" spans="2:18">
      <c r="B369" s="347"/>
      <c r="C369" s="33" t="s">
        <v>55</v>
      </c>
      <c r="D369" s="4"/>
      <c r="E369" s="4"/>
      <c r="F369" s="4"/>
      <c r="G369" s="4"/>
      <c r="H369" s="4"/>
      <c r="I369" s="6"/>
      <c r="J369" s="4"/>
      <c r="K369" s="4"/>
      <c r="L369" s="4"/>
      <c r="M369" s="4"/>
      <c r="N369" s="4"/>
      <c r="O369" s="4"/>
      <c r="P369" s="4"/>
      <c r="Q369" s="4"/>
      <c r="R369" s="4"/>
    </row>
    <row r="370" spans="2:18">
      <c r="B370" s="347"/>
      <c r="C370" s="33"/>
      <c r="D370" s="41"/>
      <c r="E370" s="41"/>
      <c r="F370" s="41"/>
      <c r="G370" s="41"/>
      <c r="H370" s="41"/>
      <c r="I370" s="41"/>
      <c r="J370" s="41"/>
      <c r="K370" s="41"/>
      <c r="L370" s="41"/>
      <c r="M370" s="41"/>
      <c r="N370" s="41"/>
      <c r="O370" s="41"/>
      <c r="P370" s="41"/>
      <c r="Q370" s="41"/>
      <c r="R370" s="41"/>
    </row>
    <row r="371" spans="2:18">
      <c r="B371" s="347"/>
      <c r="C371" s="33" t="s">
        <v>54</v>
      </c>
      <c r="D371" s="4"/>
      <c r="E371" s="4"/>
      <c r="F371" s="4"/>
      <c r="G371" s="4"/>
      <c r="H371" s="4"/>
      <c r="I371" s="4"/>
      <c r="J371" s="4"/>
      <c r="K371" s="4"/>
      <c r="L371" s="4"/>
      <c r="M371" s="4"/>
      <c r="N371" s="4"/>
      <c r="O371" s="4"/>
      <c r="P371" s="4"/>
      <c r="Q371" s="4"/>
      <c r="R371" s="4"/>
    </row>
    <row r="372" spans="2:18">
      <c r="B372" s="347"/>
      <c r="C372" s="33" t="s">
        <v>53</v>
      </c>
      <c r="D372" s="4"/>
      <c r="E372" s="4"/>
      <c r="F372" s="4"/>
      <c r="G372" s="4"/>
      <c r="H372" s="4"/>
      <c r="I372" s="4"/>
      <c r="J372" s="4"/>
      <c r="K372" s="4"/>
      <c r="L372" s="4"/>
      <c r="M372" s="4"/>
      <c r="N372" s="4"/>
      <c r="O372" s="4"/>
      <c r="P372" s="4"/>
      <c r="Q372" s="4"/>
      <c r="R372" s="4"/>
    </row>
    <row r="373" spans="2:18">
      <c r="B373" s="347"/>
      <c r="C373" s="33"/>
      <c r="D373" s="41"/>
      <c r="E373" s="41"/>
      <c r="F373" s="41"/>
      <c r="G373" s="41"/>
      <c r="H373" s="41"/>
      <c r="I373" s="41"/>
      <c r="J373" s="41"/>
      <c r="K373" s="41"/>
      <c r="L373" s="41"/>
      <c r="M373" s="41"/>
      <c r="N373" s="41"/>
      <c r="O373" s="41"/>
      <c r="P373" s="41"/>
      <c r="Q373" s="41"/>
      <c r="R373" s="41"/>
    </row>
    <row r="374" spans="2:18">
      <c r="B374" s="347"/>
      <c r="C374" s="33" t="s">
        <v>52</v>
      </c>
      <c r="D374" s="4"/>
      <c r="E374" s="4"/>
      <c r="F374" s="4"/>
      <c r="G374" s="4"/>
      <c r="H374" s="4"/>
      <c r="I374" s="4"/>
      <c r="J374" s="4"/>
      <c r="K374" s="4"/>
      <c r="L374" s="4"/>
      <c r="M374" s="4"/>
      <c r="N374" s="4"/>
      <c r="O374" s="4"/>
      <c r="P374" s="4"/>
      <c r="Q374" s="4"/>
      <c r="R374" s="4"/>
    </row>
    <row r="375" spans="2:18">
      <c r="B375" s="347"/>
      <c r="C375" s="33" t="s">
        <v>51</v>
      </c>
      <c r="D375" s="4"/>
      <c r="E375" s="4"/>
      <c r="F375" s="4"/>
      <c r="G375" s="4"/>
      <c r="H375" s="4"/>
      <c r="I375" s="4"/>
      <c r="J375" s="4"/>
      <c r="K375" s="4"/>
      <c r="L375" s="4"/>
      <c r="M375" s="4"/>
      <c r="N375" s="4"/>
      <c r="O375" s="4"/>
      <c r="P375" s="4"/>
      <c r="Q375" s="4"/>
      <c r="R375" s="4"/>
    </row>
    <row r="376" spans="2:18">
      <c r="B376" s="33"/>
      <c r="C376" s="33"/>
      <c r="D376" s="41"/>
      <c r="E376" s="41"/>
      <c r="F376" s="41"/>
      <c r="G376" s="41"/>
      <c r="H376" s="41"/>
      <c r="I376" s="41"/>
      <c r="J376" s="41"/>
      <c r="K376" s="41"/>
      <c r="L376" s="41"/>
      <c r="M376" s="41"/>
      <c r="N376" s="41"/>
      <c r="O376" s="41"/>
      <c r="P376" s="41"/>
      <c r="Q376" s="41"/>
      <c r="R376" s="41"/>
    </row>
    <row r="377" spans="2:18" ht="15" customHeight="1">
      <c r="B377" s="346" t="s">
        <v>20</v>
      </c>
      <c r="C377" s="33" t="s">
        <v>19</v>
      </c>
      <c r="D377" s="26"/>
      <c r="E377" s="26"/>
      <c r="F377" s="26"/>
      <c r="G377" s="26"/>
      <c r="H377" s="26"/>
      <c r="I377" s="26"/>
      <c r="J377" s="26"/>
      <c r="K377" s="26"/>
      <c r="L377" s="26"/>
      <c r="M377" s="26"/>
      <c r="N377" s="4"/>
      <c r="O377" s="4"/>
      <c r="P377" s="26"/>
      <c r="Q377" s="24"/>
      <c r="R377" s="24"/>
    </row>
    <row r="378" spans="2:18">
      <c r="B378" s="347"/>
      <c r="C378" s="33"/>
      <c r="D378" s="41"/>
      <c r="E378" s="41"/>
      <c r="F378" s="41"/>
      <c r="G378" s="41"/>
      <c r="H378" s="41"/>
      <c r="I378" s="41"/>
      <c r="J378" s="41"/>
      <c r="K378" s="41"/>
      <c r="L378" s="41"/>
      <c r="M378" s="41"/>
      <c r="N378" s="41"/>
      <c r="O378" s="41"/>
      <c r="P378" s="41"/>
      <c r="Q378" s="41"/>
      <c r="R378" s="41"/>
    </row>
    <row r="379" spans="2:18" ht="15" customHeight="1">
      <c r="B379" s="347"/>
      <c r="C379" s="33" t="s">
        <v>18</v>
      </c>
      <c r="D379" s="26"/>
      <c r="E379" s="26"/>
      <c r="F379" s="26"/>
      <c r="G379" s="26"/>
      <c r="H379" s="26"/>
      <c r="I379" s="26"/>
      <c r="J379" s="26"/>
      <c r="K379" s="26"/>
      <c r="L379" s="26"/>
      <c r="M379" s="26"/>
      <c r="N379" s="4"/>
      <c r="O379" s="4"/>
      <c r="P379" s="26"/>
      <c r="Q379" s="24"/>
      <c r="R379" s="24"/>
    </row>
    <row r="380" spans="2:18">
      <c r="B380" s="347"/>
      <c r="C380" s="33" t="s">
        <v>17</v>
      </c>
      <c r="D380" s="26"/>
      <c r="E380" s="26"/>
      <c r="F380" s="26"/>
      <c r="G380" s="26"/>
      <c r="H380" s="26"/>
      <c r="I380" s="26"/>
      <c r="J380" s="26"/>
      <c r="K380" s="26"/>
      <c r="L380" s="26"/>
      <c r="M380" s="26"/>
      <c r="N380" s="4"/>
      <c r="O380" s="4"/>
      <c r="P380" s="26"/>
      <c r="Q380" s="24"/>
      <c r="R380" s="24"/>
    </row>
    <row r="381" spans="2:18">
      <c r="B381" s="347"/>
      <c r="C381" s="33"/>
      <c r="D381" s="41"/>
      <c r="E381" s="41"/>
      <c r="F381" s="41"/>
      <c r="G381" s="41"/>
      <c r="H381" s="41"/>
      <c r="I381" s="41"/>
      <c r="J381" s="41"/>
      <c r="K381" s="41"/>
      <c r="L381" s="41"/>
      <c r="M381" s="41"/>
      <c r="N381" s="41"/>
      <c r="O381" s="41"/>
      <c r="P381" s="41"/>
      <c r="Q381" s="41"/>
      <c r="R381" s="41"/>
    </row>
    <row r="382" spans="2:18" ht="15" customHeight="1">
      <c r="B382" s="347"/>
      <c r="C382" s="33" t="s">
        <v>61</v>
      </c>
      <c r="D382" s="26"/>
      <c r="E382" s="26"/>
      <c r="F382" s="26"/>
      <c r="G382" s="26"/>
      <c r="H382" s="26"/>
      <c r="I382" s="26"/>
      <c r="J382" s="26"/>
      <c r="K382" s="26"/>
      <c r="L382" s="26"/>
      <c r="M382" s="26"/>
      <c r="N382" s="4"/>
      <c r="O382" s="4"/>
      <c r="P382" s="26"/>
      <c r="Q382" s="24"/>
      <c r="R382" s="24"/>
    </row>
    <row r="383" spans="2:18">
      <c r="B383" s="347"/>
      <c r="C383" s="33" t="s">
        <v>60</v>
      </c>
      <c r="D383" s="26"/>
      <c r="E383" s="26"/>
      <c r="F383" s="26"/>
      <c r="G383" s="26"/>
      <c r="H383" s="26"/>
      <c r="I383" s="6"/>
      <c r="J383" s="26"/>
      <c r="K383" s="26"/>
      <c r="L383" s="26"/>
      <c r="M383" s="26"/>
      <c r="N383" s="4"/>
      <c r="O383" s="4"/>
      <c r="P383" s="26"/>
      <c r="Q383" s="24"/>
      <c r="R383" s="24"/>
    </row>
    <row r="384" spans="2:18">
      <c r="B384" s="347"/>
      <c r="C384" s="33" t="s">
        <v>59</v>
      </c>
      <c r="D384" s="4"/>
      <c r="E384" s="4"/>
      <c r="F384" s="4"/>
      <c r="G384" s="4"/>
      <c r="H384" s="4"/>
      <c r="I384" s="6"/>
      <c r="J384" s="4"/>
      <c r="K384" s="4"/>
      <c r="L384" s="4"/>
      <c r="M384" s="4"/>
      <c r="N384" s="4"/>
      <c r="O384" s="4"/>
      <c r="P384" s="4"/>
      <c r="Q384" s="24"/>
      <c r="R384" s="24"/>
    </row>
    <row r="385" spans="2:19">
      <c r="B385" s="347"/>
      <c r="C385" s="33" t="s">
        <v>58</v>
      </c>
      <c r="D385" s="4"/>
      <c r="E385" s="4"/>
      <c r="F385" s="4"/>
      <c r="G385" s="4"/>
      <c r="H385" s="4"/>
      <c r="I385" s="6"/>
      <c r="J385" s="4"/>
      <c r="K385" s="4"/>
      <c r="L385" s="4"/>
      <c r="M385" s="4"/>
      <c r="N385" s="4"/>
      <c r="O385" s="4"/>
      <c r="P385" s="4"/>
      <c r="Q385" s="24"/>
      <c r="R385" s="24"/>
    </row>
    <row r="386" spans="2:19">
      <c r="B386" s="347"/>
      <c r="C386" s="33" t="s">
        <v>57</v>
      </c>
      <c r="D386" s="4"/>
      <c r="E386" s="4"/>
      <c r="F386" s="4"/>
      <c r="G386" s="4"/>
      <c r="H386" s="4"/>
      <c r="I386" s="6"/>
      <c r="J386" s="4"/>
      <c r="K386" s="4"/>
      <c r="L386" s="4"/>
      <c r="M386" s="4"/>
      <c r="N386" s="4"/>
      <c r="O386" s="4"/>
      <c r="P386" s="4"/>
      <c r="Q386" s="24"/>
      <c r="R386" s="24"/>
    </row>
    <row r="387" spans="2:19">
      <c r="B387" s="347"/>
      <c r="C387" s="33" t="s">
        <v>56</v>
      </c>
      <c r="D387" s="4"/>
      <c r="E387" s="4"/>
      <c r="F387" s="4"/>
      <c r="G387" s="4"/>
      <c r="H387" s="4"/>
      <c r="I387" s="6"/>
      <c r="J387" s="4"/>
      <c r="K387" s="4"/>
      <c r="L387" s="4"/>
      <c r="M387" s="4"/>
      <c r="N387" s="4"/>
      <c r="O387" s="4"/>
      <c r="P387" s="4"/>
      <c r="Q387" s="24"/>
      <c r="R387" s="24"/>
    </row>
    <row r="388" spans="2:19" ht="15" customHeight="1">
      <c r="B388" s="347"/>
      <c r="C388" s="33" t="s">
        <v>55</v>
      </c>
      <c r="D388" s="4"/>
      <c r="E388" s="4"/>
      <c r="F388" s="4"/>
      <c r="G388" s="4"/>
      <c r="H388" s="4"/>
      <c r="I388" s="6"/>
      <c r="J388" s="4"/>
      <c r="K388" s="4"/>
      <c r="L388" s="4"/>
      <c r="M388" s="4"/>
      <c r="N388" s="4"/>
      <c r="O388" s="4"/>
      <c r="P388" s="4"/>
      <c r="Q388" s="24"/>
      <c r="R388" s="24"/>
    </row>
    <row r="389" spans="2:19" ht="15" customHeight="1">
      <c r="B389" s="347"/>
      <c r="C389" s="33"/>
      <c r="D389" s="41"/>
      <c r="E389" s="41"/>
      <c r="F389" s="41"/>
      <c r="G389" s="41"/>
      <c r="H389" s="41"/>
      <c r="I389" s="41"/>
      <c r="J389" s="41"/>
      <c r="K389" s="41"/>
      <c r="L389" s="41"/>
      <c r="M389" s="41"/>
      <c r="N389" s="41"/>
      <c r="O389" s="41"/>
      <c r="P389" s="41"/>
      <c r="Q389" s="41"/>
      <c r="R389" s="41"/>
    </row>
    <row r="390" spans="2:19" ht="15" customHeight="1">
      <c r="B390" s="347"/>
      <c r="C390" s="33" t="s">
        <v>54</v>
      </c>
      <c r="D390" s="4"/>
      <c r="E390" s="4"/>
      <c r="F390" s="4"/>
      <c r="G390" s="4"/>
      <c r="H390" s="4"/>
      <c r="I390" s="4"/>
      <c r="J390" s="4"/>
      <c r="K390" s="4"/>
      <c r="L390" s="4"/>
      <c r="M390" s="4"/>
      <c r="N390" s="4"/>
      <c r="O390" s="4"/>
      <c r="P390" s="4"/>
      <c r="Q390" s="24"/>
      <c r="R390" s="24"/>
    </row>
    <row r="391" spans="2:19">
      <c r="B391" s="347"/>
      <c r="C391" s="33" t="s">
        <v>53</v>
      </c>
      <c r="D391" s="4"/>
      <c r="E391" s="4"/>
      <c r="F391" s="4"/>
      <c r="G391" s="4"/>
      <c r="H391" s="4"/>
      <c r="I391" s="4"/>
      <c r="J391" s="4"/>
      <c r="K391" s="4"/>
      <c r="L391" s="4"/>
      <c r="M391" s="4"/>
      <c r="N391" s="4"/>
      <c r="O391" s="4"/>
      <c r="P391" s="4"/>
      <c r="Q391" s="24"/>
      <c r="R391" s="24"/>
    </row>
    <row r="392" spans="2:19">
      <c r="B392" s="347"/>
      <c r="C392" s="33"/>
      <c r="D392" s="41"/>
      <c r="E392" s="41"/>
      <c r="F392" s="41"/>
      <c r="G392" s="41"/>
      <c r="H392" s="41"/>
      <c r="I392" s="41"/>
      <c r="J392" s="41"/>
      <c r="K392" s="41"/>
      <c r="L392" s="41"/>
      <c r="M392" s="41"/>
      <c r="N392" s="41"/>
      <c r="O392" s="41"/>
      <c r="P392" s="41"/>
      <c r="Q392" s="41"/>
      <c r="R392" s="41"/>
    </row>
    <row r="393" spans="2:19" ht="15" customHeight="1">
      <c r="B393" s="347"/>
      <c r="C393" s="33" t="s">
        <v>52</v>
      </c>
      <c r="D393" s="4"/>
      <c r="E393" s="4"/>
      <c r="F393" s="4"/>
      <c r="G393" s="4"/>
      <c r="H393" s="4"/>
      <c r="I393" s="4"/>
      <c r="J393" s="4"/>
      <c r="K393" s="4"/>
      <c r="L393" s="4"/>
      <c r="M393" s="4"/>
      <c r="N393" s="4"/>
      <c r="O393" s="4"/>
      <c r="P393" s="4"/>
      <c r="Q393" s="24"/>
      <c r="R393" s="24"/>
    </row>
    <row r="394" spans="2:19">
      <c r="B394" s="348"/>
      <c r="C394" s="33" t="s">
        <v>51</v>
      </c>
      <c r="D394" s="4"/>
      <c r="E394" s="4"/>
      <c r="F394" s="4"/>
      <c r="G394" s="4"/>
      <c r="H394" s="4"/>
      <c r="I394" s="4"/>
      <c r="J394" s="4"/>
      <c r="K394" s="4"/>
      <c r="L394" s="4"/>
      <c r="M394" s="4"/>
      <c r="N394" s="4"/>
      <c r="O394" s="4"/>
      <c r="P394" s="4"/>
      <c r="Q394" s="24"/>
      <c r="R394" s="24"/>
    </row>
    <row r="395" spans="2:19">
      <c r="B395" s="40" t="s">
        <v>50</v>
      </c>
    </row>
    <row r="398" spans="2:19" ht="15.75">
      <c r="B398" s="296" t="s">
        <v>88</v>
      </c>
      <c r="C398" s="297"/>
      <c r="D398" s="297"/>
      <c r="E398" s="297"/>
      <c r="F398" s="297"/>
      <c r="G398" s="297"/>
      <c r="H398" s="297"/>
      <c r="I398" s="297"/>
      <c r="J398" s="297"/>
      <c r="K398" s="297"/>
      <c r="L398" s="297"/>
      <c r="M398" s="297"/>
      <c r="N398" s="297"/>
      <c r="O398" s="297"/>
      <c r="P398" s="297"/>
      <c r="R398" s="1"/>
      <c r="S398"/>
    </row>
    <row r="399" spans="2:19" ht="15.75">
      <c r="C399" s="115"/>
      <c r="D399" s="116"/>
      <c r="E399" s="116"/>
      <c r="F399" s="116"/>
      <c r="G399" s="116"/>
      <c r="H399" s="116"/>
      <c r="I399" s="116"/>
      <c r="J399" s="116"/>
      <c r="K399" s="116"/>
      <c r="L399" s="116"/>
      <c r="M399" s="116"/>
      <c r="N399" s="116"/>
      <c r="O399" s="116"/>
      <c r="R399" s="1"/>
    </row>
    <row r="400" spans="2:19" ht="15.75">
      <c r="B400" s="318" t="s">
        <v>34</v>
      </c>
      <c r="C400" s="319"/>
      <c r="D400" s="116"/>
      <c r="E400" s="116"/>
      <c r="F400" s="116"/>
      <c r="G400" s="116"/>
      <c r="H400" s="116"/>
      <c r="I400" s="116"/>
      <c r="J400" s="116"/>
      <c r="K400" s="116"/>
      <c r="L400" s="116"/>
      <c r="M400" s="116"/>
      <c r="N400" s="116"/>
      <c r="O400" s="116"/>
      <c r="R400" s="1"/>
    </row>
    <row r="401" spans="2:19" ht="15.75" customHeight="1">
      <c r="B401" s="298" t="s">
        <v>14</v>
      </c>
      <c r="C401" s="298"/>
      <c r="D401" s="116"/>
      <c r="E401" s="116"/>
      <c r="F401" s="116"/>
      <c r="G401" s="116"/>
      <c r="H401" s="116"/>
      <c r="I401" s="116"/>
      <c r="J401" s="116"/>
      <c r="K401" s="116"/>
      <c r="L401" s="116"/>
      <c r="M401" s="116"/>
      <c r="N401" s="116"/>
      <c r="O401" s="116"/>
      <c r="R401" s="1"/>
    </row>
    <row r="403" spans="2:19" ht="15" customHeight="1">
      <c r="B403" s="321" t="s">
        <v>69</v>
      </c>
      <c r="C403" s="322"/>
      <c r="D403" s="325" t="s">
        <v>7</v>
      </c>
      <c r="E403" s="326"/>
      <c r="F403" s="326"/>
      <c r="G403" s="326"/>
      <c r="H403" s="326"/>
      <c r="I403" s="326"/>
      <c r="J403" s="326"/>
      <c r="K403" s="326"/>
      <c r="L403" s="326"/>
      <c r="M403" s="326"/>
      <c r="N403" s="326"/>
      <c r="O403" s="326"/>
      <c r="P403" s="326"/>
      <c r="Q403" s="327" t="s">
        <v>2</v>
      </c>
      <c r="R403" s="299" t="s">
        <v>32</v>
      </c>
      <c r="S403" s="54"/>
    </row>
    <row r="404" spans="2:19" ht="40.9" customHeight="1">
      <c r="B404" s="323"/>
      <c r="C404" s="324"/>
      <c r="D404" s="305" t="s">
        <v>6</v>
      </c>
      <c r="E404" s="307" t="s">
        <v>5</v>
      </c>
      <c r="F404" s="307"/>
      <c r="G404" s="307"/>
      <c r="H404" s="307"/>
      <c r="I404" s="307"/>
      <c r="J404" s="307"/>
      <c r="K404" s="307"/>
      <c r="L404" s="307"/>
      <c r="M404" s="334" t="s">
        <v>31</v>
      </c>
      <c r="N404" s="335"/>
      <c r="O404" s="310" t="s">
        <v>68</v>
      </c>
      <c r="P404" s="316" t="s">
        <v>29</v>
      </c>
      <c r="Q404" s="328"/>
      <c r="R404" s="300"/>
      <c r="S404" s="54"/>
    </row>
    <row r="405" spans="2:19" ht="31.5" customHeight="1">
      <c r="B405" s="323"/>
      <c r="C405" s="324"/>
      <c r="D405" s="306"/>
      <c r="E405" s="307"/>
      <c r="F405" s="299" t="s">
        <v>40</v>
      </c>
      <c r="G405" s="351" t="s">
        <v>67</v>
      </c>
      <c r="H405" s="352"/>
      <c r="I405" s="335"/>
      <c r="J405" s="301" t="s">
        <v>25</v>
      </c>
      <c r="K405" s="29"/>
      <c r="L405" s="299" t="s">
        <v>24</v>
      </c>
      <c r="M405" s="320"/>
      <c r="N405" s="310" t="s">
        <v>23</v>
      </c>
      <c r="O405" s="311"/>
      <c r="P405" s="317"/>
      <c r="Q405" s="328"/>
      <c r="R405" s="300"/>
      <c r="S405" s="54"/>
    </row>
    <row r="406" spans="2:19" ht="53.25" customHeight="1">
      <c r="B406" s="323"/>
      <c r="C406" s="324"/>
      <c r="D406" s="306"/>
      <c r="E406" s="307"/>
      <c r="F406" s="300"/>
      <c r="G406" s="119"/>
      <c r="H406" s="52" t="s">
        <v>27</v>
      </c>
      <c r="I406" s="51" t="s">
        <v>26</v>
      </c>
      <c r="J406" s="353"/>
      <c r="K406" s="28" t="s">
        <v>22</v>
      </c>
      <c r="L406" s="300"/>
      <c r="M406" s="320"/>
      <c r="N406" s="311"/>
      <c r="O406" s="311"/>
      <c r="P406" s="317"/>
      <c r="Q406" s="328"/>
      <c r="R406" s="300"/>
      <c r="S406" s="49"/>
    </row>
    <row r="407" spans="2:19" ht="15" customHeight="1">
      <c r="B407" s="312" t="s">
        <v>19</v>
      </c>
      <c r="C407" s="313"/>
      <c r="D407" s="26"/>
      <c r="E407" s="26"/>
      <c r="F407" s="26"/>
      <c r="G407" s="26"/>
      <c r="H407" s="26"/>
      <c r="I407" s="26"/>
      <c r="J407" s="26"/>
      <c r="K407" s="26"/>
      <c r="L407" s="26"/>
      <c r="M407" s="26"/>
      <c r="N407" s="4"/>
      <c r="O407" s="4"/>
      <c r="P407" s="26"/>
      <c r="Q407" s="24"/>
      <c r="R407" s="24"/>
    </row>
    <row r="408" spans="2:19" ht="15" customHeight="1">
      <c r="B408" s="48"/>
      <c r="C408" s="47"/>
      <c r="D408" s="41"/>
      <c r="E408" s="41"/>
      <c r="F408" s="41"/>
      <c r="G408" s="41"/>
      <c r="H408" s="41"/>
      <c r="I408" s="41"/>
      <c r="J408" s="41"/>
      <c r="K408" s="41"/>
      <c r="L408" s="41"/>
      <c r="M408" s="41"/>
      <c r="N408" s="41"/>
      <c r="O408" s="41"/>
      <c r="P408" s="41"/>
      <c r="Q408" s="41"/>
      <c r="R408" s="41"/>
    </row>
    <row r="409" spans="2:19" ht="15" customHeight="1">
      <c r="B409" s="346" t="s">
        <v>21</v>
      </c>
      <c r="C409" s="46" t="s">
        <v>19</v>
      </c>
      <c r="D409" s="26"/>
      <c r="E409" s="26"/>
      <c r="F409" s="26"/>
      <c r="G409" s="26"/>
      <c r="H409" s="26"/>
      <c r="I409" s="26"/>
      <c r="J409" s="26"/>
      <c r="K409" s="26"/>
      <c r="L409" s="26"/>
      <c r="M409" s="26"/>
      <c r="N409" s="4"/>
      <c r="O409" s="4"/>
      <c r="P409" s="26"/>
      <c r="Q409" s="26"/>
      <c r="R409" s="26"/>
    </row>
    <row r="410" spans="2:19">
      <c r="B410" s="347"/>
      <c r="C410" s="33"/>
      <c r="D410" s="41"/>
      <c r="E410" s="41"/>
      <c r="F410" s="41"/>
      <c r="G410" s="41"/>
      <c r="H410" s="41"/>
      <c r="I410" s="41"/>
      <c r="J410" s="41"/>
      <c r="K410" s="41"/>
      <c r="L410" s="41"/>
      <c r="M410" s="41"/>
      <c r="N410" s="41"/>
      <c r="O410" s="41"/>
      <c r="P410" s="41"/>
      <c r="Q410" s="41"/>
      <c r="R410" s="41"/>
    </row>
    <row r="411" spans="2:19">
      <c r="B411" s="347"/>
      <c r="C411" s="33" t="s">
        <v>18</v>
      </c>
      <c r="D411" s="26"/>
      <c r="E411" s="26"/>
      <c r="F411" s="26"/>
      <c r="G411" s="26"/>
      <c r="H411" s="26"/>
      <c r="I411" s="26"/>
      <c r="J411" s="26"/>
      <c r="K411" s="26"/>
      <c r="L411" s="26"/>
      <c r="M411" s="26"/>
      <c r="N411" s="4"/>
      <c r="O411" s="4"/>
      <c r="P411" s="26"/>
      <c r="Q411" s="26"/>
      <c r="R411" s="26"/>
    </row>
    <row r="412" spans="2:19">
      <c r="B412" s="347"/>
      <c r="C412" s="33" t="s">
        <v>17</v>
      </c>
      <c r="D412" s="26"/>
      <c r="E412" s="26"/>
      <c r="F412" s="26"/>
      <c r="G412" s="26"/>
      <c r="H412" s="26"/>
      <c r="I412" s="26"/>
      <c r="J412" s="26"/>
      <c r="K412" s="26"/>
      <c r="L412" s="26"/>
      <c r="M412" s="26"/>
      <c r="N412" s="4"/>
      <c r="O412" s="4"/>
      <c r="P412" s="26"/>
      <c r="Q412" s="26"/>
      <c r="R412" s="26"/>
    </row>
    <row r="413" spans="2:19">
      <c r="B413" s="347"/>
      <c r="C413" s="33"/>
      <c r="D413" s="41"/>
      <c r="E413" s="41"/>
      <c r="F413" s="41"/>
      <c r="G413" s="41"/>
      <c r="H413" s="41"/>
      <c r="I413" s="41"/>
      <c r="J413" s="41"/>
      <c r="K413" s="41"/>
      <c r="L413" s="41"/>
      <c r="M413" s="41"/>
      <c r="N413" s="41"/>
      <c r="O413" s="41"/>
      <c r="P413" s="41"/>
      <c r="Q413" s="41"/>
      <c r="R413" s="41"/>
    </row>
    <row r="414" spans="2:19">
      <c r="B414" s="347"/>
      <c r="C414" s="33" t="s">
        <v>61</v>
      </c>
      <c r="D414" s="26"/>
      <c r="E414" s="26"/>
      <c r="F414" s="26"/>
      <c r="G414" s="26"/>
      <c r="H414" s="26"/>
      <c r="I414" s="26"/>
      <c r="J414" s="26"/>
      <c r="K414" s="26"/>
      <c r="L414" s="26"/>
      <c r="M414" s="26"/>
      <c r="N414" s="4"/>
      <c r="O414" s="4"/>
      <c r="P414" s="26"/>
      <c r="Q414" s="26"/>
      <c r="R414" s="26"/>
    </row>
    <row r="415" spans="2:19">
      <c r="B415" s="347"/>
      <c r="C415" s="33" t="s">
        <v>60</v>
      </c>
      <c r="D415" s="26"/>
      <c r="E415" s="26"/>
      <c r="F415" s="26"/>
      <c r="G415" s="26"/>
      <c r="H415" s="26"/>
      <c r="I415" s="6"/>
      <c r="J415" s="26"/>
      <c r="K415" s="26"/>
      <c r="L415" s="26"/>
      <c r="M415" s="26"/>
      <c r="N415" s="4"/>
      <c r="O415" s="4"/>
      <c r="P415" s="26"/>
      <c r="Q415" s="26"/>
      <c r="R415" s="26"/>
    </row>
    <row r="416" spans="2:19">
      <c r="B416" s="347"/>
      <c r="C416" s="33" t="s">
        <v>65</v>
      </c>
      <c r="D416" s="4"/>
      <c r="E416" s="4"/>
      <c r="F416" s="4"/>
      <c r="G416" s="4"/>
      <c r="H416" s="4"/>
      <c r="I416" s="6"/>
      <c r="J416" s="4"/>
      <c r="K416" s="4"/>
      <c r="L416" s="4"/>
      <c r="M416" s="4"/>
      <c r="N416" s="4"/>
      <c r="O416" s="4"/>
      <c r="P416" s="4"/>
      <c r="Q416" s="4"/>
      <c r="R416" s="4"/>
    </row>
    <row r="417" spans="2:18">
      <c r="B417" s="347"/>
      <c r="C417" s="33" t="s">
        <v>64</v>
      </c>
      <c r="D417" s="4"/>
      <c r="E417" s="4"/>
      <c r="F417" s="4"/>
      <c r="G417" s="4"/>
      <c r="H417" s="4"/>
      <c r="I417" s="6"/>
      <c r="J417" s="4"/>
      <c r="K417" s="4"/>
      <c r="L417" s="4"/>
      <c r="M417" s="4"/>
      <c r="N417" s="4"/>
      <c r="O417" s="4"/>
      <c r="P417" s="4"/>
      <c r="Q417" s="4"/>
      <c r="R417" s="4"/>
    </row>
    <row r="418" spans="2:18">
      <c r="B418" s="347"/>
      <c r="C418" s="33" t="s">
        <v>63</v>
      </c>
      <c r="D418" s="4"/>
      <c r="E418" s="4"/>
      <c r="F418" s="4"/>
      <c r="G418" s="4"/>
      <c r="H418" s="4"/>
      <c r="I418" s="6"/>
      <c r="J418" s="4"/>
      <c r="K418" s="4"/>
      <c r="L418" s="4"/>
      <c r="M418" s="4"/>
      <c r="N418" s="4"/>
      <c r="O418" s="4"/>
      <c r="P418" s="4"/>
      <c r="Q418" s="4"/>
      <c r="R418" s="4"/>
    </row>
    <row r="419" spans="2:18">
      <c r="B419" s="347"/>
      <c r="C419" s="33" t="s">
        <v>62</v>
      </c>
      <c r="D419" s="4"/>
      <c r="E419" s="4"/>
      <c r="F419" s="4"/>
      <c r="G419" s="4"/>
      <c r="H419" s="4"/>
      <c r="I419" s="6"/>
      <c r="J419" s="4"/>
      <c r="K419" s="4"/>
      <c r="L419" s="4"/>
      <c r="M419" s="4"/>
      <c r="N419" s="4"/>
      <c r="O419" s="4"/>
      <c r="P419" s="4"/>
      <c r="Q419" s="4"/>
      <c r="R419" s="4"/>
    </row>
    <row r="420" spans="2:18">
      <c r="B420" s="347"/>
      <c r="C420" s="33" t="s">
        <v>55</v>
      </c>
      <c r="D420" s="4"/>
      <c r="E420" s="4"/>
      <c r="F420" s="4"/>
      <c r="G420" s="4"/>
      <c r="H420" s="4"/>
      <c r="I420" s="6"/>
      <c r="J420" s="4"/>
      <c r="K420" s="4"/>
      <c r="L420" s="4"/>
      <c r="M420" s="4"/>
      <c r="N420" s="4"/>
      <c r="O420" s="4"/>
      <c r="P420" s="4"/>
      <c r="Q420" s="4"/>
      <c r="R420" s="4"/>
    </row>
    <row r="421" spans="2:18">
      <c r="B421" s="347"/>
      <c r="C421" s="33"/>
      <c r="D421" s="41"/>
      <c r="E421" s="41"/>
      <c r="F421" s="41"/>
      <c r="G421" s="41"/>
      <c r="H421" s="41"/>
      <c r="I421" s="41"/>
      <c r="J421" s="41"/>
      <c r="K421" s="41"/>
      <c r="L421" s="41"/>
      <c r="M421" s="41"/>
      <c r="N421" s="41"/>
      <c r="O421" s="41"/>
      <c r="P421" s="41"/>
      <c r="Q421" s="41"/>
      <c r="R421" s="41"/>
    </row>
    <row r="422" spans="2:18">
      <c r="B422" s="347"/>
      <c r="C422" s="33" t="s">
        <v>54</v>
      </c>
      <c r="D422" s="4"/>
      <c r="E422" s="4"/>
      <c r="F422" s="4"/>
      <c r="G422" s="4"/>
      <c r="H422" s="4"/>
      <c r="I422" s="4"/>
      <c r="J422" s="4"/>
      <c r="K422" s="4"/>
      <c r="L422" s="4"/>
      <c r="M422" s="4"/>
      <c r="N422" s="4"/>
      <c r="O422" s="4"/>
      <c r="P422" s="4"/>
      <c r="Q422" s="4"/>
      <c r="R422" s="4"/>
    </row>
    <row r="423" spans="2:18">
      <c r="B423" s="347"/>
      <c r="C423" s="33" t="s">
        <v>53</v>
      </c>
      <c r="D423" s="4"/>
      <c r="E423" s="4"/>
      <c r="F423" s="4"/>
      <c r="G423" s="4"/>
      <c r="H423" s="4"/>
      <c r="I423" s="4"/>
      <c r="J423" s="4"/>
      <c r="K423" s="4"/>
      <c r="L423" s="4"/>
      <c r="M423" s="4"/>
      <c r="N423" s="4"/>
      <c r="O423" s="4"/>
      <c r="P423" s="4"/>
      <c r="Q423" s="4"/>
      <c r="R423" s="4"/>
    </row>
    <row r="424" spans="2:18">
      <c r="B424" s="347"/>
      <c r="C424" s="33"/>
      <c r="D424" s="41"/>
      <c r="E424" s="41"/>
      <c r="F424" s="41"/>
      <c r="G424" s="41"/>
      <c r="H424" s="41"/>
      <c r="I424" s="41"/>
      <c r="J424" s="41"/>
      <c r="K424" s="41"/>
      <c r="L424" s="41"/>
      <c r="M424" s="41"/>
      <c r="N424" s="41"/>
      <c r="O424" s="41"/>
      <c r="P424" s="41"/>
      <c r="Q424" s="41"/>
      <c r="R424" s="41"/>
    </row>
    <row r="425" spans="2:18">
      <c r="B425" s="347"/>
      <c r="C425" s="33" t="s">
        <v>52</v>
      </c>
      <c r="D425" s="4"/>
      <c r="E425" s="4"/>
      <c r="F425" s="4"/>
      <c r="G425" s="4"/>
      <c r="H425" s="4"/>
      <c r="I425" s="4"/>
      <c r="J425" s="4"/>
      <c r="K425" s="4"/>
      <c r="L425" s="4"/>
      <c r="M425" s="4"/>
      <c r="N425" s="4"/>
      <c r="O425" s="4"/>
      <c r="P425" s="4"/>
      <c r="Q425" s="4"/>
      <c r="R425" s="4"/>
    </row>
    <row r="426" spans="2:18">
      <c r="B426" s="347"/>
      <c r="C426" s="33" t="s">
        <v>51</v>
      </c>
      <c r="D426" s="4"/>
      <c r="E426" s="4"/>
      <c r="F426" s="4"/>
      <c r="G426" s="4"/>
      <c r="H426" s="4"/>
      <c r="I426" s="4"/>
      <c r="J426" s="4"/>
      <c r="K426" s="4"/>
      <c r="L426" s="4"/>
      <c r="M426" s="4"/>
      <c r="N426" s="4"/>
      <c r="O426" s="4"/>
      <c r="P426" s="4"/>
      <c r="Q426" s="4"/>
      <c r="R426" s="4"/>
    </row>
    <row r="427" spans="2:18">
      <c r="B427" s="33"/>
      <c r="C427" s="33"/>
      <c r="D427" s="41"/>
      <c r="E427" s="41"/>
      <c r="F427" s="41"/>
      <c r="G427" s="41"/>
      <c r="H427" s="41"/>
      <c r="I427" s="41"/>
      <c r="J427" s="41"/>
      <c r="K427" s="41"/>
      <c r="L427" s="41"/>
      <c r="M427" s="41"/>
      <c r="N427" s="41"/>
      <c r="O427" s="41"/>
      <c r="P427" s="41"/>
      <c r="Q427" s="41"/>
      <c r="R427" s="41"/>
    </row>
    <row r="428" spans="2:18" ht="15" customHeight="1">
      <c r="B428" s="346" t="s">
        <v>20</v>
      </c>
      <c r="C428" s="33" t="s">
        <v>19</v>
      </c>
      <c r="D428" s="26"/>
      <c r="E428" s="26"/>
      <c r="F428" s="26"/>
      <c r="G428" s="26"/>
      <c r="H428" s="26"/>
      <c r="I428" s="26"/>
      <c r="J428" s="26"/>
      <c r="K428" s="26"/>
      <c r="L428" s="26"/>
      <c r="M428" s="26"/>
      <c r="N428" s="4"/>
      <c r="O428" s="4"/>
      <c r="P428" s="26"/>
      <c r="Q428" s="24"/>
      <c r="R428" s="24"/>
    </row>
    <row r="429" spans="2:18">
      <c r="B429" s="347"/>
      <c r="C429" s="33"/>
      <c r="D429" s="41"/>
      <c r="E429" s="41"/>
      <c r="F429" s="41"/>
      <c r="G429" s="41"/>
      <c r="H429" s="41"/>
      <c r="I429" s="41"/>
      <c r="J429" s="41"/>
      <c r="K429" s="41"/>
      <c r="L429" s="41"/>
      <c r="M429" s="41"/>
      <c r="N429" s="41"/>
      <c r="O429" s="41"/>
      <c r="P429" s="41"/>
      <c r="Q429" s="41"/>
      <c r="R429" s="41"/>
    </row>
    <row r="430" spans="2:18" ht="15" customHeight="1">
      <c r="B430" s="347"/>
      <c r="C430" s="33" t="s">
        <v>18</v>
      </c>
      <c r="D430" s="26"/>
      <c r="E430" s="26"/>
      <c r="F430" s="26"/>
      <c r="G430" s="26"/>
      <c r="H430" s="26"/>
      <c r="I430" s="26"/>
      <c r="J430" s="26"/>
      <c r="K430" s="26"/>
      <c r="L430" s="26"/>
      <c r="M430" s="26"/>
      <c r="N430" s="4"/>
      <c r="O430" s="4"/>
      <c r="P430" s="26"/>
      <c r="Q430" s="24"/>
      <c r="R430" s="24"/>
    </row>
    <row r="431" spans="2:18">
      <c r="B431" s="347"/>
      <c r="C431" s="33" t="s">
        <v>17</v>
      </c>
      <c r="D431" s="26"/>
      <c r="E431" s="26"/>
      <c r="F431" s="26"/>
      <c r="G431" s="26"/>
      <c r="H431" s="26"/>
      <c r="I431" s="26"/>
      <c r="J431" s="26"/>
      <c r="K431" s="26"/>
      <c r="L431" s="26"/>
      <c r="M431" s="26"/>
      <c r="N431" s="4"/>
      <c r="O431" s="4"/>
      <c r="P431" s="26"/>
      <c r="Q431" s="24"/>
      <c r="R431" s="24"/>
    </row>
    <row r="432" spans="2:18">
      <c r="B432" s="347"/>
      <c r="C432" s="33"/>
      <c r="D432" s="41"/>
      <c r="E432" s="41"/>
      <c r="F432" s="41"/>
      <c r="G432" s="41"/>
      <c r="H432" s="41"/>
      <c r="I432" s="41"/>
      <c r="J432" s="41"/>
      <c r="K432" s="41"/>
      <c r="L432" s="41"/>
      <c r="M432" s="41"/>
      <c r="N432" s="41"/>
      <c r="O432" s="41"/>
      <c r="P432" s="41"/>
      <c r="Q432" s="41"/>
      <c r="R432" s="41"/>
    </row>
    <row r="433" spans="2:18" ht="15" customHeight="1">
      <c r="B433" s="347"/>
      <c r="C433" s="33" t="s">
        <v>61</v>
      </c>
      <c r="D433" s="26"/>
      <c r="E433" s="26"/>
      <c r="F433" s="26"/>
      <c r="G433" s="26"/>
      <c r="H433" s="26"/>
      <c r="I433" s="26"/>
      <c r="J433" s="26"/>
      <c r="K433" s="26"/>
      <c r="L433" s="26"/>
      <c r="M433" s="26"/>
      <c r="N433" s="4"/>
      <c r="O433" s="4"/>
      <c r="P433" s="26"/>
      <c r="Q433" s="24"/>
      <c r="R433" s="24"/>
    </row>
    <row r="434" spans="2:18">
      <c r="B434" s="347"/>
      <c r="C434" s="33" t="s">
        <v>60</v>
      </c>
      <c r="D434" s="26"/>
      <c r="E434" s="26"/>
      <c r="F434" s="26"/>
      <c r="G434" s="26"/>
      <c r="H434" s="26"/>
      <c r="I434" s="6"/>
      <c r="J434" s="26"/>
      <c r="K434" s="26"/>
      <c r="L434" s="26"/>
      <c r="M434" s="26"/>
      <c r="N434" s="4"/>
      <c r="O434" s="4"/>
      <c r="P434" s="26"/>
      <c r="Q434" s="24"/>
      <c r="R434" s="24"/>
    </row>
    <row r="435" spans="2:18">
      <c r="B435" s="347"/>
      <c r="C435" s="33" t="s">
        <v>59</v>
      </c>
      <c r="D435" s="4"/>
      <c r="E435" s="4"/>
      <c r="F435" s="4"/>
      <c r="G435" s="4"/>
      <c r="H435" s="4"/>
      <c r="I435" s="6"/>
      <c r="J435" s="4"/>
      <c r="K435" s="4"/>
      <c r="L435" s="4"/>
      <c r="M435" s="4"/>
      <c r="N435" s="4"/>
      <c r="O435" s="4"/>
      <c r="P435" s="4"/>
      <c r="Q435" s="24"/>
      <c r="R435" s="24"/>
    </row>
    <row r="436" spans="2:18">
      <c r="B436" s="347"/>
      <c r="C436" s="33" t="s">
        <v>58</v>
      </c>
      <c r="D436" s="4"/>
      <c r="E436" s="4"/>
      <c r="F436" s="4"/>
      <c r="G436" s="4"/>
      <c r="H436" s="4"/>
      <c r="I436" s="6"/>
      <c r="J436" s="4"/>
      <c r="K436" s="4"/>
      <c r="L436" s="4"/>
      <c r="M436" s="4"/>
      <c r="N436" s="4"/>
      <c r="O436" s="4"/>
      <c r="P436" s="4"/>
      <c r="Q436" s="24"/>
      <c r="R436" s="24"/>
    </row>
    <row r="437" spans="2:18">
      <c r="B437" s="347"/>
      <c r="C437" s="33" t="s">
        <v>57</v>
      </c>
      <c r="D437" s="4"/>
      <c r="E437" s="4"/>
      <c r="F437" s="4"/>
      <c r="G437" s="4"/>
      <c r="H437" s="4"/>
      <c r="I437" s="6"/>
      <c r="J437" s="4"/>
      <c r="K437" s="4"/>
      <c r="L437" s="4"/>
      <c r="M437" s="4"/>
      <c r="N437" s="4"/>
      <c r="O437" s="4"/>
      <c r="P437" s="4"/>
      <c r="Q437" s="24"/>
      <c r="R437" s="24"/>
    </row>
    <row r="438" spans="2:18">
      <c r="B438" s="347"/>
      <c r="C438" s="33" t="s">
        <v>56</v>
      </c>
      <c r="D438" s="4"/>
      <c r="E438" s="4"/>
      <c r="F438" s="4"/>
      <c r="G438" s="4"/>
      <c r="H438" s="4"/>
      <c r="I438" s="6"/>
      <c r="J438" s="4"/>
      <c r="K438" s="4"/>
      <c r="L438" s="4"/>
      <c r="M438" s="4"/>
      <c r="N438" s="4"/>
      <c r="O438" s="4"/>
      <c r="P438" s="4"/>
      <c r="Q438" s="24"/>
      <c r="R438" s="24"/>
    </row>
    <row r="439" spans="2:18" ht="15" customHeight="1">
      <c r="B439" s="347"/>
      <c r="C439" s="33" t="s">
        <v>55</v>
      </c>
      <c r="D439" s="4"/>
      <c r="E439" s="4"/>
      <c r="F439" s="4"/>
      <c r="G439" s="4"/>
      <c r="H439" s="4"/>
      <c r="I439" s="6"/>
      <c r="J439" s="4"/>
      <c r="K439" s="4"/>
      <c r="L439" s="4"/>
      <c r="M439" s="4"/>
      <c r="N439" s="4"/>
      <c r="O439" s="4"/>
      <c r="P439" s="4"/>
      <c r="Q439" s="24"/>
      <c r="R439" s="24"/>
    </row>
    <row r="440" spans="2:18" ht="15" customHeight="1">
      <c r="B440" s="347"/>
      <c r="C440" s="33"/>
      <c r="D440" s="41"/>
      <c r="E440" s="41"/>
      <c r="F440" s="41"/>
      <c r="G440" s="41"/>
      <c r="H440" s="41"/>
      <c r="I440" s="41"/>
      <c r="J440" s="41"/>
      <c r="K440" s="41"/>
      <c r="L440" s="41"/>
      <c r="M440" s="41"/>
      <c r="N440" s="41"/>
      <c r="O440" s="41"/>
      <c r="P440" s="41"/>
      <c r="Q440" s="41"/>
      <c r="R440" s="41"/>
    </row>
    <row r="441" spans="2:18" ht="15" customHeight="1">
      <c r="B441" s="347"/>
      <c r="C441" s="33" t="s">
        <v>54</v>
      </c>
      <c r="D441" s="4"/>
      <c r="E441" s="4"/>
      <c r="F441" s="4"/>
      <c r="G441" s="4"/>
      <c r="H441" s="4"/>
      <c r="I441" s="4"/>
      <c r="J441" s="4"/>
      <c r="K441" s="4"/>
      <c r="L441" s="4"/>
      <c r="M441" s="4"/>
      <c r="N441" s="4"/>
      <c r="O441" s="4"/>
      <c r="P441" s="4"/>
      <c r="Q441" s="24"/>
      <c r="R441" s="24"/>
    </row>
    <row r="442" spans="2:18">
      <c r="B442" s="347"/>
      <c r="C442" s="33" t="s">
        <v>53</v>
      </c>
      <c r="D442" s="4"/>
      <c r="E442" s="4"/>
      <c r="F442" s="4"/>
      <c r="G442" s="4"/>
      <c r="H442" s="4"/>
      <c r="I442" s="4"/>
      <c r="J442" s="4"/>
      <c r="K442" s="4"/>
      <c r="L442" s="4"/>
      <c r="M442" s="4"/>
      <c r="N442" s="4"/>
      <c r="O442" s="4"/>
      <c r="P442" s="4"/>
      <c r="Q442" s="24"/>
      <c r="R442" s="24"/>
    </row>
    <row r="443" spans="2:18">
      <c r="B443" s="347"/>
      <c r="C443" s="33"/>
      <c r="D443" s="41"/>
      <c r="E443" s="41"/>
      <c r="F443" s="41"/>
      <c r="G443" s="41"/>
      <c r="H443" s="41"/>
      <c r="I443" s="41"/>
      <c r="J443" s="41"/>
      <c r="K443" s="41"/>
      <c r="L443" s="41"/>
      <c r="M443" s="41"/>
      <c r="N443" s="41"/>
      <c r="O443" s="41"/>
      <c r="P443" s="41"/>
      <c r="Q443" s="41"/>
      <c r="R443" s="41"/>
    </row>
    <row r="444" spans="2:18" ht="15" customHeight="1">
      <c r="B444" s="347"/>
      <c r="C444" s="33" t="s">
        <v>52</v>
      </c>
      <c r="D444" s="4"/>
      <c r="E444" s="4"/>
      <c r="F444" s="4"/>
      <c r="G444" s="4"/>
      <c r="H444" s="4"/>
      <c r="I444" s="4"/>
      <c r="J444" s="4"/>
      <c r="K444" s="4"/>
      <c r="L444" s="4"/>
      <c r="M444" s="4"/>
      <c r="N444" s="4"/>
      <c r="O444" s="4"/>
      <c r="P444" s="4"/>
      <c r="Q444" s="24"/>
      <c r="R444" s="24"/>
    </row>
    <row r="445" spans="2:18">
      <c r="B445" s="348"/>
      <c r="C445" s="33" t="s">
        <v>51</v>
      </c>
      <c r="D445" s="4"/>
      <c r="E445" s="4"/>
      <c r="F445" s="4"/>
      <c r="G445" s="4"/>
      <c r="H445" s="4"/>
      <c r="I445" s="4"/>
      <c r="J445" s="4"/>
      <c r="K445" s="4"/>
      <c r="L445" s="4"/>
      <c r="M445" s="4"/>
      <c r="N445" s="4"/>
      <c r="O445" s="4"/>
      <c r="P445" s="4"/>
      <c r="Q445" s="24"/>
      <c r="R445" s="24"/>
    </row>
    <row r="446" spans="2:18">
      <c r="B446" s="40" t="s">
        <v>50</v>
      </c>
    </row>
    <row r="449" spans="2:19" ht="15.75">
      <c r="B449" s="296" t="s">
        <v>87</v>
      </c>
      <c r="C449" s="297"/>
      <c r="D449" s="297"/>
      <c r="E449" s="297"/>
      <c r="F449" s="297"/>
      <c r="G449" s="297"/>
      <c r="H449" s="297"/>
      <c r="I449" s="297"/>
      <c r="J449" s="297"/>
      <c r="K449" s="297"/>
      <c r="L449" s="297"/>
      <c r="M449" s="297"/>
      <c r="N449" s="297"/>
      <c r="O449" s="297"/>
      <c r="P449" s="297"/>
      <c r="Q449" s="297"/>
      <c r="R449" s="1"/>
      <c r="S449"/>
    </row>
    <row r="450" spans="2:19" ht="15.75">
      <c r="C450" s="115"/>
      <c r="D450" s="116"/>
      <c r="E450" s="116"/>
      <c r="F450" s="116"/>
      <c r="G450" s="116"/>
      <c r="H450" s="116"/>
      <c r="I450" s="116"/>
      <c r="J450" s="116"/>
      <c r="K450" s="116"/>
      <c r="L450" s="116"/>
      <c r="M450" s="116"/>
      <c r="N450" s="116"/>
      <c r="O450" s="116"/>
      <c r="R450" s="1"/>
    </row>
    <row r="451" spans="2:19" ht="15.75" customHeight="1">
      <c r="B451" s="298" t="s">
        <v>14</v>
      </c>
      <c r="C451" s="298"/>
      <c r="D451" s="116"/>
      <c r="E451" s="116"/>
      <c r="F451" s="116"/>
      <c r="G451" s="116"/>
      <c r="H451" s="116"/>
      <c r="I451" s="116"/>
      <c r="J451" s="116"/>
      <c r="K451" s="116"/>
      <c r="L451" s="116"/>
      <c r="M451" s="116"/>
      <c r="N451" s="116"/>
      <c r="O451" s="116"/>
      <c r="R451" s="1"/>
    </row>
    <row r="453" spans="2:19" ht="15.6" customHeight="1">
      <c r="B453" s="288" t="s">
        <v>48</v>
      </c>
      <c r="C453" s="289"/>
      <c r="D453" s="294" t="s">
        <v>7</v>
      </c>
      <c r="E453" s="19"/>
      <c r="F453" s="18"/>
      <c r="G453" s="18"/>
      <c r="H453" s="18"/>
      <c r="I453" s="18"/>
      <c r="J453" s="120"/>
      <c r="K453" s="299" t="s">
        <v>12</v>
      </c>
      <c r="L453" s="299" t="s">
        <v>11</v>
      </c>
    </row>
    <row r="454" spans="2:19">
      <c r="B454" s="290"/>
      <c r="C454" s="291"/>
      <c r="D454" s="295"/>
      <c r="E454" s="15"/>
      <c r="F454" s="122"/>
      <c r="G454" s="122"/>
      <c r="H454" s="122"/>
      <c r="I454" s="122"/>
      <c r="J454" s="121"/>
      <c r="K454" s="300"/>
      <c r="L454" s="300"/>
    </row>
    <row r="455" spans="2:19" ht="51" customHeight="1">
      <c r="B455" s="292"/>
      <c r="C455" s="293"/>
      <c r="D455" s="12"/>
      <c r="E455" s="12"/>
      <c r="F455" s="349" t="s">
        <v>6</v>
      </c>
      <c r="G455" s="350"/>
      <c r="H455" s="113" t="s">
        <v>5</v>
      </c>
      <c r="I455" s="113" t="s">
        <v>9</v>
      </c>
      <c r="J455" s="118" t="s">
        <v>8</v>
      </c>
      <c r="K455" s="300"/>
      <c r="L455" s="300"/>
    </row>
    <row r="456" spans="2:19">
      <c r="B456" s="284" t="s">
        <v>7</v>
      </c>
      <c r="C456" s="112" t="s">
        <v>7</v>
      </c>
      <c r="D456" s="286"/>
      <c r="E456" s="287"/>
      <c r="F456" s="286"/>
      <c r="G456" s="287"/>
      <c r="H456" s="4"/>
      <c r="I456" s="4"/>
      <c r="J456" s="4"/>
      <c r="K456" s="9"/>
      <c r="L456" s="4"/>
    </row>
    <row r="457" spans="2:19">
      <c r="B457" s="284"/>
      <c r="C457" s="7" t="s">
        <v>6</v>
      </c>
      <c r="D457" s="286"/>
      <c r="E457" s="287"/>
      <c r="F457" s="286"/>
      <c r="G457" s="287"/>
      <c r="H457" s="4"/>
      <c r="I457" s="4"/>
      <c r="J457" s="4"/>
      <c r="K457" s="9"/>
      <c r="L457" s="4"/>
    </row>
    <row r="458" spans="2:19">
      <c r="B458" s="284"/>
      <c r="C458" s="112" t="s">
        <v>5</v>
      </c>
      <c r="D458" s="286"/>
      <c r="E458" s="287"/>
      <c r="F458" s="286"/>
      <c r="G458" s="287"/>
      <c r="H458" s="4"/>
      <c r="I458" s="4"/>
      <c r="J458" s="4"/>
      <c r="K458" s="9"/>
      <c r="L458" s="4"/>
    </row>
    <row r="459" spans="2:19">
      <c r="B459" s="284"/>
      <c r="C459" s="112" t="s">
        <v>31</v>
      </c>
      <c r="D459" s="286"/>
      <c r="E459" s="287"/>
      <c r="F459" s="286"/>
      <c r="G459" s="287"/>
      <c r="H459" s="4"/>
      <c r="I459" s="4"/>
      <c r="J459" s="4"/>
      <c r="K459" s="9"/>
      <c r="L459" s="4"/>
    </row>
    <row r="460" spans="2:19">
      <c r="B460" s="284"/>
      <c r="C460" s="7" t="s">
        <v>8</v>
      </c>
      <c r="D460" s="286"/>
      <c r="E460" s="287"/>
      <c r="F460" s="286"/>
      <c r="G460" s="287"/>
      <c r="H460" s="4"/>
      <c r="I460" s="4"/>
      <c r="J460" s="4"/>
      <c r="K460" s="9"/>
      <c r="L460" s="4"/>
    </row>
    <row r="461" spans="2:19">
      <c r="B461" s="284" t="s">
        <v>2</v>
      </c>
      <c r="C461" s="285"/>
      <c r="D461" s="286"/>
      <c r="E461" s="287"/>
      <c r="F461" s="286"/>
      <c r="G461" s="287"/>
      <c r="H461" s="4"/>
      <c r="I461" s="4"/>
      <c r="J461" s="4"/>
      <c r="K461" s="24"/>
      <c r="L461" s="24"/>
    </row>
    <row r="462" spans="2:19">
      <c r="B462" s="284" t="s">
        <v>1</v>
      </c>
      <c r="C462" s="285"/>
      <c r="D462" s="286"/>
      <c r="E462" s="287"/>
      <c r="F462" s="286"/>
      <c r="G462" s="287"/>
      <c r="H462" s="4"/>
      <c r="I462" s="4"/>
      <c r="J462" s="4"/>
      <c r="K462" s="24"/>
      <c r="L462" s="24"/>
    </row>
    <row r="463" spans="2:19">
      <c r="B463" s="40" t="s">
        <v>47</v>
      </c>
    </row>
    <row r="469" spans="3:19" ht="15.75">
      <c r="C469" s="364" t="s">
        <v>86</v>
      </c>
      <c r="D469" s="364"/>
      <c r="E469" s="364"/>
      <c r="F469" s="364"/>
      <c r="G469" s="364"/>
      <c r="H469" s="364"/>
      <c r="I469" s="364"/>
      <c r="J469" s="364"/>
      <c r="K469" s="364"/>
      <c r="L469" s="364"/>
      <c r="M469" s="364"/>
      <c r="N469" s="364"/>
      <c r="O469" s="364"/>
      <c r="P469" s="364"/>
      <c r="Q469" s="364"/>
      <c r="R469" s="1"/>
      <c r="S469"/>
    </row>
    <row r="470" spans="3:19">
      <c r="R470" s="1"/>
      <c r="S470"/>
    </row>
    <row r="471" spans="3:19">
      <c r="R471" s="1"/>
      <c r="S471"/>
    </row>
    <row r="472" spans="3:19" ht="15.75">
      <c r="C472" s="296" t="s">
        <v>85</v>
      </c>
      <c r="D472" s="297"/>
      <c r="E472" s="297"/>
      <c r="F472" s="297"/>
      <c r="G472" s="297"/>
      <c r="H472" s="297"/>
      <c r="I472" s="297"/>
      <c r="J472" s="297"/>
      <c r="K472" s="297"/>
      <c r="L472" s="297"/>
      <c r="M472" s="297"/>
      <c r="N472" s="297"/>
      <c r="O472" s="297"/>
      <c r="R472" s="1"/>
      <c r="S472"/>
    </row>
    <row r="473" spans="3:19" ht="15.75">
      <c r="C473" s="115"/>
      <c r="D473" s="116"/>
      <c r="E473" s="116"/>
      <c r="F473" s="116"/>
      <c r="G473" s="116"/>
      <c r="H473" s="116"/>
      <c r="I473" s="116"/>
      <c r="J473" s="116"/>
      <c r="K473" s="116"/>
      <c r="L473" s="116"/>
      <c r="M473" s="116"/>
      <c r="N473" s="116"/>
      <c r="O473" s="116"/>
      <c r="R473" s="1"/>
    </row>
    <row r="474" spans="3:19" ht="15.75">
      <c r="C474" s="39" t="s">
        <v>34</v>
      </c>
      <c r="D474" s="116"/>
      <c r="E474" s="116"/>
      <c r="F474" s="116"/>
      <c r="G474" s="116"/>
      <c r="H474" s="116"/>
      <c r="I474" s="116"/>
      <c r="J474" s="116"/>
      <c r="K474" s="116"/>
      <c r="L474" s="116"/>
      <c r="M474" s="116"/>
      <c r="N474" s="116"/>
      <c r="O474" s="116"/>
      <c r="R474" s="1"/>
    </row>
    <row r="475" spans="3:19" ht="15.75">
      <c r="C475" s="38" t="s">
        <v>14</v>
      </c>
      <c r="D475" s="116"/>
      <c r="E475" s="116"/>
      <c r="F475" s="116"/>
      <c r="G475" s="116"/>
      <c r="H475" s="116"/>
      <c r="I475" s="116"/>
      <c r="J475" s="116"/>
      <c r="K475" s="116"/>
      <c r="L475" s="116"/>
      <c r="M475" s="116"/>
      <c r="N475" s="116"/>
      <c r="O475" s="116"/>
      <c r="R475" s="1"/>
    </row>
    <row r="477" spans="3:19" ht="18" customHeight="1">
      <c r="C477" s="339" t="s">
        <v>82</v>
      </c>
      <c r="D477" s="325" t="s">
        <v>7</v>
      </c>
      <c r="E477" s="326"/>
      <c r="F477" s="326"/>
      <c r="G477" s="326"/>
      <c r="H477" s="326"/>
      <c r="I477" s="326"/>
      <c r="J477" s="326"/>
      <c r="K477" s="326"/>
      <c r="L477" s="326"/>
      <c r="M477" s="326"/>
      <c r="N477" s="326"/>
      <c r="O477" s="326"/>
      <c r="P477" s="329"/>
      <c r="Q477" s="330" t="s">
        <v>42</v>
      </c>
    </row>
    <row r="478" spans="3:19" ht="43.15" customHeight="1">
      <c r="C478" s="340"/>
      <c r="D478" s="305" t="s">
        <v>6</v>
      </c>
      <c r="E478" s="307" t="s">
        <v>5</v>
      </c>
      <c r="F478" s="307"/>
      <c r="G478" s="307"/>
      <c r="H478" s="307"/>
      <c r="I478" s="307"/>
      <c r="J478" s="307"/>
      <c r="K478" s="307"/>
      <c r="L478" s="307"/>
      <c r="M478" s="334" t="s">
        <v>31</v>
      </c>
      <c r="N478" s="335"/>
      <c r="O478" s="310" t="s">
        <v>68</v>
      </c>
      <c r="P478" s="305" t="s">
        <v>29</v>
      </c>
      <c r="Q478" s="331"/>
    </row>
    <row r="479" spans="3:19" ht="20.25" customHeight="1">
      <c r="C479" s="340"/>
      <c r="D479" s="306"/>
      <c r="E479" s="307"/>
      <c r="F479" s="301" t="s">
        <v>40</v>
      </c>
      <c r="G479" s="330"/>
      <c r="H479" s="299" t="s">
        <v>27</v>
      </c>
      <c r="I479" s="299" t="s">
        <v>26</v>
      </c>
      <c r="J479" s="301" t="s">
        <v>25</v>
      </c>
      <c r="K479" s="29"/>
      <c r="L479" s="299" t="s">
        <v>24</v>
      </c>
      <c r="M479" s="320"/>
      <c r="N479" s="310" t="s">
        <v>23</v>
      </c>
      <c r="O479" s="311"/>
      <c r="P479" s="306"/>
      <c r="Q479" s="331"/>
    </row>
    <row r="480" spans="3:19" ht="51">
      <c r="C480" s="341"/>
      <c r="D480" s="333"/>
      <c r="E480" s="307"/>
      <c r="F480" s="361"/>
      <c r="G480" s="362"/>
      <c r="H480" s="337"/>
      <c r="I480" s="337"/>
      <c r="J480" s="338"/>
      <c r="K480" s="35" t="s">
        <v>81</v>
      </c>
      <c r="L480" s="337"/>
      <c r="M480" s="320"/>
      <c r="N480" s="336"/>
      <c r="O480" s="336"/>
      <c r="P480" s="333"/>
      <c r="Q480" s="332"/>
    </row>
    <row r="481" spans="3:17">
      <c r="C481" s="34" t="s">
        <v>19</v>
      </c>
      <c r="D481" s="58" t="s">
        <v>66</v>
      </c>
      <c r="E481" s="58" t="s">
        <v>66</v>
      </c>
      <c r="F481" s="286" t="s">
        <v>66</v>
      </c>
      <c r="G481" s="287"/>
      <c r="H481" s="58" t="s">
        <v>66</v>
      </c>
      <c r="I481" s="32"/>
      <c r="J481" s="58" t="s">
        <v>66</v>
      </c>
      <c r="K481" s="43" t="s">
        <v>66</v>
      </c>
      <c r="L481" s="43" t="s">
        <v>66</v>
      </c>
      <c r="M481" s="58" t="s">
        <v>66</v>
      </c>
      <c r="N481" s="58" t="s">
        <v>66</v>
      </c>
      <c r="O481" s="43" t="s">
        <v>66</v>
      </c>
      <c r="P481" s="58" t="s">
        <v>66</v>
      </c>
      <c r="Q481" s="58" t="s">
        <v>66</v>
      </c>
    </row>
    <row r="482" spans="3:17">
      <c r="C482" s="34"/>
      <c r="D482" s="41"/>
      <c r="E482" s="41"/>
      <c r="F482" s="354"/>
      <c r="G482" s="355"/>
      <c r="H482" s="41"/>
      <c r="I482" s="41"/>
      <c r="J482" s="41"/>
      <c r="K482" s="45"/>
      <c r="L482" s="45"/>
      <c r="M482" s="45"/>
      <c r="N482" s="45"/>
      <c r="O482" s="45"/>
      <c r="P482" s="45"/>
      <c r="Q482" s="45"/>
    </row>
    <row r="483" spans="3:17">
      <c r="C483" s="33" t="s">
        <v>18</v>
      </c>
      <c r="D483" s="58" t="s">
        <v>66</v>
      </c>
      <c r="E483" s="58" t="s">
        <v>66</v>
      </c>
      <c r="F483" s="286" t="s">
        <v>66</v>
      </c>
      <c r="G483" s="287"/>
      <c r="H483" s="58" t="s">
        <v>66</v>
      </c>
      <c r="I483" s="32"/>
      <c r="J483" s="58" t="s">
        <v>66</v>
      </c>
      <c r="K483" s="43" t="s">
        <v>66</v>
      </c>
      <c r="L483" s="43" t="s">
        <v>66</v>
      </c>
      <c r="M483" s="58" t="s">
        <v>66</v>
      </c>
      <c r="N483" s="58" t="s">
        <v>66</v>
      </c>
      <c r="O483" s="43" t="s">
        <v>66</v>
      </c>
      <c r="P483" s="58" t="s">
        <v>66</v>
      </c>
      <c r="Q483" s="58" t="s">
        <v>66</v>
      </c>
    </row>
    <row r="484" spans="3:17">
      <c r="C484" s="33" t="s">
        <v>17</v>
      </c>
      <c r="D484" s="58" t="s">
        <v>66</v>
      </c>
      <c r="E484" s="58" t="s">
        <v>66</v>
      </c>
      <c r="F484" s="286" t="s">
        <v>66</v>
      </c>
      <c r="G484" s="287"/>
      <c r="H484" s="58" t="s">
        <v>66</v>
      </c>
      <c r="I484" s="32"/>
      <c r="J484" s="58" t="s">
        <v>66</v>
      </c>
      <c r="K484" s="43" t="s">
        <v>66</v>
      </c>
      <c r="L484" s="43" t="s">
        <v>66</v>
      </c>
      <c r="M484" s="58" t="s">
        <v>66</v>
      </c>
      <c r="N484" s="58" t="s">
        <v>66</v>
      </c>
      <c r="O484" s="43" t="s">
        <v>66</v>
      </c>
      <c r="P484" s="58" t="s">
        <v>66</v>
      </c>
      <c r="Q484" s="58" t="s">
        <v>66</v>
      </c>
    </row>
    <row r="485" spans="3:17">
      <c r="C485" s="59"/>
      <c r="D485" s="41"/>
      <c r="E485" s="41"/>
      <c r="F485" s="354"/>
      <c r="G485" s="355"/>
      <c r="H485" s="41"/>
      <c r="I485" s="41"/>
      <c r="J485" s="41"/>
      <c r="K485" s="45"/>
      <c r="L485" s="45"/>
      <c r="M485" s="45"/>
      <c r="N485" s="45"/>
      <c r="O485" s="45"/>
      <c r="P485" s="45"/>
      <c r="Q485" s="45"/>
    </row>
    <row r="486" spans="3:17">
      <c r="C486" s="33" t="s">
        <v>61</v>
      </c>
      <c r="D486" s="58" t="s">
        <v>66</v>
      </c>
      <c r="E486" s="58" t="s">
        <v>66</v>
      </c>
      <c r="F486" s="286" t="s">
        <v>66</v>
      </c>
      <c r="G486" s="287"/>
      <c r="H486" s="58" t="s">
        <v>66</v>
      </c>
      <c r="I486" s="32"/>
      <c r="J486" s="58" t="s">
        <v>66</v>
      </c>
      <c r="K486" s="43" t="s">
        <v>66</v>
      </c>
      <c r="L486" s="43" t="s">
        <v>66</v>
      </c>
      <c r="M486" s="58" t="s">
        <v>66</v>
      </c>
      <c r="N486" s="58" t="s">
        <v>66</v>
      </c>
      <c r="O486" s="43" t="s">
        <v>66</v>
      </c>
      <c r="P486" s="58" t="s">
        <v>66</v>
      </c>
      <c r="Q486" s="58" t="s">
        <v>66</v>
      </c>
    </row>
    <row r="487" spans="3:17">
      <c r="C487" s="33" t="s">
        <v>60</v>
      </c>
      <c r="D487" s="58" t="s">
        <v>66</v>
      </c>
      <c r="E487" s="58" t="s">
        <v>66</v>
      </c>
      <c r="F487" s="286" t="s">
        <v>66</v>
      </c>
      <c r="G487" s="287"/>
      <c r="H487" s="58" t="s">
        <v>66</v>
      </c>
      <c r="I487" s="32"/>
      <c r="J487" s="58" t="s">
        <v>66</v>
      </c>
      <c r="K487" s="43" t="s">
        <v>66</v>
      </c>
      <c r="L487" s="43" t="s">
        <v>66</v>
      </c>
      <c r="M487" s="58" t="s">
        <v>66</v>
      </c>
      <c r="N487" s="58" t="s">
        <v>66</v>
      </c>
      <c r="O487" s="43" t="s">
        <v>66</v>
      </c>
      <c r="P487" s="58" t="s">
        <v>66</v>
      </c>
      <c r="Q487" s="58" t="s">
        <v>66</v>
      </c>
    </row>
    <row r="488" spans="3:17">
      <c r="C488" s="57" t="s">
        <v>80</v>
      </c>
      <c r="D488" s="43" t="s">
        <v>66</v>
      </c>
      <c r="E488" s="43" t="s">
        <v>66</v>
      </c>
      <c r="F488" s="286" t="s">
        <v>66</v>
      </c>
      <c r="G488" s="287"/>
      <c r="H488" s="43" t="s">
        <v>66</v>
      </c>
      <c r="I488" s="84"/>
      <c r="J488" s="43" t="s">
        <v>66</v>
      </c>
      <c r="K488" s="43" t="s">
        <v>66</v>
      </c>
      <c r="L488" s="43" t="s">
        <v>66</v>
      </c>
      <c r="M488" s="43" t="s">
        <v>66</v>
      </c>
      <c r="N488" s="43" t="s">
        <v>66</v>
      </c>
      <c r="O488" s="43" t="s">
        <v>66</v>
      </c>
      <c r="P488" s="43" t="s">
        <v>66</v>
      </c>
      <c r="Q488" s="43" t="s">
        <v>66</v>
      </c>
    </row>
    <row r="489" spans="3:17">
      <c r="C489" s="57" t="s">
        <v>79</v>
      </c>
      <c r="D489" s="43" t="s">
        <v>66</v>
      </c>
      <c r="E489" s="43" t="s">
        <v>66</v>
      </c>
      <c r="F489" s="286" t="s">
        <v>66</v>
      </c>
      <c r="G489" s="287"/>
      <c r="H489" s="43" t="s">
        <v>66</v>
      </c>
      <c r="I489" s="84"/>
      <c r="J489" s="43" t="s">
        <v>66</v>
      </c>
      <c r="K489" s="43" t="s">
        <v>66</v>
      </c>
      <c r="L489" s="43" t="s">
        <v>66</v>
      </c>
      <c r="M489" s="43" t="s">
        <v>66</v>
      </c>
      <c r="N489" s="43" t="s">
        <v>66</v>
      </c>
      <c r="O489" s="43" t="s">
        <v>66</v>
      </c>
      <c r="P489" s="43" t="s">
        <v>66</v>
      </c>
      <c r="Q489" s="43" t="s">
        <v>66</v>
      </c>
    </row>
    <row r="490" spans="3:17">
      <c r="C490" s="57" t="s">
        <v>78</v>
      </c>
      <c r="D490" s="43" t="s">
        <v>66</v>
      </c>
      <c r="E490" s="43" t="s">
        <v>66</v>
      </c>
      <c r="F490" s="286" t="s">
        <v>66</v>
      </c>
      <c r="G490" s="287"/>
      <c r="H490" s="43" t="s">
        <v>66</v>
      </c>
      <c r="I490" s="84"/>
      <c r="J490" s="43" t="s">
        <v>66</v>
      </c>
      <c r="K490" s="43" t="s">
        <v>66</v>
      </c>
      <c r="L490" s="43" t="s">
        <v>66</v>
      </c>
      <c r="M490" s="43" t="s">
        <v>66</v>
      </c>
      <c r="N490" s="43" t="s">
        <v>66</v>
      </c>
      <c r="O490" s="43" t="s">
        <v>66</v>
      </c>
      <c r="P490" s="43" t="s">
        <v>66</v>
      </c>
      <c r="Q490" s="43" t="s">
        <v>66</v>
      </c>
    </row>
    <row r="491" spans="3:17">
      <c r="C491" s="57" t="s">
        <v>77</v>
      </c>
      <c r="D491" s="43" t="s">
        <v>66</v>
      </c>
      <c r="E491" s="43" t="s">
        <v>66</v>
      </c>
      <c r="F491" s="286" t="s">
        <v>66</v>
      </c>
      <c r="G491" s="287"/>
      <c r="H491" s="43" t="s">
        <v>66</v>
      </c>
      <c r="I491" s="84"/>
      <c r="J491" s="43" t="s">
        <v>66</v>
      </c>
      <c r="K491" s="43" t="s">
        <v>66</v>
      </c>
      <c r="L491" s="43" t="s">
        <v>66</v>
      </c>
      <c r="M491" s="43" t="s">
        <v>66</v>
      </c>
      <c r="N491" s="43" t="s">
        <v>66</v>
      </c>
      <c r="O491" s="43" t="s">
        <v>66</v>
      </c>
      <c r="P491" s="43" t="s">
        <v>66</v>
      </c>
      <c r="Q491" s="43" t="s">
        <v>66</v>
      </c>
    </row>
    <row r="492" spans="3:17">
      <c r="C492" s="33" t="s">
        <v>76</v>
      </c>
      <c r="D492" s="43" t="s">
        <v>66</v>
      </c>
      <c r="E492" s="43" t="s">
        <v>66</v>
      </c>
      <c r="F492" s="286" t="s">
        <v>66</v>
      </c>
      <c r="G492" s="287"/>
      <c r="H492" s="43" t="s">
        <v>66</v>
      </c>
      <c r="I492" s="84"/>
      <c r="J492" s="43" t="s">
        <v>66</v>
      </c>
      <c r="K492" s="43" t="s">
        <v>66</v>
      </c>
      <c r="L492" s="43" t="s">
        <v>66</v>
      </c>
      <c r="M492" s="43" t="s">
        <v>66</v>
      </c>
      <c r="N492" s="43" t="s">
        <v>66</v>
      </c>
      <c r="O492" s="43" t="s">
        <v>66</v>
      </c>
      <c r="P492" s="43" t="s">
        <v>66</v>
      </c>
      <c r="Q492" s="43" t="s">
        <v>66</v>
      </c>
    </row>
    <row r="493" spans="3:17">
      <c r="C493" s="56"/>
      <c r="D493" s="45"/>
      <c r="E493" s="45"/>
      <c r="F493" s="354"/>
      <c r="G493" s="355"/>
      <c r="H493" s="45"/>
      <c r="I493" s="45"/>
      <c r="J493" s="45"/>
      <c r="K493" s="45"/>
      <c r="L493" s="45"/>
      <c r="M493" s="45"/>
      <c r="N493" s="45"/>
      <c r="O493" s="45"/>
      <c r="P493" s="45"/>
      <c r="Q493" s="45"/>
    </row>
    <row r="494" spans="3:17">
      <c r="C494" s="114" t="s">
        <v>54</v>
      </c>
      <c r="D494" s="43" t="s">
        <v>66</v>
      </c>
      <c r="E494" s="43" t="s">
        <v>66</v>
      </c>
      <c r="F494" s="286" t="s">
        <v>66</v>
      </c>
      <c r="G494" s="287"/>
      <c r="H494" s="43" t="s">
        <v>66</v>
      </c>
      <c r="I494" s="84"/>
      <c r="J494" s="43" t="s">
        <v>66</v>
      </c>
      <c r="K494" s="43" t="s">
        <v>66</v>
      </c>
      <c r="L494" s="43" t="s">
        <v>66</v>
      </c>
      <c r="M494" s="43" t="s">
        <v>66</v>
      </c>
      <c r="N494" s="43" t="s">
        <v>66</v>
      </c>
      <c r="O494" s="43" t="s">
        <v>66</v>
      </c>
      <c r="P494" s="43" t="s">
        <v>66</v>
      </c>
      <c r="Q494" s="43" t="s">
        <v>66</v>
      </c>
    </row>
    <row r="495" spans="3:17">
      <c r="C495" s="114" t="s">
        <v>53</v>
      </c>
      <c r="D495" s="43" t="s">
        <v>66</v>
      </c>
      <c r="E495" s="43" t="s">
        <v>66</v>
      </c>
      <c r="F495" s="286" t="s">
        <v>66</v>
      </c>
      <c r="G495" s="287"/>
      <c r="H495" s="43" t="s">
        <v>66</v>
      </c>
      <c r="I495" s="84"/>
      <c r="J495" s="43" t="s">
        <v>66</v>
      </c>
      <c r="K495" s="43" t="s">
        <v>66</v>
      </c>
      <c r="L495" s="43" t="s">
        <v>66</v>
      </c>
      <c r="M495" s="43" t="s">
        <v>66</v>
      </c>
      <c r="N495" s="43" t="s">
        <v>66</v>
      </c>
      <c r="O495" s="43" t="s">
        <v>66</v>
      </c>
      <c r="P495" s="43" t="s">
        <v>66</v>
      </c>
      <c r="Q495" s="43" t="s">
        <v>66</v>
      </c>
    </row>
    <row r="496" spans="3:17">
      <c r="C496" s="114" t="s">
        <v>75</v>
      </c>
      <c r="D496" s="43" t="s">
        <v>66</v>
      </c>
      <c r="E496" s="43" t="s">
        <v>66</v>
      </c>
      <c r="F496" s="286" t="s">
        <v>66</v>
      </c>
      <c r="G496" s="287"/>
      <c r="H496" s="43" t="s">
        <v>66</v>
      </c>
      <c r="I496" s="84"/>
      <c r="J496" s="43" t="s">
        <v>66</v>
      </c>
      <c r="K496" s="43" t="s">
        <v>66</v>
      </c>
      <c r="L496" s="43" t="s">
        <v>66</v>
      </c>
      <c r="M496" s="43" t="s">
        <v>66</v>
      </c>
      <c r="N496" s="43" t="s">
        <v>66</v>
      </c>
      <c r="O496" s="43" t="s">
        <v>66</v>
      </c>
      <c r="P496" s="43" t="s">
        <v>66</v>
      </c>
      <c r="Q496" s="43" t="s">
        <v>66</v>
      </c>
    </row>
    <row r="497" spans="3:19">
      <c r="C497" s="114" t="s">
        <v>74</v>
      </c>
      <c r="D497" s="43" t="s">
        <v>66</v>
      </c>
      <c r="E497" s="43" t="s">
        <v>66</v>
      </c>
      <c r="F497" s="286" t="s">
        <v>66</v>
      </c>
      <c r="G497" s="287"/>
      <c r="H497" s="43" t="s">
        <v>66</v>
      </c>
      <c r="I497" s="84"/>
      <c r="J497" s="43" t="s">
        <v>66</v>
      </c>
      <c r="K497" s="43" t="s">
        <v>66</v>
      </c>
      <c r="L497" s="43" t="s">
        <v>66</v>
      </c>
      <c r="M497" s="43" t="s">
        <v>66</v>
      </c>
      <c r="N497" s="43" t="s">
        <v>66</v>
      </c>
      <c r="O497" s="43" t="s">
        <v>66</v>
      </c>
      <c r="P497" s="43" t="s">
        <v>66</v>
      </c>
      <c r="Q497" s="43" t="s">
        <v>66</v>
      </c>
    </row>
    <row r="498" spans="3:19">
      <c r="C498" s="114" t="s">
        <v>73</v>
      </c>
      <c r="D498" s="143" t="s">
        <v>66</v>
      </c>
      <c r="E498" s="43" t="s">
        <v>66</v>
      </c>
      <c r="F498" s="286" t="s">
        <v>66</v>
      </c>
      <c r="G498" s="287"/>
      <c r="H498" s="43" t="s">
        <v>66</v>
      </c>
      <c r="I498" s="84"/>
      <c r="J498" s="43" t="s">
        <v>66</v>
      </c>
      <c r="K498" s="43" t="s">
        <v>66</v>
      </c>
      <c r="L498" s="43" t="s">
        <v>66</v>
      </c>
      <c r="M498" s="43" t="s">
        <v>66</v>
      </c>
      <c r="N498" s="43" t="s">
        <v>66</v>
      </c>
      <c r="O498" s="43" t="s">
        <v>66</v>
      </c>
      <c r="P498" s="43" t="s">
        <v>66</v>
      </c>
      <c r="Q498" s="43" t="s">
        <v>66</v>
      </c>
    </row>
    <row r="499" spans="3:19">
      <c r="C499" s="56"/>
      <c r="D499" s="45"/>
      <c r="E499" s="45"/>
      <c r="F499" s="354"/>
      <c r="G499" s="355"/>
      <c r="H499" s="45"/>
      <c r="I499" s="45"/>
      <c r="J499" s="45"/>
      <c r="K499" s="45"/>
      <c r="L499" s="45"/>
      <c r="M499" s="45"/>
      <c r="N499" s="45"/>
      <c r="O499" s="45"/>
      <c r="P499" s="45"/>
      <c r="Q499" s="45"/>
    </row>
    <row r="500" spans="3:19">
      <c r="C500" s="114" t="s">
        <v>52</v>
      </c>
      <c r="D500" s="43" t="s">
        <v>66</v>
      </c>
      <c r="E500" s="43" t="s">
        <v>66</v>
      </c>
      <c r="F500" s="286" t="s">
        <v>66</v>
      </c>
      <c r="G500" s="287"/>
      <c r="H500" s="43" t="s">
        <v>66</v>
      </c>
      <c r="I500" s="84"/>
      <c r="J500" s="43" t="s">
        <v>66</v>
      </c>
      <c r="K500" s="43" t="s">
        <v>66</v>
      </c>
      <c r="L500" s="43" t="s">
        <v>66</v>
      </c>
      <c r="M500" s="43" t="s">
        <v>66</v>
      </c>
      <c r="N500" s="43" t="s">
        <v>66</v>
      </c>
      <c r="O500" s="43" t="s">
        <v>66</v>
      </c>
      <c r="P500" s="43" t="s">
        <v>66</v>
      </c>
      <c r="Q500" s="43" t="s">
        <v>66</v>
      </c>
    </row>
    <row r="501" spans="3:19">
      <c r="C501" s="114" t="s">
        <v>51</v>
      </c>
      <c r="D501" s="43" t="s">
        <v>66</v>
      </c>
      <c r="E501" s="43" t="s">
        <v>66</v>
      </c>
      <c r="F501" s="286" t="s">
        <v>66</v>
      </c>
      <c r="G501" s="287"/>
      <c r="H501" s="43" t="s">
        <v>66</v>
      </c>
      <c r="I501" s="84"/>
      <c r="J501" s="43" t="s">
        <v>66</v>
      </c>
      <c r="K501" s="43" t="s">
        <v>66</v>
      </c>
      <c r="L501" s="43" t="s">
        <v>66</v>
      </c>
      <c r="M501" s="43" t="s">
        <v>66</v>
      </c>
      <c r="N501" s="43" t="s">
        <v>66</v>
      </c>
      <c r="O501" s="43" t="s">
        <v>66</v>
      </c>
      <c r="P501" s="43" t="s">
        <v>66</v>
      </c>
      <c r="Q501" s="43" t="s">
        <v>66</v>
      </c>
    </row>
    <row r="502" spans="3:19">
      <c r="C502" s="2" t="s">
        <v>72</v>
      </c>
    </row>
    <row r="503" spans="3:19">
      <c r="C503" s="2"/>
    </row>
    <row r="504" spans="3:19">
      <c r="C504" s="60"/>
    </row>
    <row r="505" spans="3:19" ht="15.75">
      <c r="C505" s="296" t="s">
        <v>84</v>
      </c>
      <c r="D505" s="297"/>
      <c r="E505" s="297"/>
      <c r="F505" s="297"/>
      <c r="G505" s="297"/>
      <c r="H505" s="297"/>
      <c r="I505" s="297"/>
      <c r="J505" s="297"/>
      <c r="K505" s="297"/>
      <c r="L505" s="297"/>
      <c r="M505" s="297"/>
      <c r="N505" s="297"/>
      <c r="O505" s="297"/>
      <c r="P505" s="297"/>
      <c r="R505" s="1"/>
      <c r="S505"/>
    </row>
    <row r="506" spans="3:19" ht="15.75">
      <c r="C506" s="115"/>
      <c r="D506" s="116"/>
      <c r="E506" s="116"/>
      <c r="F506" s="116"/>
      <c r="G506" s="116"/>
      <c r="H506" s="116"/>
      <c r="I506" s="116"/>
      <c r="J506" s="116"/>
      <c r="K506" s="116"/>
      <c r="L506" s="116"/>
      <c r="M506" s="116"/>
      <c r="N506" s="116"/>
      <c r="O506" s="116"/>
      <c r="R506" s="1"/>
    </row>
    <row r="507" spans="3:19" ht="15.75">
      <c r="C507" s="39" t="s">
        <v>34</v>
      </c>
      <c r="D507" s="116"/>
      <c r="E507" s="116"/>
      <c r="F507" s="116"/>
      <c r="G507" s="116"/>
      <c r="H507" s="116"/>
      <c r="I507" s="116"/>
      <c r="J507" s="116"/>
      <c r="K507" s="116"/>
      <c r="L507" s="116"/>
      <c r="M507" s="116"/>
      <c r="N507" s="116"/>
      <c r="O507" s="116"/>
      <c r="R507" s="1"/>
    </row>
    <row r="508" spans="3:19" ht="15.75">
      <c r="C508" s="38" t="s">
        <v>14</v>
      </c>
      <c r="D508" s="116"/>
      <c r="E508" s="116"/>
      <c r="F508" s="116"/>
      <c r="G508" s="116"/>
      <c r="H508" s="116"/>
      <c r="I508" s="116"/>
      <c r="J508" s="116"/>
      <c r="K508" s="116"/>
      <c r="L508" s="116"/>
      <c r="M508" s="116"/>
      <c r="N508" s="116"/>
      <c r="O508" s="116"/>
      <c r="R508" s="1"/>
    </row>
    <row r="510" spans="3:19" ht="18" customHeight="1">
      <c r="C510" s="339" t="s">
        <v>82</v>
      </c>
      <c r="D510" s="325" t="s">
        <v>7</v>
      </c>
      <c r="E510" s="326"/>
      <c r="F510" s="326"/>
      <c r="G510" s="326"/>
      <c r="H510" s="326"/>
      <c r="I510" s="326"/>
      <c r="J510" s="326"/>
      <c r="K510" s="326"/>
      <c r="L510" s="326"/>
      <c r="M510" s="326"/>
      <c r="N510" s="326"/>
      <c r="O510" s="326"/>
      <c r="P510" s="329"/>
      <c r="Q510" s="330" t="s">
        <v>42</v>
      </c>
    </row>
    <row r="511" spans="3:19" ht="45.6" customHeight="1">
      <c r="C511" s="340"/>
      <c r="D511" s="305" t="s">
        <v>6</v>
      </c>
      <c r="E511" s="307" t="s">
        <v>5</v>
      </c>
      <c r="F511" s="307"/>
      <c r="G511" s="307"/>
      <c r="H511" s="307"/>
      <c r="I511" s="307"/>
      <c r="J511" s="307"/>
      <c r="K511" s="307"/>
      <c r="L511" s="307"/>
      <c r="M511" s="334" t="s">
        <v>31</v>
      </c>
      <c r="N511" s="335"/>
      <c r="O511" s="310" t="s">
        <v>68</v>
      </c>
      <c r="P511" s="305" t="s">
        <v>29</v>
      </c>
      <c r="Q511" s="331"/>
    </row>
    <row r="512" spans="3:19" ht="19.5" customHeight="1">
      <c r="C512" s="340"/>
      <c r="D512" s="306"/>
      <c r="E512" s="307"/>
      <c r="F512" s="301" t="s">
        <v>40</v>
      </c>
      <c r="G512" s="330"/>
      <c r="H512" s="299" t="s">
        <v>27</v>
      </c>
      <c r="I512" s="299" t="s">
        <v>26</v>
      </c>
      <c r="J512" s="301" t="s">
        <v>25</v>
      </c>
      <c r="K512" s="29"/>
      <c r="L512" s="299" t="s">
        <v>24</v>
      </c>
      <c r="M512" s="320"/>
      <c r="N512" s="310" t="s">
        <v>23</v>
      </c>
      <c r="O512" s="311"/>
      <c r="P512" s="306"/>
      <c r="Q512" s="331"/>
    </row>
    <row r="513" spans="3:17" ht="54" customHeight="1">
      <c r="C513" s="341"/>
      <c r="D513" s="333"/>
      <c r="E513" s="307"/>
      <c r="F513" s="361"/>
      <c r="G513" s="362"/>
      <c r="H513" s="337"/>
      <c r="I513" s="337"/>
      <c r="J513" s="338"/>
      <c r="K513" s="35" t="s">
        <v>81</v>
      </c>
      <c r="L513" s="337"/>
      <c r="M513" s="320"/>
      <c r="N513" s="336"/>
      <c r="O513" s="336"/>
      <c r="P513" s="333"/>
      <c r="Q513" s="332"/>
    </row>
    <row r="514" spans="3:17">
      <c r="C514" s="34" t="s">
        <v>19</v>
      </c>
      <c r="D514" s="58" t="s">
        <v>66</v>
      </c>
      <c r="E514" s="58" t="s">
        <v>66</v>
      </c>
      <c r="F514" s="286" t="s">
        <v>66</v>
      </c>
      <c r="G514" s="287"/>
      <c r="H514" s="58" t="s">
        <v>66</v>
      </c>
      <c r="I514" s="32"/>
      <c r="J514" s="58" t="s">
        <v>66</v>
      </c>
      <c r="K514" s="43" t="s">
        <v>66</v>
      </c>
      <c r="L514" s="43" t="s">
        <v>66</v>
      </c>
      <c r="M514" s="58" t="s">
        <v>66</v>
      </c>
      <c r="N514" s="58" t="s">
        <v>66</v>
      </c>
      <c r="O514" s="43" t="s">
        <v>66</v>
      </c>
      <c r="P514" s="58" t="s">
        <v>66</v>
      </c>
      <c r="Q514" s="58" t="s">
        <v>66</v>
      </c>
    </row>
    <row r="515" spans="3:17">
      <c r="C515" s="34"/>
      <c r="D515" s="41"/>
      <c r="E515" s="41"/>
      <c r="F515" s="354"/>
      <c r="G515" s="355"/>
      <c r="H515" s="41"/>
      <c r="I515" s="41"/>
      <c r="J515" s="41"/>
      <c r="K515" s="45"/>
      <c r="L515" s="45"/>
      <c r="M515" s="45"/>
      <c r="N515" s="45"/>
      <c r="O515" s="45"/>
      <c r="P515" s="45"/>
      <c r="Q515" s="45"/>
    </row>
    <row r="516" spans="3:17">
      <c r="C516" s="33" t="s">
        <v>18</v>
      </c>
      <c r="D516" s="58" t="s">
        <v>66</v>
      </c>
      <c r="E516" s="58" t="s">
        <v>66</v>
      </c>
      <c r="F516" s="286" t="s">
        <v>66</v>
      </c>
      <c r="G516" s="287"/>
      <c r="H516" s="58" t="s">
        <v>66</v>
      </c>
      <c r="I516" s="32"/>
      <c r="J516" s="58" t="s">
        <v>66</v>
      </c>
      <c r="K516" s="43" t="s">
        <v>66</v>
      </c>
      <c r="L516" s="43" t="s">
        <v>66</v>
      </c>
      <c r="M516" s="58" t="s">
        <v>66</v>
      </c>
      <c r="N516" s="58" t="s">
        <v>66</v>
      </c>
      <c r="O516" s="43" t="s">
        <v>66</v>
      </c>
      <c r="P516" s="58" t="s">
        <v>66</v>
      </c>
      <c r="Q516" s="58" t="s">
        <v>66</v>
      </c>
    </row>
    <row r="517" spans="3:17">
      <c r="C517" s="33" t="s">
        <v>17</v>
      </c>
      <c r="D517" s="58" t="s">
        <v>66</v>
      </c>
      <c r="E517" s="58" t="s">
        <v>66</v>
      </c>
      <c r="F517" s="286" t="s">
        <v>66</v>
      </c>
      <c r="G517" s="287"/>
      <c r="H517" s="58" t="s">
        <v>66</v>
      </c>
      <c r="I517" s="32"/>
      <c r="J517" s="58" t="s">
        <v>66</v>
      </c>
      <c r="K517" s="43" t="s">
        <v>66</v>
      </c>
      <c r="L517" s="43" t="s">
        <v>66</v>
      </c>
      <c r="M517" s="58" t="s">
        <v>66</v>
      </c>
      <c r="N517" s="58" t="s">
        <v>66</v>
      </c>
      <c r="O517" s="43" t="s">
        <v>66</v>
      </c>
      <c r="P517" s="58" t="s">
        <v>66</v>
      </c>
      <c r="Q517" s="58" t="s">
        <v>66</v>
      </c>
    </row>
    <row r="518" spans="3:17">
      <c r="C518" s="59"/>
      <c r="D518" s="41"/>
      <c r="E518" s="41"/>
      <c r="F518" s="354"/>
      <c r="G518" s="355"/>
      <c r="H518" s="41"/>
      <c r="I518" s="41"/>
      <c r="J518" s="41"/>
      <c r="K518" s="45"/>
      <c r="L518" s="45"/>
      <c r="M518" s="45"/>
      <c r="N518" s="45"/>
      <c r="O518" s="45"/>
      <c r="P518" s="45"/>
      <c r="Q518" s="45"/>
    </row>
    <row r="519" spans="3:17">
      <c r="C519" s="33" t="s">
        <v>61</v>
      </c>
      <c r="D519" s="58" t="s">
        <v>66</v>
      </c>
      <c r="E519" s="58" t="s">
        <v>66</v>
      </c>
      <c r="F519" s="286" t="s">
        <v>66</v>
      </c>
      <c r="G519" s="287"/>
      <c r="H519" s="58" t="s">
        <v>66</v>
      </c>
      <c r="I519" s="32"/>
      <c r="J519" s="58" t="s">
        <v>66</v>
      </c>
      <c r="K519" s="43" t="s">
        <v>66</v>
      </c>
      <c r="L519" s="43" t="s">
        <v>66</v>
      </c>
      <c r="M519" s="58" t="s">
        <v>66</v>
      </c>
      <c r="N519" s="58" t="s">
        <v>66</v>
      </c>
      <c r="O519" s="43" t="s">
        <v>66</v>
      </c>
      <c r="P519" s="58" t="s">
        <v>66</v>
      </c>
      <c r="Q519" s="58" t="s">
        <v>66</v>
      </c>
    </row>
    <row r="520" spans="3:17">
      <c r="C520" s="33" t="s">
        <v>60</v>
      </c>
      <c r="D520" s="58" t="s">
        <v>66</v>
      </c>
      <c r="E520" s="58" t="s">
        <v>66</v>
      </c>
      <c r="F520" s="286" t="s">
        <v>66</v>
      </c>
      <c r="G520" s="287"/>
      <c r="H520" s="58" t="s">
        <v>66</v>
      </c>
      <c r="I520" s="32"/>
      <c r="J520" s="58" t="s">
        <v>66</v>
      </c>
      <c r="K520" s="43" t="s">
        <v>66</v>
      </c>
      <c r="L520" s="43" t="s">
        <v>66</v>
      </c>
      <c r="M520" s="58" t="s">
        <v>66</v>
      </c>
      <c r="N520" s="58" t="s">
        <v>66</v>
      </c>
      <c r="O520" s="43" t="s">
        <v>66</v>
      </c>
      <c r="P520" s="58" t="s">
        <v>66</v>
      </c>
      <c r="Q520" s="58" t="s">
        <v>66</v>
      </c>
    </row>
    <row r="521" spans="3:17">
      <c r="C521" s="57" t="s">
        <v>80</v>
      </c>
      <c r="D521" s="43" t="s">
        <v>66</v>
      </c>
      <c r="E521" s="43" t="s">
        <v>66</v>
      </c>
      <c r="F521" s="286" t="s">
        <v>66</v>
      </c>
      <c r="G521" s="287"/>
      <c r="H521" s="43" t="s">
        <v>66</v>
      </c>
      <c r="I521" s="84"/>
      <c r="J521" s="43" t="s">
        <v>66</v>
      </c>
      <c r="K521" s="43" t="s">
        <v>66</v>
      </c>
      <c r="L521" s="43" t="s">
        <v>66</v>
      </c>
      <c r="M521" s="43" t="s">
        <v>66</v>
      </c>
      <c r="N521" s="43" t="s">
        <v>66</v>
      </c>
      <c r="O521" s="43" t="s">
        <v>66</v>
      </c>
      <c r="P521" s="43" t="s">
        <v>66</v>
      </c>
      <c r="Q521" s="43" t="s">
        <v>66</v>
      </c>
    </row>
    <row r="522" spans="3:17">
      <c r="C522" s="57" t="s">
        <v>79</v>
      </c>
      <c r="D522" s="43" t="s">
        <v>66</v>
      </c>
      <c r="E522" s="43" t="s">
        <v>66</v>
      </c>
      <c r="F522" s="286" t="s">
        <v>66</v>
      </c>
      <c r="G522" s="287"/>
      <c r="H522" s="43" t="s">
        <v>66</v>
      </c>
      <c r="I522" s="84"/>
      <c r="J522" s="43" t="s">
        <v>66</v>
      </c>
      <c r="K522" s="43" t="s">
        <v>66</v>
      </c>
      <c r="L522" s="43" t="s">
        <v>66</v>
      </c>
      <c r="M522" s="43" t="s">
        <v>66</v>
      </c>
      <c r="N522" s="43" t="s">
        <v>66</v>
      </c>
      <c r="O522" s="43" t="s">
        <v>66</v>
      </c>
      <c r="P522" s="43" t="s">
        <v>66</v>
      </c>
      <c r="Q522" s="43" t="s">
        <v>66</v>
      </c>
    </row>
    <row r="523" spans="3:17">
      <c r="C523" s="57" t="s">
        <v>78</v>
      </c>
      <c r="D523" s="43" t="s">
        <v>66</v>
      </c>
      <c r="E523" s="43" t="s">
        <v>66</v>
      </c>
      <c r="F523" s="286" t="s">
        <v>66</v>
      </c>
      <c r="G523" s="287"/>
      <c r="H523" s="43" t="s">
        <v>66</v>
      </c>
      <c r="I523" s="84"/>
      <c r="J523" s="43" t="s">
        <v>66</v>
      </c>
      <c r="K523" s="43" t="s">
        <v>66</v>
      </c>
      <c r="L523" s="43" t="s">
        <v>66</v>
      </c>
      <c r="M523" s="43" t="s">
        <v>66</v>
      </c>
      <c r="N523" s="43" t="s">
        <v>66</v>
      </c>
      <c r="O523" s="43" t="s">
        <v>66</v>
      </c>
      <c r="P523" s="43" t="s">
        <v>66</v>
      </c>
      <c r="Q523" s="43" t="s">
        <v>66</v>
      </c>
    </row>
    <row r="524" spans="3:17">
      <c r="C524" s="57" t="s">
        <v>77</v>
      </c>
      <c r="D524" s="43" t="s">
        <v>66</v>
      </c>
      <c r="E524" s="43" t="s">
        <v>66</v>
      </c>
      <c r="F524" s="286" t="s">
        <v>66</v>
      </c>
      <c r="G524" s="287"/>
      <c r="H524" s="43" t="s">
        <v>66</v>
      </c>
      <c r="I524" s="84"/>
      <c r="J524" s="43" t="s">
        <v>66</v>
      </c>
      <c r="K524" s="43" t="s">
        <v>66</v>
      </c>
      <c r="L524" s="43" t="s">
        <v>66</v>
      </c>
      <c r="M524" s="43" t="s">
        <v>66</v>
      </c>
      <c r="N524" s="43" t="s">
        <v>66</v>
      </c>
      <c r="O524" s="43" t="s">
        <v>66</v>
      </c>
      <c r="P524" s="43" t="s">
        <v>66</v>
      </c>
      <c r="Q524" s="43" t="s">
        <v>66</v>
      </c>
    </row>
    <row r="525" spans="3:17" ht="14.25" customHeight="1">
      <c r="C525" s="33" t="s">
        <v>76</v>
      </c>
      <c r="D525" s="43" t="s">
        <v>66</v>
      </c>
      <c r="E525" s="43" t="s">
        <v>66</v>
      </c>
      <c r="F525" s="286" t="s">
        <v>66</v>
      </c>
      <c r="G525" s="287"/>
      <c r="H525" s="43" t="s">
        <v>66</v>
      </c>
      <c r="I525" s="84"/>
      <c r="J525" s="43" t="s">
        <v>66</v>
      </c>
      <c r="K525" s="43" t="s">
        <v>66</v>
      </c>
      <c r="L525" s="43" t="s">
        <v>66</v>
      </c>
      <c r="M525" s="43" t="s">
        <v>66</v>
      </c>
      <c r="N525" s="43" t="s">
        <v>66</v>
      </c>
      <c r="O525" s="43" t="s">
        <v>66</v>
      </c>
      <c r="P525" s="43" t="s">
        <v>66</v>
      </c>
      <c r="Q525" s="43" t="s">
        <v>66</v>
      </c>
    </row>
    <row r="526" spans="3:17">
      <c r="C526" s="56"/>
      <c r="D526" s="45"/>
      <c r="E526" s="45"/>
      <c r="F526" s="354"/>
      <c r="G526" s="355"/>
      <c r="H526" s="45"/>
      <c r="I526" s="45"/>
      <c r="J526" s="45"/>
      <c r="K526" s="45"/>
      <c r="L526" s="45"/>
      <c r="M526" s="45"/>
      <c r="N526" s="45"/>
      <c r="O526" s="45"/>
      <c r="P526" s="45"/>
      <c r="Q526" s="45"/>
    </row>
    <row r="527" spans="3:17">
      <c r="C527" s="114" t="s">
        <v>54</v>
      </c>
      <c r="D527" s="43" t="s">
        <v>66</v>
      </c>
      <c r="E527" s="43" t="s">
        <v>66</v>
      </c>
      <c r="F527" s="286" t="s">
        <v>66</v>
      </c>
      <c r="G527" s="287"/>
      <c r="H527" s="43" t="s">
        <v>66</v>
      </c>
      <c r="I527" s="84"/>
      <c r="J527" s="43" t="s">
        <v>66</v>
      </c>
      <c r="K527" s="43" t="s">
        <v>66</v>
      </c>
      <c r="L527" s="43" t="s">
        <v>66</v>
      </c>
      <c r="M527" s="43" t="s">
        <v>66</v>
      </c>
      <c r="N527" s="43" t="s">
        <v>66</v>
      </c>
      <c r="O527" s="43" t="s">
        <v>66</v>
      </c>
      <c r="P527" s="43" t="s">
        <v>66</v>
      </c>
      <c r="Q527" s="43" t="s">
        <v>66</v>
      </c>
    </row>
    <row r="528" spans="3:17">
      <c r="C528" s="114" t="s">
        <v>53</v>
      </c>
      <c r="D528" s="43" t="s">
        <v>66</v>
      </c>
      <c r="E528" s="43" t="s">
        <v>66</v>
      </c>
      <c r="F528" s="286" t="s">
        <v>66</v>
      </c>
      <c r="G528" s="287"/>
      <c r="H528" s="43" t="s">
        <v>66</v>
      </c>
      <c r="I528" s="84"/>
      <c r="J528" s="43" t="s">
        <v>66</v>
      </c>
      <c r="K528" s="43" t="s">
        <v>66</v>
      </c>
      <c r="L528" s="43" t="s">
        <v>66</v>
      </c>
      <c r="M528" s="43" t="s">
        <v>66</v>
      </c>
      <c r="N528" s="43" t="s">
        <v>66</v>
      </c>
      <c r="O528" s="43" t="s">
        <v>66</v>
      </c>
      <c r="P528" s="43" t="s">
        <v>66</v>
      </c>
      <c r="Q528" s="43" t="s">
        <v>66</v>
      </c>
    </row>
    <row r="529" spans="3:19">
      <c r="C529" s="114" t="s">
        <v>75</v>
      </c>
      <c r="D529" s="43" t="s">
        <v>66</v>
      </c>
      <c r="E529" s="43" t="s">
        <v>66</v>
      </c>
      <c r="F529" s="286" t="s">
        <v>66</v>
      </c>
      <c r="G529" s="287"/>
      <c r="H529" s="43" t="s">
        <v>66</v>
      </c>
      <c r="I529" s="84"/>
      <c r="J529" s="43" t="s">
        <v>66</v>
      </c>
      <c r="K529" s="43" t="s">
        <v>66</v>
      </c>
      <c r="L529" s="43" t="s">
        <v>66</v>
      </c>
      <c r="M529" s="43" t="s">
        <v>66</v>
      </c>
      <c r="N529" s="43" t="s">
        <v>66</v>
      </c>
      <c r="O529" s="43" t="s">
        <v>66</v>
      </c>
      <c r="P529" s="43" t="s">
        <v>66</v>
      </c>
      <c r="Q529" s="43" t="s">
        <v>66</v>
      </c>
    </row>
    <row r="530" spans="3:19">
      <c r="C530" s="114" t="s">
        <v>74</v>
      </c>
      <c r="D530" s="43" t="s">
        <v>66</v>
      </c>
      <c r="E530" s="43" t="s">
        <v>66</v>
      </c>
      <c r="F530" s="286" t="s">
        <v>66</v>
      </c>
      <c r="G530" s="287"/>
      <c r="H530" s="43" t="s">
        <v>66</v>
      </c>
      <c r="I530" s="84"/>
      <c r="J530" s="43" t="s">
        <v>66</v>
      </c>
      <c r="K530" s="43" t="s">
        <v>66</v>
      </c>
      <c r="L530" s="43" t="s">
        <v>66</v>
      </c>
      <c r="M530" s="43" t="s">
        <v>66</v>
      </c>
      <c r="N530" s="43" t="s">
        <v>66</v>
      </c>
      <c r="O530" s="43" t="s">
        <v>66</v>
      </c>
      <c r="P530" s="43" t="s">
        <v>66</v>
      </c>
      <c r="Q530" s="43" t="s">
        <v>66</v>
      </c>
    </row>
    <row r="531" spans="3:19">
      <c r="C531" s="114" t="s">
        <v>73</v>
      </c>
      <c r="D531" s="43" t="s">
        <v>66</v>
      </c>
      <c r="E531" s="43" t="s">
        <v>66</v>
      </c>
      <c r="F531" s="286" t="s">
        <v>66</v>
      </c>
      <c r="G531" s="287"/>
      <c r="H531" s="43" t="s">
        <v>66</v>
      </c>
      <c r="I531" s="84"/>
      <c r="J531" s="43" t="s">
        <v>66</v>
      </c>
      <c r="K531" s="43" t="s">
        <v>66</v>
      </c>
      <c r="L531" s="43" t="s">
        <v>66</v>
      </c>
      <c r="M531" s="43" t="s">
        <v>66</v>
      </c>
      <c r="N531" s="43" t="s">
        <v>66</v>
      </c>
      <c r="O531" s="43" t="s">
        <v>66</v>
      </c>
      <c r="P531" s="43" t="s">
        <v>66</v>
      </c>
      <c r="Q531" s="43" t="s">
        <v>66</v>
      </c>
    </row>
    <row r="532" spans="3:19">
      <c r="C532" s="56"/>
      <c r="D532" s="45"/>
      <c r="E532" s="45"/>
      <c r="F532" s="354"/>
      <c r="G532" s="355"/>
      <c r="H532" s="45"/>
      <c r="I532" s="45"/>
      <c r="J532" s="45"/>
      <c r="K532" s="45"/>
      <c r="L532" s="45"/>
      <c r="M532" s="45"/>
      <c r="N532" s="45"/>
      <c r="O532" s="45"/>
      <c r="P532" s="45"/>
      <c r="Q532" s="45"/>
    </row>
    <row r="533" spans="3:19">
      <c r="C533" s="114" t="s">
        <v>52</v>
      </c>
      <c r="D533" s="43" t="s">
        <v>66</v>
      </c>
      <c r="E533" s="43" t="s">
        <v>66</v>
      </c>
      <c r="F533" s="286" t="s">
        <v>66</v>
      </c>
      <c r="G533" s="287"/>
      <c r="H533" s="43" t="s">
        <v>66</v>
      </c>
      <c r="I533" s="84"/>
      <c r="J533" s="43" t="s">
        <v>66</v>
      </c>
      <c r="K533" s="43" t="s">
        <v>66</v>
      </c>
      <c r="L533" s="43" t="s">
        <v>66</v>
      </c>
      <c r="M533" s="43" t="s">
        <v>66</v>
      </c>
      <c r="N533" s="43" t="s">
        <v>66</v>
      </c>
      <c r="O533" s="43" t="s">
        <v>66</v>
      </c>
      <c r="P533" s="43" t="s">
        <v>66</v>
      </c>
      <c r="Q533" s="43" t="s">
        <v>66</v>
      </c>
    </row>
    <row r="534" spans="3:19">
      <c r="C534" s="114" t="s">
        <v>51</v>
      </c>
      <c r="D534" s="43" t="s">
        <v>66</v>
      </c>
      <c r="E534" s="43" t="s">
        <v>66</v>
      </c>
      <c r="F534" s="286" t="s">
        <v>66</v>
      </c>
      <c r="G534" s="287"/>
      <c r="H534" s="43" t="s">
        <v>66</v>
      </c>
      <c r="I534" s="84"/>
      <c r="J534" s="43" t="s">
        <v>66</v>
      </c>
      <c r="K534" s="43" t="s">
        <v>66</v>
      </c>
      <c r="L534" s="43" t="s">
        <v>66</v>
      </c>
      <c r="M534" s="43" t="s">
        <v>66</v>
      </c>
      <c r="N534" s="43" t="s">
        <v>66</v>
      </c>
      <c r="O534" s="43" t="s">
        <v>66</v>
      </c>
      <c r="P534" s="43" t="s">
        <v>66</v>
      </c>
      <c r="Q534" s="43" t="s">
        <v>66</v>
      </c>
    </row>
    <row r="535" spans="3:19">
      <c r="C535" s="2" t="s">
        <v>72</v>
      </c>
    </row>
    <row r="536" spans="3:19">
      <c r="C536" s="2"/>
    </row>
    <row r="538" spans="3:19" ht="15.75" customHeight="1">
      <c r="C538" s="296" t="s">
        <v>83</v>
      </c>
      <c r="D538" s="296"/>
      <c r="E538" s="296"/>
      <c r="F538" s="296"/>
      <c r="G538" s="296"/>
      <c r="H538" s="296"/>
      <c r="I538" s="296"/>
      <c r="J538" s="296"/>
      <c r="K538" s="296"/>
      <c r="L538" s="296"/>
      <c r="M538" s="296"/>
      <c r="N538" s="296"/>
      <c r="O538" s="296"/>
      <c r="P538" s="296"/>
      <c r="R538" s="1"/>
      <c r="S538"/>
    </row>
    <row r="539" spans="3:19" ht="15.75">
      <c r="C539" s="115"/>
      <c r="D539" s="116"/>
      <c r="E539" s="116"/>
      <c r="F539" s="116"/>
      <c r="G539" s="116"/>
      <c r="H539" s="116"/>
      <c r="I539" s="116"/>
      <c r="J539" s="116"/>
      <c r="K539" s="116"/>
      <c r="L539" s="116"/>
      <c r="M539" s="116"/>
      <c r="N539" s="116"/>
      <c r="O539" s="116"/>
      <c r="R539" s="1"/>
    </row>
    <row r="540" spans="3:19" ht="15.75">
      <c r="C540" s="39" t="s">
        <v>34</v>
      </c>
      <c r="D540" s="116"/>
      <c r="E540" s="116"/>
      <c r="F540" s="116"/>
      <c r="G540" s="116"/>
      <c r="H540" s="116"/>
      <c r="I540" s="116"/>
      <c r="J540" s="116"/>
      <c r="K540" s="116"/>
      <c r="L540" s="116"/>
      <c r="M540" s="116"/>
      <c r="N540" s="116"/>
      <c r="O540" s="116"/>
      <c r="R540" s="1"/>
    </row>
    <row r="541" spans="3:19" ht="15.75">
      <c r="C541" s="38" t="s">
        <v>14</v>
      </c>
      <c r="D541" s="116"/>
      <c r="E541" s="116"/>
      <c r="F541" s="116"/>
      <c r="G541" s="116"/>
      <c r="H541" s="116"/>
      <c r="I541" s="116"/>
      <c r="J541" s="116"/>
      <c r="K541" s="116"/>
      <c r="L541" s="116"/>
      <c r="M541" s="116"/>
      <c r="N541" s="116"/>
      <c r="O541" s="116"/>
      <c r="R541" s="1"/>
    </row>
    <row r="543" spans="3:19" ht="18" customHeight="1">
      <c r="C543" s="339" t="s">
        <v>82</v>
      </c>
      <c r="D543" s="325" t="s">
        <v>7</v>
      </c>
      <c r="E543" s="326"/>
      <c r="F543" s="326"/>
      <c r="G543" s="326"/>
      <c r="H543" s="326"/>
      <c r="I543" s="326"/>
      <c r="J543" s="326"/>
      <c r="K543" s="326"/>
      <c r="L543" s="326"/>
      <c r="M543" s="326"/>
      <c r="N543" s="326"/>
      <c r="O543" s="326"/>
      <c r="P543" s="329"/>
      <c r="Q543" s="299" t="s">
        <v>42</v>
      </c>
    </row>
    <row r="544" spans="3:19" ht="45.6" customHeight="1">
      <c r="C544" s="340"/>
      <c r="D544" s="305" t="s">
        <v>6</v>
      </c>
      <c r="E544" s="316" t="s">
        <v>5</v>
      </c>
      <c r="F544" s="358"/>
      <c r="G544" s="358"/>
      <c r="H544" s="358"/>
      <c r="I544" s="358"/>
      <c r="J544" s="358"/>
      <c r="K544" s="358"/>
      <c r="L544" s="359"/>
      <c r="M544" s="334" t="s">
        <v>31</v>
      </c>
      <c r="N544" s="335"/>
      <c r="O544" s="310" t="s">
        <v>68</v>
      </c>
      <c r="P544" s="305" t="s">
        <v>29</v>
      </c>
      <c r="Q544" s="300"/>
    </row>
    <row r="545" spans="3:17" ht="19.5" customHeight="1">
      <c r="C545" s="340"/>
      <c r="D545" s="306"/>
      <c r="E545" s="306"/>
      <c r="F545" s="301" t="s">
        <v>40</v>
      </c>
      <c r="G545" s="330"/>
      <c r="H545" s="299" t="s">
        <v>27</v>
      </c>
      <c r="I545" s="299" t="s">
        <v>26</v>
      </c>
      <c r="J545" s="301" t="s">
        <v>25</v>
      </c>
      <c r="K545" s="29"/>
      <c r="L545" s="299" t="s">
        <v>24</v>
      </c>
      <c r="M545" s="328"/>
      <c r="N545" s="310" t="s">
        <v>23</v>
      </c>
      <c r="O545" s="311"/>
      <c r="P545" s="306"/>
      <c r="Q545" s="300"/>
    </row>
    <row r="546" spans="3:17" ht="54" customHeight="1">
      <c r="C546" s="341"/>
      <c r="D546" s="357"/>
      <c r="E546" s="357"/>
      <c r="F546" s="361"/>
      <c r="G546" s="362"/>
      <c r="H546" s="356"/>
      <c r="I546" s="356"/>
      <c r="J546" s="361"/>
      <c r="K546" s="35" t="s">
        <v>81</v>
      </c>
      <c r="L546" s="356"/>
      <c r="M546" s="363"/>
      <c r="N546" s="360"/>
      <c r="O546" s="360"/>
      <c r="P546" s="357"/>
      <c r="Q546" s="356"/>
    </row>
    <row r="547" spans="3:17">
      <c r="C547" s="34" t="s">
        <v>19</v>
      </c>
      <c r="D547" s="58" t="s">
        <v>66</v>
      </c>
      <c r="E547" s="58" t="s">
        <v>66</v>
      </c>
      <c r="F547" s="286" t="s">
        <v>66</v>
      </c>
      <c r="G547" s="287"/>
      <c r="H547" s="58" t="s">
        <v>66</v>
      </c>
      <c r="I547" s="32"/>
      <c r="J547" s="58" t="s">
        <v>66</v>
      </c>
      <c r="K547" s="43" t="s">
        <v>66</v>
      </c>
      <c r="L547" s="43" t="s">
        <v>66</v>
      </c>
      <c r="M547" s="58" t="s">
        <v>66</v>
      </c>
      <c r="N547" s="58" t="s">
        <v>66</v>
      </c>
      <c r="O547" s="43" t="s">
        <v>66</v>
      </c>
      <c r="P547" s="58" t="s">
        <v>66</v>
      </c>
      <c r="Q547" s="58" t="s">
        <v>66</v>
      </c>
    </row>
    <row r="548" spans="3:17">
      <c r="C548" s="34"/>
      <c r="D548" s="41"/>
      <c r="E548" s="41"/>
      <c r="F548" s="354"/>
      <c r="G548" s="355"/>
      <c r="H548" s="41"/>
      <c r="I548" s="41"/>
      <c r="J548" s="41"/>
      <c r="K548" s="45"/>
      <c r="L548" s="45"/>
      <c r="M548" s="45"/>
      <c r="N548" s="45"/>
      <c r="O548" s="45"/>
      <c r="P548" s="45"/>
      <c r="Q548" s="45"/>
    </row>
    <row r="549" spans="3:17">
      <c r="C549" s="33" t="s">
        <v>18</v>
      </c>
      <c r="D549" s="58" t="s">
        <v>66</v>
      </c>
      <c r="E549" s="58" t="s">
        <v>66</v>
      </c>
      <c r="F549" s="286" t="s">
        <v>66</v>
      </c>
      <c r="G549" s="287"/>
      <c r="H549" s="58" t="s">
        <v>66</v>
      </c>
      <c r="I549" s="32"/>
      <c r="J549" s="58" t="s">
        <v>66</v>
      </c>
      <c r="K549" s="43" t="s">
        <v>66</v>
      </c>
      <c r="L549" s="43" t="s">
        <v>66</v>
      </c>
      <c r="M549" s="58" t="s">
        <v>66</v>
      </c>
      <c r="N549" s="58" t="s">
        <v>66</v>
      </c>
      <c r="O549" s="43" t="s">
        <v>66</v>
      </c>
      <c r="P549" s="58" t="s">
        <v>66</v>
      </c>
      <c r="Q549" s="58" t="s">
        <v>66</v>
      </c>
    </row>
    <row r="550" spans="3:17">
      <c r="C550" s="33" t="s">
        <v>17</v>
      </c>
      <c r="D550" s="58" t="s">
        <v>66</v>
      </c>
      <c r="E550" s="58" t="s">
        <v>66</v>
      </c>
      <c r="F550" s="286" t="s">
        <v>66</v>
      </c>
      <c r="G550" s="287"/>
      <c r="H550" s="58" t="s">
        <v>66</v>
      </c>
      <c r="I550" s="32"/>
      <c r="J550" s="58" t="s">
        <v>66</v>
      </c>
      <c r="K550" s="43" t="s">
        <v>66</v>
      </c>
      <c r="L550" s="43" t="s">
        <v>66</v>
      </c>
      <c r="M550" s="58" t="s">
        <v>66</v>
      </c>
      <c r="N550" s="58" t="s">
        <v>66</v>
      </c>
      <c r="O550" s="43" t="s">
        <v>66</v>
      </c>
      <c r="P550" s="58" t="s">
        <v>66</v>
      </c>
      <c r="Q550" s="58" t="s">
        <v>66</v>
      </c>
    </row>
    <row r="551" spans="3:17">
      <c r="C551" s="59"/>
      <c r="D551" s="41"/>
      <c r="E551" s="41"/>
      <c r="F551" s="354"/>
      <c r="G551" s="355"/>
      <c r="H551" s="41"/>
      <c r="I551" s="41"/>
      <c r="J551" s="41"/>
      <c r="K551" s="45"/>
      <c r="L551" s="45"/>
      <c r="M551" s="45"/>
      <c r="N551" s="45"/>
      <c r="O551" s="45"/>
      <c r="P551" s="45"/>
      <c r="Q551" s="45"/>
    </row>
    <row r="552" spans="3:17">
      <c r="C552" s="33" t="s">
        <v>61</v>
      </c>
      <c r="D552" s="58" t="s">
        <v>66</v>
      </c>
      <c r="E552" s="58" t="s">
        <v>66</v>
      </c>
      <c r="F552" s="286" t="s">
        <v>66</v>
      </c>
      <c r="G552" s="287"/>
      <c r="H552" s="58" t="s">
        <v>66</v>
      </c>
      <c r="I552" s="32"/>
      <c r="J552" s="58" t="s">
        <v>66</v>
      </c>
      <c r="K552" s="43" t="s">
        <v>66</v>
      </c>
      <c r="L552" s="43" t="s">
        <v>66</v>
      </c>
      <c r="M552" s="58" t="s">
        <v>66</v>
      </c>
      <c r="N552" s="58" t="s">
        <v>66</v>
      </c>
      <c r="O552" s="43" t="s">
        <v>66</v>
      </c>
      <c r="P552" s="58" t="s">
        <v>66</v>
      </c>
      <c r="Q552" s="58" t="s">
        <v>66</v>
      </c>
    </row>
    <row r="553" spans="3:17">
      <c r="C553" s="33" t="s">
        <v>60</v>
      </c>
      <c r="D553" s="58" t="s">
        <v>66</v>
      </c>
      <c r="E553" s="58" t="s">
        <v>66</v>
      </c>
      <c r="F553" s="286" t="s">
        <v>66</v>
      </c>
      <c r="G553" s="287"/>
      <c r="H553" s="58" t="s">
        <v>66</v>
      </c>
      <c r="I553" s="32"/>
      <c r="J553" s="58" t="s">
        <v>66</v>
      </c>
      <c r="K553" s="43" t="s">
        <v>66</v>
      </c>
      <c r="L553" s="43" t="s">
        <v>66</v>
      </c>
      <c r="M553" s="58" t="s">
        <v>66</v>
      </c>
      <c r="N553" s="58" t="s">
        <v>66</v>
      </c>
      <c r="O553" s="43" t="s">
        <v>66</v>
      </c>
      <c r="P553" s="58" t="s">
        <v>66</v>
      </c>
      <c r="Q553" s="58" t="s">
        <v>66</v>
      </c>
    </row>
    <row r="554" spans="3:17">
      <c r="C554" s="57" t="s">
        <v>80</v>
      </c>
      <c r="D554" s="43" t="s">
        <v>66</v>
      </c>
      <c r="E554" s="43" t="s">
        <v>66</v>
      </c>
      <c r="F554" s="286" t="s">
        <v>66</v>
      </c>
      <c r="G554" s="287"/>
      <c r="H554" s="43" t="s">
        <v>66</v>
      </c>
      <c r="I554" s="84"/>
      <c r="J554" s="43" t="s">
        <v>66</v>
      </c>
      <c r="K554" s="43" t="s">
        <v>66</v>
      </c>
      <c r="L554" s="43" t="s">
        <v>66</v>
      </c>
      <c r="M554" s="43" t="s">
        <v>66</v>
      </c>
      <c r="N554" s="43" t="s">
        <v>66</v>
      </c>
      <c r="O554" s="43" t="s">
        <v>66</v>
      </c>
      <c r="P554" s="43" t="s">
        <v>66</v>
      </c>
      <c r="Q554" s="43" t="s">
        <v>66</v>
      </c>
    </row>
    <row r="555" spans="3:17">
      <c r="C555" s="57" t="s">
        <v>79</v>
      </c>
      <c r="D555" s="43" t="s">
        <v>66</v>
      </c>
      <c r="E555" s="43" t="s">
        <v>66</v>
      </c>
      <c r="F555" s="286" t="s">
        <v>66</v>
      </c>
      <c r="G555" s="287"/>
      <c r="H555" s="43" t="s">
        <v>66</v>
      </c>
      <c r="I555" s="84"/>
      <c r="J555" s="43" t="s">
        <v>66</v>
      </c>
      <c r="K555" s="43" t="s">
        <v>66</v>
      </c>
      <c r="L555" s="43" t="s">
        <v>66</v>
      </c>
      <c r="M555" s="43" t="s">
        <v>66</v>
      </c>
      <c r="N555" s="43" t="s">
        <v>66</v>
      </c>
      <c r="O555" s="43" t="s">
        <v>66</v>
      </c>
      <c r="P555" s="43" t="s">
        <v>66</v>
      </c>
      <c r="Q555" s="43" t="s">
        <v>66</v>
      </c>
    </row>
    <row r="556" spans="3:17">
      <c r="C556" s="57" t="s">
        <v>78</v>
      </c>
      <c r="D556" s="43" t="s">
        <v>66</v>
      </c>
      <c r="E556" s="43" t="s">
        <v>66</v>
      </c>
      <c r="F556" s="286" t="s">
        <v>66</v>
      </c>
      <c r="G556" s="287"/>
      <c r="H556" s="43" t="s">
        <v>66</v>
      </c>
      <c r="I556" s="84"/>
      <c r="J556" s="43" t="s">
        <v>66</v>
      </c>
      <c r="K556" s="43" t="s">
        <v>66</v>
      </c>
      <c r="L556" s="43" t="s">
        <v>66</v>
      </c>
      <c r="M556" s="43" t="s">
        <v>66</v>
      </c>
      <c r="N556" s="43" t="s">
        <v>66</v>
      </c>
      <c r="O556" s="43" t="s">
        <v>66</v>
      </c>
      <c r="P556" s="43" t="s">
        <v>66</v>
      </c>
      <c r="Q556" s="43" t="s">
        <v>66</v>
      </c>
    </row>
    <row r="557" spans="3:17">
      <c r="C557" s="57" t="s">
        <v>77</v>
      </c>
      <c r="D557" s="43" t="s">
        <v>66</v>
      </c>
      <c r="E557" s="43" t="s">
        <v>66</v>
      </c>
      <c r="F557" s="286" t="s">
        <v>66</v>
      </c>
      <c r="G557" s="287"/>
      <c r="H557" s="43" t="s">
        <v>66</v>
      </c>
      <c r="I557" s="84"/>
      <c r="J557" s="43" t="s">
        <v>66</v>
      </c>
      <c r="K557" s="43" t="s">
        <v>66</v>
      </c>
      <c r="L557" s="43" t="s">
        <v>66</v>
      </c>
      <c r="M557" s="43" t="s">
        <v>66</v>
      </c>
      <c r="N557" s="43" t="s">
        <v>66</v>
      </c>
      <c r="O557" s="43" t="s">
        <v>66</v>
      </c>
      <c r="P557" s="43" t="s">
        <v>66</v>
      </c>
      <c r="Q557" s="43" t="s">
        <v>66</v>
      </c>
    </row>
    <row r="558" spans="3:17" ht="17.25" customHeight="1">
      <c r="C558" s="33" t="s">
        <v>76</v>
      </c>
      <c r="D558" s="43" t="s">
        <v>66</v>
      </c>
      <c r="E558" s="43" t="s">
        <v>66</v>
      </c>
      <c r="F558" s="286" t="s">
        <v>66</v>
      </c>
      <c r="G558" s="287"/>
      <c r="H558" s="43" t="s">
        <v>66</v>
      </c>
      <c r="I558" s="84"/>
      <c r="J558" s="43" t="s">
        <v>66</v>
      </c>
      <c r="K558" s="43" t="s">
        <v>66</v>
      </c>
      <c r="L558" s="43" t="s">
        <v>66</v>
      </c>
      <c r="M558" s="43" t="s">
        <v>66</v>
      </c>
      <c r="N558" s="43" t="s">
        <v>66</v>
      </c>
      <c r="O558" s="43" t="s">
        <v>66</v>
      </c>
      <c r="P558" s="43" t="s">
        <v>66</v>
      </c>
      <c r="Q558" s="43" t="s">
        <v>66</v>
      </c>
    </row>
    <row r="559" spans="3:17">
      <c r="C559" s="56"/>
      <c r="D559" s="45"/>
      <c r="E559" s="45"/>
      <c r="F559" s="354"/>
      <c r="G559" s="355"/>
      <c r="H559" s="45"/>
      <c r="I559" s="45"/>
      <c r="J559" s="45"/>
      <c r="K559" s="45"/>
      <c r="L559" s="45"/>
      <c r="M559" s="45"/>
      <c r="N559" s="45"/>
      <c r="O559" s="45"/>
      <c r="P559" s="45"/>
      <c r="Q559" s="45"/>
    </row>
    <row r="560" spans="3:17">
      <c r="C560" s="114" t="s">
        <v>54</v>
      </c>
      <c r="D560" s="43" t="s">
        <v>66</v>
      </c>
      <c r="E560" s="43" t="s">
        <v>66</v>
      </c>
      <c r="F560" s="286" t="s">
        <v>66</v>
      </c>
      <c r="G560" s="287"/>
      <c r="H560" s="43" t="s">
        <v>66</v>
      </c>
      <c r="I560" s="84"/>
      <c r="J560" s="43" t="s">
        <v>66</v>
      </c>
      <c r="K560" s="43" t="s">
        <v>66</v>
      </c>
      <c r="L560" s="43" t="s">
        <v>66</v>
      </c>
      <c r="M560" s="43" t="s">
        <v>66</v>
      </c>
      <c r="N560" s="43" t="s">
        <v>66</v>
      </c>
      <c r="O560" s="43" t="s">
        <v>66</v>
      </c>
      <c r="P560" s="43" t="s">
        <v>66</v>
      </c>
      <c r="Q560" s="43" t="s">
        <v>66</v>
      </c>
    </row>
    <row r="561" spans="2:19">
      <c r="C561" s="114" t="s">
        <v>53</v>
      </c>
      <c r="D561" s="43" t="s">
        <v>66</v>
      </c>
      <c r="E561" s="43" t="s">
        <v>66</v>
      </c>
      <c r="F561" s="286" t="s">
        <v>66</v>
      </c>
      <c r="G561" s="287"/>
      <c r="H561" s="43" t="s">
        <v>66</v>
      </c>
      <c r="I561" s="84"/>
      <c r="J561" s="43" t="s">
        <v>66</v>
      </c>
      <c r="K561" s="43" t="s">
        <v>66</v>
      </c>
      <c r="L561" s="43" t="s">
        <v>66</v>
      </c>
      <c r="M561" s="43" t="s">
        <v>66</v>
      </c>
      <c r="N561" s="43" t="s">
        <v>66</v>
      </c>
      <c r="O561" s="43" t="s">
        <v>66</v>
      </c>
      <c r="P561" s="43" t="s">
        <v>66</v>
      </c>
      <c r="Q561" s="43" t="s">
        <v>66</v>
      </c>
    </row>
    <row r="562" spans="2:19">
      <c r="C562" s="114" t="s">
        <v>75</v>
      </c>
      <c r="D562" s="43" t="s">
        <v>66</v>
      </c>
      <c r="E562" s="43" t="s">
        <v>66</v>
      </c>
      <c r="F562" s="286" t="s">
        <v>66</v>
      </c>
      <c r="G562" s="287"/>
      <c r="H562" s="43" t="s">
        <v>66</v>
      </c>
      <c r="I562" s="84"/>
      <c r="J562" s="43" t="s">
        <v>66</v>
      </c>
      <c r="K562" s="43" t="s">
        <v>66</v>
      </c>
      <c r="L562" s="43" t="s">
        <v>66</v>
      </c>
      <c r="M562" s="43" t="s">
        <v>66</v>
      </c>
      <c r="N562" s="43" t="s">
        <v>66</v>
      </c>
      <c r="O562" s="43" t="s">
        <v>66</v>
      </c>
      <c r="P562" s="43" t="s">
        <v>66</v>
      </c>
      <c r="Q562" s="43" t="s">
        <v>66</v>
      </c>
    </row>
    <row r="563" spans="2:19">
      <c r="C563" s="114" t="s">
        <v>74</v>
      </c>
      <c r="D563" s="43" t="s">
        <v>66</v>
      </c>
      <c r="E563" s="43" t="s">
        <v>66</v>
      </c>
      <c r="F563" s="286" t="s">
        <v>66</v>
      </c>
      <c r="G563" s="287"/>
      <c r="H563" s="43" t="s">
        <v>66</v>
      </c>
      <c r="I563" s="84"/>
      <c r="J563" s="43" t="s">
        <v>66</v>
      </c>
      <c r="K563" s="43" t="s">
        <v>66</v>
      </c>
      <c r="L563" s="43" t="s">
        <v>66</v>
      </c>
      <c r="M563" s="43" t="s">
        <v>66</v>
      </c>
      <c r="N563" s="43" t="s">
        <v>66</v>
      </c>
      <c r="O563" s="43" t="s">
        <v>66</v>
      </c>
      <c r="P563" s="43" t="s">
        <v>66</v>
      </c>
      <c r="Q563" s="43" t="s">
        <v>66</v>
      </c>
    </row>
    <row r="564" spans="2:19">
      <c r="C564" s="114" t="s">
        <v>73</v>
      </c>
      <c r="D564" s="43" t="s">
        <v>66</v>
      </c>
      <c r="E564" s="43" t="s">
        <v>66</v>
      </c>
      <c r="F564" s="286" t="s">
        <v>66</v>
      </c>
      <c r="G564" s="287"/>
      <c r="H564" s="43" t="s">
        <v>66</v>
      </c>
      <c r="I564" s="84"/>
      <c r="J564" s="43" t="s">
        <v>66</v>
      </c>
      <c r="K564" s="43" t="s">
        <v>66</v>
      </c>
      <c r="L564" s="43" t="s">
        <v>66</v>
      </c>
      <c r="M564" s="43" t="s">
        <v>66</v>
      </c>
      <c r="N564" s="43" t="s">
        <v>66</v>
      </c>
      <c r="O564" s="43" t="s">
        <v>66</v>
      </c>
      <c r="P564" s="43" t="s">
        <v>66</v>
      </c>
      <c r="Q564" s="43" t="s">
        <v>66</v>
      </c>
    </row>
    <row r="565" spans="2:19">
      <c r="C565" s="56"/>
      <c r="D565" s="45"/>
      <c r="E565" s="45"/>
      <c r="F565" s="354"/>
      <c r="G565" s="355"/>
      <c r="H565" s="45"/>
      <c r="I565" s="45"/>
      <c r="J565" s="45"/>
      <c r="K565" s="45"/>
      <c r="L565" s="45"/>
      <c r="M565" s="45"/>
      <c r="N565" s="45"/>
      <c r="O565" s="45"/>
      <c r="P565" s="45"/>
      <c r="Q565" s="45"/>
    </row>
    <row r="566" spans="2:19">
      <c r="C566" s="114" t="s">
        <v>52</v>
      </c>
      <c r="D566" s="43" t="s">
        <v>66</v>
      </c>
      <c r="E566" s="43" t="s">
        <v>66</v>
      </c>
      <c r="F566" s="286" t="s">
        <v>66</v>
      </c>
      <c r="G566" s="287"/>
      <c r="H566" s="43" t="s">
        <v>66</v>
      </c>
      <c r="I566" s="84"/>
      <c r="J566" s="43" t="s">
        <v>66</v>
      </c>
      <c r="K566" s="43" t="s">
        <v>66</v>
      </c>
      <c r="L566" s="43" t="s">
        <v>66</v>
      </c>
      <c r="M566" s="43" t="s">
        <v>66</v>
      </c>
      <c r="N566" s="43" t="s">
        <v>66</v>
      </c>
      <c r="O566" s="43" t="s">
        <v>66</v>
      </c>
      <c r="P566" s="43" t="s">
        <v>66</v>
      </c>
      <c r="Q566" s="43" t="s">
        <v>66</v>
      </c>
    </row>
    <row r="567" spans="2:19">
      <c r="C567" s="114" t="s">
        <v>51</v>
      </c>
      <c r="D567" s="43" t="s">
        <v>66</v>
      </c>
      <c r="E567" s="43" t="s">
        <v>66</v>
      </c>
      <c r="F567" s="286" t="s">
        <v>66</v>
      </c>
      <c r="G567" s="287"/>
      <c r="H567" s="43" t="s">
        <v>66</v>
      </c>
      <c r="I567" s="84"/>
      <c r="J567" s="43" t="s">
        <v>66</v>
      </c>
      <c r="K567" s="43" t="s">
        <v>66</v>
      </c>
      <c r="L567" s="43" t="s">
        <v>66</v>
      </c>
      <c r="M567" s="43" t="s">
        <v>66</v>
      </c>
      <c r="N567" s="43" t="s">
        <v>66</v>
      </c>
      <c r="O567" s="43" t="s">
        <v>66</v>
      </c>
      <c r="P567" s="43" t="s">
        <v>66</v>
      </c>
      <c r="Q567" s="43" t="s">
        <v>66</v>
      </c>
    </row>
    <row r="568" spans="2:19">
      <c r="C568" s="2" t="s">
        <v>72</v>
      </c>
    </row>
    <row r="569" spans="2:19">
      <c r="C569" s="2"/>
    </row>
    <row r="571" spans="2:19" ht="15.75">
      <c r="B571" s="296" t="s">
        <v>71</v>
      </c>
      <c r="C571" s="296"/>
      <c r="D571" s="296"/>
      <c r="E571" s="296"/>
      <c r="F571" s="296"/>
      <c r="G571" s="296"/>
      <c r="H571" s="296"/>
      <c r="I571" s="296"/>
      <c r="J571" s="296"/>
      <c r="K571" s="296"/>
      <c r="L571" s="296"/>
      <c r="M571" s="296"/>
      <c r="N571" s="296"/>
      <c r="O571" s="296"/>
      <c r="R571" s="1"/>
      <c r="S571"/>
    </row>
    <row r="572" spans="2:19" ht="15.75">
      <c r="C572" s="115"/>
      <c r="D572" s="116"/>
      <c r="E572" s="116"/>
      <c r="F572" s="116"/>
      <c r="G572" s="116"/>
      <c r="H572" s="116"/>
      <c r="I572" s="116"/>
      <c r="J572" s="116"/>
      <c r="K572" s="116"/>
      <c r="L572" s="116"/>
      <c r="M572" s="116"/>
      <c r="N572" s="116"/>
      <c r="O572" s="116"/>
      <c r="R572" s="1"/>
    </row>
    <row r="573" spans="2:19" ht="15.75">
      <c r="B573" s="318" t="s">
        <v>34</v>
      </c>
      <c r="C573" s="319"/>
      <c r="D573" s="116"/>
      <c r="E573" s="116"/>
      <c r="F573" s="116"/>
      <c r="G573" s="116"/>
      <c r="H573" s="116"/>
      <c r="I573" s="116"/>
      <c r="J573" s="116"/>
      <c r="K573" s="116"/>
      <c r="L573" s="116"/>
      <c r="M573" s="116"/>
      <c r="N573" s="116"/>
      <c r="O573" s="116"/>
      <c r="R573" s="1"/>
    </row>
    <row r="574" spans="2:19" ht="15.75" customHeight="1">
      <c r="B574" s="298" t="s">
        <v>14</v>
      </c>
      <c r="C574" s="298"/>
      <c r="D574" s="116"/>
      <c r="E574" s="116"/>
      <c r="F574" s="116"/>
      <c r="G574" s="116"/>
      <c r="H574" s="116"/>
      <c r="I574" s="116"/>
      <c r="J574" s="116"/>
      <c r="K574" s="116"/>
      <c r="L574" s="116"/>
      <c r="M574" s="116"/>
      <c r="N574" s="116"/>
      <c r="O574" s="116"/>
      <c r="R574" s="1"/>
    </row>
    <row r="576" spans="2:19" ht="14.45" customHeight="1">
      <c r="B576" s="321" t="s">
        <v>69</v>
      </c>
      <c r="C576" s="322"/>
      <c r="D576" s="325" t="s">
        <v>7</v>
      </c>
      <c r="E576" s="326"/>
      <c r="F576" s="326"/>
      <c r="G576" s="326"/>
      <c r="H576" s="326"/>
      <c r="I576" s="326"/>
      <c r="J576" s="326"/>
      <c r="K576" s="326"/>
      <c r="L576" s="326"/>
      <c r="M576" s="326"/>
      <c r="N576" s="326"/>
      <c r="O576" s="326"/>
      <c r="P576" s="326"/>
      <c r="Q576" s="327" t="s">
        <v>2</v>
      </c>
      <c r="R576" s="299" t="s">
        <v>32</v>
      </c>
      <c r="S576" s="54"/>
    </row>
    <row r="577" spans="2:19" ht="40.9" customHeight="1">
      <c r="B577" s="323"/>
      <c r="C577" s="324"/>
      <c r="D577" s="305" t="s">
        <v>6</v>
      </c>
      <c r="E577" s="307" t="s">
        <v>5</v>
      </c>
      <c r="F577" s="307"/>
      <c r="G577" s="307"/>
      <c r="H577" s="307"/>
      <c r="I577" s="307"/>
      <c r="J577" s="307"/>
      <c r="K577" s="307"/>
      <c r="L577" s="307"/>
      <c r="M577" s="334" t="s">
        <v>31</v>
      </c>
      <c r="N577" s="335"/>
      <c r="O577" s="310" t="s">
        <v>68</v>
      </c>
      <c r="P577" s="316" t="s">
        <v>29</v>
      </c>
      <c r="Q577" s="328"/>
      <c r="R577" s="300"/>
      <c r="S577" s="54"/>
    </row>
    <row r="578" spans="2:19" ht="35.25" customHeight="1">
      <c r="B578" s="323"/>
      <c r="C578" s="324"/>
      <c r="D578" s="306"/>
      <c r="E578" s="307"/>
      <c r="F578" s="299" t="s">
        <v>40</v>
      </c>
      <c r="G578" s="351" t="s">
        <v>67</v>
      </c>
      <c r="H578" s="352"/>
      <c r="I578" s="335"/>
      <c r="J578" s="301" t="s">
        <v>25</v>
      </c>
      <c r="K578" s="29"/>
      <c r="L578" s="299" t="s">
        <v>24</v>
      </c>
      <c r="M578" s="320"/>
      <c r="N578" s="310" t="s">
        <v>23</v>
      </c>
      <c r="O578" s="311"/>
      <c r="P578" s="317"/>
      <c r="Q578" s="328"/>
      <c r="R578" s="300"/>
      <c r="S578" s="54"/>
    </row>
    <row r="579" spans="2:19" ht="54.75" customHeight="1">
      <c r="B579" s="323"/>
      <c r="C579" s="324"/>
      <c r="D579" s="306"/>
      <c r="E579" s="307"/>
      <c r="F579" s="300"/>
      <c r="G579" s="119"/>
      <c r="H579" s="52" t="s">
        <v>27</v>
      </c>
      <c r="I579" s="51" t="s">
        <v>26</v>
      </c>
      <c r="J579" s="353"/>
      <c r="K579" s="28" t="s">
        <v>22</v>
      </c>
      <c r="L579" s="300"/>
      <c r="M579" s="320"/>
      <c r="N579" s="311"/>
      <c r="O579" s="311"/>
      <c r="P579" s="317"/>
      <c r="Q579" s="328"/>
      <c r="R579" s="300"/>
      <c r="S579" s="49"/>
    </row>
    <row r="580" spans="2:19" ht="15" customHeight="1">
      <c r="B580" s="312" t="s">
        <v>19</v>
      </c>
      <c r="C580" s="313"/>
      <c r="D580" s="26"/>
      <c r="E580" s="26"/>
      <c r="F580" s="26"/>
      <c r="G580" s="26"/>
      <c r="H580" s="26"/>
      <c r="I580" s="26"/>
      <c r="J580" s="26"/>
      <c r="K580" s="26"/>
      <c r="L580" s="26"/>
      <c r="M580" s="26"/>
      <c r="N580" s="4"/>
      <c r="O580" s="4"/>
      <c r="P580" s="26"/>
      <c r="Q580" s="24"/>
      <c r="R580" s="24"/>
    </row>
    <row r="581" spans="2:19" ht="15" customHeight="1">
      <c r="B581" s="48"/>
      <c r="C581" s="47"/>
      <c r="D581" s="41"/>
      <c r="E581" s="41"/>
      <c r="F581" s="41"/>
      <c r="G581" s="41"/>
      <c r="H581" s="41"/>
      <c r="I581" s="41"/>
      <c r="J581" s="41"/>
      <c r="K581" s="41"/>
      <c r="L581" s="41"/>
      <c r="M581" s="41"/>
      <c r="N581" s="41"/>
      <c r="O581" s="41"/>
      <c r="P581" s="41"/>
      <c r="Q581" s="41"/>
      <c r="R581" s="41"/>
    </row>
    <row r="582" spans="2:19" ht="15" customHeight="1">
      <c r="B582" s="346" t="s">
        <v>21</v>
      </c>
      <c r="C582" s="46" t="s">
        <v>19</v>
      </c>
      <c r="D582" s="26"/>
      <c r="E582" s="26"/>
      <c r="F582" s="26"/>
      <c r="G582" s="26"/>
      <c r="H582" s="26"/>
      <c r="I582" s="26"/>
      <c r="J582" s="26"/>
      <c r="K582" s="26"/>
      <c r="L582" s="26"/>
      <c r="M582" s="26"/>
      <c r="N582" s="4"/>
      <c r="O582" s="4"/>
      <c r="P582" s="26"/>
      <c r="Q582" s="26"/>
      <c r="R582" s="26"/>
    </row>
    <row r="583" spans="2:19">
      <c r="B583" s="347"/>
      <c r="C583" s="33"/>
      <c r="D583" s="41"/>
      <c r="E583" s="41"/>
      <c r="F583" s="41"/>
      <c r="G583" s="41"/>
      <c r="H583" s="41"/>
      <c r="I583" s="41"/>
      <c r="J583" s="41"/>
      <c r="K583" s="41"/>
      <c r="L583" s="41"/>
      <c r="M583" s="41"/>
      <c r="N583" s="41"/>
      <c r="O583" s="41"/>
      <c r="P583" s="41"/>
      <c r="Q583" s="41"/>
      <c r="R583" s="41"/>
    </row>
    <row r="584" spans="2:19">
      <c r="B584" s="347"/>
      <c r="C584" s="33" t="s">
        <v>18</v>
      </c>
      <c r="D584" s="26"/>
      <c r="E584" s="26"/>
      <c r="F584" s="26"/>
      <c r="G584" s="26"/>
      <c r="H584" s="26"/>
      <c r="I584" s="26"/>
      <c r="J584" s="26"/>
      <c r="K584" s="26"/>
      <c r="L584" s="26"/>
      <c r="M584" s="26"/>
      <c r="N584" s="4"/>
      <c r="O584" s="4"/>
      <c r="P584" s="26"/>
      <c r="Q584" s="26"/>
      <c r="R584" s="26"/>
    </row>
    <row r="585" spans="2:19">
      <c r="B585" s="347"/>
      <c r="C585" s="33" t="s">
        <v>17</v>
      </c>
      <c r="D585" s="26"/>
      <c r="E585" s="26"/>
      <c r="F585" s="26"/>
      <c r="G585" s="26"/>
      <c r="H585" s="26"/>
      <c r="I585" s="26"/>
      <c r="J585" s="26"/>
      <c r="K585" s="26"/>
      <c r="L585" s="26"/>
      <c r="M585" s="26"/>
      <c r="N585" s="4"/>
      <c r="O585" s="4"/>
      <c r="P585" s="26"/>
      <c r="Q585" s="26"/>
      <c r="R585" s="26"/>
    </row>
    <row r="586" spans="2:19">
      <c r="B586" s="347"/>
      <c r="C586" s="33"/>
      <c r="D586" s="41"/>
      <c r="E586" s="41"/>
      <c r="F586" s="41"/>
      <c r="G586" s="41"/>
      <c r="H586" s="41"/>
      <c r="I586" s="41"/>
      <c r="J586" s="41"/>
      <c r="K586" s="41"/>
      <c r="L586" s="41"/>
      <c r="M586" s="41"/>
      <c r="N586" s="41"/>
      <c r="O586" s="41"/>
      <c r="P586" s="41"/>
      <c r="Q586" s="41"/>
      <c r="R586" s="41"/>
    </row>
    <row r="587" spans="2:19">
      <c r="B587" s="347"/>
      <c r="C587" s="33" t="s">
        <v>61</v>
      </c>
      <c r="D587" s="26"/>
      <c r="E587" s="26"/>
      <c r="F587" s="26"/>
      <c r="G587" s="26"/>
      <c r="H587" s="26"/>
      <c r="I587" s="26"/>
      <c r="J587" s="26"/>
      <c r="K587" s="26"/>
      <c r="L587" s="26"/>
      <c r="M587" s="26"/>
      <c r="N587" s="4"/>
      <c r="O587" s="4"/>
      <c r="P587" s="26"/>
      <c r="Q587" s="26"/>
      <c r="R587" s="26"/>
    </row>
    <row r="588" spans="2:19">
      <c r="B588" s="347"/>
      <c r="C588" s="33" t="s">
        <v>60</v>
      </c>
      <c r="D588" s="26"/>
      <c r="E588" s="26"/>
      <c r="F588" s="26"/>
      <c r="G588" s="26"/>
      <c r="H588" s="26"/>
      <c r="I588" s="6"/>
      <c r="J588" s="26"/>
      <c r="K588" s="26"/>
      <c r="L588" s="26"/>
      <c r="M588" s="26"/>
      <c r="N588" s="4"/>
      <c r="O588" s="4"/>
      <c r="P588" s="26"/>
      <c r="Q588" s="26"/>
      <c r="R588" s="26"/>
    </row>
    <row r="589" spans="2:19">
      <c r="B589" s="347"/>
      <c r="C589" s="33" t="s">
        <v>65</v>
      </c>
      <c r="D589" s="4"/>
      <c r="E589" s="4"/>
      <c r="F589" s="4"/>
      <c r="G589" s="4"/>
      <c r="H589" s="4"/>
      <c r="I589" s="6"/>
      <c r="J589" s="4"/>
      <c r="K589" s="4"/>
      <c r="L589" s="4"/>
      <c r="M589" s="4"/>
      <c r="N589" s="4"/>
      <c r="O589" s="4"/>
      <c r="P589" s="4"/>
      <c r="Q589" s="4"/>
      <c r="R589" s="4"/>
    </row>
    <row r="590" spans="2:19">
      <c r="B590" s="347"/>
      <c r="C590" s="33" t="s">
        <v>64</v>
      </c>
      <c r="D590" s="4"/>
      <c r="E590" s="4"/>
      <c r="F590" s="4"/>
      <c r="G590" s="4"/>
      <c r="H590" s="4"/>
      <c r="I590" s="6"/>
      <c r="J590" s="4"/>
      <c r="K590" s="4"/>
      <c r="L590" s="4"/>
      <c r="M590" s="4"/>
      <c r="N590" s="4"/>
      <c r="O590" s="4"/>
      <c r="P590" s="4"/>
      <c r="Q590" s="4"/>
      <c r="R590" s="4"/>
    </row>
    <row r="591" spans="2:19">
      <c r="B591" s="347"/>
      <c r="C591" s="33" t="s">
        <v>63</v>
      </c>
      <c r="D591" s="4"/>
      <c r="E591" s="4"/>
      <c r="F591" s="4"/>
      <c r="G591" s="4"/>
      <c r="H591" s="4"/>
      <c r="I591" s="6"/>
      <c r="J591" s="4"/>
      <c r="K591" s="4"/>
      <c r="L591" s="4"/>
      <c r="M591" s="4"/>
      <c r="N591" s="4"/>
      <c r="O591" s="4"/>
      <c r="P591" s="4"/>
      <c r="Q591" s="4"/>
      <c r="R591" s="4"/>
    </row>
    <row r="592" spans="2:19">
      <c r="B592" s="347"/>
      <c r="C592" s="33" t="s">
        <v>62</v>
      </c>
      <c r="D592" s="4"/>
      <c r="E592" s="4"/>
      <c r="F592" s="4"/>
      <c r="G592" s="4"/>
      <c r="H592" s="4"/>
      <c r="I592" s="6"/>
      <c r="J592" s="4"/>
      <c r="K592" s="4"/>
      <c r="L592" s="4"/>
      <c r="M592" s="4"/>
      <c r="N592" s="4"/>
      <c r="O592" s="4"/>
      <c r="P592" s="4"/>
      <c r="Q592" s="4"/>
      <c r="R592" s="4"/>
    </row>
    <row r="593" spans="2:18">
      <c r="B593" s="347"/>
      <c r="C593" s="33" t="s">
        <v>55</v>
      </c>
      <c r="D593" s="4"/>
      <c r="E593" s="4"/>
      <c r="F593" s="4"/>
      <c r="G593" s="4"/>
      <c r="H593" s="4"/>
      <c r="I593" s="6"/>
      <c r="J593" s="4"/>
      <c r="K593" s="4"/>
      <c r="L593" s="4"/>
      <c r="M593" s="4"/>
      <c r="N593" s="4"/>
      <c r="O593" s="4"/>
      <c r="P593" s="4"/>
      <c r="Q593" s="4"/>
      <c r="R593" s="4"/>
    </row>
    <row r="594" spans="2:18">
      <c r="B594" s="347"/>
      <c r="C594" s="33"/>
      <c r="D594" s="41"/>
      <c r="E594" s="41"/>
      <c r="F594" s="41"/>
      <c r="G594" s="41"/>
      <c r="H594" s="41"/>
      <c r="I594" s="41"/>
      <c r="J594" s="41"/>
      <c r="K594" s="41"/>
      <c r="L594" s="41"/>
      <c r="M594" s="41"/>
      <c r="N594" s="41"/>
      <c r="O594" s="41"/>
      <c r="P594" s="41"/>
      <c r="Q594" s="41"/>
      <c r="R594" s="41"/>
    </row>
    <row r="595" spans="2:18">
      <c r="B595" s="347"/>
      <c r="C595" s="33" t="s">
        <v>54</v>
      </c>
      <c r="D595" s="4"/>
      <c r="E595" s="4"/>
      <c r="F595" s="4"/>
      <c r="G595" s="4"/>
      <c r="H595" s="4"/>
      <c r="I595" s="4"/>
      <c r="J595" s="4"/>
      <c r="K595" s="4"/>
      <c r="L595" s="4"/>
      <c r="M595" s="4"/>
      <c r="N595" s="4"/>
      <c r="O595" s="4"/>
      <c r="P595" s="4"/>
      <c r="Q595" s="4"/>
      <c r="R595" s="4"/>
    </row>
    <row r="596" spans="2:18">
      <c r="B596" s="347"/>
      <c r="C596" s="33" t="s">
        <v>53</v>
      </c>
      <c r="D596" s="4"/>
      <c r="E596" s="4"/>
      <c r="F596" s="4"/>
      <c r="G596" s="4"/>
      <c r="H596" s="4"/>
      <c r="I596" s="4"/>
      <c r="J596" s="4"/>
      <c r="K596" s="4"/>
      <c r="L596" s="4"/>
      <c r="M596" s="4"/>
      <c r="N596" s="4"/>
      <c r="O596" s="4"/>
      <c r="P596" s="4"/>
      <c r="Q596" s="4"/>
      <c r="R596" s="4"/>
    </row>
    <row r="597" spans="2:18">
      <c r="B597" s="347"/>
      <c r="C597" s="33"/>
      <c r="D597" s="41"/>
      <c r="E597" s="41"/>
      <c r="F597" s="41"/>
      <c r="G597" s="41"/>
      <c r="H597" s="41"/>
      <c r="I597" s="41"/>
      <c r="J597" s="41"/>
      <c r="K597" s="41"/>
      <c r="L597" s="41"/>
      <c r="M597" s="41"/>
      <c r="N597" s="41"/>
      <c r="O597" s="41"/>
      <c r="P597" s="41"/>
      <c r="Q597" s="41"/>
      <c r="R597" s="41"/>
    </row>
    <row r="598" spans="2:18">
      <c r="B598" s="347"/>
      <c r="C598" s="33" t="s">
        <v>52</v>
      </c>
      <c r="D598" s="4"/>
      <c r="E598" s="4"/>
      <c r="F598" s="4"/>
      <c r="G598" s="4"/>
      <c r="H598" s="4"/>
      <c r="I598" s="4"/>
      <c r="J598" s="4"/>
      <c r="K598" s="4"/>
      <c r="L598" s="4"/>
      <c r="M598" s="4"/>
      <c r="N598" s="4"/>
      <c r="O598" s="4"/>
      <c r="P598" s="4"/>
      <c r="Q598" s="4"/>
      <c r="R598" s="4"/>
    </row>
    <row r="599" spans="2:18">
      <c r="B599" s="347"/>
      <c r="C599" s="33" t="s">
        <v>51</v>
      </c>
      <c r="D599" s="4"/>
      <c r="E599" s="4"/>
      <c r="F599" s="4"/>
      <c r="G599" s="4"/>
      <c r="H599" s="4"/>
      <c r="I599" s="4"/>
      <c r="J599" s="4"/>
      <c r="K599" s="4"/>
      <c r="L599" s="4"/>
      <c r="M599" s="4"/>
      <c r="N599" s="4"/>
      <c r="O599" s="4"/>
      <c r="P599" s="4"/>
      <c r="Q599" s="4"/>
      <c r="R599" s="4"/>
    </row>
    <row r="600" spans="2:18">
      <c r="B600" s="33"/>
      <c r="C600" s="33"/>
      <c r="D600" s="41"/>
      <c r="E600" s="41"/>
      <c r="F600" s="41"/>
      <c r="G600" s="41"/>
      <c r="H600" s="41"/>
      <c r="I600" s="41"/>
      <c r="J600" s="41"/>
      <c r="K600" s="41"/>
      <c r="L600" s="41"/>
      <c r="M600" s="41"/>
      <c r="N600" s="41"/>
      <c r="O600" s="41"/>
      <c r="P600" s="41"/>
      <c r="Q600" s="41"/>
      <c r="R600" s="41"/>
    </row>
    <row r="601" spans="2:18" ht="15" customHeight="1">
      <c r="B601" s="346" t="s">
        <v>20</v>
      </c>
      <c r="C601" s="33" t="s">
        <v>19</v>
      </c>
      <c r="D601" s="26"/>
      <c r="E601" s="26"/>
      <c r="F601" s="26"/>
      <c r="G601" s="26"/>
      <c r="H601" s="26"/>
      <c r="I601" s="26"/>
      <c r="J601" s="26"/>
      <c r="K601" s="26"/>
      <c r="L601" s="26"/>
      <c r="M601" s="26"/>
      <c r="N601" s="4"/>
      <c r="O601" s="4"/>
      <c r="P601" s="26"/>
      <c r="Q601" s="24"/>
      <c r="R601" s="24"/>
    </row>
    <row r="602" spans="2:18">
      <c r="B602" s="347"/>
      <c r="C602" s="33"/>
      <c r="D602" s="41"/>
      <c r="E602" s="41"/>
      <c r="F602" s="41"/>
      <c r="G602" s="41"/>
      <c r="H602" s="41"/>
      <c r="I602" s="41"/>
      <c r="J602" s="41"/>
      <c r="K602" s="41"/>
      <c r="L602" s="41"/>
      <c r="M602" s="41"/>
      <c r="N602" s="41"/>
      <c r="O602" s="41"/>
      <c r="P602" s="41"/>
      <c r="Q602" s="41"/>
      <c r="R602" s="41"/>
    </row>
    <row r="603" spans="2:18" ht="15" customHeight="1">
      <c r="B603" s="347"/>
      <c r="C603" s="33" t="s">
        <v>18</v>
      </c>
      <c r="D603" s="26"/>
      <c r="E603" s="26"/>
      <c r="F603" s="26"/>
      <c r="G603" s="26"/>
      <c r="H603" s="26"/>
      <c r="I603" s="26"/>
      <c r="J603" s="26"/>
      <c r="K603" s="26"/>
      <c r="L603" s="26"/>
      <c r="M603" s="26"/>
      <c r="N603" s="4"/>
      <c r="O603" s="4"/>
      <c r="P603" s="26"/>
      <c r="Q603" s="24"/>
      <c r="R603" s="24"/>
    </row>
    <row r="604" spans="2:18">
      <c r="B604" s="347"/>
      <c r="C604" s="33" t="s">
        <v>17</v>
      </c>
      <c r="D604" s="26"/>
      <c r="E604" s="26"/>
      <c r="F604" s="26"/>
      <c r="G604" s="26"/>
      <c r="H604" s="26"/>
      <c r="I604" s="26"/>
      <c r="J604" s="26"/>
      <c r="K604" s="26"/>
      <c r="L604" s="26"/>
      <c r="M604" s="26"/>
      <c r="N604" s="4"/>
      <c r="O604" s="4"/>
      <c r="P604" s="26"/>
      <c r="Q604" s="24"/>
      <c r="R604" s="24"/>
    </row>
    <row r="605" spans="2:18">
      <c r="B605" s="347"/>
      <c r="C605" s="33"/>
      <c r="D605" s="41"/>
      <c r="E605" s="41"/>
      <c r="F605" s="41"/>
      <c r="G605" s="41"/>
      <c r="H605" s="41"/>
      <c r="I605" s="41"/>
      <c r="J605" s="41"/>
      <c r="K605" s="41"/>
      <c r="L605" s="41"/>
      <c r="M605" s="41"/>
      <c r="N605" s="41"/>
      <c r="O605" s="41"/>
      <c r="P605" s="41"/>
      <c r="Q605" s="41"/>
      <c r="R605" s="41"/>
    </row>
    <row r="606" spans="2:18" ht="15" customHeight="1">
      <c r="B606" s="347"/>
      <c r="C606" s="33" t="s">
        <v>61</v>
      </c>
      <c r="D606" s="26"/>
      <c r="E606" s="26"/>
      <c r="F606" s="26"/>
      <c r="G606" s="26"/>
      <c r="H606" s="26"/>
      <c r="I606" s="26"/>
      <c r="J606" s="26"/>
      <c r="K606" s="26"/>
      <c r="L606" s="26"/>
      <c r="M606" s="26"/>
      <c r="N606" s="4"/>
      <c r="O606" s="4"/>
      <c r="P606" s="26"/>
      <c r="Q606" s="24"/>
      <c r="R606" s="24"/>
    </row>
    <row r="607" spans="2:18">
      <c r="B607" s="347"/>
      <c r="C607" s="33" t="s">
        <v>60</v>
      </c>
      <c r="D607" s="26"/>
      <c r="E607" s="26"/>
      <c r="F607" s="26"/>
      <c r="G607" s="26"/>
      <c r="H607" s="26"/>
      <c r="I607" s="6"/>
      <c r="J607" s="26"/>
      <c r="K607" s="26"/>
      <c r="L607" s="26"/>
      <c r="M607" s="26"/>
      <c r="N607" s="4"/>
      <c r="O607" s="4"/>
      <c r="P607" s="26"/>
      <c r="Q607" s="24"/>
      <c r="R607" s="24"/>
    </row>
    <row r="608" spans="2:18">
      <c r="B608" s="347"/>
      <c r="C608" s="33" t="s">
        <v>59</v>
      </c>
      <c r="D608" s="4"/>
      <c r="E608" s="4"/>
      <c r="F608" s="4"/>
      <c r="G608" s="4"/>
      <c r="H608" s="4"/>
      <c r="I608" s="6"/>
      <c r="J608" s="4"/>
      <c r="K608" s="4"/>
      <c r="L608" s="4"/>
      <c r="M608" s="4"/>
      <c r="N608" s="4"/>
      <c r="O608" s="4"/>
      <c r="P608" s="4"/>
      <c r="Q608" s="24"/>
      <c r="R608" s="24"/>
    </row>
    <row r="609" spans="2:19">
      <c r="B609" s="347"/>
      <c r="C609" s="33" t="s">
        <v>58</v>
      </c>
      <c r="D609" s="4"/>
      <c r="E609" s="4"/>
      <c r="F609" s="4"/>
      <c r="G609" s="4"/>
      <c r="H609" s="4"/>
      <c r="I609" s="6"/>
      <c r="J609" s="4"/>
      <c r="K609" s="4"/>
      <c r="L609" s="4"/>
      <c r="M609" s="4"/>
      <c r="N609" s="4"/>
      <c r="O609" s="4"/>
      <c r="P609" s="4"/>
      <c r="Q609" s="24"/>
      <c r="R609" s="24"/>
    </row>
    <row r="610" spans="2:19">
      <c r="B610" s="347"/>
      <c r="C610" s="33" t="s">
        <v>57</v>
      </c>
      <c r="D610" s="4"/>
      <c r="E610" s="4"/>
      <c r="F610" s="4"/>
      <c r="G610" s="4"/>
      <c r="H610" s="4"/>
      <c r="I610" s="6"/>
      <c r="J610" s="4"/>
      <c r="K610" s="4"/>
      <c r="L610" s="4"/>
      <c r="M610" s="4"/>
      <c r="N610" s="4"/>
      <c r="O610" s="4"/>
      <c r="P610" s="4"/>
      <c r="Q610" s="24"/>
      <c r="R610" s="24"/>
    </row>
    <row r="611" spans="2:19">
      <c r="B611" s="347"/>
      <c r="C611" s="33" t="s">
        <v>56</v>
      </c>
      <c r="D611" s="4"/>
      <c r="E611" s="4"/>
      <c r="F611" s="4"/>
      <c r="G611" s="4"/>
      <c r="H611" s="4"/>
      <c r="I611" s="6"/>
      <c r="J611" s="4"/>
      <c r="K611" s="4"/>
      <c r="L611" s="4"/>
      <c r="M611" s="4"/>
      <c r="N611" s="4"/>
      <c r="O611" s="4"/>
      <c r="P611" s="4"/>
      <c r="Q611" s="24"/>
      <c r="R611" s="24"/>
    </row>
    <row r="612" spans="2:19" ht="15" customHeight="1">
      <c r="B612" s="347"/>
      <c r="C612" s="33" t="s">
        <v>55</v>
      </c>
      <c r="D612" s="4"/>
      <c r="E612" s="4"/>
      <c r="F612" s="4"/>
      <c r="G612" s="4"/>
      <c r="H612" s="4"/>
      <c r="I612" s="6"/>
      <c r="J612" s="4"/>
      <c r="K612" s="4"/>
      <c r="L612" s="4"/>
      <c r="M612" s="4"/>
      <c r="N612" s="4"/>
      <c r="O612" s="4"/>
      <c r="P612" s="4"/>
      <c r="Q612" s="24"/>
      <c r="R612" s="24"/>
    </row>
    <row r="613" spans="2:19" ht="15" customHeight="1">
      <c r="B613" s="347"/>
      <c r="C613" s="33"/>
      <c r="D613" s="41"/>
      <c r="E613" s="41"/>
      <c r="F613" s="41"/>
      <c r="G613" s="41"/>
      <c r="H613" s="41"/>
      <c r="I613" s="41"/>
      <c r="J613" s="41"/>
      <c r="K613" s="41"/>
      <c r="L613" s="41"/>
      <c r="M613" s="41"/>
      <c r="N613" s="41"/>
      <c r="O613" s="41"/>
      <c r="P613" s="41"/>
      <c r="Q613" s="41"/>
      <c r="R613" s="41"/>
    </row>
    <row r="614" spans="2:19" ht="15" customHeight="1">
      <c r="B614" s="347"/>
      <c r="C614" s="33" t="s">
        <v>54</v>
      </c>
      <c r="D614" s="4"/>
      <c r="E614" s="4"/>
      <c r="F614" s="4"/>
      <c r="G614" s="4"/>
      <c r="H614" s="4"/>
      <c r="I614" s="4"/>
      <c r="J614" s="4"/>
      <c r="K614" s="4"/>
      <c r="L614" s="4"/>
      <c r="M614" s="4"/>
      <c r="N614" s="4"/>
      <c r="O614" s="4"/>
      <c r="P614" s="4"/>
      <c r="Q614" s="24"/>
      <c r="R614" s="24"/>
    </row>
    <row r="615" spans="2:19">
      <c r="B615" s="347"/>
      <c r="C615" s="33" t="s">
        <v>53</v>
      </c>
      <c r="D615" s="4"/>
      <c r="E615" s="4"/>
      <c r="F615" s="4"/>
      <c r="G615" s="4"/>
      <c r="H615" s="4"/>
      <c r="I615" s="4"/>
      <c r="J615" s="4"/>
      <c r="K615" s="4"/>
      <c r="L615" s="4"/>
      <c r="M615" s="4"/>
      <c r="N615" s="4"/>
      <c r="O615" s="4"/>
      <c r="P615" s="4"/>
      <c r="Q615" s="24"/>
      <c r="R615" s="24"/>
    </row>
    <row r="616" spans="2:19">
      <c r="B616" s="347"/>
      <c r="C616" s="33"/>
      <c r="D616" s="41"/>
      <c r="E616" s="41"/>
      <c r="F616" s="41"/>
      <c r="G616" s="41"/>
      <c r="H616" s="41"/>
      <c r="I616" s="41"/>
      <c r="J616" s="41"/>
      <c r="K616" s="41"/>
      <c r="L616" s="41"/>
      <c r="M616" s="41"/>
      <c r="N616" s="41"/>
      <c r="O616" s="41"/>
      <c r="P616" s="41"/>
      <c r="Q616" s="41"/>
      <c r="R616" s="41"/>
    </row>
    <row r="617" spans="2:19" ht="15" customHeight="1">
      <c r="B617" s="347"/>
      <c r="C617" s="33" t="s">
        <v>52</v>
      </c>
      <c r="D617" s="4"/>
      <c r="E617" s="4"/>
      <c r="F617" s="4"/>
      <c r="G617" s="4"/>
      <c r="H617" s="4"/>
      <c r="I617" s="4"/>
      <c r="J617" s="4"/>
      <c r="K617" s="4"/>
      <c r="L617" s="4"/>
      <c r="M617" s="4"/>
      <c r="N617" s="4"/>
      <c r="O617" s="4"/>
      <c r="P617" s="4"/>
      <c r="Q617" s="24"/>
      <c r="R617" s="24"/>
    </row>
    <row r="618" spans="2:19">
      <c r="B618" s="348"/>
      <c r="C618" s="33" t="s">
        <v>51</v>
      </c>
      <c r="D618" s="4"/>
      <c r="E618" s="4"/>
      <c r="F618" s="4"/>
      <c r="G618" s="4"/>
      <c r="H618" s="4"/>
      <c r="I618" s="4"/>
      <c r="J618" s="4"/>
      <c r="K618" s="4"/>
      <c r="L618" s="4"/>
      <c r="M618" s="4"/>
      <c r="N618" s="4"/>
      <c r="O618" s="4"/>
      <c r="P618" s="4"/>
      <c r="Q618" s="24"/>
      <c r="R618" s="24"/>
    </row>
    <row r="619" spans="2:19">
      <c r="B619" s="40" t="s">
        <v>50</v>
      </c>
    </row>
    <row r="622" spans="2:19" ht="15.75">
      <c r="B622" s="296" t="s">
        <v>70</v>
      </c>
      <c r="C622" s="297"/>
      <c r="D622" s="297"/>
      <c r="E622" s="297"/>
      <c r="F622" s="297"/>
      <c r="G622" s="297"/>
      <c r="H622" s="297"/>
      <c r="I622" s="297"/>
      <c r="J622" s="297"/>
      <c r="K622" s="297"/>
      <c r="L622" s="297"/>
      <c r="M622" s="297"/>
      <c r="N622" s="297"/>
      <c r="O622" s="297"/>
      <c r="P622" s="297"/>
      <c r="R622" s="1"/>
      <c r="S622"/>
    </row>
    <row r="623" spans="2:19" ht="15.75">
      <c r="C623" s="115"/>
      <c r="D623" s="116"/>
      <c r="E623" s="116"/>
      <c r="F623" s="116"/>
      <c r="G623" s="116"/>
      <c r="H623" s="116"/>
      <c r="I623" s="116"/>
      <c r="J623" s="116"/>
      <c r="K623" s="116"/>
      <c r="L623" s="116"/>
      <c r="M623" s="116"/>
      <c r="N623" s="116"/>
      <c r="O623" s="116"/>
      <c r="R623" s="1"/>
    </row>
    <row r="624" spans="2:19" ht="15.75">
      <c r="B624" s="318" t="s">
        <v>34</v>
      </c>
      <c r="C624" s="319"/>
      <c r="D624" s="116"/>
      <c r="E624" s="116"/>
      <c r="F624" s="116"/>
      <c r="G624" s="116"/>
      <c r="H624" s="116"/>
      <c r="I624" s="116"/>
      <c r="J624" s="116"/>
      <c r="K624" s="116"/>
      <c r="L624" s="116"/>
      <c r="M624" s="116"/>
      <c r="N624" s="116"/>
      <c r="O624" s="116"/>
      <c r="R624" s="1"/>
    </row>
    <row r="625" spans="2:19" ht="15.75" customHeight="1">
      <c r="B625" s="298" t="s">
        <v>14</v>
      </c>
      <c r="C625" s="298"/>
      <c r="D625" s="116"/>
      <c r="E625" s="116"/>
      <c r="F625" s="116"/>
      <c r="G625" s="116"/>
      <c r="H625" s="116"/>
      <c r="I625" s="116"/>
      <c r="J625" s="116"/>
      <c r="K625" s="116"/>
      <c r="L625" s="116"/>
      <c r="M625" s="116"/>
      <c r="N625" s="116"/>
      <c r="O625" s="116"/>
      <c r="R625" s="1"/>
    </row>
    <row r="627" spans="2:19" ht="15" customHeight="1">
      <c r="B627" s="321" t="s">
        <v>69</v>
      </c>
      <c r="C627" s="322"/>
      <c r="D627" s="325" t="s">
        <v>7</v>
      </c>
      <c r="E627" s="326"/>
      <c r="F627" s="326"/>
      <c r="G627" s="326"/>
      <c r="H627" s="326"/>
      <c r="I627" s="326"/>
      <c r="J627" s="326"/>
      <c r="K627" s="326"/>
      <c r="L627" s="326"/>
      <c r="M627" s="326"/>
      <c r="N627" s="326"/>
      <c r="O627" s="326"/>
      <c r="P627" s="326"/>
      <c r="Q627" s="327" t="s">
        <v>2</v>
      </c>
      <c r="R627" s="299" t="s">
        <v>32</v>
      </c>
      <c r="S627" s="54"/>
    </row>
    <row r="628" spans="2:19" ht="40.9" customHeight="1">
      <c r="B628" s="323"/>
      <c r="C628" s="324"/>
      <c r="D628" s="305" t="s">
        <v>6</v>
      </c>
      <c r="E628" s="307" t="s">
        <v>5</v>
      </c>
      <c r="F628" s="307"/>
      <c r="G628" s="307"/>
      <c r="H628" s="307"/>
      <c r="I628" s="307"/>
      <c r="J628" s="307"/>
      <c r="K628" s="307"/>
      <c r="L628" s="307"/>
      <c r="M628" s="334" t="s">
        <v>31</v>
      </c>
      <c r="N628" s="335"/>
      <c r="O628" s="310" t="s">
        <v>68</v>
      </c>
      <c r="P628" s="316" t="s">
        <v>29</v>
      </c>
      <c r="Q628" s="328"/>
      <c r="R628" s="300"/>
      <c r="S628" s="54"/>
    </row>
    <row r="629" spans="2:19" ht="31.5" customHeight="1">
      <c r="B629" s="323"/>
      <c r="C629" s="324"/>
      <c r="D629" s="306"/>
      <c r="E629" s="307"/>
      <c r="F629" s="299" t="s">
        <v>40</v>
      </c>
      <c r="G629" s="351" t="s">
        <v>67</v>
      </c>
      <c r="H629" s="352"/>
      <c r="I629" s="335"/>
      <c r="J629" s="301" t="s">
        <v>25</v>
      </c>
      <c r="K629" s="29"/>
      <c r="L629" s="299" t="s">
        <v>24</v>
      </c>
      <c r="M629" s="320"/>
      <c r="N629" s="310" t="s">
        <v>23</v>
      </c>
      <c r="O629" s="311"/>
      <c r="P629" s="317"/>
      <c r="Q629" s="328"/>
      <c r="R629" s="300"/>
      <c r="S629" s="54"/>
    </row>
    <row r="630" spans="2:19" ht="53.25" customHeight="1">
      <c r="B630" s="323"/>
      <c r="C630" s="324"/>
      <c r="D630" s="306"/>
      <c r="E630" s="307"/>
      <c r="F630" s="300"/>
      <c r="G630" s="119"/>
      <c r="H630" s="52" t="s">
        <v>27</v>
      </c>
      <c r="I630" s="51" t="s">
        <v>26</v>
      </c>
      <c r="J630" s="353"/>
      <c r="K630" s="28" t="s">
        <v>22</v>
      </c>
      <c r="L630" s="300"/>
      <c r="M630" s="320"/>
      <c r="N630" s="311"/>
      <c r="O630" s="311"/>
      <c r="P630" s="317"/>
      <c r="Q630" s="328"/>
      <c r="R630" s="300"/>
      <c r="S630" s="49"/>
    </row>
    <row r="631" spans="2:19" ht="15" customHeight="1">
      <c r="B631" s="312" t="s">
        <v>19</v>
      </c>
      <c r="C631" s="313"/>
      <c r="D631" s="26"/>
      <c r="E631" s="26"/>
      <c r="F631" s="26"/>
      <c r="G631" s="26"/>
      <c r="H631" s="26"/>
      <c r="I631" s="26"/>
      <c r="J631" s="26"/>
      <c r="K631" s="26"/>
      <c r="L631" s="26"/>
      <c r="M631" s="26"/>
      <c r="N631" s="4"/>
      <c r="O631" s="4"/>
      <c r="P631" s="26"/>
      <c r="Q631" s="24"/>
      <c r="R631" s="24"/>
    </row>
    <row r="632" spans="2:19" ht="15" customHeight="1">
      <c r="B632" s="48"/>
      <c r="C632" s="47"/>
      <c r="D632" s="41"/>
      <c r="E632" s="41"/>
      <c r="F632" s="41"/>
      <c r="G632" s="41"/>
      <c r="H632" s="41"/>
      <c r="I632" s="41"/>
      <c r="J632" s="41"/>
      <c r="K632" s="41"/>
      <c r="L632" s="41"/>
      <c r="M632" s="41"/>
      <c r="N632" s="41"/>
      <c r="O632" s="41"/>
      <c r="P632" s="41"/>
      <c r="Q632" s="41"/>
      <c r="R632" s="41"/>
    </row>
    <row r="633" spans="2:19" ht="15" customHeight="1">
      <c r="B633" s="346" t="s">
        <v>21</v>
      </c>
      <c r="C633" s="46" t="s">
        <v>19</v>
      </c>
      <c r="D633" s="26"/>
      <c r="E633" s="26"/>
      <c r="F633" s="26"/>
      <c r="G633" s="26"/>
      <c r="H633" s="26"/>
      <c r="I633" s="26"/>
      <c r="J633" s="26"/>
      <c r="K633" s="26"/>
      <c r="L633" s="26"/>
      <c r="M633" s="26"/>
      <c r="N633" s="4"/>
      <c r="O633" s="4"/>
      <c r="P633" s="26"/>
      <c r="Q633" s="26"/>
      <c r="R633" s="26"/>
    </row>
    <row r="634" spans="2:19">
      <c r="B634" s="347"/>
      <c r="C634" s="33"/>
      <c r="D634" s="41"/>
      <c r="E634" s="41"/>
      <c r="F634" s="41"/>
      <c r="G634" s="41"/>
      <c r="H634" s="41"/>
      <c r="I634" s="41"/>
      <c r="J634" s="41"/>
      <c r="K634" s="41"/>
      <c r="L634" s="41"/>
      <c r="M634" s="41"/>
      <c r="N634" s="41"/>
      <c r="O634" s="41"/>
      <c r="P634" s="41"/>
      <c r="Q634" s="41"/>
      <c r="R634" s="41"/>
    </row>
    <row r="635" spans="2:19">
      <c r="B635" s="347"/>
      <c r="C635" s="33" t="s">
        <v>18</v>
      </c>
      <c r="D635" s="26"/>
      <c r="E635" s="26"/>
      <c r="F635" s="26"/>
      <c r="G635" s="26"/>
      <c r="H635" s="26"/>
      <c r="I635" s="26"/>
      <c r="J635" s="26"/>
      <c r="K635" s="26"/>
      <c r="L635" s="26"/>
      <c r="M635" s="26"/>
      <c r="N635" s="4"/>
      <c r="O635" s="4"/>
      <c r="P635" s="26"/>
      <c r="Q635" s="26"/>
      <c r="R635" s="26"/>
    </row>
    <row r="636" spans="2:19">
      <c r="B636" s="347"/>
      <c r="C636" s="33" t="s">
        <v>17</v>
      </c>
      <c r="D636" s="26"/>
      <c r="E636" s="26"/>
      <c r="F636" s="26"/>
      <c r="G636" s="26"/>
      <c r="H636" s="26"/>
      <c r="I636" s="26"/>
      <c r="J636" s="26"/>
      <c r="K636" s="26"/>
      <c r="L636" s="26"/>
      <c r="M636" s="26"/>
      <c r="N636" s="4"/>
      <c r="O636" s="4"/>
      <c r="P636" s="26"/>
      <c r="Q636" s="26"/>
      <c r="R636" s="26"/>
    </row>
    <row r="637" spans="2:19">
      <c r="B637" s="347"/>
      <c r="C637" s="33"/>
      <c r="D637" s="41"/>
      <c r="E637" s="41"/>
      <c r="F637" s="41"/>
      <c r="G637" s="41"/>
      <c r="H637" s="41"/>
      <c r="I637" s="41"/>
      <c r="J637" s="41"/>
      <c r="K637" s="41"/>
      <c r="L637" s="41"/>
      <c r="M637" s="41"/>
      <c r="N637" s="41"/>
      <c r="O637" s="41"/>
      <c r="P637" s="41"/>
      <c r="Q637" s="41"/>
      <c r="R637" s="41"/>
    </row>
    <row r="638" spans="2:19">
      <c r="B638" s="347"/>
      <c r="C638" s="33" t="s">
        <v>61</v>
      </c>
      <c r="D638" s="26"/>
      <c r="E638" s="26"/>
      <c r="F638" s="26"/>
      <c r="G638" s="26"/>
      <c r="H638" s="26"/>
      <c r="I638" s="26"/>
      <c r="J638" s="26"/>
      <c r="K638" s="26"/>
      <c r="L638" s="26"/>
      <c r="M638" s="26"/>
      <c r="N638" s="4"/>
      <c r="O638" s="4"/>
      <c r="P638" s="26"/>
      <c r="Q638" s="26"/>
      <c r="R638" s="26"/>
    </row>
    <row r="639" spans="2:19">
      <c r="B639" s="347"/>
      <c r="C639" s="33" t="s">
        <v>60</v>
      </c>
      <c r="D639" s="26"/>
      <c r="E639" s="26"/>
      <c r="F639" s="26"/>
      <c r="G639" s="26"/>
      <c r="H639" s="26"/>
      <c r="I639" s="6"/>
      <c r="J639" s="26"/>
      <c r="K639" s="26"/>
      <c r="L639" s="26"/>
      <c r="M639" s="26"/>
      <c r="N639" s="4"/>
      <c r="O639" s="4"/>
      <c r="P639" s="26"/>
      <c r="Q639" s="26"/>
      <c r="R639" s="26"/>
    </row>
    <row r="640" spans="2:19">
      <c r="B640" s="347"/>
      <c r="C640" s="33" t="s">
        <v>65</v>
      </c>
      <c r="D640" s="4"/>
      <c r="E640" s="4"/>
      <c r="F640" s="4"/>
      <c r="G640" s="4"/>
      <c r="H640" s="4"/>
      <c r="I640" s="6"/>
      <c r="J640" s="4"/>
      <c r="K640" s="4"/>
      <c r="L640" s="4"/>
      <c r="M640" s="4"/>
      <c r="N640" s="4"/>
      <c r="O640" s="4"/>
      <c r="P640" s="4"/>
      <c r="Q640" s="4"/>
      <c r="R640" s="4"/>
    </row>
    <row r="641" spans="2:18">
      <c r="B641" s="347"/>
      <c r="C641" s="33" t="s">
        <v>64</v>
      </c>
      <c r="D641" s="4"/>
      <c r="E641" s="4"/>
      <c r="F641" s="4"/>
      <c r="G641" s="4"/>
      <c r="H641" s="4"/>
      <c r="I641" s="6"/>
      <c r="J641" s="4"/>
      <c r="K641" s="4"/>
      <c r="L641" s="4"/>
      <c r="M641" s="4"/>
      <c r="N641" s="4"/>
      <c r="O641" s="4"/>
      <c r="P641" s="4"/>
      <c r="Q641" s="4"/>
      <c r="R641" s="4"/>
    </row>
    <row r="642" spans="2:18">
      <c r="B642" s="347"/>
      <c r="C642" s="33" t="s">
        <v>63</v>
      </c>
      <c r="D642" s="4"/>
      <c r="E642" s="4"/>
      <c r="F642" s="4"/>
      <c r="G642" s="4"/>
      <c r="H642" s="4"/>
      <c r="I642" s="6"/>
      <c r="J642" s="4"/>
      <c r="K642" s="4"/>
      <c r="L642" s="4"/>
      <c r="M642" s="4"/>
      <c r="N642" s="4"/>
      <c r="O642" s="4"/>
      <c r="P642" s="4"/>
      <c r="Q642" s="4"/>
      <c r="R642" s="4"/>
    </row>
    <row r="643" spans="2:18">
      <c r="B643" s="347"/>
      <c r="C643" s="33" t="s">
        <v>62</v>
      </c>
      <c r="D643" s="4"/>
      <c r="E643" s="4"/>
      <c r="F643" s="4"/>
      <c r="G643" s="4"/>
      <c r="H643" s="4"/>
      <c r="I643" s="6"/>
      <c r="J643" s="4"/>
      <c r="K643" s="4"/>
      <c r="L643" s="4"/>
      <c r="M643" s="4"/>
      <c r="N643" s="4"/>
      <c r="O643" s="4"/>
      <c r="P643" s="4"/>
      <c r="Q643" s="4"/>
      <c r="R643" s="4"/>
    </row>
    <row r="644" spans="2:18">
      <c r="B644" s="347"/>
      <c r="C644" s="33" t="s">
        <v>55</v>
      </c>
      <c r="D644" s="4"/>
      <c r="E644" s="4"/>
      <c r="F644" s="4"/>
      <c r="G644" s="4"/>
      <c r="H644" s="4"/>
      <c r="I644" s="6"/>
      <c r="J644" s="4"/>
      <c r="K644" s="4"/>
      <c r="L644" s="4"/>
      <c r="M644" s="4"/>
      <c r="N644" s="4"/>
      <c r="O644" s="4"/>
      <c r="P644" s="4"/>
      <c r="Q644" s="4"/>
      <c r="R644" s="4"/>
    </row>
    <row r="645" spans="2:18">
      <c r="B645" s="347"/>
      <c r="C645" s="33"/>
      <c r="D645" s="41"/>
      <c r="E645" s="41"/>
      <c r="F645" s="41"/>
      <c r="G645" s="41"/>
      <c r="H645" s="41"/>
      <c r="I645" s="41"/>
      <c r="J645" s="41"/>
      <c r="K645" s="41"/>
      <c r="L645" s="41"/>
      <c r="M645" s="41"/>
      <c r="N645" s="41"/>
      <c r="O645" s="41"/>
      <c r="P645" s="41"/>
      <c r="Q645" s="41"/>
      <c r="R645" s="41"/>
    </row>
    <row r="646" spans="2:18">
      <c r="B646" s="347"/>
      <c r="C646" s="33" t="s">
        <v>54</v>
      </c>
      <c r="D646" s="4"/>
      <c r="E646" s="4"/>
      <c r="F646" s="4"/>
      <c r="G646" s="4"/>
      <c r="H646" s="4"/>
      <c r="I646" s="4"/>
      <c r="J646" s="4"/>
      <c r="K646" s="4"/>
      <c r="L646" s="4"/>
      <c r="M646" s="4"/>
      <c r="N646" s="4"/>
      <c r="O646" s="4"/>
      <c r="P646" s="4"/>
      <c r="Q646" s="4"/>
      <c r="R646" s="4"/>
    </row>
    <row r="647" spans="2:18">
      <c r="B647" s="347"/>
      <c r="C647" s="33" t="s">
        <v>53</v>
      </c>
      <c r="D647" s="4"/>
      <c r="E647" s="4"/>
      <c r="F647" s="4"/>
      <c r="G647" s="4"/>
      <c r="H647" s="4"/>
      <c r="I647" s="4"/>
      <c r="J647" s="4"/>
      <c r="K647" s="4"/>
      <c r="L647" s="4"/>
      <c r="M647" s="4"/>
      <c r="N647" s="4"/>
      <c r="O647" s="4"/>
      <c r="P647" s="4"/>
      <c r="Q647" s="4"/>
      <c r="R647" s="4"/>
    </row>
    <row r="648" spans="2:18">
      <c r="B648" s="347"/>
      <c r="C648" s="33"/>
      <c r="D648" s="41"/>
      <c r="E648" s="41"/>
      <c r="F648" s="41"/>
      <c r="G648" s="41"/>
      <c r="H648" s="41"/>
      <c r="I648" s="41"/>
      <c r="J648" s="41"/>
      <c r="K648" s="41"/>
      <c r="L648" s="41"/>
      <c r="M648" s="41"/>
      <c r="N648" s="41"/>
      <c r="O648" s="41"/>
      <c r="P648" s="41"/>
      <c r="Q648" s="41"/>
      <c r="R648" s="41"/>
    </row>
    <row r="649" spans="2:18">
      <c r="B649" s="347"/>
      <c r="C649" s="33" t="s">
        <v>52</v>
      </c>
      <c r="D649" s="4"/>
      <c r="E649" s="4"/>
      <c r="F649" s="4"/>
      <c r="G649" s="4"/>
      <c r="H649" s="4"/>
      <c r="I649" s="4"/>
      <c r="J649" s="4"/>
      <c r="K649" s="4"/>
      <c r="L649" s="4"/>
      <c r="M649" s="4"/>
      <c r="N649" s="4"/>
      <c r="O649" s="4"/>
      <c r="P649" s="4"/>
      <c r="Q649" s="4"/>
      <c r="R649" s="4"/>
    </row>
    <row r="650" spans="2:18">
      <c r="B650" s="347"/>
      <c r="C650" s="33" t="s">
        <v>51</v>
      </c>
      <c r="D650" s="4"/>
      <c r="E650" s="4"/>
      <c r="F650" s="4"/>
      <c r="G650" s="4"/>
      <c r="H650" s="4"/>
      <c r="I650" s="4"/>
      <c r="J650" s="4"/>
      <c r="K650" s="4"/>
      <c r="L650" s="4"/>
      <c r="M650" s="4"/>
      <c r="N650" s="4"/>
      <c r="O650" s="4"/>
      <c r="P650" s="4"/>
      <c r="Q650" s="4"/>
      <c r="R650" s="4"/>
    </row>
    <row r="651" spans="2:18">
      <c r="B651" s="33"/>
      <c r="C651" s="33"/>
      <c r="D651" s="41"/>
      <c r="E651" s="41"/>
      <c r="F651" s="41"/>
      <c r="G651" s="41"/>
      <c r="H651" s="41"/>
      <c r="I651" s="41"/>
      <c r="J651" s="41"/>
      <c r="K651" s="41"/>
      <c r="L651" s="41"/>
      <c r="M651" s="41"/>
      <c r="N651" s="41"/>
      <c r="O651" s="41"/>
      <c r="P651" s="41"/>
      <c r="Q651" s="41"/>
      <c r="R651" s="41"/>
    </row>
    <row r="652" spans="2:18" ht="15" customHeight="1">
      <c r="B652" s="346" t="s">
        <v>20</v>
      </c>
      <c r="C652" s="33" t="s">
        <v>19</v>
      </c>
      <c r="D652" s="26"/>
      <c r="E652" s="26"/>
      <c r="F652" s="26"/>
      <c r="G652" s="26"/>
      <c r="H652" s="26"/>
      <c r="I652" s="26"/>
      <c r="J652" s="26"/>
      <c r="K652" s="26"/>
      <c r="L652" s="26"/>
      <c r="M652" s="26"/>
      <c r="N652" s="4"/>
      <c r="O652" s="4"/>
      <c r="P652" s="26"/>
      <c r="Q652" s="24"/>
      <c r="R652" s="24"/>
    </row>
    <row r="653" spans="2:18">
      <c r="B653" s="347"/>
      <c r="C653" s="33"/>
      <c r="D653" s="41"/>
      <c r="E653" s="41"/>
      <c r="F653" s="41"/>
      <c r="G653" s="41"/>
      <c r="H653" s="41"/>
      <c r="I653" s="41"/>
      <c r="J653" s="41"/>
      <c r="K653" s="41"/>
      <c r="L653" s="41"/>
      <c r="M653" s="41"/>
      <c r="N653" s="41"/>
      <c r="O653" s="41"/>
      <c r="P653" s="41"/>
      <c r="Q653" s="41"/>
      <c r="R653" s="41"/>
    </row>
    <row r="654" spans="2:18" ht="15" customHeight="1">
      <c r="B654" s="347"/>
      <c r="C654" s="33" t="s">
        <v>18</v>
      </c>
      <c r="D654" s="26"/>
      <c r="E654" s="26"/>
      <c r="F654" s="26"/>
      <c r="G654" s="26"/>
      <c r="H654" s="26"/>
      <c r="I654" s="26"/>
      <c r="J654" s="26"/>
      <c r="K654" s="26"/>
      <c r="L654" s="26"/>
      <c r="M654" s="26"/>
      <c r="N654" s="4"/>
      <c r="O654" s="4"/>
      <c r="P654" s="26"/>
      <c r="Q654" s="24"/>
      <c r="R654" s="24"/>
    </row>
    <row r="655" spans="2:18">
      <c r="B655" s="347"/>
      <c r="C655" s="33" t="s">
        <v>17</v>
      </c>
      <c r="D655" s="26"/>
      <c r="E655" s="26"/>
      <c r="F655" s="26"/>
      <c r="G655" s="26"/>
      <c r="H655" s="26"/>
      <c r="I655" s="26"/>
      <c r="J655" s="26"/>
      <c r="K655" s="26"/>
      <c r="L655" s="26"/>
      <c r="M655" s="26"/>
      <c r="N655" s="4"/>
      <c r="O655" s="4"/>
      <c r="P655" s="26"/>
      <c r="Q655" s="24"/>
      <c r="R655" s="24"/>
    </row>
    <row r="656" spans="2:18">
      <c r="B656" s="347"/>
      <c r="C656" s="33"/>
      <c r="D656" s="41"/>
      <c r="E656" s="41"/>
      <c r="F656" s="41"/>
      <c r="G656" s="41"/>
      <c r="H656" s="41"/>
      <c r="I656" s="41"/>
      <c r="J656" s="41"/>
      <c r="K656" s="41"/>
      <c r="L656" s="41"/>
      <c r="M656" s="41"/>
      <c r="N656" s="41"/>
      <c r="O656" s="41"/>
      <c r="P656" s="41"/>
      <c r="Q656" s="41"/>
      <c r="R656" s="41"/>
    </row>
    <row r="657" spans="2:18" ht="15" customHeight="1">
      <c r="B657" s="347"/>
      <c r="C657" s="33" t="s">
        <v>61</v>
      </c>
      <c r="D657" s="26"/>
      <c r="E657" s="26"/>
      <c r="F657" s="26"/>
      <c r="G657" s="26"/>
      <c r="H657" s="26"/>
      <c r="I657" s="26"/>
      <c r="J657" s="26"/>
      <c r="K657" s="26"/>
      <c r="L657" s="26"/>
      <c r="M657" s="26"/>
      <c r="N657" s="4"/>
      <c r="O657" s="4"/>
      <c r="P657" s="26"/>
      <c r="Q657" s="24"/>
      <c r="R657" s="24"/>
    </row>
    <row r="658" spans="2:18">
      <c r="B658" s="347"/>
      <c r="C658" s="33" t="s">
        <v>60</v>
      </c>
      <c r="D658" s="26"/>
      <c r="E658" s="26"/>
      <c r="F658" s="26"/>
      <c r="G658" s="26"/>
      <c r="H658" s="26"/>
      <c r="I658" s="6"/>
      <c r="J658" s="26"/>
      <c r="K658" s="26"/>
      <c r="L658" s="26"/>
      <c r="M658" s="26"/>
      <c r="N658" s="4"/>
      <c r="O658" s="4"/>
      <c r="P658" s="26"/>
      <c r="Q658" s="24"/>
      <c r="R658" s="24"/>
    </row>
    <row r="659" spans="2:18">
      <c r="B659" s="347"/>
      <c r="C659" s="33" t="s">
        <v>59</v>
      </c>
      <c r="D659" s="4"/>
      <c r="E659" s="4"/>
      <c r="F659" s="4"/>
      <c r="G659" s="4"/>
      <c r="H659" s="4"/>
      <c r="I659" s="6"/>
      <c r="J659" s="4"/>
      <c r="K659" s="4"/>
      <c r="L659" s="4"/>
      <c r="M659" s="4"/>
      <c r="N659" s="4"/>
      <c r="O659" s="4"/>
      <c r="P659" s="4"/>
      <c r="Q659" s="24"/>
      <c r="R659" s="24"/>
    </row>
    <row r="660" spans="2:18">
      <c r="B660" s="347"/>
      <c r="C660" s="33" t="s">
        <v>58</v>
      </c>
      <c r="D660" s="4"/>
      <c r="E660" s="4"/>
      <c r="F660" s="4"/>
      <c r="G660" s="4"/>
      <c r="H660" s="4"/>
      <c r="I660" s="6"/>
      <c r="J660" s="4"/>
      <c r="K660" s="4"/>
      <c r="L660" s="4"/>
      <c r="M660" s="4"/>
      <c r="N660" s="4"/>
      <c r="O660" s="4"/>
      <c r="P660" s="4"/>
      <c r="Q660" s="24"/>
      <c r="R660" s="24"/>
    </row>
    <row r="661" spans="2:18">
      <c r="B661" s="347"/>
      <c r="C661" s="33" t="s">
        <v>57</v>
      </c>
      <c r="D661" s="4"/>
      <c r="E661" s="4"/>
      <c r="F661" s="4"/>
      <c r="G661" s="4"/>
      <c r="H661" s="4"/>
      <c r="I661" s="6"/>
      <c r="J661" s="4"/>
      <c r="K661" s="4"/>
      <c r="L661" s="4"/>
      <c r="M661" s="4"/>
      <c r="N661" s="4"/>
      <c r="O661" s="4"/>
      <c r="P661" s="4"/>
      <c r="Q661" s="24"/>
      <c r="R661" s="24"/>
    </row>
    <row r="662" spans="2:18">
      <c r="B662" s="347"/>
      <c r="C662" s="33" t="s">
        <v>56</v>
      </c>
      <c r="D662" s="4"/>
      <c r="E662" s="4"/>
      <c r="F662" s="4"/>
      <c r="G662" s="4"/>
      <c r="H662" s="4"/>
      <c r="I662" s="6"/>
      <c r="J662" s="4"/>
      <c r="K662" s="4"/>
      <c r="L662" s="4"/>
      <c r="M662" s="4"/>
      <c r="N662" s="4"/>
      <c r="O662" s="4"/>
      <c r="P662" s="4"/>
      <c r="Q662" s="24"/>
      <c r="R662" s="24"/>
    </row>
    <row r="663" spans="2:18" ht="15" customHeight="1">
      <c r="B663" s="347"/>
      <c r="C663" s="33" t="s">
        <v>55</v>
      </c>
      <c r="D663" s="4"/>
      <c r="E663" s="4"/>
      <c r="F663" s="4"/>
      <c r="G663" s="4"/>
      <c r="H663" s="4"/>
      <c r="I663" s="6"/>
      <c r="J663" s="4"/>
      <c r="K663" s="4"/>
      <c r="L663" s="4"/>
      <c r="M663" s="4"/>
      <c r="N663" s="4"/>
      <c r="O663" s="4"/>
      <c r="P663" s="4"/>
      <c r="Q663" s="24"/>
      <c r="R663" s="24"/>
    </row>
    <row r="664" spans="2:18" ht="15" customHeight="1">
      <c r="B664" s="347"/>
      <c r="C664" s="33"/>
      <c r="D664" s="41"/>
      <c r="E664" s="41"/>
      <c r="F664" s="41"/>
      <c r="G664" s="41"/>
      <c r="H664" s="41"/>
      <c r="I664" s="41"/>
      <c r="J664" s="41"/>
      <c r="K664" s="41"/>
      <c r="L664" s="41"/>
      <c r="M664" s="41"/>
      <c r="N664" s="41"/>
      <c r="O664" s="41"/>
      <c r="P664" s="41"/>
      <c r="Q664" s="41"/>
      <c r="R664" s="41"/>
    </row>
    <row r="665" spans="2:18" ht="15" customHeight="1">
      <c r="B665" s="347"/>
      <c r="C665" s="33" t="s">
        <v>54</v>
      </c>
      <c r="D665" s="4"/>
      <c r="E665" s="4"/>
      <c r="F665" s="4"/>
      <c r="G665" s="4"/>
      <c r="H665" s="4"/>
      <c r="I665" s="4"/>
      <c r="J665" s="4"/>
      <c r="K665" s="4"/>
      <c r="L665" s="4"/>
      <c r="M665" s="4"/>
      <c r="N665" s="4"/>
      <c r="O665" s="4"/>
      <c r="P665" s="4"/>
      <c r="Q665" s="24"/>
      <c r="R665" s="24"/>
    </row>
    <row r="666" spans="2:18">
      <c r="B666" s="347"/>
      <c r="C666" s="33" t="s">
        <v>53</v>
      </c>
      <c r="D666" s="4"/>
      <c r="E666" s="4"/>
      <c r="F666" s="4"/>
      <c r="G666" s="4"/>
      <c r="H666" s="4"/>
      <c r="I666" s="4"/>
      <c r="J666" s="4"/>
      <c r="K666" s="4"/>
      <c r="L666" s="4"/>
      <c r="M666" s="4"/>
      <c r="N666" s="4"/>
      <c r="O666" s="4"/>
      <c r="P666" s="4"/>
      <c r="Q666" s="24"/>
      <c r="R666" s="24"/>
    </row>
    <row r="667" spans="2:18">
      <c r="B667" s="347"/>
      <c r="C667" s="33"/>
      <c r="D667" s="41"/>
      <c r="E667" s="41"/>
      <c r="F667" s="41"/>
      <c r="G667" s="41"/>
      <c r="H667" s="41"/>
      <c r="I667" s="41"/>
      <c r="J667" s="41"/>
      <c r="K667" s="41"/>
      <c r="L667" s="41"/>
      <c r="M667" s="41"/>
      <c r="N667" s="41"/>
      <c r="O667" s="41"/>
      <c r="P667" s="41"/>
      <c r="Q667" s="41"/>
      <c r="R667" s="41"/>
    </row>
    <row r="668" spans="2:18" ht="15" customHeight="1">
      <c r="B668" s="347"/>
      <c r="C668" s="33" t="s">
        <v>52</v>
      </c>
      <c r="D668" s="4"/>
      <c r="E668" s="4"/>
      <c r="F668" s="4"/>
      <c r="G668" s="4"/>
      <c r="H668" s="4"/>
      <c r="I668" s="4"/>
      <c r="J668" s="4"/>
      <c r="K668" s="4"/>
      <c r="L668" s="4"/>
      <c r="M668" s="4"/>
      <c r="N668" s="4"/>
      <c r="O668" s="4"/>
      <c r="P668" s="4"/>
      <c r="Q668" s="24"/>
      <c r="R668" s="24"/>
    </row>
    <row r="669" spans="2:18">
      <c r="B669" s="348"/>
      <c r="C669" s="33" t="s">
        <v>51</v>
      </c>
      <c r="D669" s="4"/>
      <c r="E669" s="4"/>
      <c r="F669" s="4"/>
      <c r="G669" s="4"/>
      <c r="H669" s="4"/>
      <c r="I669" s="4"/>
      <c r="J669" s="4"/>
      <c r="K669" s="4"/>
      <c r="L669" s="4"/>
      <c r="M669" s="4"/>
      <c r="N669" s="4"/>
      <c r="O669" s="4"/>
      <c r="P669" s="4"/>
      <c r="Q669" s="24"/>
      <c r="R669" s="24"/>
    </row>
    <row r="670" spans="2:18">
      <c r="B670" s="40" t="s">
        <v>50</v>
      </c>
    </row>
    <row r="673" spans="2:19" ht="15.75">
      <c r="B673" s="296" t="s">
        <v>49</v>
      </c>
      <c r="C673" s="297"/>
      <c r="D673" s="297"/>
      <c r="E673" s="297"/>
      <c r="F673" s="297"/>
      <c r="G673" s="297"/>
      <c r="H673" s="297"/>
      <c r="I673" s="297"/>
      <c r="J673" s="297"/>
      <c r="K673" s="297"/>
      <c r="L673" s="297"/>
      <c r="M673" s="297"/>
      <c r="N673" s="297"/>
      <c r="O673" s="297"/>
      <c r="P673" s="297"/>
      <c r="Q673" s="297"/>
      <c r="R673" s="1"/>
      <c r="S673"/>
    </row>
    <row r="674" spans="2:19" ht="15.75">
      <c r="C674" s="115"/>
      <c r="D674" s="116"/>
      <c r="E674" s="116"/>
      <c r="F674" s="116"/>
      <c r="G674" s="116"/>
      <c r="H674" s="116"/>
      <c r="I674" s="116"/>
      <c r="J674" s="116"/>
      <c r="K674" s="116"/>
      <c r="L674" s="116"/>
      <c r="M674" s="116"/>
      <c r="N674" s="116"/>
      <c r="O674" s="116"/>
      <c r="R674" s="1"/>
    </row>
    <row r="675" spans="2:19" ht="15.75" customHeight="1">
      <c r="B675" s="298" t="s">
        <v>14</v>
      </c>
      <c r="C675" s="298"/>
      <c r="D675" s="116"/>
      <c r="E675" s="116"/>
      <c r="F675" s="116"/>
      <c r="G675" s="116"/>
      <c r="H675" s="116"/>
      <c r="I675" s="116"/>
      <c r="J675" s="116"/>
      <c r="K675" s="116"/>
      <c r="L675" s="116"/>
      <c r="M675" s="116"/>
      <c r="N675" s="116"/>
      <c r="O675" s="116"/>
      <c r="R675" s="1"/>
    </row>
    <row r="677" spans="2:19" ht="15.6" customHeight="1">
      <c r="B677" s="288" t="s">
        <v>48</v>
      </c>
      <c r="C677" s="289"/>
      <c r="D677" s="294" t="s">
        <v>7</v>
      </c>
      <c r="E677" s="19"/>
      <c r="F677" s="18"/>
      <c r="G677" s="18"/>
      <c r="H677" s="18"/>
      <c r="I677" s="18"/>
      <c r="J677" s="120"/>
      <c r="K677" s="299" t="s">
        <v>12</v>
      </c>
      <c r="L677" s="299" t="s">
        <v>11</v>
      </c>
    </row>
    <row r="678" spans="2:19">
      <c r="B678" s="290"/>
      <c r="C678" s="291"/>
      <c r="D678" s="295"/>
      <c r="E678" s="15"/>
      <c r="F678" s="122"/>
      <c r="G678" s="122"/>
      <c r="H678" s="122"/>
      <c r="I678" s="122"/>
      <c r="J678" s="121"/>
      <c r="K678" s="300"/>
      <c r="L678" s="300"/>
    </row>
    <row r="679" spans="2:19" ht="51" customHeight="1">
      <c r="B679" s="292"/>
      <c r="C679" s="293"/>
      <c r="D679" s="12"/>
      <c r="E679" s="12"/>
      <c r="F679" s="349" t="s">
        <v>6</v>
      </c>
      <c r="G679" s="350"/>
      <c r="H679" s="113" t="s">
        <v>5</v>
      </c>
      <c r="I679" s="113" t="s">
        <v>9</v>
      </c>
      <c r="J679" s="118" t="s">
        <v>8</v>
      </c>
      <c r="K679" s="300"/>
      <c r="L679" s="300"/>
    </row>
    <row r="680" spans="2:19">
      <c r="B680" s="284" t="s">
        <v>7</v>
      </c>
      <c r="C680" s="112" t="s">
        <v>7</v>
      </c>
      <c r="D680" s="286"/>
      <c r="E680" s="287"/>
      <c r="F680" s="286"/>
      <c r="G680" s="287"/>
      <c r="H680" s="4"/>
      <c r="I680" s="4"/>
      <c r="J680" s="4"/>
      <c r="K680" s="9"/>
      <c r="L680" s="4"/>
    </row>
    <row r="681" spans="2:19">
      <c r="B681" s="284"/>
      <c r="C681" s="7" t="s">
        <v>6</v>
      </c>
      <c r="D681" s="286"/>
      <c r="E681" s="287"/>
      <c r="F681" s="286"/>
      <c r="G681" s="287"/>
      <c r="H681" s="4"/>
      <c r="I681" s="4"/>
      <c r="J681" s="4"/>
      <c r="K681" s="9"/>
      <c r="L681" s="4"/>
    </row>
    <row r="682" spans="2:19">
      <c r="B682" s="284"/>
      <c r="C682" s="112" t="s">
        <v>5</v>
      </c>
      <c r="D682" s="286"/>
      <c r="E682" s="287"/>
      <c r="F682" s="286"/>
      <c r="G682" s="287"/>
      <c r="H682" s="4"/>
      <c r="I682" s="4"/>
      <c r="J682" s="4"/>
      <c r="K682" s="9"/>
      <c r="L682" s="4"/>
    </row>
    <row r="683" spans="2:19">
      <c r="B683" s="284"/>
      <c r="C683" s="112" t="s">
        <v>31</v>
      </c>
      <c r="D683" s="286"/>
      <c r="E683" s="287"/>
      <c r="F683" s="286"/>
      <c r="G683" s="287"/>
      <c r="H683" s="4"/>
      <c r="I683" s="4"/>
      <c r="J683" s="4"/>
      <c r="K683" s="9"/>
      <c r="L683" s="4"/>
    </row>
    <row r="684" spans="2:19">
      <c r="B684" s="284"/>
      <c r="C684" s="7" t="s">
        <v>8</v>
      </c>
      <c r="D684" s="286"/>
      <c r="E684" s="287"/>
      <c r="F684" s="286"/>
      <c r="G684" s="287"/>
      <c r="H684" s="4"/>
      <c r="I684" s="4"/>
      <c r="J684" s="4"/>
      <c r="K684" s="9"/>
      <c r="L684" s="4"/>
    </row>
    <row r="685" spans="2:19">
      <c r="B685" s="284" t="s">
        <v>2</v>
      </c>
      <c r="C685" s="285"/>
      <c r="D685" s="286"/>
      <c r="E685" s="287"/>
      <c r="F685" s="286"/>
      <c r="G685" s="287"/>
      <c r="H685" s="4"/>
      <c r="I685" s="4"/>
      <c r="J685" s="4"/>
      <c r="K685" s="24"/>
      <c r="L685" s="24"/>
    </row>
    <row r="686" spans="2:19">
      <c r="B686" s="284" t="s">
        <v>1</v>
      </c>
      <c r="C686" s="285"/>
      <c r="D686" s="286"/>
      <c r="E686" s="287"/>
      <c r="F686" s="286"/>
      <c r="G686" s="287"/>
      <c r="H686" s="4"/>
      <c r="I686" s="4"/>
      <c r="J686" s="4"/>
      <c r="K686" s="24"/>
      <c r="L686" s="24"/>
    </row>
    <row r="687" spans="2:19">
      <c r="B687" s="40" t="s">
        <v>47</v>
      </c>
    </row>
    <row r="693" spans="3:19" ht="15.75">
      <c r="C693" s="342" t="s">
        <v>46</v>
      </c>
      <c r="D693" s="343"/>
      <c r="E693" s="343"/>
      <c r="F693" s="343"/>
      <c r="G693" s="343"/>
      <c r="H693" s="343"/>
      <c r="I693" s="343"/>
      <c r="J693" s="343"/>
      <c r="K693" s="343"/>
      <c r="L693" s="343"/>
      <c r="M693" s="343"/>
      <c r="N693" s="343"/>
      <c r="O693" s="343"/>
      <c r="P693" s="343"/>
      <c r="S693"/>
    </row>
    <row r="694" spans="3:19">
      <c r="S694"/>
    </row>
    <row r="695" spans="3:19">
      <c r="S695"/>
    </row>
    <row r="696" spans="3:19" ht="15.75">
      <c r="C696" s="344" t="s">
        <v>45</v>
      </c>
      <c r="D696" s="345"/>
      <c r="E696" s="345"/>
      <c r="F696" s="345"/>
      <c r="G696" s="345"/>
      <c r="H696" s="345"/>
      <c r="I696" s="345"/>
      <c r="J696" s="345"/>
      <c r="K696" s="345"/>
      <c r="L696" s="345"/>
      <c r="M696" s="345"/>
      <c r="N696" s="345"/>
      <c r="O696" s="345"/>
      <c r="S696"/>
    </row>
    <row r="697" spans="3:19" ht="15.75">
      <c r="C697" s="115"/>
      <c r="D697" s="116"/>
      <c r="E697" s="116"/>
      <c r="F697" s="116"/>
      <c r="G697" s="116"/>
      <c r="H697" s="116"/>
      <c r="I697" s="116"/>
      <c r="J697" s="116"/>
      <c r="K697" s="116"/>
      <c r="L697" s="116"/>
      <c r="M697" s="116"/>
      <c r="N697" s="116"/>
      <c r="O697" s="116"/>
      <c r="R697" s="1"/>
    </row>
    <row r="698" spans="3:19" ht="15.75">
      <c r="C698" s="39" t="s">
        <v>34</v>
      </c>
      <c r="D698" s="116"/>
      <c r="E698" s="116"/>
      <c r="F698" s="116"/>
      <c r="G698" s="116"/>
      <c r="H698" s="116"/>
      <c r="I698" s="116"/>
      <c r="J698" s="116"/>
      <c r="K698" s="116"/>
      <c r="L698" s="116"/>
      <c r="M698" s="116"/>
      <c r="N698" s="116"/>
      <c r="O698" s="116"/>
      <c r="R698" s="1"/>
    </row>
    <row r="699" spans="3:19" ht="15.75">
      <c r="C699" s="38" t="s">
        <v>14</v>
      </c>
      <c r="D699" s="116"/>
      <c r="E699" s="116"/>
      <c r="F699" s="116"/>
      <c r="G699" s="116"/>
      <c r="H699" s="116"/>
      <c r="I699" s="116"/>
      <c r="J699" s="116"/>
      <c r="K699" s="116"/>
      <c r="L699" s="116"/>
      <c r="M699" s="116"/>
      <c r="N699" s="116"/>
      <c r="O699" s="116"/>
      <c r="R699" s="1"/>
    </row>
    <row r="700" spans="3:19">
      <c r="S700"/>
    </row>
    <row r="701" spans="3:19" ht="18" customHeight="1">
      <c r="C701" s="339" t="s">
        <v>43</v>
      </c>
      <c r="D701" s="325" t="s">
        <v>7</v>
      </c>
      <c r="E701" s="326"/>
      <c r="F701" s="326"/>
      <c r="G701" s="326"/>
      <c r="H701" s="326"/>
      <c r="I701" s="326"/>
      <c r="J701" s="326"/>
      <c r="K701" s="326"/>
      <c r="L701" s="326"/>
      <c r="M701" s="326"/>
      <c r="N701" s="326"/>
      <c r="O701" s="329"/>
      <c r="P701" s="330" t="s">
        <v>42</v>
      </c>
      <c r="S701"/>
    </row>
    <row r="702" spans="3:19" ht="43.15" customHeight="1">
      <c r="C702" s="340"/>
      <c r="D702" s="305" t="s">
        <v>6</v>
      </c>
      <c r="E702" s="307" t="s">
        <v>5</v>
      </c>
      <c r="F702" s="307"/>
      <c r="G702" s="307"/>
      <c r="H702" s="307"/>
      <c r="I702" s="307"/>
      <c r="J702" s="307"/>
      <c r="K702" s="307"/>
      <c r="L702" s="334" t="s">
        <v>4</v>
      </c>
      <c r="M702" s="335"/>
      <c r="N702" s="310" t="s">
        <v>30</v>
      </c>
      <c r="O702" s="305" t="s">
        <v>41</v>
      </c>
      <c r="P702" s="331"/>
      <c r="S702"/>
    </row>
    <row r="703" spans="3:19" ht="18.75" customHeight="1">
      <c r="C703" s="340"/>
      <c r="D703" s="306"/>
      <c r="E703" s="307"/>
      <c r="F703" s="299" t="s">
        <v>40</v>
      </c>
      <c r="G703" s="299" t="s">
        <v>27</v>
      </c>
      <c r="H703" s="299" t="s">
        <v>26</v>
      </c>
      <c r="I703" s="301" t="s">
        <v>25</v>
      </c>
      <c r="J703" s="29"/>
      <c r="K703" s="299" t="s">
        <v>24</v>
      </c>
      <c r="L703" s="320"/>
      <c r="M703" s="310" t="s">
        <v>39</v>
      </c>
      <c r="N703" s="311"/>
      <c r="O703" s="306"/>
      <c r="P703" s="331"/>
      <c r="S703"/>
    </row>
    <row r="704" spans="3:19" ht="51">
      <c r="C704" s="341"/>
      <c r="D704" s="333"/>
      <c r="E704" s="307"/>
      <c r="F704" s="337"/>
      <c r="G704" s="337"/>
      <c r="H704" s="337"/>
      <c r="I704" s="338"/>
      <c r="J704" s="35" t="s">
        <v>38</v>
      </c>
      <c r="K704" s="337"/>
      <c r="L704" s="320"/>
      <c r="M704" s="336"/>
      <c r="N704" s="336"/>
      <c r="O704" s="333"/>
      <c r="P704" s="332"/>
      <c r="S704"/>
    </row>
    <row r="705" spans="3:19">
      <c r="C705" s="34" t="s">
        <v>19</v>
      </c>
      <c r="D705" s="26"/>
      <c r="E705" s="26"/>
      <c r="F705" s="4"/>
      <c r="G705" s="26"/>
      <c r="H705" s="32"/>
      <c r="I705" s="26"/>
      <c r="J705" s="32"/>
      <c r="K705" s="4"/>
      <c r="L705" s="32"/>
      <c r="M705" s="32"/>
      <c r="N705" s="4"/>
      <c r="O705" s="32"/>
      <c r="P705" s="26"/>
      <c r="S705"/>
    </row>
    <row r="706" spans="3:19">
      <c r="C706" s="33" t="s">
        <v>18</v>
      </c>
      <c r="D706" s="4"/>
      <c r="E706" s="4"/>
      <c r="F706" s="4"/>
      <c r="G706" s="4"/>
      <c r="H706" s="32"/>
      <c r="I706" s="4"/>
      <c r="J706" s="32"/>
      <c r="K706" s="4"/>
      <c r="L706" s="32"/>
      <c r="M706" s="32"/>
      <c r="N706" s="4"/>
      <c r="O706" s="32"/>
      <c r="P706" s="4"/>
      <c r="S706"/>
    </row>
    <row r="707" spans="3:19">
      <c r="C707" s="33" t="s">
        <v>17</v>
      </c>
      <c r="D707" s="4"/>
      <c r="E707" s="4"/>
      <c r="F707" s="4"/>
      <c r="G707" s="4"/>
      <c r="H707" s="32"/>
      <c r="I707" s="4"/>
      <c r="J707" s="32"/>
      <c r="K707" s="4"/>
      <c r="L707" s="32"/>
      <c r="M707" s="32"/>
      <c r="N707" s="4"/>
      <c r="O707" s="32"/>
      <c r="P707" s="4"/>
      <c r="S707"/>
    </row>
    <row r="708" spans="3:19">
      <c r="C708" s="2" t="s">
        <v>37</v>
      </c>
      <c r="S708"/>
    </row>
    <row r="709" spans="3:19">
      <c r="C709" s="2"/>
      <c r="S709"/>
    </row>
    <row r="710" spans="3:19">
      <c r="S710"/>
    </row>
    <row r="711" spans="3:19" ht="15.75">
      <c r="C711" s="296" t="s">
        <v>44</v>
      </c>
      <c r="D711" s="297"/>
      <c r="E711" s="297"/>
      <c r="F711" s="297"/>
      <c r="G711" s="297"/>
      <c r="H711" s="297"/>
      <c r="I711" s="297"/>
      <c r="J711" s="297"/>
      <c r="K711" s="297"/>
      <c r="L711" s="297"/>
      <c r="M711" s="297"/>
      <c r="N711" s="297"/>
      <c r="O711" s="297"/>
      <c r="P711" s="297"/>
      <c r="S711"/>
    </row>
    <row r="712" spans="3:19" ht="15.75">
      <c r="C712" s="115"/>
      <c r="D712" s="116"/>
      <c r="E712" s="116"/>
      <c r="F712" s="116"/>
      <c r="G712" s="116"/>
      <c r="H712" s="116"/>
      <c r="I712" s="116"/>
      <c r="J712" s="116"/>
      <c r="K712" s="116"/>
      <c r="L712" s="116"/>
      <c r="M712" s="116"/>
      <c r="N712" s="116"/>
      <c r="O712" s="116"/>
      <c r="R712" s="1"/>
    </row>
    <row r="713" spans="3:19" ht="15.75">
      <c r="C713" s="39" t="s">
        <v>34</v>
      </c>
      <c r="D713" s="116"/>
      <c r="E713" s="116"/>
      <c r="F713" s="116"/>
      <c r="G713" s="116"/>
      <c r="H713" s="116"/>
      <c r="I713" s="116"/>
      <c r="J713" s="116"/>
      <c r="K713" s="116"/>
      <c r="L713" s="116"/>
      <c r="M713" s="116"/>
      <c r="N713" s="116"/>
      <c r="O713" s="116"/>
      <c r="R713" s="1"/>
    </row>
    <row r="714" spans="3:19" ht="15.75">
      <c r="C714" s="38" t="s">
        <v>14</v>
      </c>
      <c r="D714" s="116"/>
      <c r="E714" s="116"/>
      <c r="F714" s="116"/>
      <c r="G714" s="116"/>
      <c r="H714" s="116"/>
      <c r="I714" s="116"/>
      <c r="J714" s="116"/>
      <c r="K714" s="116"/>
      <c r="L714" s="116"/>
      <c r="M714" s="116"/>
      <c r="N714" s="116"/>
      <c r="O714" s="116"/>
      <c r="R714" s="1"/>
    </row>
    <row r="715" spans="3:19">
      <c r="S715"/>
    </row>
    <row r="716" spans="3:19">
      <c r="C716" s="339" t="s">
        <v>43</v>
      </c>
      <c r="D716" s="325" t="s">
        <v>7</v>
      </c>
      <c r="E716" s="326"/>
      <c r="F716" s="326"/>
      <c r="G716" s="326"/>
      <c r="H716" s="326"/>
      <c r="I716" s="326"/>
      <c r="J716" s="326"/>
      <c r="K716" s="326"/>
      <c r="L716" s="326"/>
      <c r="M716" s="326"/>
      <c r="N716" s="326"/>
      <c r="O716" s="329"/>
      <c r="P716" s="330" t="s">
        <v>42</v>
      </c>
      <c r="S716"/>
    </row>
    <row r="717" spans="3:19" ht="44.45" customHeight="1">
      <c r="C717" s="340"/>
      <c r="D717" s="305" t="s">
        <v>6</v>
      </c>
      <c r="E717" s="307" t="s">
        <v>5</v>
      </c>
      <c r="F717" s="307"/>
      <c r="G717" s="307"/>
      <c r="H717" s="307"/>
      <c r="I717" s="307"/>
      <c r="J717" s="307"/>
      <c r="K717" s="307"/>
      <c r="L717" s="334" t="s">
        <v>4</v>
      </c>
      <c r="M717" s="335"/>
      <c r="N717" s="310" t="s">
        <v>30</v>
      </c>
      <c r="O717" s="305" t="s">
        <v>41</v>
      </c>
      <c r="P717" s="331"/>
      <c r="S717"/>
    </row>
    <row r="718" spans="3:19" ht="22.5" customHeight="1">
      <c r="C718" s="340"/>
      <c r="D718" s="306"/>
      <c r="E718" s="307"/>
      <c r="F718" s="299" t="s">
        <v>40</v>
      </c>
      <c r="G718" s="299" t="s">
        <v>27</v>
      </c>
      <c r="H718" s="299" t="s">
        <v>26</v>
      </c>
      <c r="I718" s="301" t="s">
        <v>25</v>
      </c>
      <c r="J718" s="29"/>
      <c r="K718" s="299" t="s">
        <v>24</v>
      </c>
      <c r="L718" s="320"/>
      <c r="M718" s="310" t="s">
        <v>39</v>
      </c>
      <c r="N718" s="311"/>
      <c r="O718" s="306"/>
      <c r="P718" s="331"/>
      <c r="S718"/>
    </row>
    <row r="719" spans="3:19" ht="58.5" customHeight="1">
      <c r="C719" s="341"/>
      <c r="D719" s="333"/>
      <c r="E719" s="307"/>
      <c r="F719" s="337"/>
      <c r="G719" s="337"/>
      <c r="H719" s="337"/>
      <c r="I719" s="338"/>
      <c r="J719" s="35" t="s">
        <v>38</v>
      </c>
      <c r="K719" s="337"/>
      <c r="L719" s="320"/>
      <c r="M719" s="336"/>
      <c r="N719" s="336"/>
      <c r="O719" s="333"/>
      <c r="P719" s="332"/>
      <c r="S719"/>
    </row>
    <row r="720" spans="3:19">
      <c r="C720" s="34" t="s">
        <v>19</v>
      </c>
      <c r="D720" s="26"/>
      <c r="E720" s="26"/>
      <c r="F720" s="4"/>
      <c r="G720" s="26"/>
      <c r="H720" s="32"/>
      <c r="I720" s="26"/>
      <c r="J720" s="32"/>
      <c r="K720" s="4"/>
      <c r="L720" s="32"/>
      <c r="M720" s="32"/>
      <c r="N720" s="4"/>
      <c r="O720" s="32"/>
      <c r="P720" s="26"/>
      <c r="S720"/>
    </row>
    <row r="721" spans="2:19">
      <c r="C721" s="33" t="s">
        <v>18</v>
      </c>
      <c r="D721" s="4"/>
      <c r="E721" s="4"/>
      <c r="F721" s="4"/>
      <c r="G721" s="4"/>
      <c r="H721" s="32"/>
      <c r="I721" s="4"/>
      <c r="J721" s="32"/>
      <c r="K721" s="4"/>
      <c r="L721" s="32"/>
      <c r="M721" s="32"/>
      <c r="N721" s="4"/>
      <c r="O721" s="32"/>
      <c r="P721" s="4"/>
      <c r="S721"/>
    </row>
    <row r="722" spans="2:19">
      <c r="C722" s="33" t="s">
        <v>17</v>
      </c>
      <c r="D722" s="4"/>
      <c r="E722" s="4"/>
      <c r="F722" s="4"/>
      <c r="G722" s="4"/>
      <c r="H722" s="32"/>
      <c r="I722" s="4"/>
      <c r="J722" s="32"/>
      <c r="K722" s="4"/>
      <c r="L722" s="32"/>
      <c r="M722" s="32"/>
      <c r="N722" s="4"/>
      <c r="O722" s="32"/>
      <c r="P722" s="4"/>
      <c r="S722"/>
    </row>
    <row r="723" spans="2:19">
      <c r="C723" s="2" t="s">
        <v>37</v>
      </c>
      <c r="S723"/>
    </row>
    <row r="724" spans="2:19">
      <c r="C724" s="2"/>
      <c r="S724"/>
    </row>
    <row r="725" spans="2:19">
      <c r="S725"/>
    </row>
    <row r="726" spans="2:19" ht="15.75">
      <c r="B726" s="296" t="s">
        <v>36</v>
      </c>
      <c r="C726" s="296"/>
      <c r="D726" s="296"/>
      <c r="E726" s="296"/>
      <c r="F726" s="296"/>
      <c r="G726" s="296"/>
      <c r="H726" s="296"/>
      <c r="I726" s="296"/>
      <c r="J726" s="296"/>
      <c r="K726" s="296"/>
      <c r="L726" s="296"/>
      <c r="M726" s="296"/>
      <c r="N726" s="296"/>
      <c r="O726" s="296"/>
      <c r="S726"/>
    </row>
    <row r="727" spans="2:19" ht="15.75">
      <c r="C727" s="115"/>
      <c r="D727" s="116"/>
      <c r="E727" s="116"/>
      <c r="F727" s="116"/>
      <c r="G727" s="116"/>
      <c r="H727" s="116"/>
      <c r="I727" s="116"/>
      <c r="J727" s="116"/>
      <c r="K727" s="116"/>
      <c r="L727" s="116"/>
      <c r="M727" s="116"/>
      <c r="N727" s="116"/>
      <c r="O727" s="116"/>
      <c r="R727" s="1"/>
    </row>
    <row r="728" spans="2:19" ht="15.75">
      <c r="B728" s="318" t="s">
        <v>34</v>
      </c>
      <c r="C728" s="319"/>
      <c r="D728" s="116"/>
      <c r="E728" s="116"/>
      <c r="F728" s="116"/>
      <c r="G728" s="116"/>
      <c r="H728" s="116"/>
      <c r="I728" s="116"/>
      <c r="J728" s="116"/>
      <c r="K728" s="116"/>
      <c r="L728" s="116"/>
      <c r="M728" s="116"/>
      <c r="N728" s="116"/>
      <c r="O728" s="116"/>
      <c r="R728" s="1"/>
    </row>
    <row r="729" spans="2:19" ht="15.75" customHeight="1">
      <c r="B729" s="298" t="s">
        <v>14</v>
      </c>
      <c r="C729" s="298"/>
      <c r="D729" s="116"/>
      <c r="E729" s="116"/>
      <c r="F729" s="116"/>
      <c r="G729" s="116"/>
      <c r="H729" s="116"/>
      <c r="I729" s="116"/>
      <c r="J729" s="116"/>
      <c r="K729" s="116"/>
      <c r="L729" s="116"/>
      <c r="M729" s="116"/>
      <c r="N729" s="116"/>
      <c r="O729" s="116"/>
      <c r="R729" s="1"/>
    </row>
    <row r="730" spans="2:19">
      <c r="S730"/>
    </row>
    <row r="731" spans="2:19" ht="14.45" customHeight="1">
      <c r="B731" s="321" t="s">
        <v>33</v>
      </c>
      <c r="C731" s="322"/>
      <c r="D731" s="325" t="s">
        <v>7</v>
      </c>
      <c r="E731" s="326"/>
      <c r="F731" s="326"/>
      <c r="G731" s="326"/>
      <c r="H731" s="326"/>
      <c r="I731" s="326"/>
      <c r="J731" s="326"/>
      <c r="K731" s="326"/>
      <c r="L731" s="326"/>
      <c r="M731" s="326"/>
      <c r="N731" s="326"/>
      <c r="O731" s="326"/>
      <c r="P731" s="327" t="s">
        <v>2</v>
      </c>
      <c r="Q731" s="299" t="s">
        <v>32</v>
      </c>
      <c r="R731" s="31"/>
      <c r="S731"/>
    </row>
    <row r="732" spans="2:19" ht="40.9" customHeight="1">
      <c r="B732" s="323"/>
      <c r="C732" s="324"/>
      <c r="D732" s="305" t="s">
        <v>6</v>
      </c>
      <c r="E732" s="307" t="s">
        <v>5</v>
      </c>
      <c r="F732" s="307"/>
      <c r="G732" s="307"/>
      <c r="H732" s="307"/>
      <c r="I732" s="307"/>
      <c r="J732" s="307"/>
      <c r="K732" s="307"/>
      <c r="L732" s="308" t="s">
        <v>31</v>
      </c>
      <c r="M732" s="309"/>
      <c r="N732" s="310" t="s">
        <v>30</v>
      </c>
      <c r="O732" s="316" t="s">
        <v>29</v>
      </c>
      <c r="P732" s="328"/>
      <c r="Q732" s="300"/>
      <c r="R732" s="31"/>
      <c r="S732"/>
    </row>
    <row r="733" spans="2:19" ht="15" customHeight="1">
      <c r="B733" s="323"/>
      <c r="C733" s="324"/>
      <c r="D733" s="306"/>
      <c r="E733" s="307"/>
      <c r="F733" s="299" t="s">
        <v>28</v>
      </c>
      <c r="G733" s="299" t="s">
        <v>27</v>
      </c>
      <c r="H733" s="299" t="s">
        <v>26</v>
      </c>
      <c r="I733" s="301" t="s">
        <v>25</v>
      </c>
      <c r="J733" s="29"/>
      <c r="K733" s="299" t="s">
        <v>24</v>
      </c>
      <c r="L733" s="320"/>
      <c r="M733" s="310" t="s">
        <v>23</v>
      </c>
      <c r="N733" s="311"/>
      <c r="O733" s="317"/>
      <c r="P733" s="328"/>
      <c r="Q733" s="300"/>
      <c r="R733" s="31"/>
      <c r="S733"/>
    </row>
    <row r="734" spans="2:19" ht="71.45" customHeight="1">
      <c r="B734" s="323"/>
      <c r="C734" s="324"/>
      <c r="D734" s="306"/>
      <c r="E734" s="307"/>
      <c r="F734" s="300"/>
      <c r="G734" s="300"/>
      <c r="H734" s="300"/>
      <c r="I734" s="302"/>
      <c r="J734" s="28" t="s">
        <v>22</v>
      </c>
      <c r="K734" s="300"/>
      <c r="L734" s="320"/>
      <c r="M734" s="311"/>
      <c r="N734" s="311"/>
      <c r="O734" s="317"/>
      <c r="P734" s="328"/>
      <c r="Q734" s="300"/>
      <c r="R734" s="31"/>
      <c r="S734"/>
    </row>
    <row r="735" spans="2:19" ht="15" customHeight="1">
      <c r="B735" s="312" t="s">
        <v>19</v>
      </c>
      <c r="C735" s="313"/>
      <c r="D735" s="26"/>
      <c r="E735" s="26"/>
      <c r="F735" s="6"/>
      <c r="G735" s="26"/>
      <c r="H735" s="6"/>
      <c r="I735" s="26"/>
      <c r="J735" s="26"/>
      <c r="K735" s="26"/>
      <c r="L735" s="26"/>
      <c r="M735" s="4"/>
      <c r="N735" s="4"/>
      <c r="O735" s="26"/>
      <c r="P735" s="24"/>
      <c r="Q735" s="24"/>
      <c r="S735"/>
    </row>
    <row r="736" spans="2:19" ht="15" customHeight="1">
      <c r="B736" s="314" t="s">
        <v>21</v>
      </c>
      <c r="C736" s="27" t="s">
        <v>19</v>
      </c>
      <c r="D736" s="26"/>
      <c r="E736" s="26"/>
      <c r="F736" s="6"/>
      <c r="G736" s="26"/>
      <c r="H736" s="6"/>
      <c r="I736" s="26"/>
      <c r="J736" s="26"/>
      <c r="K736" s="26"/>
      <c r="L736" s="26"/>
      <c r="M736" s="4"/>
      <c r="N736" s="4"/>
      <c r="O736" s="26"/>
      <c r="P736" s="26"/>
      <c r="Q736" s="26"/>
      <c r="S736"/>
    </row>
    <row r="737" spans="2:19">
      <c r="B737" s="315"/>
      <c r="C737" s="25" t="s">
        <v>18</v>
      </c>
      <c r="D737" s="4"/>
      <c r="E737" s="4"/>
      <c r="F737" s="6"/>
      <c r="G737" s="4"/>
      <c r="H737" s="6"/>
      <c r="I737" s="4"/>
      <c r="J737" s="4"/>
      <c r="K737" s="4"/>
      <c r="L737" s="4"/>
      <c r="M737" s="4"/>
      <c r="N737" s="4"/>
      <c r="O737" s="4"/>
      <c r="P737" s="4"/>
      <c r="Q737" s="4"/>
      <c r="S737"/>
    </row>
    <row r="738" spans="2:19">
      <c r="B738" s="315"/>
      <c r="C738" s="25" t="s">
        <v>17</v>
      </c>
      <c r="D738" s="4"/>
      <c r="E738" s="4"/>
      <c r="F738" s="6"/>
      <c r="G738" s="4"/>
      <c r="H738" s="6"/>
      <c r="I738" s="4"/>
      <c r="J738" s="4"/>
      <c r="K738" s="4"/>
      <c r="L738" s="4"/>
      <c r="M738" s="4"/>
      <c r="N738" s="4"/>
      <c r="O738" s="4"/>
      <c r="P738" s="4"/>
      <c r="Q738" s="4"/>
      <c r="S738"/>
    </row>
    <row r="739" spans="2:19" ht="15" customHeight="1">
      <c r="B739" s="314" t="s">
        <v>20</v>
      </c>
      <c r="C739" s="25" t="s">
        <v>19</v>
      </c>
      <c r="D739" s="26"/>
      <c r="E739" s="26"/>
      <c r="F739" s="6"/>
      <c r="G739" s="26"/>
      <c r="H739" s="6"/>
      <c r="I739" s="26"/>
      <c r="J739" s="26"/>
      <c r="K739" s="26"/>
      <c r="L739" s="26"/>
      <c r="M739" s="4"/>
      <c r="N739" s="4"/>
      <c r="O739" s="26"/>
      <c r="P739" s="24"/>
      <c r="Q739" s="24"/>
      <c r="S739"/>
    </row>
    <row r="740" spans="2:19" ht="15" customHeight="1">
      <c r="B740" s="315"/>
      <c r="C740" s="25" t="s">
        <v>18</v>
      </c>
      <c r="D740" s="4"/>
      <c r="E740" s="4"/>
      <c r="F740" s="6"/>
      <c r="G740" s="4"/>
      <c r="H740" s="6"/>
      <c r="I740" s="4"/>
      <c r="J740" s="4"/>
      <c r="K740" s="4"/>
      <c r="L740" s="4"/>
      <c r="M740" s="4"/>
      <c r="N740" s="4"/>
      <c r="O740" s="4"/>
      <c r="P740" s="24"/>
      <c r="Q740" s="24"/>
      <c r="S740"/>
    </row>
    <row r="741" spans="2:19">
      <c r="B741" s="315"/>
      <c r="C741" s="25" t="s">
        <v>17</v>
      </c>
      <c r="D741" s="4"/>
      <c r="E741" s="4"/>
      <c r="F741" s="6"/>
      <c r="G741" s="4"/>
      <c r="H741" s="6"/>
      <c r="I741" s="4"/>
      <c r="J741" s="4"/>
      <c r="K741" s="4"/>
      <c r="L741" s="4"/>
      <c r="M741" s="4"/>
      <c r="N741" s="4"/>
      <c r="O741" s="4"/>
      <c r="P741" s="24"/>
      <c r="Q741" s="24"/>
      <c r="S741"/>
    </row>
    <row r="742" spans="2:19">
      <c r="B742" s="2" t="s">
        <v>16</v>
      </c>
      <c r="S742"/>
    </row>
    <row r="743" spans="2:19">
      <c r="S743"/>
    </row>
    <row r="744" spans="2:19">
      <c r="S744"/>
    </row>
    <row r="745" spans="2:19" ht="15.75">
      <c r="B745" s="296" t="s">
        <v>35</v>
      </c>
      <c r="C745" s="297"/>
      <c r="D745" s="297"/>
      <c r="E745" s="297"/>
      <c r="F745" s="297"/>
      <c r="G745" s="297"/>
      <c r="H745" s="297"/>
      <c r="I745" s="297"/>
      <c r="J745" s="297"/>
      <c r="K745" s="297"/>
      <c r="L745" s="297"/>
      <c r="M745" s="297"/>
      <c r="N745" s="297"/>
      <c r="O745" s="297"/>
      <c r="P745" s="297"/>
      <c r="S745"/>
    </row>
    <row r="746" spans="2:19" ht="15.75">
      <c r="C746" s="115"/>
      <c r="D746" s="116"/>
      <c r="E746" s="116"/>
      <c r="F746" s="116"/>
      <c r="G746" s="116"/>
      <c r="H746" s="116"/>
      <c r="I746" s="116"/>
      <c r="J746" s="116"/>
      <c r="K746" s="116"/>
      <c r="L746" s="116"/>
      <c r="M746" s="116"/>
      <c r="N746" s="116"/>
      <c r="O746" s="116"/>
      <c r="R746" s="1"/>
    </row>
    <row r="747" spans="2:19" ht="15.75">
      <c r="B747" s="318" t="s">
        <v>34</v>
      </c>
      <c r="C747" s="319"/>
      <c r="D747" s="116"/>
      <c r="E747" s="116"/>
      <c r="F747" s="116"/>
      <c r="G747" s="116"/>
      <c r="H747" s="116"/>
      <c r="I747" s="116"/>
      <c r="J747" s="116"/>
      <c r="K747" s="116"/>
      <c r="L747" s="116"/>
      <c r="M747" s="116"/>
      <c r="N747" s="116"/>
      <c r="O747" s="116"/>
      <c r="R747" s="1"/>
    </row>
    <row r="748" spans="2:19" ht="15.75" customHeight="1">
      <c r="B748" s="298" t="s">
        <v>14</v>
      </c>
      <c r="C748" s="298"/>
      <c r="D748" s="116"/>
      <c r="E748" s="116"/>
      <c r="F748" s="116"/>
      <c r="G748" s="116"/>
      <c r="H748" s="116"/>
      <c r="I748" s="116"/>
      <c r="J748" s="116"/>
      <c r="K748" s="116"/>
      <c r="L748" s="116"/>
      <c r="M748" s="116"/>
      <c r="N748" s="116"/>
      <c r="O748" s="116"/>
      <c r="R748" s="1"/>
    </row>
    <row r="749" spans="2:19">
      <c r="S749"/>
    </row>
    <row r="750" spans="2:19" ht="15" customHeight="1">
      <c r="B750" s="321" t="s">
        <v>33</v>
      </c>
      <c r="C750" s="322"/>
      <c r="D750" s="325" t="s">
        <v>7</v>
      </c>
      <c r="E750" s="326"/>
      <c r="F750" s="326"/>
      <c r="G750" s="326"/>
      <c r="H750" s="326"/>
      <c r="I750" s="326"/>
      <c r="J750" s="326"/>
      <c r="K750" s="326"/>
      <c r="L750" s="326"/>
      <c r="M750" s="326"/>
      <c r="N750" s="326"/>
      <c r="O750" s="326"/>
      <c r="P750" s="327" t="s">
        <v>2</v>
      </c>
      <c r="Q750" s="299" t="s">
        <v>32</v>
      </c>
      <c r="S750"/>
    </row>
    <row r="751" spans="2:19" ht="40.9" customHeight="1">
      <c r="B751" s="323"/>
      <c r="C751" s="324"/>
      <c r="D751" s="305" t="s">
        <v>6</v>
      </c>
      <c r="E751" s="307" t="s">
        <v>5</v>
      </c>
      <c r="F751" s="307"/>
      <c r="G751" s="307"/>
      <c r="H751" s="307"/>
      <c r="I751" s="307"/>
      <c r="J751" s="307"/>
      <c r="K751" s="307"/>
      <c r="L751" s="308" t="s">
        <v>31</v>
      </c>
      <c r="M751" s="309"/>
      <c r="N751" s="310" t="s">
        <v>30</v>
      </c>
      <c r="O751" s="316" t="s">
        <v>29</v>
      </c>
      <c r="P751" s="328"/>
      <c r="Q751" s="300"/>
      <c r="S751"/>
    </row>
    <row r="752" spans="2:19" ht="15" customHeight="1">
      <c r="B752" s="323"/>
      <c r="C752" s="324"/>
      <c r="D752" s="306"/>
      <c r="E752" s="307"/>
      <c r="F752" s="299" t="s">
        <v>28</v>
      </c>
      <c r="G752" s="299" t="s">
        <v>27</v>
      </c>
      <c r="H752" s="299" t="s">
        <v>26</v>
      </c>
      <c r="I752" s="301" t="s">
        <v>25</v>
      </c>
      <c r="J752" s="29"/>
      <c r="K752" s="299" t="s">
        <v>24</v>
      </c>
      <c r="L752" s="320"/>
      <c r="M752" s="310" t="s">
        <v>23</v>
      </c>
      <c r="N752" s="311"/>
      <c r="O752" s="317"/>
      <c r="P752" s="328"/>
      <c r="Q752" s="300"/>
      <c r="S752"/>
    </row>
    <row r="753" spans="2:19" ht="71.45" customHeight="1">
      <c r="B753" s="323"/>
      <c r="C753" s="324"/>
      <c r="D753" s="306"/>
      <c r="E753" s="307"/>
      <c r="F753" s="300"/>
      <c r="G753" s="300"/>
      <c r="H753" s="300"/>
      <c r="I753" s="302"/>
      <c r="J753" s="28" t="s">
        <v>22</v>
      </c>
      <c r="K753" s="300"/>
      <c r="L753" s="320"/>
      <c r="M753" s="311"/>
      <c r="N753" s="311"/>
      <c r="O753" s="317"/>
      <c r="P753" s="328"/>
      <c r="Q753" s="300"/>
      <c r="S753"/>
    </row>
    <row r="754" spans="2:19" ht="15" customHeight="1">
      <c r="B754" s="312" t="s">
        <v>19</v>
      </c>
      <c r="C754" s="313"/>
      <c r="D754" s="26"/>
      <c r="E754" s="26"/>
      <c r="F754" s="6"/>
      <c r="G754" s="26"/>
      <c r="H754" s="6"/>
      <c r="I754" s="26"/>
      <c r="J754" s="26"/>
      <c r="K754" s="26"/>
      <c r="L754" s="26"/>
      <c r="M754" s="4"/>
      <c r="N754" s="4"/>
      <c r="O754" s="26"/>
      <c r="P754" s="24"/>
      <c r="Q754" s="24"/>
      <c r="S754"/>
    </row>
    <row r="755" spans="2:19" ht="15" customHeight="1">
      <c r="B755" s="314" t="s">
        <v>21</v>
      </c>
      <c r="C755" s="27" t="s">
        <v>19</v>
      </c>
      <c r="D755" s="26"/>
      <c r="E755" s="26"/>
      <c r="F755" s="6"/>
      <c r="G755" s="26"/>
      <c r="H755" s="6"/>
      <c r="I755" s="26"/>
      <c r="J755" s="26"/>
      <c r="K755" s="26"/>
      <c r="L755" s="26"/>
      <c r="M755" s="4"/>
      <c r="N755" s="4"/>
      <c r="O755" s="26"/>
      <c r="P755" s="26"/>
      <c r="Q755" s="26"/>
      <c r="S755"/>
    </row>
    <row r="756" spans="2:19">
      <c r="B756" s="315"/>
      <c r="C756" s="25" t="s">
        <v>18</v>
      </c>
      <c r="D756" s="4"/>
      <c r="E756" s="4"/>
      <c r="F756" s="6"/>
      <c r="G756" s="4"/>
      <c r="H756" s="6"/>
      <c r="I756" s="4"/>
      <c r="J756" s="4"/>
      <c r="K756" s="4"/>
      <c r="L756" s="4"/>
      <c r="M756" s="4"/>
      <c r="N756" s="4"/>
      <c r="O756" s="4"/>
      <c r="P756" s="4"/>
      <c r="Q756" s="4"/>
      <c r="S756"/>
    </row>
    <row r="757" spans="2:19">
      <c r="B757" s="315"/>
      <c r="C757" s="25" t="s">
        <v>17</v>
      </c>
      <c r="D757" s="4"/>
      <c r="E757" s="4"/>
      <c r="F757" s="6"/>
      <c r="G757" s="4"/>
      <c r="H757" s="6"/>
      <c r="I757" s="4"/>
      <c r="J757" s="4"/>
      <c r="K757" s="4"/>
      <c r="L757" s="4"/>
      <c r="M757" s="4"/>
      <c r="N757" s="4"/>
      <c r="O757" s="4"/>
      <c r="P757" s="4"/>
      <c r="Q757" s="4"/>
      <c r="S757"/>
    </row>
    <row r="758" spans="2:19" ht="15" customHeight="1">
      <c r="B758" s="314" t="s">
        <v>20</v>
      </c>
      <c r="C758" s="25" t="s">
        <v>19</v>
      </c>
      <c r="D758" s="26"/>
      <c r="E758" s="26"/>
      <c r="F758" s="6"/>
      <c r="G758" s="26"/>
      <c r="H758" s="6"/>
      <c r="I758" s="26"/>
      <c r="J758" s="26"/>
      <c r="K758" s="26"/>
      <c r="L758" s="26"/>
      <c r="M758" s="4"/>
      <c r="N758" s="4"/>
      <c r="O758" s="26"/>
      <c r="P758" s="24"/>
      <c r="Q758" s="24"/>
      <c r="S758"/>
    </row>
    <row r="759" spans="2:19" ht="15" customHeight="1">
      <c r="B759" s="315"/>
      <c r="C759" s="25" t="s">
        <v>18</v>
      </c>
      <c r="D759" s="4"/>
      <c r="E759" s="4"/>
      <c r="F759" s="6"/>
      <c r="G759" s="4"/>
      <c r="H759" s="6"/>
      <c r="I759" s="4"/>
      <c r="J759" s="4"/>
      <c r="K759" s="4"/>
      <c r="L759" s="4"/>
      <c r="M759" s="4"/>
      <c r="N759" s="4"/>
      <c r="O759" s="4"/>
      <c r="P759" s="24"/>
      <c r="Q759" s="24"/>
      <c r="S759"/>
    </row>
    <row r="760" spans="2:19">
      <c r="B760" s="315"/>
      <c r="C760" s="25" t="s">
        <v>17</v>
      </c>
      <c r="D760" s="4"/>
      <c r="E760" s="4"/>
      <c r="F760" s="6"/>
      <c r="G760" s="4"/>
      <c r="H760" s="6"/>
      <c r="I760" s="4"/>
      <c r="J760" s="4"/>
      <c r="K760" s="4"/>
      <c r="L760" s="4"/>
      <c r="M760" s="4"/>
      <c r="N760" s="4"/>
      <c r="O760" s="4"/>
      <c r="P760" s="24"/>
      <c r="Q760" s="24"/>
      <c r="S760"/>
    </row>
    <row r="761" spans="2:19">
      <c r="B761" s="2" t="s">
        <v>16</v>
      </c>
      <c r="S761"/>
    </row>
    <row r="762" spans="2:19">
      <c r="S762"/>
    </row>
    <row r="763" spans="2:19">
      <c r="S763"/>
    </row>
    <row r="764" spans="2:19" ht="15.75">
      <c r="B764" s="296" t="s">
        <v>15</v>
      </c>
      <c r="C764" s="297"/>
      <c r="D764" s="297"/>
      <c r="E764" s="297"/>
      <c r="F764" s="297"/>
      <c r="G764" s="297"/>
      <c r="H764" s="297"/>
      <c r="I764" s="297"/>
      <c r="J764" s="297"/>
      <c r="K764" s="297"/>
      <c r="L764" s="297"/>
      <c r="M764" s="297"/>
      <c r="N764" s="297"/>
      <c r="O764" s="297"/>
      <c r="P764" s="297"/>
      <c r="Q764" s="297"/>
      <c r="S764"/>
    </row>
    <row r="765" spans="2:19" ht="15.75">
      <c r="C765" s="115"/>
      <c r="D765" s="116"/>
      <c r="E765" s="116"/>
      <c r="F765" s="116"/>
      <c r="G765" s="116"/>
      <c r="H765" s="116"/>
      <c r="I765" s="116"/>
      <c r="J765" s="116"/>
      <c r="K765" s="116"/>
      <c r="L765" s="116"/>
      <c r="M765" s="116"/>
      <c r="N765" s="116"/>
      <c r="O765" s="116"/>
      <c r="R765" s="1"/>
    </row>
    <row r="766" spans="2:19" ht="15.75" customHeight="1">
      <c r="B766" s="298" t="s">
        <v>14</v>
      </c>
      <c r="C766" s="298"/>
      <c r="D766" s="116"/>
      <c r="E766" s="116"/>
      <c r="F766" s="116"/>
      <c r="G766" s="116"/>
      <c r="H766" s="116"/>
      <c r="I766" s="116"/>
      <c r="J766" s="116"/>
      <c r="K766" s="116"/>
      <c r="L766" s="116"/>
      <c r="M766" s="116"/>
      <c r="N766" s="116"/>
      <c r="O766" s="116"/>
      <c r="R766" s="1"/>
    </row>
    <row r="767" spans="2:19">
      <c r="S767"/>
    </row>
    <row r="768" spans="2:19" ht="15.6" customHeight="1">
      <c r="B768" s="288" t="s">
        <v>13</v>
      </c>
      <c r="C768" s="289"/>
      <c r="D768" s="294" t="s">
        <v>7</v>
      </c>
      <c r="E768" s="19"/>
      <c r="F768" s="18"/>
      <c r="G768" s="18"/>
      <c r="H768" s="18"/>
      <c r="I768" s="120"/>
      <c r="J768" s="299" t="s">
        <v>12</v>
      </c>
      <c r="K768" s="299" t="s">
        <v>11</v>
      </c>
      <c r="S768"/>
    </row>
    <row r="769" spans="2:19">
      <c r="B769" s="290"/>
      <c r="C769" s="291"/>
      <c r="D769" s="295"/>
      <c r="E769" s="15"/>
      <c r="F769" s="122"/>
      <c r="G769" s="122"/>
      <c r="H769" s="122"/>
      <c r="I769" s="121"/>
      <c r="J769" s="300"/>
      <c r="K769" s="300"/>
      <c r="S769"/>
    </row>
    <row r="770" spans="2:19" ht="63.75">
      <c r="B770" s="292"/>
      <c r="C770" s="293"/>
      <c r="D770" s="12"/>
      <c r="E770" s="12"/>
      <c r="F770" s="113" t="s">
        <v>10</v>
      </c>
      <c r="G770" s="113" t="s">
        <v>5</v>
      </c>
      <c r="H770" s="113" t="s">
        <v>9</v>
      </c>
      <c r="I770" s="118" t="s">
        <v>8</v>
      </c>
      <c r="J770" s="300"/>
      <c r="K770" s="300"/>
      <c r="S770"/>
    </row>
    <row r="771" spans="2:19">
      <c r="B771" s="284" t="s">
        <v>7</v>
      </c>
      <c r="C771" s="112" t="s">
        <v>7</v>
      </c>
      <c r="D771" s="286"/>
      <c r="E771" s="287"/>
      <c r="F771" s="4"/>
      <c r="G771" s="4"/>
      <c r="H771" s="4"/>
      <c r="I771" s="4"/>
      <c r="J771" s="9"/>
      <c r="K771" s="4"/>
      <c r="S771"/>
    </row>
    <row r="772" spans="2:19">
      <c r="B772" s="284"/>
      <c r="C772" s="7" t="s">
        <v>6</v>
      </c>
      <c r="D772" s="286"/>
      <c r="E772" s="287"/>
      <c r="F772" s="4"/>
      <c r="G772" s="4"/>
      <c r="H772" s="4"/>
      <c r="I772" s="4"/>
      <c r="J772" s="9"/>
      <c r="K772" s="4"/>
      <c r="S772"/>
    </row>
    <row r="773" spans="2:19">
      <c r="B773" s="284"/>
      <c r="C773" s="112" t="s">
        <v>5</v>
      </c>
      <c r="D773" s="286"/>
      <c r="E773" s="287"/>
      <c r="F773" s="4"/>
      <c r="G773" s="4"/>
      <c r="H773" s="4"/>
      <c r="I773" s="4"/>
      <c r="J773" s="9"/>
      <c r="K773" s="4"/>
      <c r="S773"/>
    </row>
    <row r="774" spans="2:19">
      <c r="B774" s="284"/>
      <c r="C774" s="112" t="s">
        <v>4</v>
      </c>
      <c r="D774" s="303"/>
      <c r="E774" s="304"/>
      <c r="F774" s="6"/>
      <c r="G774" s="6"/>
      <c r="H774" s="6"/>
      <c r="I774" s="6"/>
      <c r="J774" s="3"/>
      <c r="K774" s="6"/>
      <c r="S774"/>
    </row>
    <row r="775" spans="2:19">
      <c r="B775" s="284"/>
      <c r="C775" s="7" t="s">
        <v>3</v>
      </c>
      <c r="D775" s="303"/>
      <c r="E775" s="304"/>
      <c r="F775" s="6"/>
      <c r="G775" s="6"/>
      <c r="H775" s="6"/>
      <c r="I775" s="6"/>
      <c r="J775" s="3"/>
      <c r="K775" s="3"/>
      <c r="S775"/>
    </row>
    <row r="776" spans="2:19">
      <c r="B776" s="284" t="s">
        <v>2</v>
      </c>
      <c r="C776" s="285"/>
      <c r="D776" s="286"/>
      <c r="E776" s="287"/>
      <c r="F776" s="4"/>
      <c r="G776" s="4"/>
      <c r="H776" s="4"/>
      <c r="I776" s="4"/>
      <c r="J776" s="3"/>
      <c r="K776" s="3"/>
      <c r="S776"/>
    </row>
    <row r="777" spans="2:19">
      <c r="B777" s="284" t="s">
        <v>1</v>
      </c>
      <c r="C777" s="285"/>
      <c r="D777" s="286"/>
      <c r="E777" s="287"/>
      <c r="F777" s="4"/>
      <c r="G777" s="4"/>
      <c r="H777" s="4"/>
      <c r="I777" s="4"/>
      <c r="J777" s="3"/>
      <c r="K777" s="3"/>
      <c r="S777"/>
    </row>
    <row r="778" spans="2:19">
      <c r="B778" s="2" t="s">
        <v>0</v>
      </c>
      <c r="S778"/>
    </row>
  </sheetData>
  <mergeCells count="647">
    <mergeCell ref="B776:C776"/>
    <mergeCell ref="D776:E776"/>
    <mergeCell ref="B777:C777"/>
    <mergeCell ref="D777:E777"/>
    <mergeCell ref="B768:C770"/>
    <mergeCell ref="D768:D769"/>
    <mergeCell ref="B764:Q764"/>
    <mergeCell ref="B766:C766"/>
    <mergeCell ref="F752:F753"/>
    <mergeCell ref="G752:G753"/>
    <mergeCell ref="H752:H753"/>
    <mergeCell ref="I752:I753"/>
    <mergeCell ref="J768:J770"/>
    <mergeCell ref="K768:K770"/>
    <mergeCell ref="B771:B775"/>
    <mergeCell ref="D771:E771"/>
    <mergeCell ref="D772:E772"/>
    <mergeCell ref="D773:E773"/>
    <mergeCell ref="D774:E774"/>
    <mergeCell ref="D775:E775"/>
    <mergeCell ref="Q750:Q753"/>
    <mergeCell ref="D751:D753"/>
    <mergeCell ref="E751:K751"/>
    <mergeCell ref="L751:M751"/>
    <mergeCell ref="N751:N753"/>
    <mergeCell ref="M752:M753"/>
    <mergeCell ref="B754:C754"/>
    <mergeCell ref="B755:B757"/>
    <mergeCell ref="B758:B760"/>
    <mergeCell ref="O751:O753"/>
    <mergeCell ref="E752:E753"/>
    <mergeCell ref="B735:C735"/>
    <mergeCell ref="B736:B738"/>
    <mergeCell ref="B739:B741"/>
    <mergeCell ref="B745:P745"/>
    <mergeCell ref="B747:C747"/>
    <mergeCell ref="B748:C748"/>
    <mergeCell ref="K752:K753"/>
    <mergeCell ref="L752:L753"/>
    <mergeCell ref="B750:C753"/>
    <mergeCell ref="D750:O750"/>
    <mergeCell ref="P750:P753"/>
    <mergeCell ref="Q731:Q734"/>
    <mergeCell ref="D732:D734"/>
    <mergeCell ref="E732:K732"/>
    <mergeCell ref="L732:M732"/>
    <mergeCell ref="N732:N734"/>
    <mergeCell ref="O732:O734"/>
    <mergeCell ref="E733:E734"/>
    <mergeCell ref="F733:F734"/>
    <mergeCell ref="G733:G734"/>
    <mergeCell ref="H733:H734"/>
    <mergeCell ref="B728:C728"/>
    <mergeCell ref="B729:C729"/>
    <mergeCell ref="B731:C734"/>
    <mergeCell ref="D731:O731"/>
    <mergeCell ref="P731:P734"/>
    <mergeCell ref="I733:I734"/>
    <mergeCell ref="K733:K734"/>
    <mergeCell ref="L733:L734"/>
    <mergeCell ref="M733:M734"/>
    <mergeCell ref="D716:O716"/>
    <mergeCell ref="P716:P719"/>
    <mergeCell ref="D717:D719"/>
    <mergeCell ref="E717:K717"/>
    <mergeCell ref="L717:M717"/>
    <mergeCell ref="N717:N719"/>
    <mergeCell ref="O717:O719"/>
    <mergeCell ref="E718:E719"/>
    <mergeCell ref="B726:O726"/>
    <mergeCell ref="M718:M719"/>
    <mergeCell ref="F718:F719"/>
    <mergeCell ref="G718:G719"/>
    <mergeCell ref="H718:H719"/>
    <mergeCell ref="I718:I719"/>
    <mergeCell ref="K718:K719"/>
    <mergeCell ref="L718:L719"/>
    <mergeCell ref="C701:C704"/>
    <mergeCell ref="D701:O701"/>
    <mergeCell ref="P701:P704"/>
    <mergeCell ref="D702:D704"/>
    <mergeCell ref="E702:K702"/>
    <mergeCell ref="L702:M702"/>
    <mergeCell ref="N702:N704"/>
    <mergeCell ref="E703:E704"/>
    <mergeCell ref="F703:F704"/>
    <mergeCell ref="G703:G704"/>
    <mergeCell ref="H703:H704"/>
    <mergeCell ref="I703:I704"/>
    <mergeCell ref="K703:K704"/>
    <mergeCell ref="C711:P711"/>
    <mergeCell ref="C716:C719"/>
    <mergeCell ref="O702:O704"/>
    <mergeCell ref="L703:L704"/>
    <mergeCell ref="M703:M704"/>
    <mergeCell ref="F684:G684"/>
    <mergeCell ref="B685:C685"/>
    <mergeCell ref="D685:E685"/>
    <mergeCell ref="F685:G685"/>
    <mergeCell ref="B686:C686"/>
    <mergeCell ref="D686:E686"/>
    <mergeCell ref="F686:G686"/>
    <mergeCell ref="B680:B684"/>
    <mergeCell ref="D680:E680"/>
    <mergeCell ref="F680:G680"/>
    <mergeCell ref="D681:E681"/>
    <mergeCell ref="F681:G681"/>
    <mergeCell ref="D682:E682"/>
    <mergeCell ref="F682:G682"/>
    <mergeCell ref="D683:E683"/>
    <mergeCell ref="F683:G683"/>
    <mergeCell ref="D684:E684"/>
    <mergeCell ref="C693:P693"/>
    <mergeCell ref="C696:O696"/>
    <mergeCell ref="B631:C631"/>
    <mergeCell ref="B633:B650"/>
    <mergeCell ref="B652:B669"/>
    <mergeCell ref="B673:Q673"/>
    <mergeCell ref="B675:C675"/>
    <mergeCell ref="B677:C679"/>
    <mergeCell ref="D677:D678"/>
    <mergeCell ref="K677:K679"/>
    <mergeCell ref="L677:L679"/>
    <mergeCell ref="F679:G679"/>
    <mergeCell ref="R627:R630"/>
    <mergeCell ref="D628:D630"/>
    <mergeCell ref="E628:L628"/>
    <mergeCell ref="M628:N628"/>
    <mergeCell ref="O628:O630"/>
    <mergeCell ref="P628:P630"/>
    <mergeCell ref="E629:E630"/>
    <mergeCell ref="F629:F630"/>
    <mergeCell ref="G629:I629"/>
    <mergeCell ref="J629:J630"/>
    <mergeCell ref="L629:L630"/>
    <mergeCell ref="M629:M630"/>
    <mergeCell ref="N629:N630"/>
    <mergeCell ref="B627:C630"/>
    <mergeCell ref="D627:P627"/>
    <mergeCell ref="Q627:Q630"/>
    <mergeCell ref="B580:C580"/>
    <mergeCell ref="B582:B599"/>
    <mergeCell ref="B601:B618"/>
    <mergeCell ref="B622:P622"/>
    <mergeCell ref="B624:C624"/>
    <mergeCell ref="B625:C625"/>
    <mergeCell ref="R576:R579"/>
    <mergeCell ref="D577:D579"/>
    <mergeCell ref="E577:L577"/>
    <mergeCell ref="M577:N577"/>
    <mergeCell ref="O577:O579"/>
    <mergeCell ref="P577:P579"/>
    <mergeCell ref="E578:E579"/>
    <mergeCell ref="F578:F579"/>
    <mergeCell ref="G578:I578"/>
    <mergeCell ref="J578:J579"/>
    <mergeCell ref="L578:L579"/>
    <mergeCell ref="M578:M579"/>
    <mergeCell ref="N578:N579"/>
    <mergeCell ref="B576:C579"/>
    <mergeCell ref="D576:P576"/>
    <mergeCell ref="Q576:Q579"/>
    <mergeCell ref="F565:G565"/>
    <mergeCell ref="F566:G566"/>
    <mergeCell ref="F567:G567"/>
    <mergeCell ref="B571:O571"/>
    <mergeCell ref="B573:C573"/>
    <mergeCell ref="B574:C574"/>
    <mergeCell ref="F556:G556"/>
    <mergeCell ref="F557:G557"/>
    <mergeCell ref="F558:G558"/>
    <mergeCell ref="F559:G559"/>
    <mergeCell ref="F560:G560"/>
    <mergeCell ref="F561:G561"/>
    <mergeCell ref="F562:G562"/>
    <mergeCell ref="F563:G563"/>
    <mergeCell ref="F564:G564"/>
    <mergeCell ref="F547:G547"/>
    <mergeCell ref="F548:G548"/>
    <mergeCell ref="F549:G549"/>
    <mergeCell ref="F550:G550"/>
    <mergeCell ref="F551:G551"/>
    <mergeCell ref="F552:G552"/>
    <mergeCell ref="F553:G553"/>
    <mergeCell ref="F554:G554"/>
    <mergeCell ref="F555:G555"/>
    <mergeCell ref="Q543:Q546"/>
    <mergeCell ref="D544:D546"/>
    <mergeCell ref="E544:L544"/>
    <mergeCell ref="M544:N544"/>
    <mergeCell ref="O544:O546"/>
    <mergeCell ref="P544:P546"/>
    <mergeCell ref="E545:E546"/>
    <mergeCell ref="F545:G546"/>
    <mergeCell ref="H545:H546"/>
    <mergeCell ref="I545:I546"/>
    <mergeCell ref="F532:G532"/>
    <mergeCell ref="F533:G533"/>
    <mergeCell ref="F534:G534"/>
    <mergeCell ref="C538:P538"/>
    <mergeCell ref="C543:C546"/>
    <mergeCell ref="D543:P543"/>
    <mergeCell ref="J545:J546"/>
    <mergeCell ref="L545:L546"/>
    <mergeCell ref="M545:M546"/>
    <mergeCell ref="N545:N546"/>
    <mergeCell ref="F523:G523"/>
    <mergeCell ref="F524:G524"/>
    <mergeCell ref="F525:G525"/>
    <mergeCell ref="F526:G526"/>
    <mergeCell ref="F527:G527"/>
    <mergeCell ref="F528:G528"/>
    <mergeCell ref="F529:G529"/>
    <mergeCell ref="F530:G530"/>
    <mergeCell ref="F531:G531"/>
    <mergeCell ref="F514:G514"/>
    <mergeCell ref="F515:G515"/>
    <mergeCell ref="F516:G516"/>
    <mergeCell ref="F517:G517"/>
    <mergeCell ref="F518:G518"/>
    <mergeCell ref="F519:G519"/>
    <mergeCell ref="F520:G520"/>
    <mergeCell ref="F521:G521"/>
    <mergeCell ref="F522:G522"/>
    <mergeCell ref="F499:G499"/>
    <mergeCell ref="F500:G500"/>
    <mergeCell ref="F501:G501"/>
    <mergeCell ref="C505:P505"/>
    <mergeCell ref="C510:C513"/>
    <mergeCell ref="D510:P510"/>
    <mergeCell ref="Q510:Q513"/>
    <mergeCell ref="D511:D513"/>
    <mergeCell ref="E511:L511"/>
    <mergeCell ref="M511:N511"/>
    <mergeCell ref="O511:O513"/>
    <mergeCell ref="P511:P513"/>
    <mergeCell ref="E512:E513"/>
    <mergeCell ref="F512:G513"/>
    <mergeCell ref="H512:H513"/>
    <mergeCell ref="I512:I513"/>
    <mergeCell ref="J512:J513"/>
    <mergeCell ref="L512:L513"/>
    <mergeCell ref="M512:M513"/>
    <mergeCell ref="N512:N513"/>
    <mergeCell ref="F490:G490"/>
    <mergeCell ref="F491:G491"/>
    <mergeCell ref="F492:G492"/>
    <mergeCell ref="F493:G493"/>
    <mergeCell ref="F494:G494"/>
    <mergeCell ref="F495:G495"/>
    <mergeCell ref="F496:G496"/>
    <mergeCell ref="F497:G497"/>
    <mergeCell ref="F498:G498"/>
    <mergeCell ref="F481:G481"/>
    <mergeCell ref="F482:G482"/>
    <mergeCell ref="F483:G483"/>
    <mergeCell ref="F484:G484"/>
    <mergeCell ref="F485:G485"/>
    <mergeCell ref="F486:G486"/>
    <mergeCell ref="F487:G487"/>
    <mergeCell ref="F488:G488"/>
    <mergeCell ref="F489:G489"/>
    <mergeCell ref="C469:Q469"/>
    <mergeCell ref="C472:O472"/>
    <mergeCell ref="C477:C480"/>
    <mergeCell ref="D477:P477"/>
    <mergeCell ref="Q477:Q480"/>
    <mergeCell ref="D478:D480"/>
    <mergeCell ref="E478:L478"/>
    <mergeCell ref="M478:N478"/>
    <mergeCell ref="O478:O480"/>
    <mergeCell ref="P478:P480"/>
    <mergeCell ref="E479:E480"/>
    <mergeCell ref="F479:G480"/>
    <mergeCell ref="H479:H480"/>
    <mergeCell ref="I479:I480"/>
    <mergeCell ref="J479:J480"/>
    <mergeCell ref="L479:L480"/>
    <mergeCell ref="M479:M480"/>
    <mergeCell ref="N479:N480"/>
    <mergeCell ref="B461:C461"/>
    <mergeCell ref="D461:E461"/>
    <mergeCell ref="F461:G461"/>
    <mergeCell ref="B462:C462"/>
    <mergeCell ref="D462:E462"/>
    <mergeCell ref="F462:G462"/>
    <mergeCell ref="B456:B460"/>
    <mergeCell ref="D456:E456"/>
    <mergeCell ref="F456:G456"/>
    <mergeCell ref="D460:E460"/>
    <mergeCell ref="D457:E457"/>
    <mergeCell ref="F457:G457"/>
    <mergeCell ref="D458:E458"/>
    <mergeCell ref="F458:G458"/>
    <mergeCell ref="D459:E459"/>
    <mergeCell ref="F459:G459"/>
    <mergeCell ref="F460:G460"/>
    <mergeCell ref="B407:C407"/>
    <mergeCell ref="B409:B426"/>
    <mergeCell ref="B428:B445"/>
    <mergeCell ref="B449:Q449"/>
    <mergeCell ref="B451:C451"/>
    <mergeCell ref="B453:C455"/>
    <mergeCell ref="D453:D454"/>
    <mergeCell ref="K453:K455"/>
    <mergeCell ref="L453:L455"/>
    <mergeCell ref="F455:G455"/>
    <mergeCell ref="R403:R406"/>
    <mergeCell ref="D404:D406"/>
    <mergeCell ref="E404:L404"/>
    <mergeCell ref="M404:N404"/>
    <mergeCell ref="O404:O406"/>
    <mergeCell ref="P404:P406"/>
    <mergeCell ref="E405:E406"/>
    <mergeCell ref="F405:F406"/>
    <mergeCell ref="G405:I405"/>
    <mergeCell ref="R352:R355"/>
    <mergeCell ref="D353:D355"/>
    <mergeCell ref="E353:L353"/>
    <mergeCell ref="M353:N353"/>
    <mergeCell ref="O353:O355"/>
    <mergeCell ref="P353:P355"/>
    <mergeCell ref="E354:E355"/>
    <mergeCell ref="F354:F355"/>
    <mergeCell ref="G354:I354"/>
    <mergeCell ref="B352:C355"/>
    <mergeCell ref="D352:P352"/>
    <mergeCell ref="F341:G341"/>
    <mergeCell ref="F342:G342"/>
    <mergeCell ref="F343:G343"/>
    <mergeCell ref="B347:O347"/>
    <mergeCell ref="B349:C349"/>
    <mergeCell ref="B350:C350"/>
    <mergeCell ref="Q403:Q406"/>
    <mergeCell ref="J405:J406"/>
    <mergeCell ref="L405:L406"/>
    <mergeCell ref="M405:M406"/>
    <mergeCell ref="N405:N406"/>
    <mergeCell ref="B403:C406"/>
    <mergeCell ref="D403:P403"/>
    <mergeCell ref="B356:C356"/>
    <mergeCell ref="B358:B375"/>
    <mergeCell ref="B377:B394"/>
    <mergeCell ref="B398:P398"/>
    <mergeCell ref="B400:C400"/>
    <mergeCell ref="B401:C401"/>
    <mergeCell ref="F332:G332"/>
    <mergeCell ref="F333:G333"/>
    <mergeCell ref="F334:G334"/>
    <mergeCell ref="Q352:Q355"/>
    <mergeCell ref="F335:G335"/>
    <mergeCell ref="F336:G336"/>
    <mergeCell ref="F337:G337"/>
    <mergeCell ref="F338:G338"/>
    <mergeCell ref="F339:G339"/>
    <mergeCell ref="F340:G340"/>
    <mergeCell ref="J354:J355"/>
    <mergeCell ref="L354:L355"/>
    <mergeCell ref="M354:M355"/>
    <mergeCell ref="N354:N355"/>
    <mergeCell ref="F323:G323"/>
    <mergeCell ref="F324:G324"/>
    <mergeCell ref="F325:G325"/>
    <mergeCell ref="F326:G326"/>
    <mergeCell ref="F327:G327"/>
    <mergeCell ref="F328:G328"/>
    <mergeCell ref="F329:G329"/>
    <mergeCell ref="F330:G330"/>
    <mergeCell ref="F331:G331"/>
    <mergeCell ref="Q319:Q322"/>
    <mergeCell ref="D320:D322"/>
    <mergeCell ref="E320:L320"/>
    <mergeCell ref="M320:N320"/>
    <mergeCell ref="O320:O322"/>
    <mergeCell ref="P320:P322"/>
    <mergeCell ref="E321:E322"/>
    <mergeCell ref="F321:G322"/>
    <mergeCell ref="H321:H322"/>
    <mergeCell ref="I321:I322"/>
    <mergeCell ref="F308:G308"/>
    <mergeCell ref="F309:G309"/>
    <mergeCell ref="F310:G310"/>
    <mergeCell ref="C314:P314"/>
    <mergeCell ref="C319:C322"/>
    <mergeCell ref="D319:P319"/>
    <mergeCell ref="J321:J322"/>
    <mergeCell ref="L321:L322"/>
    <mergeCell ref="M321:M322"/>
    <mergeCell ref="N321:N322"/>
    <mergeCell ref="F299:G299"/>
    <mergeCell ref="F300:G300"/>
    <mergeCell ref="F301:G301"/>
    <mergeCell ref="F302:G302"/>
    <mergeCell ref="F303:G303"/>
    <mergeCell ref="F304:G304"/>
    <mergeCell ref="F305:G305"/>
    <mergeCell ref="F306:G306"/>
    <mergeCell ref="F307:G307"/>
    <mergeCell ref="F290:G290"/>
    <mergeCell ref="F291:G291"/>
    <mergeCell ref="F292:G292"/>
    <mergeCell ref="F293:G293"/>
    <mergeCell ref="F294:G294"/>
    <mergeCell ref="F295:G295"/>
    <mergeCell ref="F296:G296"/>
    <mergeCell ref="F297:G297"/>
    <mergeCell ref="F298:G298"/>
    <mergeCell ref="F273:G273"/>
    <mergeCell ref="F274:G274"/>
    <mergeCell ref="F275:G275"/>
    <mergeCell ref="F276:G276"/>
    <mergeCell ref="F277:G277"/>
    <mergeCell ref="C281:P281"/>
    <mergeCell ref="C286:C289"/>
    <mergeCell ref="D286:P286"/>
    <mergeCell ref="Q286:Q289"/>
    <mergeCell ref="D287:D289"/>
    <mergeCell ref="E287:L287"/>
    <mergeCell ref="M287:N287"/>
    <mergeCell ref="O287:O289"/>
    <mergeCell ref="P287:P289"/>
    <mergeCell ref="E288:E289"/>
    <mergeCell ref="F288:G289"/>
    <mergeCell ref="H288:H289"/>
    <mergeCell ref="I288:I289"/>
    <mergeCell ref="J288:J289"/>
    <mergeCell ref="L288:L289"/>
    <mergeCell ref="M288:M289"/>
    <mergeCell ref="N288:N289"/>
    <mergeCell ref="F264:G264"/>
    <mergeCell ref="F265:G265"/>
    <mergeCell ref="F266:G266"/>
    <mergeCell ref="F267:G267"/>
    <mergeCell ref="F268:G268"/>
    <mergeCell ref="F269:G269"/>
    <mergeCell ref="F270:G270"/>
    <mergeCell ref="F271:G271"/>
    <mergeCell ref="F272:G272"/>
    <mergeCell ref="F259:G259"/>
    <mergeCell ref="F260:G260"/>
    <mergeCell ref="F255:G256"/>
    <mergeCell ref="H255:H256"/>
    <mergeCell ref="I255:I256"/>
    <mergeCell ref="J255:J256"/>
    <mergeCell ref="F261:G261"/>
    <mergeCell ref="F262:G262"/>
    <mergeCell ref="F263:G263"/>
    <mergeCell ref="Q253:Q256"/>
    <mergeCell ref="D254:D256"/>
    <mergeCell ref="E254:L254"/>
    <mergeCell ref="M254:N254"/>
    <mergeCell ref="O254:O256"/>
    <mergeCell ref="M255:M256"/>
    <mergeCell ref="N255:N256"/>
    <mergeCell ref="F257:G257"/>
    <mergeCell ref="F258:G258"/>
    <mergeCell ref="P254:P256"/>
    <mergeCell ref="E255:E256"/>
    <mergeCell ref="B238:C238"/>
    <mergeCell ref="D238:E238"/>
    <mergeCell ref="F238:G238"/>
    <mergeCell ref="B232:B236"/>
    <mergeCell ref="L255:L256"/>
    <mergeCell ref="C245:P245"/>
    <mergeCell ref="C248:O248"/>
    <mergeCell ref="C253:C256"/>
    <mergeCell ref="D253:P253"/>
    <mergeCell ref="D235:E235"/>
    <mergeCell ref="F235:G235"/>
    <mergeCell ref="D236:E236"/>
    <mergeCell ref="D233:E233"/>
    <mergeCell ref="F233:G233"/>
    <mergeCell ref="D234:E234"/>
    <mergeCell ref="F234:G234"/>
    <mergeCell ref="D232:E232"/>
    <mergeCell ref="F232:G232"/>
    <mergeCell ref="K229:K231"/>
    <mergeCell ref="L229:L231"/>
    <mergeCell ref="F231:G231"/>
    <mergeCell ref="F236:G236"/>
    <mergeCell ref="B237:C237"/>
    <mergeCell ref="D237:E237"/>
    <mergeCell ref="F237:G237"/>
    <mergeCell ref="B179:C182"/>
    <mergeCell ref="D179:P179"/>
    <mergeCell ref="M180:N180"/>
    <mergeCell ref="O180:O182"/>
    <mergeCell ref="P180:P182"/>
    <mergeCell ref="E181:E182"/>
    <mergeCell ref="Q179:Q182"/>
    <mergeCell ref="B183:C183"/>
    <mergeCell ref="B185:B202"/>
    <mergeCell ref="B204:B221"/>
    <mergeCell ref="B225:R225"/>
    <mergeCell ref="B227:C227"/>
    <mergeCell ref="B229:C231"/>
    <mergeCell ref="D229:D230"/>
    <mergeCell ref="R128:R131"/>
    <mergeCell ref="D129:D131"/>
    <mergeCell ref="E129:L129"/>
    <mergeCell ref="M129:N129"/>
    <mergeCell ref="O129:O131"/>
    <mergeCell ref="P129:P131"/>
    <mergeCell ref="E130:E131"/>
    <mergeCell ref="F181:F182"/>
    <mergeCell ref="G181:I181"/>
    <mergeCell ref="J181:J182"/>
    <mergeCell ref="L181:L182"/>
    <mergeCell ref="M181:M182"/>
    <mergeCell ref="N181:N182"/>
    <mergeCell ref="R179:R182"/>
    <mergeCell ref="D180:D182"/>
    <mergeCell ref="E180:L180"/>
    <mergeCell ref="B132:C132"/>
    <mergeCell ref="B134:B151"/>
    <mergeCell ref="B153:B170"/>
    <mergeCell ref="B174:Q174"/>
    <mergeCell ref="B176:C176"/>
    <mergeCell ref="B177:C177"/>
    <mergeCell ref="F108:G108"/>
    <mergeCell ref="F109:G109"/>
    <mergeCell ref="F110:G110"/>
    <mergeCell ref="B128:C131"/>
    <mergeCell ref="D128:P128"/>
    <mergeCell ref="Q128:Q131"/>
    <mergeCell ref="F111:G111"/>
    <mergeCell ref="F112:G112"/>
    <mergeCell ref="F113:G113"/>
    <mergeCell ref="F114:G114"/>
    <mergeCell ref="F115:G115"/>
    <mergeCell ref="F116:G116"/>
    <mergeCell ref="F130:F131"/>
    <mergeCell ref="G130:I130"/>
    <mergeCell ref="J130:J131"/>
    <mergeCell ref="L130:L131"/>
    <mergeCell ref="M130:M131"/>
    <mergeCell ref="N130:N131"/>
    <mergeCell ref="F117:G117"/>
    <mergeCell ref="F118:G118"/>
    <mergeCell ref="F119:G119"/>
    <mergeCell ref="B123:P123"/>
    <mergeCell ref="B125:C125"/>
    <mergeCell ref="B126:C126"/>
    <mergeCell ref="F99:G99"/>
    <mergeCell ref="F100:G100"/>
    <mergeCell ref="F101:G101"/>
    <mergeCell ref="F102:G102"/>
    <mergeCell ref="F103:G103"/>
    <mergeCell ref="F104:G104"/>
    <mergeCell ref="F105:G105"/>
    <mergeCell ref="F106:G106"/>
    <mergeCell ref="F107:G107"/>
    <mergeCell ref="F84:G84"/>
    <mergeCell ref="F85:G85"/>
    <mergeCell ref="F86:G86"/>
    <mergeCell ref="C90:Q90"/>
    <mergeCell ref="C95:C98"/>
    <mergeCell ref="D95:P95"/>
    <mergeCell ref="Q95:Q98"/>
    <mergeCell ref="D96:D98"/>
    <mergeCell ref="E96:L96"/>
    <mergeCell ref="M96:N96"/>
    <mergeCell ref="O96:O98"/>
    <mergeCell ref="P96:P98"/>
    <mergeCell ref="E97:E98"/>
    <mergeCell ref="F97:G98"/>
    <mergeCell ref="H97:H98"/>
    <mergeCell ref="I97:I98"/>
    <mergeCell ref="J97:J98"/>
    <mergeCell ref="L97:L98"/>
    <mergeCell ref="M97:M98"/>
    <mergeCell ref="N97:N98"/>
    <mergeCell ref="F75:G75"/>
    <mergeCell ref="F76:G76"/>
    <mergeCell ref="F77:G77"/>
    <mergeCell ref="F78:G78"/>
    <mergeCell ref="F79:G79"/>
    <mergeCell ref="F80:G80"/>
    <mergeCell ref="F81:G81"/>
    <mergeCell ref="F82:G82"/>
    <mergeCell ref="F83:G83"/>
    <mergeCell ref="F66:G66"/>
    <mergeCell ref="F67:G67"/>
    <mergeCell ref="F68:G68"/>
    <mergeCell ref="F69:G69"/>
    <mergeCell ref="F70:G70"/>
    <mergeCell ref="F71:G71"/>
    <mergeCell ref="F72:G72"/>
    <mergeCell ref="F73:G73"/>
    <mergeCell ref="F74:G74"/>
    <mergeCell ref="F51:G51"/>
    <mergeCell ref="F52:G52"/>
    <mergeCell ref="F53:G53"/>
    <mergeCell ref="C57:Q57"/>
    <mergeCell ref="C62:C65"/>
    <mergeCell ref="D62:P62"/>
    <mergeCell ref="Q62:Q65"/>
    <mergeCell ref="D63:D65"/>
    <mergeCell ref="E63:L63"/>
    <mergeCell ref="M63:N63"/>
    <mergeCell ref="O63:O65"/>
    <mergeCell ref="P63:P65"/>
    <mergeCell ref="E64:E65"/>
    <mergeCell ref="F64:G65"/>
    <mergeCell ref="H64:H65"/>
    <mergeCell ref="I64:I65"/>
    <mergeCell ref="J64:J65"/>
    <mergeCell ref="L64:L65"/>
    <mergeCell ref="M64:M65"/>
    <mergeCell ref="N64:N65"/>
    <mergeCell ref="F42:G42"/>
    <mergeCell ref="F43:G43"/>
    <mergeCell ref="F44:G44"/>
    <mergeCell ref="F45:G45"/>
    <mergeCell ref="F46:G46"/>
    <mergeCell ref="F47:G47"/>
    <mergeCell ref="F48:G48"/>
    <mergeCell ref="F49:G49"/>
    <mergeCell ref="F50:G50"/>
    <mergeCell ref="F33:G33"/>
    <mergeCell ref="F34:G34"/>
    <mergeCell ref="F35:G35"/>
    <mergeCell ref="F36:G36"/>
    <mergeCell ref="F37:G37"/>
    <mergeCell ref="F38:G38"/>
    <mergeCell ref="F39:G39"/>
    <mergeCell ref="F40:G40"/>
    <mergeCell ref="F41:G41"/>
    <mergeCell ref="C6:Q15"/>
    <mergeCell ref="E31:E32"/>
    <mergeCell ref="F31:G32"/>
    <mergeCell ref="H31:H32"/>
    <mergeCell ref="I31:I32"/>
    <mergeCell ref="J31:J32"/>
    <mergeCell ref="L31:L32"/>
    <mergeCell ref="C21:Q21"/>
    <mergeCell ref="M31:M32"/>
    <mergeCell ref="N31:N32"/>
    <mergeCell ref="C24:P24"/>
    <mergeCell ref="C29:C32"/>
    <mergeCell ref="D29:P29"/>
    <mergeCell ref="Q29:Q32"/>
    <mergeCell ref="D30:D32"/>
    <mergeCell ref="E30:L30"/>
    <mergeCell ref="M30:N30"/>
    <mergeCell ref="O30:O32"/>
    <mergeCell ref="P30:P32"/>
  </mergeCells>
  <conditionalFormatting sqref="H705:H707">
    <cfRule type="expression" dxfId="855" priority="51">
      <formula>H705=2</formula>
    </cfRule>
    <cfRule type="expression" dxfId="854" priority="52">
      <formula>H705=1</formula>
    </cfRule>
  </conditionalFormatting>
  <conditionalFormatting sqref="H720:H722">
    <cfRule type="expression" dxfId="853" priority="43">
      <formula>H720=2</formula>
    </cfRule>
    <cfRule type="expression" dxfId="852" priority="44">
      <formula>H720=1</formula>
    </cfRule>
  </conditionalFormatting>
  <conditionalFormatting sqref="I33 I35:I36 I38:I44 I46:I50 I52:I53">
    <cfRule type="expression" dxfId="851" priority="27">
      <formula>I33=2</formula>
    </cfRule>
    <cfRule type="expression" dxfId="850" priority="28">
      <formula>I33=1</formula>
    </cfRule>
  </conditionalFormatting>
  <conditionalFormatting sqref="I66 I68:I69 I71:I77 I79:I83 I85:I86">
    <cfRule type="expression" dxfId="849" priority="25">
      <formula>I66=2</formula>
    </cfRule>
    <cfRule type="expression" dxfId="848" priority="26">
      <formula>I66=1</formula>
    </cfRule>
  </conditionalFormatting>
  <conditionalFormatting sqref="I99 I101:I102">
    <cfRule type="expression" dxfId="847" priority="31">
      <formula>I99=2</formula>
    </cfRule>
    <cfRule type="expression" dxfId="846" priority="32">
      <formula>I99=1</formula>
    </cfRule>
  </conditionalFormatting>
  <conditionalFormatting sqref="I104:I110 I112:I116 I118:I119">
    <cfRule type="expression" dxfId="845" priority="23">
      <formula>I104=2</formula>
    </cfRule>
    <cfRule type="expression" dxfId="844" priority="24">
      <formula>I104=1</formula>
    </cfRule>
  </conditionalFormatting>
  <conditionalFormatting sqref="I257 I259:I260">
    <cfRule type="expression" dxfId="843" priority="29">
      <formula>I257=2</formula>
    </cfRule>
    <cfRule type="expression" dxfId="842" priority="30">
      <formula>I257=1</formula>
    </cfRule>
  </conditionalFormatting>
  <conditionalFormatting sqref="I262:I268 I270:I274 I276:I277">
    <cfRule type="expression" dxfId="841" priority="21">
      <formula>I262=2</formula>
    </cfRule>
    <cfRule type="expression" dxfId="840" priority="22">
      <formula>I262=1</formula>
    </cfRule>
  </conditionalFormatting>
  <conditionalFormatting sqref="I290 I292:I293">
    <cfRule type="expression" dxfId="839" priority="19">
      <formula>I290=2</formula>
    </cfRule>
    <cfRule type="expression" dxfId="838" priority="20">
      <formula>I290=1</formula>
    </cfRule>
  </conditionalFormatting>
  <conditionalFormatting sqref="I295:I301 I303:I307 I309:I310">
    <cfRule type="expression" dxfId="837" priority="17">
      <formula>I295=2</formula>
    </cfRule>
    <cfRule type="expression" dxfId="836" priority="18">
      <formula>I295=1</formula>
    </cfRule>
  </conditionalFormatting>
  <conditionalFormatting sqref="I323 I325:I326">
    <cfRule type="expression" dxfId="835" priority="15">
      <formula>I323=2</formula>
    </cfRule>
    <cfRule type="expression" dxfId="834" priority="16">
      <formula>I323=1</formula>
    </cfRule>
  </conditionalFormatting>
  <conditionalFormatting sqref="I328:I334 I336:I340 I342:I343">
    <cfRule type="expression" dxfId="833" priority="13">
      <formula>I328=2</formula>
    </cfRule>
    <cfRule type="expression" dxfId="832" priority="14">
      <formula>I328=1</formula>
    </cfRule>
  </conditionalFormatting>
  <conditionalFormatting sqref="I481 I483:I484">
    <cfRule type="expression" dxfId="831" priority="11">
      <formula>I481=2</formula>
    </cfRule>
    <cfRule type="expression" dxfId="830" priority="12">
      <formula>I481=1</formula>
    </cfRule>
  </conditionalFormatting>
  <conditionalFormatting sqref="I486:I492 I494:I498 I500:I501">
    <cfRule type="expression" dxfId="829" priority="9">
      <formula>I486=2</formula>
    </cfRule>
    <cfRule type="expression" dxfId="828" priority="10">
      <formula>I486=1</formula>
    </cfRule>
  </conditionalFormatting>
  <conditionalFormatting sqref="I514 I516:I517">
    <cfRule type="expression" dxfId="827" priority="7">
      <formula>I514=2</formula>
    </cfRule>
    <cfRule type="expression" dxfId="826" priority="8">
      <formula>I514=1</formula>
    </cfRule>
  </conditionalFormatting>
  <conditionalFormatting sqref="I519:I525 I527:I531 I533:I534">
    <cfRule type="expression" dxfId="825" priority="5">
      <formula>I519=2</formula>
    </cfRule>
    <cfRule type="expression" dxfId="824" priority="6">
      <formula>I519=1</formula>
    </cfRule>
  </conditionalFormatting>
  <conditionalFormatting sqref="I547 I549:I550">
    <cfRule type="expression" dxfId="823" priority="3">
      <formula>I547=2</formula>
    </cfRule>
    <cfRule type="expression" dxfId="822" priority="4">
      <formula>I547=1</formula>
    </cfRule>
  </conditionalFormatting>
  <conditionalFormatting sqref="I552:I558 I560:I564 I566:I567">
    <cfRule type="expression" dxfId="821" priority="1">
      <formula>I552=2</formula>
    </cfRule>
    <cfRule type="expression" dxfId="820" priority="2">
      <formula>I552=1</formula>
    </cfRule>
  </conditionalFormatting>
  <conditionalFormatting sqref="J705:J707">
    <cfRule type="expression" dxfId="819" priority="49">
      <formula>J705=2</formula>
    </cfRule>
    <cfRule type="expression" dxfId="818" priority="50">
      <formula>J705=1</formula>
    </cfRule>
  </conditionalFormatting>
  <conditionalFormatting sqref="J720:J722">
    <cfRule type="expression" dxfId="817" priority="41">
      <formula>J720=2</formula>
    </cfRule>
    <cfRule type="expression" dxfId="816" priority="42">
      <formula>J720=1</formula>
    </cfRule>
  </conditionalFormatting>
  <conditionalFormatting sqref="K237:L238">
    <cfRule type="expression" dxfId="815" priority="91">
      <formula>K237=1</formula>
    </cfRule>
    <cfRule type="expression" dxfId="814" priority="92">
      <formula>K237=2</formula>
    </cfRule>
  </conditionalFormatting>
  <conditionalFormatting sqref="K461:L462">
    <cfRule type="expression" dxfId="813" priority="77">
      <formula>K461=1</formula>
    </cfRule>
    <cfRule type="expression" dxfId="812" priority="78">
      <formula>K461=2</formula>
    </cfRule>
  </conditionalFormatting>
  <conditionalFormatting sqref="K685:L686">
    <cfRule type="expression" dxfId="811" priority="63">
      <formula>K685=1</formula>
    </cfRule>
    <cfRule type="expression" dxfId="810" priority="64">
      <formula>K685=2</formula>
    </cfRule>
  </conditionalFormatting>
  <conditionalFormatting sqref="L705:M707">
    <cfRule type="expression" dxfId="809" priority="47">
      <formula>L705=2</formula>
    </cfRule>
    <cfRule type="expression" dxfId="808" priority="48">
      <formula>L705=1</formula>
    </cfRule>
  </conditionalFormatting>
  <conditionalFormatting sqref="L720:M722">
    <cfRule type="expression" dxfId="807" priority="39">
      <formula>L720=2</formula>
    </cfRule>
    <cfRule type="expression" dxfId="806" priority="40">
      <formula>L720=1</formula>
    </cfRule>
  </conditionalFormatting>
  <conditionalFormatting sqref="O705:O707">
    <cfRule type="expression" dxfId="805" priority="45">
      <formula>O705=2</formula>
    </cfRule>
    <cfRule type="expression" dxfId="804" priority="46">
      <formula>O705=1</formula>
    </cfRule>
  </conditionalFormatting>
  <conditionalFormatting sqref="O720:O722">
    <cfRule type="expression" dxfId="803" priority="37">
      <formula>O720=2</formula>
    </cfRule>
    <cfRule type="expression" dxfId="802" priority="38">
      <formula>O720=1</formula>
    </cfRule>
  </conditionalFormatting>
  <conditionalFormatting sqref="P735:Q735">
    <cfRule type="expression" dxfId="801" priority="53">
      <formula>P735=1</formula>
    </cfRule>
    <cfRule type="expression" dxfId="800" priority="54">
      <formula>P735=2</formula>
    </cfRule>
  </conditionalFormatting>
  <conditionalFormatting sqref="P739:Q741">
    <cfRule type="expression" dxfId="799" priority="55">
      <formula>P739=1</formula>
    </cfRule>
    <cfRule type="expression" dxfId="798" priority="56">
      <formula>P739=2</formula>
    </cfRule>
  </conditionalFormatting>
  <conditionalFormatting sqref="P754:Q754">
    <cfRule type="expression" dxfId="797" priority="33">
      <formula>P754=1</formula>
    </cfRule>
    <cfRule type="expression" dxfId="796" priority="34">
      <formula>P754=2</formula>
    </cfRule>
  </conditionalFormatting>
  <conditionalFormatting sqref="P758:Q760">
    <cfRule type="expression" dxfId="795" priority="35">
      <formula>P758=1</formula>
    </cfRule>
    <cfRule type="expression" dxfId="794" priority="36">
      <formula>P758=2</formula>
    </cfRule>
  </conditionalFormatting>
  <conditionalFormatting sqref="Q132:R132">
    <cfRule type="expression" dxfId="793" priority="93">
      <formula>Q132=1</formula>
    </cfRule>
    <cfRule type="expression" dxfId="792" priority="94">
      <formula>Q132=2</formula>
    </cfRule>
  </conditionalFormatting>
  <conditionalFormatting sqref="Q153:R153">
    <cfRule type="expression" dxfId="791" priority="95">
      <formula>Q153=1</formula>
    </cfRule>
    <cfRule type="expression" dxfId="790" priority="96">
      <formula>Q153=2</formula>
    </cfRule>
  </conditionalFormatting>
  <conditionalFormatting sqref="Q155:R156 Q158:R164 Q166:R167 Q169:R170">
    <cfRule type="expression" dxfId="789" priority="97">
      <formula>Q155=1</formula>
    </cfRule>
    <cfRule type="expression" dxfId="788" priority="98">
      <formula>Q155=2</formula>
    </cfRule>
  </conditionalFormatting>
  <conditionalFormatting sqref="Q183:R183">
    <cfRule type="expression" dxfId="787" priority="85">
      <formula>Q183=1</formula>
    </cfRule>
    <cfRule type="expression" dxfId="786" priority="86">
      <formula>Q183=2</formula>
    </cfRule>
  </conditionalFormatting>
  <conditionalFormatting sqref="Q204:R204">
    <cfRule type="expression" dxfId="785" priority="87">
      <formula>Q204=1</formula>
    </cfRule>
    <cfRule type="expression" dxfId="784" priority="88">
      <formula>Q204=2</formula>
    </cfRule>
  </conditionalFormatting>
  <conditionalFormatting sqref="Q206:R207 Q209:R215 Q217:R218 Q220:R221">
    <cfRule type="expression" dxfId="783" priority="89">
      <formula>Q206=1</formula>
    </cfRule>
    <cfRule type="expression" dxfId="782" priority="90">
      <formula>Q206=2</formula>
    </cfRule>
  </conditionalFormatting>
  <conditionalFormatting sqref="Q356:R356">
    <cfRule type="expression" dxfId="781" priority="79">
      <formula>Q356=1</formula>
    </cfRule>
    <cfRule type="expression" dxfId="780" priority="80">
      <formula>Q356=2</formula>
    </cfRule>
  </conditionalFormatting>
  <conditionalFormatting sqref="Q377:R377">
    <cfRule type="expression" dxfId="779" priority="81">
      <formula>Q377=1</formula>
    </cfRule>
    <cfRule type="expression" dxfId="778" priority="82">
      <formula>Q377=2</formula>
    </cfRule>
  </conditionalFormatting>
  <conditionalFormatting sqref="Q379:R380 Q382:R388 Q390:R391 Q393:R394">
    <cfRule type="expression" dxfId="777" priority="83">
      <formula>Q379=1</formula>
    </cfRule>
    <cfRule type="expression" dxfId="776" priority="84">
      <formula>Q379=2</formula>
    </cfRule>
  </conditionalFormatting>
  <conditionalFormatting sqref="Q407:R407">
    <cfRule type="expression" dxfId="775" priority="71">
      <formula>Q407=1</formula>
    </cfRule>
    <cfRule type="expression" dxfId="774" priority="72">
      <formula>Q407=2</formula>
    </cfRule>
  </conditionalFormatting>
  <conditionalFormatting sqref="Q428:R428">
    <cfRule type="expression" dxfId="773" priority="73">
      <formula>Q428=1</formula>
    </cfRule>
    <cfRule type="expression" dxfId="772" priority="74">
      <formula>Q428=2</formula>
    </cfRule>
  </conditionalFormatting>
  <conditionalFormatting sqref="Q430:R431 Q433:R439 Q441:R442 Q444:R445">
    <cfRule type="expression" dxfId="771" priority="75">
      <formula>Q430=1</formula>
    </cfRule>
    <cfRule type="expression" dxfId="770" priority="76">
      <formula>Q430=2</formula>
    </cfRule>
  </conditionalFormatting>
  <conditionalFormatting sqref="Q580:R580">
    <cfRule type="expression" dxfId="769" priority="65">
      <formula>Q580=1</formula>
    </cfRule>
    <cfRule type="expression" dxfId="768" priority="66">
      <formula>Q580=2</formula>
    </cfRule>
  </conditionalFormatting>
  <conditionalFormatting sqref="Q601:R601">
    <cfRule type="expression" dxfId="767" priority="67">
      <formula>Q601=1</formula>
    </cfRule>
    <cfRule type="expression" dxfId="766" priority="68">
      <formula>Q601=2</formula>
    </cfRule>
  </conditionalFormatting>
  <conditionalFormatting sqref="Q603:R604 Q606:R612 Q614:R615 Q617:R618">
    <cfRule type="expression" dxfId="765" priority="69">
      <formula>Q603=1</formula>
    </cfRule>
    <cfRule type="expression" dxfId="764" priority="70">
      <formula>Q603=2</formula>
    </cfRule>
  </conditionalFormatting>
  <conditionalFormatting sqref="Q631:R631">
    <cfRule type="expression" dxfId="763" priority="57">
      <formula>Q631=1</formula>
    </cfRule>
    <cfRule type="expression" dxfId="762" priority="58">
      <formula>Q631=2</formula>
    </cfRule>
  </conditionalFormatting>
  <conditionalFormatting sqref="Q652:R652">
    <cfRule type="expression" dxfId="761" priority="59">
      <formula>Q652=1</formula>
    </cfRule>
    <cfRule type="expression" dxfId="760" priority="60">
      <formula>Q652=2</formula>
    </cfRule>
  </conditionalFormatting>
  <conditionalFormatting sqref="Q654:R655 Q657:R663 Q665:R666 Q668:R669">
    <cfRule type="expression" dxfId="759" priority="61">
      <formula>Q654=1</formula>
    </cfRule>
    <cfRule type="expression" dxfId="758" priority="62">
      <formula>Q654=2</formula>
    </cfRule>
  </conditionalFormatting>
  <pageMargins left="0.7" right="0.7" top="0.75" bottom="0.75" header="0.3" footer="0.3"/>
  <pageSetup paperSize="9" scale="62" fitToHeight="0" orientation="landscape" r:id="rId1"/>
  <rowBreaks count="5" manualBreakCount="5">
    <brk id="56" max="16383" man="1"/>
    <brk id="89" max="16383" man="1"/>
    <brk id="122" max="16383" man="1"/>
    <brk id="173" max="16383" man="1"/>
    <brk id="22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B3C07-6344-474D-A0E5-654A4DD2F9BA}">
  <sheetPr>
    <pageSetUpPr fitToPage="1"/>
  </sheetPr>
  <dimension ref="A1:S778"/>
  <sheetViews>
    <sheetView showGridLines="0" topLeftCell="A634" zoomScale="70" zoomScaleNormal="70" workbookViewId="0">
      <selection activeCell="U55" sqref="U55"/>
    </sheetView>
  </sheetViews>
  <sheetFormatPr defaultColWidth="8.85546875" defaultRowHeight="15"/>
  <cols>
    <col min="1" max="1" width="4" customWidth="1"/>
    <col min="2" max="2" width="11.28515625" customWidth="1"/>
    <col min="3" max="3" width="73.140625" customWidth="1"/>
    <col min="4" max="4" width="11" customWidth="1"/>
    <col min="5" max="5" width="3.42578125" customWidth="1"/>
    <col min="6" max="7" width="7.7109375" customWidth="1"/>
    <col min="8" max="8" width="11.7109375" customWidth="1"/>
    <col min="9" max="9" width="8.28515625" customWidth="1"/>
    <col min="10" max="10" width="10.42578125" customWidth="1"/>
    <col min="11" max="11" width="11.7109375" customWidth="1"/>
    <col min="12" max="12" width="9.7109375" customWidth="1"/>
    <col min="13" max="13" width="9.5703125" customWidth="1"/>
    <col min="14" max="14" width="9.42578125" customWidth="1"/>
    <col min="15" max="15" width="10.28515625" bestFit="1" customWidth="1"/>
    <col min="16" max="16" width="10.5703125" customWidth="1"/>
    <col min="17" max="17" width="8.42578125" bestFit="1" customWidth="1"/>
    <col min="19" max="19" width="9" style="1" customWidth="1"/>
  </cols>
  <sheetData>
    <row r="1" spans="1:18">
      <c r="A1" s="1"/>
      <c r="B1" s="1"/>
      <c r="C1" s="1"/>
      <c r="D1" s="1"/>
      <c r="E1" s="1"/>
      <c r="F1" s="1"/>
      <c r="G1" s="1"/>
      <c r="H1" s="1"/>
      <c r="I1" s="1"/>
      <c r="J1" s="1"/>
      <c r="K1" s="1"/>
      <c r="L1" s="1"/>
      <c r="M1" s="1"/>
      <c r="N1" s="1"/>
      <c r="O1" s="1"/>
      <c r="P1" s="1"/>
      <c r="Q1" s="1"/>
      <c r="R1" s="1"/>
    </row>
    <row r="2" spans="1:18" ht="23.25">
      <c r="A2" s="1"/>
      <c r="B2" s="1"/>
      <c r="C2" s="70" t="s">
        <v>106</v>
      </c>
      <c r="D2" s="1"/>
      <c r="E2" s="1"/>
      <c r="F2" s="1"/>
      <c r="G2" s="1"/>
      <c r="H2" s="1"/>
      <c r="I2" s="1"/>
      <c r="J2" s="1"/>
      <c r="K2" s="1"/>
      <c r="L2" s="1"/>
      <c r="M2" s="1"/>
      <c r="N2" s="1"/>
      <c r="O2" s="1"/>
      <c r="P2" s="1"/>
      <c r="Q2" s="1"/>
      <c r="R2" s="1"/>
    </row>
    <row r="3" spans="1:18">
      <c r="A3" s="1"/>
      <c r="B3" s="1"/>
      <c r="C3" s="1"/>
      <c r="D3" s="1"/>
      <c r="E3" s="1"/>
      <c r="F3" s="1"/>
      <c r="G3" s="1"/>
      <c r="H3" s="1"/>
      <c r="I3" s="1"/>
      <c r="J3" s="1"/>
      <c r="K3" s="1"/>
      <c r="L3" s="1"/>
      <c r="M3" s="1"/>
      <c r="N3" s="1"/>
      <c r="O3" s="1"/>
      <c r="P3" s="1"/>
      <c r="Q3" s="1"/>
      <c r="R3" s="1"/>
    </row>
    <row r="4" spans="1:18">
      <c r="A4" s="1"/>
      <c r="B4" s="1"/>
      <c r="C4" s="66" t="s">
        <v>105</v>
      </c>
      <c r="D4" s="69" t="s">
        <v>117</v>
      </c>
      <c r="E4" s="68"/>
      <c r="F4" s="68"/>
      <c r="G4" s="68"/>
      <c r="H4" s="67"/>
      <c r="I4" s="1"/>
      <c r="J4" s="1"/>
      <c r="K4" s="1"/>
      <c r="L4" s="1"/>
      <c r="M4" s="1"/>
      <c r="N4" s="1"/>
      <c r="O4" s="1"/>
      <c r="P4" s="1"/>
      <c r="Q4" s="1"/>
      <c r="R4" s="1"/>
    </row>
    <row r="5" spans="1:18">
      <c r="A5" s="1"/>
      <c r="B5" s="1"/>
      <c r="C5" s="1"/>
      <c r="D5" s="1"/>
      <c r="E5" s="1"/>
      <c r="F5" s="1"/>
      <c r="G5" s="1"/>
      <c r="H5" s="1"/>
      <c r="I5" s="1"/>
      <c r="J5" s="1"/>
      <c r="K5" s="1"/>
      <c r="L5" s="1"/>
      <c r="M5" s="1"/>
      <c r="N5" s="1"/>
      <c r="O5" s="1"/>
      <c r="P5" s="1"/>
      <c r="Q5" s="1"/>
      <c r="R5" s="1"/>
    </row>
    <row r="6" spans="1:18" ht="15" customHeight="1">
      <c r="A6" s="1"/>
      <c r="B6" s="1"/>
      <c r="C6" s="365" t="s">
        <v>120</v>
      </c>
      <c r="D6" s="366"/>
      <c r="E6" s="366"/>
      <c r="F6" s="366"/>
      <c r="G6" s="366"/>
      <c r="H6" s="366"/>
      <c r="I6" s="366"/>
      <c r="J6" s="366"/>
      <c r="K6" s="366"/>
      <c r="L6" s="366"/>
      <c r="M6" s="366"/>
      <c r="N6" s="366"/>
      <c r="O6" s="366"/>
      <c r="P6" s="366"/>
      <c r="Q6" s="367"/>
      <c r="R6" s="1"/>
    </row>
    <row r="7" spans="1:18">
      <c r="A7" s="1"/>
      <c r="B7" s="1"/>
      <c r="C7" s="368"/>
      <c r="D7" s="369"/>
      <c r="E7" s="369"/>
      <c r="F7" s="369"/>
      <c r="G7" s="369"/>
      <c r="H7" s="369"/>
      <c r="I7" s="369"/>
      <c r="J7" s="369"/>
      <c r="K7" s="369"/>
      <c r="L7" s="369"/>
      <c r="M7" s="369"/>
      <c r="N7" s="369"/>
      <c r="O7" s="369"/>
      <c r="P7" s="369"/>
      <c r="Q7" s="370"/>
      <c r="R7" s="1"/>
    </row>
    <row r="8" spans="1:18">
      <c r="A8" s="1"/>
      <c r="B8" s="1"/>
      <c r="C8" s="368"/>
      <c r="D8" s="369"/>
      <c r="E8" s="369"/>
      <c r="F8" s="369"/>
      <c r="G8" s="369"/>
      <c r="H8" s="369"/>
      <c r="I8" s="369"/>
      <c r="J8" s="369"/>
      <c r="K8" s="369"/>
      <c r="L8" s="369"/>
      <c r="M8" s="369"/>
      <c r="N8" s="369"/>
      <c r="O8" s="369"/>
      <c r="P8" s="369"/>
      <c r="Q8" s="370"/>
      <c r="R8" s="1"/>
    </row>
    <row r="9" spans="1:18">
      <c r="A9" s="1"/>
      <c r="B9" s="1"/>
      <c r="C9" s="368"/>
      <c r="D9" s="369"/>
      <c r="E9" s="369"/>
      <c r="F9" s="369"/>
      <c r="G9" s="369"/>
      <c r="H9" s="369"/>
      <c r="I9" s="369"/>
      <c r="J9" s="369"/>
      <c r="K9" s="369"/>
      <c r="L9" s="369"/>
      <c r="M9" s="369"/>
      <c r="N9" s="369"/>
      <c r="O9" s="369"/>
      <c r="P9" s="369"/>
      <c r="Q9" s="370"/>
      <c r="R9" s="1"/>
    </row>
    <row r="10" spans="1:18">
      <c r="A10" s="1"/>
      <c r="B10" s="1"/>
      <c r="C10" s="368"/>
      <c r="D10" s="369"/>
      <c r="E10" s="369"/>
      <c r="F10" s="369"/>
      <c r="G10" s="369"/>
      <c r="H10" s="369"/>
      <c r="I10" s="369"/>
      <c r="J10" s="369"/>
      <c r="K10" s="369"/>
      <c r="L10" s="369"/>
      <c r="M10" s="369"/>
      <c r="N10" s="369"/>
      <c r="O10" s="369"/>
      <c r="P10" s="369"/>
      <c r="Q10" s="370"/>
      <c r="R10" s="1"/>
    </row>
    <row r="11" spans="1:18">
      <c r="A11" s="1"/>
      <c r="B11" s="1"/>
      <c r="C11" s="368"/>
      <c r="D11" s="369"/>
      <c r="E11" s="369"/>
      <c r="F11" s="369"/>
      <c r="G11" s="369"/>
      <c r="H11" s="369"/>
      <c r="I11" s="369"/>
      <c r="J11" s="369"/>
      <c r="K11" s="369"/>
      <c r="L11" s="369"/>
      <c r="M11" s="369"/>
      <c r="N11" s="369"/>
      <c r="O11" s="369"/>
      <c r="P11" s="369"/>
      <c r="Q11" s="370"/>
      <c r="R11" s="1"/>
    </row>
    <row r="12" spans="1:18">
      <c r="A12" s="1"/>
      <c r="B12" s="1"/>
      <c r="C12" s="368"/>
      <c r="D12" s="369"/>
      <c r="E12" s="369"/>
      <c r="F12" s="369"/>
      <c r="G12" s="369"/>
      <c r="H12" s="369"/>
      <c r="I12" s="369"/>
      <c r="J12" s="369"/>
      <c r="K12" s="369"/>
      <c r="L12" s="369"/>
      <c r="M12" s="369"/>
      <c r="N12" s="369"/>
      <c r="O12" s="369"/>
      <c r="P12" s="369"/>
      <c r="Q12" s="370"/>
      <c r="R12" s="1"/>
    </row>
    <row r="13" spans="1:18">
      <c r="A13" s="1"/>
      <c r="B13" s="1"/>
      <c r="C13" s="368"/>
      <c r="D13" s="369"/>
      <c r="E13" s="369"/>
      <c r="F13" s="369"/>
      <c r="G13" s="369"/>
      <c r="H13" s="369"/>
      <c r="I13" s="369"/>
      <c r="J13" s="369"/>
      <c r="K13" s="369"/>
      <c r="L13" s="369"/>
      <c r="M13" s="369"/>
      <c r="N13" s="369"/>
      <c r="O13" s="369"/>
      <c r="P13" s="369"/>
      <c r="Q13" s="370"/>
      <c r="R13" s="1"/>
    </row>
    <row r="14" spans="1:18">
      <c r="A14" s="1"/>
      <c r="B14" s="1"/>
      <c r="C14" s="368"/>
      <c r="D14" s="369"/>
      <c r="E14" s="369"/>
      <c r="F14" s="369"/>
      <c r="G14" s="369"/>
      <c r="H14" s="369"/>
      <c r="I14" s="369"/>
      <c r="J14" s="369"/>
      <c r="K14" s="369"/>
      <c r="L14" s="369"/>
      <c r="M14" s="369"/>
      <c r="N14" s="369"/>
      <c r="O14" s="369"/>
      <c r="P14" s="369"/>
      <c r="Q14" s="370"/>
      <c r="R14" s="1"/>
    </row>
    <row r="15" spans="1:18">
      <c r="A15" s="1"/>
      <c r="B15" s="1"/>
      <c r="C15" s="371"/>
      <c r="D15" s="372"/>
      <c r="E15" s="372"/>
      <c r="F15" s="372"/>
      <c r="G15" s="372"/>
      <c r="H15" s="372"/>
      <c r="I15" s="372"/>
      <c r="J15" s="372"/>
      <c r="K15" s="372"/>
      <c r="L15" s="372"/>
      <c r="M15" s="372"/>
      <c r="N15" s="372"/>
      <c r="O15" s="372"/>
      <c r="P15" s="372"/>
      <c r="Q15" s="373"/>
      <c r="R15" s="1"/>
    </row>
    <row r="16" spans="1:18">
      <c r="A16" s="1"/>
      <c r="B16" s="1"/>
      <c r="C16" s="1"/>
      <c r="D16" s="1"/>
      <c r="E16" s="1"/>
      <c r="F16" s="1"/>
      <c r="G16" s="1"/>
      <c r="H16" s="1"/>
      <c r="I16" s="1"/>
      <c r="J16" s="1"/>
      <c r="K16" s="1"/>
      <c r="L16" s="1"/>
      <c r="M16" s="1"/>
      <c r="N16" s="1"/>
      <c r="O16" s="1"/>
      <c r="P16" s="1"/>
      <c r="Q16" s="1"/>
      <c r="R16" s="1"/>
    </row>
    <row r="17" spans="1:18">
      <c r="A17" s="1"/>
      <c r="B17" s="1"/>
      <c r="C17" s="1"/>
      <c r="D17" s="1"/>
      <c r="E17" s="1"/>
      <c r="F17" s="1"/>
      <c r="G17" s="1"/>
      <c r="H17" s="1"/>
      <c r="I17" s="1"/>
      <c r="J17" s="1"/>
      <c r="K17" s="1"/>
      <c r="L17" s="1"/>
      <c r="M17" s="1"/>
      <c r="N17" s="1"/>
      <c r="O17" s="1"/>
      <c r="P17" s="1"/>
      <c r="Q17" s="1"/>
      <c r="R17" s="1"/>
    </row>
    <row r="18" spans="1:18">
      <c r="A18" s="1"/>
      <c r="B18" s="1"/>
      <c r="C18" s="1"/>
      <c r="D18" s="1"/>
      <c r="E18" s="1"/>
      <c r="F18" s="1"/>
      <c r="G18" s="1"/>
      <c r="H18" s="1"/>
      <c r="I18" s="1"/>
      <c r="J18" s="1"/>
      <c r="K18" s="1"/>
      <c r="L18" s="1"/>
      <c r="M18" s="1"/>
      <c r="N18" s="1"/>
      <c r="O18" s="1"/>
      <c r="P18" s="1"/>
      <c r="Q18" s="1"/>
      <c r="R18" s="1"/>
    </row>
    <row r="19" spans="1:18">
      <c r="A19" s="1"/>
      <c r="B19" s="1"/>
      <c r="C19" s="1"/>
      <c r="D19" s="1"/>
      <c r="E19" s="1"/>
      <c r="F19" s="1"/>
      <c r="G19" s="1"/>
      <c r="H19" s="1"/>
      <c r="I19" s="1"/>
      <c r="J19" s="1"/>
      <c r="K19" s="1"/>
      <c r="L19" s="1"/>
      <c r="M19" s="1"/>
      <c r="N19" s="1"/>
      <c r="O19" s="1"/>
      <c r="P19" s="1"/>
      <c r="Q19" s="1"/>
      <c r="R19" s="1"/>
    </row>
    <row r="21" spans="1:18" ht="15.75">
      <c r="C21" s="342" t="s">
        <v>103</v>
      </c>
      <c r="D21" s="343"/>
      <c r="E21" s="343"/>
      <c r="F21" s="343"/>
      <c r="G21" s="343"/>
      <c r="H21" s="343"/>
      <c r="I21" s="343"/>
      <c r="J21" s="343"/>
      <c r="K21" s="343"/>
      <c r="L21" s="343"/>
      <c r="M21" s="343"/>
      <c r="N21" s="343"/>
      <c r="O21" s="343"/>
      <c r="P21" s="343"/>
      <c r="Q21" s="343"/>
    </row>
    <row r="24" spans="1:18" ht="15.75">
      <c r="C24" s="296" t="s">
        <v>102</v>
      </c>
      <c r="D24" s="297"/>
      <c r="E24" s="297"/>
      <c r="F24" s="297"/>
      <c r="G24" s="297"/>
      <c r="H24" s="297"/>
      <c r="I24" s="297"/>
      <c r="J24" s="297"/>
      <c r="K24" s="297"/>
      <c r="L24" s="297"/>
      <c r="M24" s="297"/>
      <c r="N24" s="297"/>
      <c r="O24" s="297"/>
      <c r="P24" s="297"/>
    </row>
    <row r="25" spans="1:18" ht="15.75">
      <c r="C25" s="23"/>
      <c r="D25" s="22"/>
      <c r="E25" s="22"/>
      <c r="F25" s="22"/>
      <c r="G25" s="22"/>
      <c r="H25" s="22"/>
      <c r="I25" s="22"/>
      <c r="J25" s="22"/>
      <c r="K25" s="22"/>
      <c r="L25" s="22"/>
      <c r="M25" s="22"/>
      <c r="N25" s="22"/>
      <c r="O25" s="22"/>
      <c r="P25" s="22"/>
    </row>
    <row r="26" spans="1:18" ht="15.75">
      <c r="C26" s="65" t="s">
        <v>100</v>
      </c>
      <c r="D26" s="22"/>
      <c r="E26" s="22"/>
      <c r="F26" s="22"/>
      <c r="G26" s="22"/>
      <c r="H26" s="22"/>
      <c r="I26" s="22"/>
      <c r="J26" s="22"/>
      <c r="K26" s="22"/>
      <c r="L26" s="22"/>
      <c r="M26" s="22"/>
      <c r="N26" s="22"/>
      <c r="O26" s="22"/>
      <c r="P26" s="22"/>
    </row>
    <row r="27" spans="1:18" ht="15.75">
      <c r="C27" s="62" t="s">
        <v>14</v>
      </c>
      <c r="D27" s="22"/>
      <c r="E27" s="22"/>
      <c r="F27" s="22"/>
      <c r="G27" s="22"/>
      <c r="H27" s="22"/>
      <c r="I27" s="22"/>
      <c r="J27" s="22"/>
      <c r="K27" s="22"/>
      <c r="L27" s="22"/>
      <c r="M27" s="22"/>
      <c r="N27" s="22"/>
      <c r="O27" s="22"/>
      <c r="P27" s="22"/>
    </row>
    <row r="29" spans="1:18" ht="18" customHeight="1">
      <c r="C29" s="339" t="s">
        <v>82</v>
      </c>
      <c r="D29" s="325" t="s">
        <v>7</v>
      </c>
      <c r="E29" s="326"/>
      <c r="F29" s="326"/>
      <c r="G29" s="326"/>
      <c r="H29" s="326"/>
      <c r="I29" s="326"/>
      <c r="J29" s="326"/>
      <c r="K29" s="326"/>
      <c r="L29" s="326"/>
      <c r="M29" s="326"/>
      <c r="N29" s="326"/>
      <c r="O29" s="326"/>
      <c r="P29" s="329"/>
      <c r="Q29" s="330" t="s">
        <v>42</v>
      </c>
    </row>
    <row r="30" spans="1:18" ht="43.15" customHeight="1">
      <c r="C30" s="340"/>
      <c r="D30" s="305" t="s">
        <v>6</v>
      </c>
      <c r="E30" s="307" t="s">
        <v>5</v>
      </c>
      <c r="F30" s="307"/>
      <c r="G30" s="307"/>
      <c r="H30" s="307"/>
      <c r="I30" s="307"/>
      <c r="J30" s="307"/>
      <c r="K30" s="307"/>
      <c r="L30" s="307"/>
      <c r="M30" s="334" t="s">
        <v>31</v>
      </c>
      <c r="N30" s="335"/>
      <c r="O30" s="310" t="s">
        <v>68</v>
      </c>
      <c r="P30" s="305" t="s">
        <v>29</v>
      </c>
      <c r="Q30" s="331"/>
    </row>
    <row r="31" spans="1:18" ht="20.25" customHeight="1">
      <c r="C31" s="340"/>
      <c r="D31" s="306"/>
      <c r="E31" s="307"/>
      <c r="F31" s="301" t="s">
        <v>40</v>
      </c>
      <c r="G31" s="330"/>
      <c r="H31" s="299" t="s">
        <v>27</v>
      </c>
      <c r="I31" s="299" t="s">
        <v>26</v>
      </c>
      <c r="J31" s="301" t="s">
        <v>25</v>
      </c>
      <c r="K31" s="29"/>
      <c r="L31" s="299" t="s">
        <v>24</v>
      </c>
      <c r="M31" s="320"/>
      <c r="N31" s="310" t="s">
        <v>23</v>
      </c>
      <c r="O31" s="311"/>
      <c r="P31" s="306"/>
      <c r="Q31" s="331"/>
    </row>
    <row r="32" spans="1:18" ht="51">
      <c r="C32" s="341"/>
      <c r="D32" s="333"/>
      <c r="E32" s="307"/>
      <c r="F32" s="361"/>
      <c r="G32" s="362"/>
      <c r="H32" s="337"/>
      <c r="I32" s="337"/>
      <c r="J32" s="338"/>
      <c r="K32" s="35" t="s">
        <v>81</v>
      </c>
      <c r="L32" s="337"/>
      <c r="M32" s="320"/>
      <c r="N32" s="336"/>
      <c r="O32" s="336"/>
      <c r="P32" s="333"/>
      <c r="Q32" s="332"/>
    </row>
    <row r="33" spans="3:17">
      <c r="C33" s="34" t="s">
        <v>19</v>
      </c>
      <c r="D33" s="64" t="s">
        <v>116</v>
      </c>
      <c r="E33" s="64" t="s">
        <v>116</v>
      </c>
      <c r="F33" s="286" t="s">
        <v>116</v>
      </c>
      <c r="G33" s="287"/>
      <c r="H33" s="64" t="s">
        <v>116</v>
      </c>
      <c r="I33" s="84"/>
      <c r="J33" s="64" t="s">
        <v>116</v>
      </c>
      <c r="K33" s="43" t="s">
        <v>116</v>
      </c>
      <c r="L33" s="43"/>
      <c r="M33" s="64"/>
      <c r="N33" s="64"/>
      <c r="O33" s="43"/>
      <c r="P33" s="64"/>
      <c r="Q33" s="64" t="s">
        <v>116</v>
      </c>
    </row>
    <row r="34" spans="3:17">
      <c r="C34" s="34"/>
      <c r="D34" s="45"/>
      <c r="E34" s="45"/>
      <c r="F34" s="354"/>
      <c r="G34" s="355"/>
      <c r="H34" s="45"/>
      <c r="I34" s="45"/>
      <c r="J34" s="45"/>
      <c r="K34" s="45"/>
      <c r="L34" s="45"/>
      <c r="M34" s="45"/>
      <c r="N34" s="45"/>
      <c r="O34" s="45"/>
      <c r="P34" s="45"/>
      <c r="Q34" s="45"/>
    </row>
    <row r="35" spans="3:17">
      <c r="C35" s="33" t="s">
        <v>18</v>
      </c>
      <c r="D35" s="64" t="s">
        <v>116</v>
      </c>
      <c r="E35" s="64" t="s">
        <v>116</v>
      </c>
      <c r="F35" s="286" t="s">
        <v>116</v>
      </c>
      <c r="G35" s="287"/>
      <c r="H35" s="64" t="s">
        <v>116</v>
      </c>
      <c r="I35" s="84"/>
      <c r="J35" s="64" t="s">
        <v>116</v>
      </c>
      <c r="K35" s="43" t="s">
        <v>116</v>
      </c>
      <c r="L35" s="43"/>
      <c r="M35" s="64"/>
      <c r="N35" s="64"/>
      <c r="O35" s="43"/>
      <c r="P35" s="64"/>
      <c r="Q35" s="64" t="s">
        <v>116</v>
      </c>
    </row>
    <row r="36" spans="3:17">
      <c r="C36" s="33" t="s">
        <v>17</v>
      </c>
      <c r="D36" s="64" t="s">
        <v>116</v>
      </c>
      <c r="E36" s="64" t="s">
        <v>116</v>
      </c>
      <c r="F36" s="286" t="s">
        <v>116</v>
      </c>
      <c r="G36" s="287"/>
      <c r="H36" s="64" t="s">
        <v>116</v>
      </c>
      <c r="I36" s="84"/>
      <c r="J36" s="64" t="s">
        <v>116</v>
      </c>
      <c r="K36" s="43" t="s">
        <v>116</v>
      </c>
      <c r="L36" s="43"/>
      <c r="M36" s="64"/>
      <c r="N36" s="64"/>
      <c r="O36" s="43"/>
      <c r="P36" s="64"/>
      <c r="Q36" s="64" t="s">
        <v>116</v>
      </c>
    </row>
    <row r="37" spans="3:17">
      <c r="C37" s="59"/>
      <c r="D37" s="45"/>
      <c r="E37" s="45"/>
      <c r="F37" s="354"/>
      <c r="G37" s="355"/>
      <c r="H37" s="45"/>
      <c r="I37" s="45"/>
      <c r="J37" s="45"/>
      <c r="K37" s="45"/>
      <c r="L37" s="45"/>
      <c r="M37" s="45"/>
      <c r="N37" s="45"/>
      <c r="O37" s="45"/>
      <c r="P37" s="45"/>
      <c r="Q37" s="45"/>
    </row>
    <row r="38" spans="3:17">
      <c r="C38" s="33" t="s">
        <v>61</v>
      </c>
      <c r="D38" s="64" t="s">
        <v>116</v>
      </c>
      <c r="E38" s="64" t="s">
        <v>116</v>
      </c>
      <c r="F38" s="286" t="s">
        <v>116</v>
      </c>
      <c r="G38" s="287"/>
      <c r="H38" s="64" t="s">
        <v>116</v>
      </c>
      <c r="I38" s="84"/>
      <c r="J38" s="64" t="s">
        <v>116</v>
      </c>
      <c r="K38" s="43" t="s">
        <v>116</v>
      </c>
      <c r="L38" s="43"/>
      <c r="M38" s="64"/>
      <c r="N38" s="64"/>
      <c r="O38" s="43"/>
      <c r="P38" s="64"/>
      <c r="Q38" s="64" t="s">
        <v>116</v>
      </c>
    </row>
    <row r="39" spans="3:17">
      <c r="C39" s="33" t="s">
        <v>60</v>
      </c>
      <c r="D39" s="64" t="s">
        <v>116</v>
      </c>
      <c r="E39" s="64" t="s">
        <v>116</v>
      </c>
      <c r="F39" s="286" t="s">
        <v>116</v>
      </c>
      <c r="G39" s="287"/>
      <c r="H39" s="64" t="s">
        <v>116</v>
      </c>
      <c r="I39" s="84"/>
      <c r="J39" s="64" t="s">
        <v>116</v>
      </c>
      <c r="K39" s="43" t="s">
        <v>116</v>
      </c>
      <c r="L39" s="43"/>
      <c r="M39" s="64"/>
      <c r="N39" s="64"/>
      <c r="O39" s="43"/>
      <c r="P39" s="64"/>
      <c r="Q39" s="64" t="s">
        <v>116</v>
      </c>
    </row>
    <row r="40" spans="3:17">
      <c r="C40" s="57" t="s">
        <v>80</v>
      </c>
      <c r="D40" s="43" t="s">
        <v>116</v>
      </c>
      <c r="E40" s="43" t="s">
        <v>116</v>
      </c>
      <c r="F40" s="286" t="s">
        <v>116</v>
      </c>
      <c r="G40" s="287"/>
      <c r="H40" s="43" t="s">
        <v>116</v>
      </c>
      <c r="I40" s="84"/>
      <c r="J40" s="43" t="s">
        <v>116</v>
      </c>
      <c r="K40" s="43" t="s">
        <v>116</v>
      </c>
      <c r="L40" s="43"/>
      <c r="M40" s="43"/>
      <c r="N40" s="43"/>
      <c r="O40" s="43"/>
      <c r="P40" s="43"/>
      <c r="Q40" s="43" t="s">
        <v>116</v>
      </c>
    </row>
    <row r="41" spans="3:17">
      <c r="C41" s="57" t="s">
        <v>79</v>
      </c>
      <c r="D41" s="43" t="s">
        <v>116</v>
      </c>
      <c r="E41" s="43" t="s">
        <v>116</v>
      </c>
      <c r="F41" s="286" t="s">
        <v>116</v>
      </c>
      <c r="G41" s="287"/>
      <c r="H41" s="43" t="s">
        <v>116</v>
      </c>
      <c r="I41" s="84"/>
      <c r="J41" s="43" t="s">
        <v>116</v>
      </c>
      <c r="K41" s="43" t="s">
        <v>116</v>
      </c>
      <c r="L41" s="43"/>
      <c r="M41" s="43"/>
      <c r="N41" s="43"/>
      <c r="O41" s="43"/>
      <c r="P41" s="43"/>
      <c r="Q41" s="43" t="s">
        <v>116</v>
      </c>
    </row>
    <row r="42" spans="3:17">
      <c r="C42" s="57" t="s">
        <v>78</v>
      </c>
      <c r="D42" s="43" t="s">
        <v>116</v>
      </c>
      <c r="E42" s="43" t="s">
        <v>116</v>
      </c>
      <c r="F42" s="286" t="s">
        <v>116</v>
      </c>
      <c r="G42" s="287"/>
      <c r="H42" s="43" t="s">
        <v>116</v>
      </c>
      <c r="I42" s="84"/>
      <c r="J42" s="43" t="s">
        <v>116</v>
      </c>
      <c r="K42" s="43" t="s">
        <v>116</v>
      </c>
      <c r="L42" s="43"/>
      <c r="M42" s="43"/>
      <c r="N42" s="43"/>
      <c r="O42" s="43"/>
      <c r="P42" s="43"/>
      <c r="Q42" s="43" t="s">
        <v>116</v>
      </c>
    </row>
    <row r="43" spans="3:17">
      <c r="C43" s="57" t="s">
        <v>77</v>
      </c>
      <c r="D43" s="43" t="s">
        <v>116</v>
      </c>
      <c r="E43" s="43" t="s">
        <v>116</v>
      </c>
      <c r="F43" s="286" t="s">
        <v>116</v>
      </c>
      <c r="G43" s="287"/>
      <c r="H43" s="43" t="s">
        <v>116</v>
      </c>
      <c r="I43" s="84"/>
      <c r="J43" s="43" t="s">
        <v>116</v>
      </c>
      <c r="K43" s="43" t="s">
        <v>116</v>
      </c>
      <c r="L43" s="43"/>
      <c r="M43" s="43"/>
      <c r="N43" s="43"/>
      <c r="O43" s="43"/>
      <c r="P43" s="43"/>
      <c r="Q43" s="43" t="s">
        <v>116</v>
      </c>
    </row>
    <row r="44" spans="3:17">
      <c r="C44" s="33" t="s">
        <v>76</v>
      </c>
      <c r="D44" s="43" t="s">
        <v>116</v>
      </c>
      <c r="E44" s="43" t="s">
        <v>116</v>
      </c>
      <c r="F44" s="286" t="s">
        <v>116</v>
      </c>
      <c r="G44" s="287"/>
      <c r="H44" s="43" t="s">
        <v>116</v>
      </c>
      <c r="I44" s="84"/>
      <c r="J44" s="43" t="s">
        <v>116</v>
      </c>
      <c r="K44" s="43" t="s">
        <v>116</v>
      </c>
      <c r="L44" s="43"/>
      <c r="M44" s="43"/>
      <c r="N44" s="43"/>
      <c r="O44" s="43"/>
      <c r="P44" s="43"/>
      <c r="Q44" s="43" t="s">
        <v>116</v>
      </c>
    </row>
    <row r="45" spans="3:17">
      <c r="C45" s="56"/>
      <c r="D45" s="45"/>
      <c r="E45" s="45"/>
      <c r="F45" s="354"/>
      <c r="G45" s="355"/>
      <c r="H45" s="45"/>
      <c r="I45" s="45"/>
      <c r="J45" s="45"/>
      <c r="K45" s="45"/>
      <c r="L45" s="45"/>
      <c r="M45" s="45"/>
      <c r="N45" s="45"/>
      <c r="O45" s="45"/>
      <c r="P45" s="45"/>
      <c r="Q45" s="45"/>
    </row>
    <row r="46" spans="3:17">
      <c r="C46" s="55" t="s">
        <v>54</v>
      </c>
      <c r="D46" s="43" t="s">
        <v>116</v>
      </c>
      <c r="E46" s="43" t="s">
        <v>116</v>
      </c>
      <c r="F46" s="286" t="s">
        <v>116</v>
      </c>
      <c r="G46" s="287"/>
      <c r="H46" s="43" t="s">
        <v>116</v>
      </c>
      <c r="I46" s="84"/>
      <c r="J46" s="43" t="s">
        <v>116</v>
      </c>
      <c r="K46" s="43" t="s">
        <v>116</v>
      </c>
      <c r="L46" s="43"/>
      <c r="M46" s="43"/>
      <c r="N46" s="43"/>
      <c r="O46" s="43"/>
      <c r="P46" s="43"/>
      <c r="Q46" s="43" t="s">
        <v>116</v>
      </c>
    </row>
    <row r="47" spans="3:17">
      <c r="C47" s="55" t="s">
        <v>53</v>
      </c>
      <c r="D47" s="43" t="s">
        <v>116</v>
      </c>
      <c r="E47" s="43" t="s">
        <v>116</v>
      </c>
      <c r="F47" s="286" t="s">
        <v>116</v>
      </c>
      <c r="G47" s="287"/>
      <c r="H47" s="43" t="s">
        <v>116</v>
      </c>
      <c r="I47" s="84"/>
      <c r="J47" s="43" t="s">
        <v>116</v>
      </c>
      <c r="K47" s="43" t="s">
        <v>116</v>
      </c>
      <c r="L47" s="43"/>
      <c r="M47" s="43"/>
      <c r="N47" s="43"/>
      <c r="O47" s="43"/>
      <c r="P47" s="43"/>
      <c r="Q47" s="43" t="s">
        <v>116</v>
      </c>
    </row>
    <row r="48" spans="3:17">
      <c r="C48" s="55" t="s">
        <v>75</v>
      </c>
      <c r="D48" s="43" t="s">
        <v>116</v>
      </c>
      <c r="E48" s="43" t="s">
        <v>116</v>
      </c>
      <c r="F48" s="286" t="s">
        <v>116</v>
      </c>
      <c r="G48" s="287"/>
      <c r="H48" s="43" t="s">
        <v>116</v>
      </c>
      <c r="I48" s="84"/>
      <c r="J48" s="43" t="s">
        <v>116</v>
      </c>
      <c r="K48" s="43" t="s">
        <v>116</v>
      </c>
      <c r="L48" s="43"/>
      <c r="M48" s="43"/>
      <c r="N48" s="43"/>
      <c r="O48" s="43"/>
      <c r="P48" s="43"/>
      <c r="Q48" s="43" t="s">
        <v>116</v>
      </c>
    </row>
    <row r="49" spans="3:17">
      <c r="C49" s="55" t="s">
        <v>74</v>
      </c>
      <c r="D49" s="43" t="s">
        <v>116</v>
      </c>
      <c r="E49" s="43" t="s">
        <v>116</v>
      </c>
      <c r="F49" s="286" t="s">
        <v>116</v>
      </c>
      <c r="G49" s="287"/>
      <c r="H49" s="43" t="s">
        <v>116</v>
      </c>
      <c r="I49" s="84"/>
      <c r="J49" s="43" t="s">
        <v>116</v>
      </c>
      <c r="K49" s="43" t="s">
        <v>116</v>
      </c>
      <c r="L49" s="43"/>
      <c r="M49" s="43"/>
      <c r="N49" s="43"/>
      <c r="O49" s="43"/>
      <c r="P49" s="43"/>
      <c r="Q49" s="43" t="s">
        <v>116</v>
      </c>
    </row>
    <row r="50" spans="3:17">
      <c r="C50" s="55" t="s">
        <v>73</v>
      </c>
      <c r="D50" s="43" t="s">
        <v>116</v>
      </c>
      <c r="E50" s="43" t="s">
        <v>116</v>
      </c>
      <c r="F50" s="286" t="s">
        <v>116</v>
      </c>
      <c r="G50" s="287"/>
      <c r="H50" s="43" t="s">
        <v>116</v>
      </c>
      <c r="I50" s="84"/>
      <c r="J50" s="43" t="s">
        <v>116</v>
      </c>
      <c r="K50" s="43" t="s">
        <v>116</v>
      </c>
      <c r="L50" s="43"/>
      <c r="M50" s="43"/>
      <c r="N50" s="43"/>
      <c r="O50" s="43"/>
      <c r="P50" s="43"/>
      <c r="Q50" s="43" t="s">
        <v>116</v>
      </c>
    </row>
    <row r="51" spans="3:17">
      <c r="C51" s="56"/>
      <c r="D51" s="45"/>
      <c r="E51" s="45"/>
      <c r="F51" s="354"/>
      <c r="G51" s="355"/>
      <c r="H51" s="45"/>
      <c r="I51" s="45"/>
      <c r="J51" s="45"/>
      <c r="K51" s="45"/>
      <c r="L51" s="45"/>
      <c r="M51" s="45"/>
      <c r="N51" s="45"/>
      <c r="O51" s="45"/>
      <c r="P51" s="45"/>
      <c r="Q51" s="45"/>
    </row>
    <row r="52" spans="3:17">
      <c r="C52" s="55" t="s">
        <v>52</v>
      </c>
      <c r="D52" s="43" t="s">
        <v>116</v>
      </c>
      <c r="E52" s="43" t="s">
        <v>116</v>
      </c>
      <c r="F52" s="286" t="s">
        <v>116</v>
      </c>
      <c r="G52" s="287"/>
      <c r="H52" s="43"/>
      <c r="I52" s="84"/>
      <c r="J52" s="43" t="s">
        <v>116</v>
      </c>
      <c r="K52" s="43" t="s">
        <v>116</v>
      </c>
      <c r="L52" s="43"/>
      <c r="M52" s="43"/>
      <c r="N52" s="43"/>
      <c r="O52" s="43"/>
      <c r="P52" s="43"/>
      <c r="Q52" s="43" t="s">
        <v>116</v>
      </c>
    </row>
    <row r="53" spans="3:17">
      <c r="C53" s="55" t="s">
        <v>51</v>
      </c>
      <c r="D53" s="43" t="s">
        <v>116</v>
      </c>
      <c r="E53" s="43" t="s">
        <v>116</v>
      </c>
      <c r="F53" s="286" t="s">
        <v>116</v>
      </c>
      <c r="G53" s="287"/>
      <c r="H53" s="43" t="s">
        <v>116</v>
      </c>
      <c r="I53" s="84"/>
      <c r="J53" s="43" t="s">
        <v>116</v>
      </c>
      <c r="K53" s="43" t="s">
        <v>116</v>
      </c>
      <c r="L53" s="43"/>
      <c r="M53" s="43"/>
      <c r="N53" s="43"/>
      <c r="O53" s="43"/>
      <c r="P53" s="43"/>
      <c r="Q53" s="43" t="s">
        <v>116</v>
      </c>
    </row>
    <row r="54" spans="3:17">
      <c r="C54" s="2" t="s">
        <v>72</v>
      </c>
    </row>
    <row r="55" spans="3:17">
      <c r="C55" s="2"/>
    </row>
    <row r="56" spans="3:17">
      <c r="C56" s="60"/>
    </row>
    <row r="57" spans="3:17" ht="15.75">
      <c r="C57" s="296" t="s">
        <v>101</v>
      </c>
      <c r="D57" s="297"/>
      <c r="E57" s="297"/>
      <c r="F57" s="297"/>
      <c r="G57" s="297"/>
      <c r="H57" s="297"/>
      <c r="I57" s="297"/>
      <c r="J57" s="297"/>
      <c r="K57" s="297"/>
      <c r="L57" s="297"/>
      <c r="M57" s="297"/>
      <c r="N57" s="297"/>
      <c r="O57" s="297"/>
      <c r="P57" s="297"/>
      <c r="Q57" s="297"/>
    </row>
    <row r="58" spans="3:17" ht="15.75">
      <c r="C58" s="23"/>
      <c r="D58" s="22"/>
      <c r="E58" s="22"/>
      <c r="F58" s="22"/>
      <c r="G58" s="22"/>
      <c r="H58" s="22"/>
      <c r="I58" s="22"/>
      <c r="J58" s="22"/>
      <c r="K58" s="22"/>
      <c r="L58" s="22"/>
      <c r="M58" s="22"/>
      <c r="N58" s="22"/>
      <c r="O58" s="22"/>
      <c r="P58" s="22"/>
    </row>
    <row r="59" spans="3:17" ht="15.75">
      <c r="C59" s="65" t="s">
        <v>100</v>
      </c>
      <c r="D59" s="22"/>
      <c r="E59" s="22"/>
      <c r="F59" s="22"/>
      <c r="G59" s="22"/>
      <c r="H59" s="22"/>
      <c r="I59" s="22"/>
      <c r="J59" s="22"/>
      <c r="K59" s="22"/>
      <c r="L59" s="22"/>
      <c r="M59" s="22"/>
      <c r="N59" s="22"/>
      <c r="O59" s="22"/>
      <c r="P59" s="22"/>
    </row>
    <row r="60" spans="3:17" ht="15.75">
      <c r="C60" s="62" t="s">
        <v>14</v>
      </c>
      <c r="D60" s="22"/>
      <c r="E60" s="22"/>
      <c r="F60" s="22"/>
      <c r="G60" s="22"/>
      <c r="H60" s="22"/>
      <c r="I60" s="22"/>
      <c r="J60" s="22"/>
      <c r="K60" s="22"/>
      <c r="L60" s="22"/>
      <c r="M60" s="22"/>
      <c r="N60" s="22"/>
      <c r="O60" s="22"/>
      <c r="P60" s="22"/>
    </row>
    <row r="62" spans="3:17" ht="18" customHeight="1">
      <c r="C62" s="339" t="s">
        <v>82</v>
      </c>
      <c r="D62" s="325" t="s">
        <v>7</v>
      </c>
      <c r="E62" s="326"/>
      <c r="F62" s="326"/>
      <c r="G62" s="326"/>
      <c r="H62" s="326"/>
      <c r="I62" s="326"/>
      <c r="J62" s="326"/>
      <c r="K62" s="326"/>
      <c r="L62" s="326"/>
      <c r="M62" s="326"/>
      <c r="N62" s="326"/>
      <c r="O62" s="326"/>
      <c r="P62" s="329"/>
      <c r="Q62" s="330" t="s">
        <v>42</v>
      </c>
    </row>
    <row r="63" spans="3:17" ht="45.6" customHeight="1">
      <c r="C63" s="340"/>
      <c r="D63" s="305" t="s">
        <v>6</v>
      </c>
      <c r="E63" s="307" t="s">
        <v>5</v>
      </c>
      <c r="F63" s="307"/>
      <c r="G63" s="307"/>
      <c r="H63" s="307"/>
      <c r="I63" s="307"/>
      <c r="J63" s="307"/>
      <c r="K63" s="307"/>
      <c r="L63" s="307"/>
      <c r="M63" s="334" t="s">
        <v>31</v>
      </c>
      <c r="N63" s="335"/>
      <c r="O63" s="310" t="s">
        <v>68</v>
      </c>
      <c r="P63" s="305" t="s">
        <v>29</v>
      </c>
      <c r="Q63" s="331"/>
    </row>
    <row r="64" spans="3:17" ht="19.5" customHeight="1">
      <c r="C64" s="340"/>
      <c r="D64" s="306"/>
      <c r="E64" s="307"/>
      <c r="F64" s="301" t="s">
        <v>40</v>
      </c>
      <c r="G64" s="330"/>
      <c r="H64" s="299" t="s">
        <v>27</v>
      </c>
      <c r="I64" s="299" t="s">
        <v>26</v>
      </c>
      <c r="J64" s="301" t="s">
        <v>25</v>
      </c>
      <c r="K64" s="29"/>
      <c r="L64" s="299" t="s">
        <v>24</v>
      </c>
      <c r="M64" s="320"/>
      <c r="N64" s="310" t="s">
        <v>23</v>
      </c>
      <c r="O64" s="311"/>
      <c r="P64" s="306"/>
      <c r="Q64" s="331"/>
    </row>
    <row r="65" spans="3:17" ht="54" customHeight="1">
      <c r="C65" s="341"/>
      <c r="D65" s="333"/>
      <c r="E65" s="307"/>
      <c r="F65" s="361"/>
      <c r="G65" s="362"/>
      <c r="H65" s="337"/>
      <c r="I65" s="337"/>
      <c r="J65" s="338"/>
      <c r="K65" s="35" t="s">
        <v>81</v>
      </c>
      <c r="L65" s="337"/>
      <c r="M65" s="320"/>
      <c r="N65" s="336"/>
      <c r="O65" s="336"/>
      <c r="P65" s="333"/>
      <c r="Q65" s="332"/>
    </row>
    <row r="66" spans="3:17">
      <c r="C66" s="34" t="s">
        <v>19</v>
      </c>
      <c r="D66" s="64" t="s">
        <v>116</v>
      </c>
      <c r="E66" s="64" t="s">
        <v>116</v>
      </c>
      <c r="F66" s="286" t="s">
        <v>116</v>
      </c>
      <c r="G66" s="287"/>
      <c r="H66" s="64" t="s">
        <v>116</v>
      </c>
      <c r="I66" s="32"/>
      <c r="J66" s="64" t="s">
        <v>116</v>
      </c>
      <c r="K66" s="43" t="s">
        <v>116</v>
      </c>
      <c r="L66" s="43"/>
      <c r="M66" s="64"/>
      <c r="N66" s="64"/>
      <c r="O66" s="4"/>
      <c r="P66" s="64"/>
      <c r="Q66" s="64"/>
    </row>
    <row r="67" spans="3:17">
      <c r="C67" s="34"/>
      <c r="D67" s="41"/>
      <c r="E67" s="41"/>
      <c r="F67" s="354"/>
      <c r="G67" s="355"/>
      <c r="H67" s="41"/>
      <c r="I67" s="41"/>
      <c r="J67" s="41"/>
      <c r="K67" s="45"/>
      <c r="L67" s="45"/>
      <c r="M67" s="41"/>
      <c r="N67" s="41"/>
      <c r="O67" s="41"/>
      <c r="P67" s="41"/>
      <c r="Q67" s="41"/>
    </row>
    <row r="68" spans="3:17">
      <c r="C68" s="33" t="s">
        <v>18</v>
      </c>
      <c r="D68" s="64" t="s">
        <v>116</v>
      </c>
      <c r="E68" s="64" t="s">
        <v>116</v>
      </c>
      <c r="F68" s="286" t="s">
        <v>116</v>
      </c>
      <c r="G68" s="287"/>
      <c r="H68" s="64" t="s">
        <v>116</v>
      </c>
      <c r="I68" s="32"/>
      <c r="J68" s="64" t="s">
        <v>116</v>
      </c>
      <c r="K68" s="43" t="s">
        <v>116</v>
      </c>
      <c r="L68" s="43"/>
      <c r="M68" s="64"/>
      <c r="N68" s="64"/>
      <c r="O68" s="4"/>
      <c r="P68" s="64"/>
      <c r="Q68" s="64"/>
    </row>
    <row r="69" spans="3:17">
      <c r="C69" s="33" t="s">
        <v>17</v>
      </c>
      <c r="D69" s="64" t="s">
        <v>116</v>
      </c>
      <c r="E69" s="64" t="s">
        <v>116</v>
      </c>
      <c r="F69" s="286" t="s">
        <v>116</v>
      </c>
      <c r="G69" s="287"/>
      <c r="H69" s="64" t="s">
        <v>116</v>
      </c>
      <c r="I69" s="32"/>
      <c r="J69" s="64" t="s">
        <v>116</v>
      </c>
      <c r="K69" s="43" t="s">
        <v>116</v>
      </c>
      <c r="L69" s="43"/>
      <c r="M69" s="64"/>
      <c r="N69" s="64"/>
      <c r="O69" s="4"/>
      <c r="P69" s="64"/>
      <c r="Q69" s="64"/>
    </row>
    <row r="70" spans="3:17">
      <c r="C70" s="59"/>
      <c r="D70" s="41"/>
      <c r="E70" s="41"/>
      <c r="F70" s="354"/>
      <c r="G70" s="355"/>
      <c r="H70" s="41"/>
      <c r="I70" s="41"/>
      <c r="J70" s="41"/>
      <c r="K70" s="45"/>
      <c r="L70" s="45"/>
      <c r="M70" s="41"/>
      <c r="N70" s="41"/>
      <c r="O70" s="41"/>
      <c r="P70" s="41"/>
      <c r="Q70" s="41"/>
    </row>
    <row r="71" spans="3:17">
      <c r="C71" s="33" t="s">
        <v>61</v>
      </c>
      <c r="D71" s="64" t="s">
        <v>116</v>
      </c>
      <c r="E71" s="64" t="s">
        <v>116</v>
      </c>
      <c r="F71" s="286" t="s">
        <v>116</v>
      </c>
      <c r="G71" s="287"/>
      <c r="H71" s="64" t="s">
        <v>116</v>
      </c>
      <c r="I71" s="32"/>
      <c r="J71" s="64" t="s">
        <v>116</v>
      </c>
      <c r="K71" s="43" t="s">
        <v>116</v>
      </c>
      <c r="L71" s="43"/>
      <c r="M71" s="64"/>
      <c r="N71" s="64"/>
      <c r="O71" s="4"/>
      <c r="P71" s="64"/>
      <c r="Q71" s="64"/>
    </row>
    <row r="72" spans="3:17">
      <c r="C72" s="33" t="s">
        <v>60</v>
      </c>
      <c r="D72" s="64" t="s">
        <v>116</v>
      </c>
      <c r="E72" s="64" t="s">
        <v>116</v>
      </c>
      <c r="F72" s="286" t="s">
        <v>116</v>
      </c>
      <c r="G72" s="287"/>
      <c r="H72" s="64" t="s">
        <v>116</v>
      </c>
      <c r="I72" s="32"/>
      <c r="J72" s="64" t="s">
        <v>116</v>
      </c>
      <c r="K72" s="43" t="s">
        <v>116</v>
      </c>
      <c r="L72" s="43"/>
      <c r="M72" s="64"/>
      <c r="N72" s="64"/>
      <c r="O72" s="4"/>
      <c r="P72" s="64"/>
      <c r="Q72" s="64"/>
    </row>
    <row r="73" spans="3:17">
      <c r="C73" s="57" t="s">
        <v>80</v>
      </c>
      <c r="D73" s="43" t="s">
        <v>116</v>
      </c>
      <c r="E73" s="43" t="s">
        <v>116</v>
      </c>
      <c r="F73" s="286" t="s">
        <v>116</v>
      </c>
      <c r="G73" s="287"/>
      <c r="H73" s="43" t="s">
        <v>116</v>
      </c>
      <c r="I73" s="32"/>
      <c r="J73" s="43" t="s">
        <v>116</v>
      </c>
      <c r="K73" s="43" t="s">
        <v>116</v>
      </c>
      <c r="L73" s="43"/>
      <c r="M73" s="4"/>
      <c r="N73" s="4"/>
      <c r="O73" s="4"/>
      <c r="P73" s="43"/>
      <c r="Q73" s="43"/>
    </row>
    <row r="74" spans="3:17">
      <c r="C74" s="57" t="s">
        <v>79</v>
      </c>
      <c r="D74" s="43" t="s">
        <v>116</v>
      </c>
      <c r="E74" s="43" t="s">
        <v>116</v>
      </c>
      <c r="F74" s="286" t="s">
        <v>116</v>
      </c>
      <c r="G74" s="287"/>
      <c r="H74" s="43" t="s">
        <v>116</v>
      </c>
      <c r="I74" s="32"/>
      <c r="J74" s="43" t="s">
        <v>116</v>
      </c>
      <c r="K74" s="43" t="s">
        <v>116</v>
      </c>
      <c r="L74" s="43"/>
      <c r="M74" s="4"/>
      <c r="N74" s="4"/>
      <c r="O74" s="4"/>
      <c r="P74" s="43"/>
      <c r="Q74" s="43"/>
    </row>
    <row r="75" spans="3:17">
      <c r="C75" s="57" t="s">
        <v>78</v>
      </c>
      <c r="D75" s="43" t="s">
        <v>116</v>
      </c>
      <c r="E75" s="43" t="s">
        <v>116</v>
      </c>
      <c r="F75" s="286" t="s">
        <v>116</v>
      </c>
      <c r="G75" s="287"/>
      <c r="H75" s="43" t="s">
        <v>116</v>
      </c>
      <c r="I75" s="32"/>
      <c r="J75" s="43" t="s">
        <v>116</v>
      </c>
      <c r="K75" s="43" t="s">
        <v>116</v>
      </c>
      <c r="L75" s="43"/>
      <c r="M75" s="4"/>
      <c r="N75" s="4"/>
      <c r="O75" s="4"/>
      <c r="P75" s="43"/>
      <c r="Q75" s="43"/>
    </row>
    <row r="76" spans="3:17">
      <c r="C76" s="57" t="s">
        <v>77</v>
      </c>
      <c r="D76" s="43" t="s">
        <v>116</v>
      </c>
      <c r="E76" s="43" t="s">
        <v>116</v>
      </c>
      <c r="F76" s="286" t="s">
        <v>116</v>
      </c>
      <c r="G76" s="287"/>
      <c r="H76" s="43" t="s">
        <v>116</v>
      </c>
      <c r="I76" s="32"/>
      <c r="J76" s="43" t="s">
        <v>116</v>
      </c>
      <c r="K76" s="43" t="s">
        <v>116</v>
      </c>
      <c r="L76" s="43"/>
      <c r="M76" s="4"/>
      <c r="N76" s="4"/>
      <c r="O76" s="4"/>
      <c r="P76" s="43"/>
      <c r="Q76" s="43"/>
    </row>
    <row r="77" spans="3:17" ht="14.25" customHeight="1">
      <c r="C77" s="33" t="s">
        <v>76</v>
      </c>
      <c r="D77" s="43" t="s">
        <v>116</v>
      </c>
      <c r="E77" s="43" t="s">
        <v>116</v>
      </c>
      <c r="F77" s="286" t="s">
        <v>116</v>
      </c>
      <c r="G77" s="287"/>
      <c r="H77" s="43" t="s">
        <v>116</v>
      </c>
      <c r="I77" s="32"/>
      <c r="J77" s="43" t="s">
        <v>116</v>
      </c>
      <c r="K77" s="43" t="s">
        <v>116</v>
      </c>
      <c r="L77" s="43"/>
      <c r="M77" s="4"/>
      <c r="N77" s="4"/>
      <c r="O77" s="4"/>
      <c r="P77" s="43"/>
      <c r="Q77" s="43"/>
    </row>
    <row r="78" spans="3:17">
      <c r="C78" s="56"/>
      <c r="D78" s="45"/>
      <c r="E78" s="45"/>
      <c r="F78" s="354"/>
      <c r="G78" s="355"/>
      <c r="H78" s="45"/>
      <c r="I78" s="41"/>
      <c r="J78" s="45"/>
      <c r="K78" s="45"/>
      <c r="L78" s="45"/>
      <c r="M78" s="41"/>
      <c r="N78" s="41"/>
      <c r="O78" s="41"/>
      <c r="P78" s="45"/>
      <c r="Q78" s="45"/>
    </row>
    <row r="79" spans="3:17">
      <c r="C79" s="55" t="s">
        <v>54</v>
      </c>
      <c r="D79" s="43" t="s">
        <v>116</v>
      </c>
      <c r="E79" s="43" t="s">
        <v>116</v>
      </c>
      <c r="F79" s="286" t="s">
        <v>116</v>
      </c>
      <c r="G79" s="287"/>
      <c r="H79" s="43" t="s">
        <v>116</v>
      </c>
      <c r="I79" s="32"/>
      <c r="J79" s="43" t="s">
        <v>116</v>
      </c>
      <c r="K79" s="43" t="s">
        <v>116</v>
      </c>
      <c r="L79" s="43"/>
      <c r="M79" s="4"/>
      <c r="N79" s="4"/>
      <c r="O79" s="4"/>
      <c r="P79" s="43"/>
      <c r="Q79" s="43"/>
    </row>
    <row r="80" spans="3:17">
      <c r="C80" s="55" t="s">
        <v>53</v>
      </c>
      <c r="D80" s="43" t="s">
        <v>116</v>
      </c>
      <c r="E80" s="43" t="s">
        <v>116</v>
      </c>
      <c r="F80" s="286" t="s">
        <v>116</v>
      </c>
      <c r="G80" s="287"/>
      <c r="H80" s="43" t="s">
        <v>116</v>
      </c>
      <c r="I80" s="32"/>
      <c r="J80" s="43" t="s">
        <v>116</v>
      </c>
      <c r="K80" s="43" t="s">
        <v>116</v>
      </c>
      <c r="L80" s="43"/>
      <c r="M80" s="4"/>
      <c r="N80" s="4"/>
      <c r="O80" s="4"/>
      <c r="P80" s="43"/>
      <c r="Q80" s="43"/>
    </row>
    <row r="81" spans="3:17">
      <c r="C81" s="55" t="s">
        <v>75</v>
      </c>
      <c r="D81" s="43" t="s">
        <v>116</v>
      </c>
      <c r="E81" s="43" t="s">
        <v>116</v>
      </c>
      <c r="F81" s="286" t="s">
        <v>116</v>
      </c>
      <c r="G81" s="287"/>
      <c r="H81" s="43" t="s">
        <v>116</v>
      </c>
      <c r="I81" s="32"/>
      <c r="J81" s="43" t="s">
        <v>116</v>
      </c>
      <c r="K81" s="43" t="s">
        <v>116</v>
      </c>
      <c r="L81" s="43"/>
      <c r="M81" s="4"/>
      <c r="N81" s="4"/>
      <c r="O81" s="4"/>
      <c r="P81" s="43"/>
      <c r="Q81" s="43"/>
    </row>
    <row r="82" spans="3:17">
      <c r="C82" s="55" t="s">
        <v>74</v>
      </c>
      <c r="D82" s="43" t="s">
        <v>116</v>
      </c>
      <c r="E82" s="43" t="s">
        <v>116</v>
      </c>
      <c r="F82" s="286" t="s">
        <v>116</v>
      </c>
      <c r="G82" s="287"/>
      <c r="H82" s="43" t="s">
        <v>116</v>
      </c>
      <c r="I82" s="32"/>
      <c r="J82" s="43" t="s">
        <v>116</v>
      </c>
      <c r="K82" s="43" t="s">
        <v>116</v>
      </c>
      <c r="L82" s="43"/>
      <c r="M82" s="4"/>
      <c r="N82" s="4"/>
      <c r="O82" s="4"/>
      <c r="P82" s="43"/>
      <c r="Q82" s="43"/>
    </row>
    <row r="83" spans="3:17">
      <c r="C83" s="55" t="s">
        <v>73</v>
      </c>
      <c r="D83" s="43" t="s">
        <v>116</v>
      </c>
      <c r="E83" s="43" t="s">
        <v>116</v>
      </c>
      <c r="F83" s="286" t="s">
        <v>116</v>
      </c>
      <c r="G83" s="287"/>
      <c r="H83" s="43" t="s">
        <v>116</v>
      </c>
      <c r="I83" s="32"/>
      <c r="J83" s="43" t="s">
        <v>116</v>
      </c>
      <c r="K83" s="43" t="s">
        <v>116</v>
      </c>
      <c r="L83" s="43"/>
      <c r="M83" s="4"/>
      <c r="N83" s="4"/>
      <c r="O83" s="4"/>
      <c r="P83" s="43"/>
      <c r="Q83" s="43"/>
    </row>
    <row r="84" spans="3:17">
      <c r="C84" s="56"/>
      <c r="D84" s="45"/>
      <c r="E84" s="45"/>
      <c r="F84" s="354"/>
      <c r="G84" s="355"/>
      <c r="H84" s="45"/>
      <c r="I84" s="41"/>
      <c r="J84" s="45"/>
      <c r="K84" s="45"/>
      <c r="L84" s="45"/>
      <c r="M84" s="41"/>
      <c r="N84" s="41"/>
      <c r="O84" s="41"/>
      <c r="P84" s="45"/>
      <c r="Q84" s="45"/>
    </row>
    <row r="85" spans="3:17">
      <c r="C85" s="55" t="s">
        <v>52</v>
      </c>
      <c r="D85" s="43" t="s">
        <v>116</v>
      </c>
      <c r="E85" s="43" t="s">
        <v>116</v>
      </c>
      <c r="F85" s="286" t="s">
        <v>116</v>
      </c>
      <c r="G85" s="287"/>
      <c r="H85" s="43" t="s">
        <v>116</v>
      </c>
      <c r="I85" s="32"/>
      <c r="J85" s="43" t="s">
        <v>116</v>
      </c>
      <c r="K85" s="43" t="s">
        <v>116</v>
      </c>
      <c r="L85" s="43"/>
      <c r="M85" s="4"/>
      <c r="N85" s="4"/>
      <c r="O85" s="4"/>
      <c r="P85" s="43"/>
      <c r="Q85" s="43"/>
    </row>
    <row r="86" spans="3:17">
      <c r="C86" s="55" t="s">
        <v>51</v>
      </c>
      <c r="D86" s="43" t="s">
        <v>116</v>
      </c>
      <c r="E86" s="43" t="s">
        <v>116</v>
      </c>
      <c r="F86" s="286" t="s">
        <v>116</v>
      </c>
      <c r="G86" s="287"/>
      <c r="H86" s="43" t="s">
        <v>116</v>
      </c>
      <c r="I86" s="32"/>
      <c r="J86" s="43" t="s">
        <v>116</v>
      </c>
      <c r="K86" s="43" t="s">
        <v>116</v>
      </c>
      <c r="L86" s="43"/>
      <c r="M86" s="4"/>
      <c r="N86" s="4"/>
      <c r="O86" s="4"/>
      <c r="P86" s="43"/>
      <c r="Q86" s="43"/>
    </row>
    <row r="87" spans="3:17">
      <c r="C87" s="2" t="s">
        <v>72</v>
      </c>
    </row>
    <row r="88" spans="3:17">
      <c r="C88" s="2"/>
    </row>
    <row r="90" spans="3:17" ht="15.75">
      <c r="C90" s="296" t="s">
        <v>99</v>
      </c>
      <c r="D90" s="297"/>
      <c r="E90" s="297"/>
      <c r="F90" s="297"/>
      <c r="G90" s="297"/>
      <c r="H90" s="297"/>
      <c r="I90" s="297"/>
      <c r="J90" s="297"/>
      <c r="K90" s="297"/>
      <c r="L90" s="297"/>
      <c r="M90" s="297"/>
      <c r="N90" s="297"/>
      <c r="O90" s="297"/>
      <c r="P90" s="297"/>
      <c r="Q90" s="297"/>
    </row>
    <row r="91" spans="3:17" ht="15.75">
      <c r="C91" s="23"/>
      <c r="D91" s="22"/>
      <c r="E91" s="22"/>
      <c r="F91" s="22"/>
      <c r="G91" s="22"/>
      <c r="H91" s="22"/>
      <c r="I91" s="22"/>
      <c r="J91" s="22"/>
      <c r="K91" s="22"/>
      <c r="L91" s="22"/>
      <c r="M91" s="22"/>
      <c r="N91" s="22"/>
      <c r="O91" s="22"/>
      <c r="P91" s="22"/>
    </row>
    <row r="92" spans="3:17" ht="15.75">
      <c r="C92" s="63" t="s">
        <v>98</v>
      </c>
      <c r="D92" s="22"/>
      <c r="E92" s="22"/>
      <c r="F92" s="22"/>
      <c r="G92" s="22"/>
      <c r="H92" s="22"/>
      <c r="I92" s="22"/>
      <c r="J92" s="22"/>
      <c r="K92" s="22"/>
      <c r="L92" s="22"/>
      <c r="M92" s="22"/>
      <c r="N92" s="22"/>
      <c r="O92" s="22"/>
      <c r="P92" s="22"/>
    </row>
    <row r="93" spans="3:17" ht="15.75">
      <c r="C93" s="62" t="s">
        <v>14</v>
      </c>
      <c r="D93" s="22"/>
      <c r="E93" s="22"/>
      <c r="F93" s="22"/>
      <c r="G93" s="22"/>
      <c r="H93" s="22"/>
      <c r="I93" s="22"/>
      <c r="J93" s="22"/>
      <c r="K93" s="22"/>
      <c r="L93" s="22"/>
      <c r="M93" s="22"/>
      <c r="N93" s="22"/>
      <c r="O93" s="22"/>
      <c r="P93" s="22"/>
    </row>
    <row r="95" spans="3:17" ht="18" customHeight="1">
      <c r="C95" s="339" t="s">
        <v>82</v>
      </c>
      <c r="D95" s="325" t="s">
        <v>7</v>
      </c>
      <c r="E95" s="326"/>
      <c r="F95" s="326"/>
      <c r="G95" s="326"/>
      <c r="H95" s="326"/>
      <c r="I95" s="326"/>
      <c r="J95" s="326"/>
      <c r="K95" s="326"/>
      <c r="L95" s="326"/>
      <c r="M95" s="326"/>
      <c r="N95" s="326"/>
      <c r="O95" s="326"/>
      <c r="P95" s="329"/>
      <c r="Q95" s="330" t="s">
        <v>42</v>
      </c>
    </row>
    <row r="96" spans="3:17" ht="45.6" customHeight="1">
      <c r="C96" s="340"/>
      <c r="D96" s="305" t="s">
        <v>6</v>
      </c>
      <c r="E96" s="307" t="s">
        <v>5</v>
      </c>
      <c r="F96" s="307"/>
      <c r="G96" s="307"/>
      <c r="H96" s="307"/>
      <c r="I96" s="307"/>
      <c r="J96" s="307"/>
      <c r="K96" s="307"/>
      <c r="L96" s="307"/>
      <c r="M96" s="334" t="s">
        <v>31</v>
      </c>
      <c r="N96" s="335"/>
      <c r="O96" s="310" t="s">
        <v>68</v>
      </c>
      <c r="P96" s="305" t="s">
        <v>29</v>
      </c>
      <c r="Q96" s="331"/>
    </row>
    <row r="97" spans="3:17" ht="19.5" customHeight="1">
      <c r="C97" s="340"/>
      <c r="D97" s="306"/>
      <c r="E97" s="307"/>
      <c r="F97" s="301" t="s">
        <v>40</v>
      </c>
      <c r="G97" s="330"/>
      <c r="H97" s="299" t="s">
        <v>27</v>
      </c>
      <c r="I97" s="299" t="s">
        <v>26</v>
      </c>
      <c r="J97" s="301" t="s">
        <v>25</v>
      </c>
      <c r="K97" s="29"/>
      <c r="L97" s="299" t="s">
        <v>24</v>
      </c>
      <c r="M97" s="320"/>
      <c r="N97" s="310" t="s">
        <v>23</v>
      </c>
      <c r="O97" s="311"/>
      <c r="P97" s="306"/>
      <c r="Q97" s="331"/>
    </row>
    <row r="98" spans="3:17" ht="54" customHeight="1">
      <c r="C98" s="341"/>
      <c r="D98" s="333"/>
      <c r="E98" s="307"/>
      <c r="F98" s="361"/>
      <c r="G98" s="362"/>
      <c r="H98" s="337"/>
      <c r="I98" s="337"/>
      <c r="J98" s="338"/>
      <c r="K98" s="35" t="s">
        <v>81</v>
      </c>
      <c r="L98" s="337"/>
      <c r="M98" s="320"/>
      <c r="N98" s="336"/>
      <c r="O98" s="336"/>
      <c r="P98" s="333"/>
      <c r="Q98" s="332"/>
    </row>
    <row r="99" spans="3:17">
      <c r="C99" s="34" t="s">
        <v>19</v>
      </c>
      <c r="D99" s="61" t="s">
        <v>116</v>
      </c>
      <c r="E99" s="61" t="s">
        <v>116</v>
      </c>
      <c r="F99" s="286" t="s">
        <v>116</v>
      </c>
      <c r="G99" s="287"/>
      <c r="H99" s="61" t="s">
        <v>116</v>
      </c>
      <c r="I99" s="84"/>
      <c r="J99" s="61" t="s">
        <v>116</v>
      </c>
      <c r="K99" s="43" t="s">
        <v>116</v>
      </c>
      <c r="L99" s="4"/>
      <c r="M99" s="61"/>
      <c r="N99" s="61"/>
      <c r="O99" s="4"/>
      <c r="P99" s="61"/>
      <c r="Q99" s="61"/>
    </row>
    <row r="100" spans="3:17">
      <c r="C100" s="34"/>
      <c r="D100" s="45"/>
      <c r="E100" s="45"/>
      <c r="F100" s="354"/>
      <c r="G100" s="355"/>
      <c r="H100" s="45"/>
      <c r="I100" s="45"/>
      <c r="J100" s="45"/>
      <c r="K100" s="45"/>
      <c r="L100" s="41"/>
      <c r="M100" s="41"/>
      <c r="N100" s="41"/>
      <c r="O100" s="41"/>
      <c r="P100" s="41"/>
      <c r="Q100" s="41"/>
    </row>
    <row r="101" spans="3:17">
      <c r="C101" s="33" t="s">
        <v>18</v>
      </c>
      <c r="D101" s="61" t="s">
        <v>116</v>
      </c>
      <c r="E101" s="61" t="s">
        <v>116</v>
      </c>
      <c r="F101" s="286" t="s">
        <v>116</v>
      </c>
      <c r="G101" s="287"/>
      <c r="H101" s="61" t="s">
        <v>116</v>
      </c>
      <c r="I101" s="84"/>
      <c r="J101" s="61" t="s">
        <v>116</v>
      </c>
      <c r="K101" s="43" t="s">
        <v>116</v>
      </c>
      <c r="L101" s="4"/>
      <c r="M101" s="61"/>
      <c r="N101" s="61"/>
      <c r="O101" s="4"/>
      <c r="P101" s="61"/>
      <c r="Q101" s="61"/>
    </row>
    <row r="102" spans="3:17">
      <c r="C102" s="33" t="s">
        <v>17</v>
      </c>
      <c r="D102" s="61" t="s">
        <v>116</v>
      </c>
      <c r="E102" s="61" t="s">
        <v>116</v>
      </c>
      <c r="F102" s="286" t="s">
        <v>116</v>
      </c>
      <c r="G102" s="287"/>
      <c r="H102" s="61" t="s">
        <v>116</v>
      </c>
      <c r="I102" s="84"/>
      <c r="J102" s="61" t="s">
        <v>116</v>
      </c>
      <c r="K102" s="43" t="s">
        <v>116</v>
      </c>
      <c r="L102" s="4"/>
      <c r="M102" s="61"/>
      <c r="N102" s="61"/>
      <c r="O102" s="4"/>
      <c r="P102" s="61"/>
      <c r="Q102" s="61"/>
    </row>
    <row r="103" spans="3:17">
      <c r="C103" s="59"/>
      <c r="D103" s="45"/>
      <c r="E103" s="45"/>
      <c r="F103" s="354"/>
      <c r="G103" s="355"/>
      <c r="H103" s="45"/>
      <c r="I103" s="45"/>
      <c r="J103" s="45"/>
      <c r="K103" s="45"/>
      <c r="L103" s="41"/>
      <c r="M103" s="41"/>
      <c r="N103" s="41"/>
      <c r="O103" s="41"/>
      <c r="P103" s="41"/>
      <c r="Q103" s="41"/>
    </row>
    <row r="104" spans="3:17">
      <c r="C104" s="33" t="s">
        <v>61</v>
      </c>
      <c r="D104" s="61" t="s">
        <v>116</v>
      </c>
      <c r="E104" s="61" t="s">
        <v>116</v>
      </c>
      <c r="F104" s="286" t="s">
        <v>116</v>
      </c>
      <c r="G104" s="287"/>
      <c r="H104" s="61" t="s">
        <v>116</v>
      </c>
      <c r="I104" s="84"/>
      <c r="J104" s="61" t="s">
        <v>116</v>
      </c>
      <c r="K104" s="43" t="s">
        <v>116</v>
      </c>
      <c r="L104" s="4"/>
      <c r="M104" s="61"/>
      <c r="N104" s="61"/>
      <c r="O104" s="4"/>
      <c r="P104" s="61"/>
      <c r="Q104" s="61"/>
    </row>
    <row r="105" spans="3:17">
      <c r="C105" s="33" t="s">
        <v>60</v>
      </c>
      <c r="D105" s="61" t="s">
        <v>116</v>
      </c>
      <c r="E105" s="61" t="s">
        <v>116</v>
      </c>
      <c r="F105" s="286" t="s">
        <v>116</v>
      </c>
      <c r="G105" s="287"/>
      <c r="H105" s="61" t="s">
        <v>116</v>
      </c>
      <c r="I105" s="84"/>
      <c r="J105" s="61" t="s">
        <v>116</v>
      </c>
      <c r="K105" s="43" t="s">
        <v>116</v>
      </c>
      <c r="L105" s="4"/>
      <c r="M105" s="61"/>
      <c r="N105" s="61"/>
      <c r="O105" s="4"/>
      <c r="P105" s="61"/>
      <c r="Q105" s="61"/>
    </row>
    <row r="106" spans="3:17">
      <c r="C106" s="57" t="s">
        <v>80</v>
      </c>
      <c r="D106" s="43" t="s">
        <v>116</v>
      </c>
      <c r="E106" s="43" t="s">
        <v>116</v>
      </c>
      <c r="F106" s="286" t="s">
        <v>116</v>
      </c>
      <c r="G106" s="287"/>
      <c r="H106" s="43" t="s">
        <v>116</v>
      </c>
      <c r="I106" s="84"/>
      <c r="J106" s="43" t="s">
        <v>116</v>
      </c>
      <c r="K106" s="43" t="s">
        <v>116</v>
      </c>
      <c r="L106" s="4"/>
      <c r="M106" s="4"/>
      <c r="N106" s="4"/>
      <c r="O106" s="4"/>
      <c r="P106" s="4"/>
      <c r="Q106" s="4"/>
    </row>
    <row r="107" spans="3:17">
      <c r="C107" s="57" t="s">
        <v>79</v>
      </c>
      <c r="D107" s="43" t="s">
        <v>116</v>
      </c>
      <c r="E107" s="43" t="s">
        <v>116</v>
      </c>
      <c r="F107" s="286" t="s">
        <v>116</v>
      </c>
      <c r="G107" s="287"/>
      <c r="H107" s="43" t="s">
        <v>116</v>
      </c>
      <c r="I107" s="84"/>
      <c r="J107" s="43" t="s">
        <v>116</v>
      </c>
      <c r="K107" s="43" t="s">
        <v>116</v>
      </c>
      <c r="L107" s="4"/>
      <c r="M107" s="4"/>
      <c r="N107" s="4"/>
      <c r="O107" s="4"/>
      <c r="P107" s="4"/>
      <c r="Q107" s="4"/>
    </row>
    <row r="108" spans="3:17">
      <c r="C108" s="57" t="s">
        <v>78</v>
      </c>
      <c r="D108" s="43" t="s">
        <v>116</v>
      </c>
      <c r="E108" s="43" t="s">
        <v>116</v>
      </c>
      <c r="F108" s="286" t="s">
        <v>116</v>
      </c>
      <c r="G108" s="287"/>
      <c r="H108" s="43" t="s">
        <v>116</v>
      </c>
      <c r="I108" s="84"/>
      <c r="J108" s="43" t="s">
        <v>116</v>
      </c>
      <c r="K108" s="43" t="s">
        <v>116</v>
      </c>
      <c r="L108" s="4"/>
      <c r="M108" s="4"/>
      <c r="N108" s="4"/>
      <c r="O108" s="4"/>
      <c r="P108" s="4"/>
      <c r="Q108" s="4"/>
    </row>
    <row r="109" spans="3:17">
      <c r="C109" s="57" t="s">
        <v>77</v>
      </c>
      <c r="D109" s="43" t="s">
        <v>116</v>
      </c>
      <c r="E109" s="43" t="s">
        <v>116</v>
      </c>
      <c r="F109" s="286" t="s">
        <v>116</v>
      </c>
      <c r="G109" s="287"/>
      <c r="H109" s="43" t="s">
        <v>116</v>
      </c>
      <c r="I109" s="84"/>
      <c r="J109" s="43" t="s">
        <v>116</v>
      </c>
      <c r="K109" s="43" t="s">
        <v>116</v>
      </c>
      <c r="L109" s="4"/>
      <c r="M109" s="4"/>
      <c r="N109" s="4"/>
      <c r="O109" s="4"/>
      <c r="P109" s="4"/>
      <c r="Q109" s="4"/>
    </row>
    <row r="110" spans="3:17" ht="17.25" customHeight="1">
      <c r="C110" s="33" t="s">
        <v>76</v>
      </c>
      <c r="D110" s="43" t="s">
        <v>116</v>
      </c>
      <c r="E110" s="43" t="s">
        <v>116</v>
      </c>
      <c r="F110" s="286" t="s">
        <v>116</v>
      </c>
      <c r="G110" s="287"/>
      <c r="H110" s="43" t="s">
        <v>116</v>
      </c>
      <c r="I110" s="84"/>
      <c r="J110" s="43" t="s">
        <v>116</v>
      </c>
      <c r="K110" s="43" t="s">
        <v>116</v>
      </c>
      <c r="L110" s="4"/>
      <c r="M110" s="4"/>
      <c r="N110" s="4"/>
      <c r="O110" s="4"/>
      <c r="P110" s="4"/>
      <c r="Q110" s="4"/>
    </row>
    <row r="111" spans="3:17">
      <c r="C111" s="56"/>
      <c r="D111" s="45"/>
      <c r="E111" s="45"/>
      <c r="F111" s="354"/>
      <c r="G111" s="355"/>
      <c r="H111" s="45"/>
      <c r="I111" s="45"/>
      <c r="J111" s="45"/>
      <c r="K111" s="45"/>
      <c r="L111" s="41"/>
      <c r="M111" s="41"/>
      <c r="N111" s="41"/>
      <c r="O111" s="41"/>
      <c r="P111" s="41"/>
      <c r="Q111" s="41"/>
    </row>
    <row r="112" spans="3:17">
      <c r="C112" s="55" t="s">
        <v>54</v>
      </c>
      <c r="D112" s="43" t="s">
        <v>116</v>
      </c>
      <c r="E112" s="43" t="s">
        <v>116</v>
      </c>
      <c r="F112" s="286" t="s">
        <v>116</v>
      </c>
      <c r="G112" s="287"/>
      <c r="H112" s="43" t="s">
        <v>116</v>
      </c>
      <c r="I112" s="84"/>
      <c r="J112" s="43" t="s">
        <v>116</v>
      </c>
      <c r="K112" s="43" t="s">
        <v>116</v>
      </c>
      <c r="L112" s="4"/>
      <c r="M112" s="4"/>
      <c r="N112" s="4"/>
      <c r="O112" s="4"/>
      <c r="P112" s="4"/>
      <c r="Q112" s="4"/>
    </row>
    <row r="113" spans="2:19">
      <c r="C113" s="55" t="s">
        <v>53</v>
      </c>
      <c r="D113" s="43" t="s">
        <v>116</v>
      </c>
      <c r="E113" s="43" t="s">
        <v>116</v>
      </c>
      <c r="F113" s="286" t="s">
        <v>116</v>
      </c>
      <c r="G113" s="287"/>
      <c r="H113" s="43" t="s">
        <v>116</v>
      </c>
      <c r="I113" s="84"/>
      <c r="J113" s="43" t="s">
        <v>116</v>
      </c>
      <c r="K113" s="43" t="s">
        <v>116</v>
      </c>
      <c r="L113" s="4"/>
      <c r="M113" s="4"/>
      <c r="N113" s="4"/>
      <c r="O113" s="4"/>
      <c r="P113" s="4"/>
      <c r="Q113" s="4"/>
    </row>
    <row r="114" spans="2:19">
      <c r="C114" s="55" t="s">
        <v>75</v>
      </c>
      <c r="D114" s="43" t="s">
        <v>116</v>
      </c>
      <c r="E114" s="43" t="s">
        <v>116</v>
      </c>
      <c r="F114" s="286" t="s">
        <v>116</v>
      </c>
      <c r="G114" s="287"/>
      <c r="H114" s="43" t="s">
        <v>116</v>
      </c>
      <c r="I114" s="84"/>
      <c r="J114" s="43" t="s">
        <v>116</v>
      </c>
      <c r="K114" s="43" t="s">
        <v>116</v>
      </c>
      <c r="L114" s="4"/>
      <c r="M114" s="4"/>
      <c r="N114" s="4"/>
      <c r="O114" s="4"/>
      <c r="P114" s="4"/>
      <c r="Q114" s="4"/>
    </row>
    <row r="115" spans="2:19">
      <c r="C115" s="55" t="s">
        <v>74</v>
      </c>
      <c r="D115" s="43" t="s">
        <v>116</v>
      </c>
      <c r="E115" s="43" t="s">
        <v>116</v>
      </c>
      <c r="F115" s="286" t="s">
        <v>116</v>
      </c>
      <c r="G115" s="287"/>
      <c r="H115" s="43" t="s">
        <v>116</v>
      </c>
      <c r="I115" s="84"/>
      <c r="J115" s="43" t="s">
        <v>116</v>
      </c>
      <c r="K115" s="43" t="s">
        <v>116</v>
      </c>
      <c r="L115" s="4"/>
      <c r="M115" s="4"/>
      <c r="N115" s="4"/>
      <c r="O115" s="4"/>
      <c r="P115" s="4"/>
      <c r="Q115" s="4"/>
    </row>
    <row r="116" spans="2:19">
      <c r="C116" s="55" t="s">
        <v>73</v>
      </c>
      <c r="D116" s="43" t="s">
        <v>116</v>
      </c>
      <c r="E116" s="43" t="s">
        <v>116</v>
      </c>
      <c r="F116" s="286" t="s">
        <v>116</v>
      </c>
      <c r="G116" s="287"/>
      <c r="H116" s="43" t="s">
        <v>116</v>
      </c>
      <c r="I116" s="84"/>
      <c r="J116" s="43" t="s">
        <v>116</v>
      </c>
      <c r="K116" s="43" t="s">
        <v>116</v>
      </c>
      <c r="L116" s="4"/>
      <c r="M116" s="4"/>
      <c r="N116" s="4"/>
      <c r="O116" s="4"/>
      <c r="P116" s="4"/>
      <c r="Q116" s="4"/>
    </row>
    <row r="117" spans="2:19">
      <c r="C117" s="56"/>
      <c r="D117" s="45"/>
      <c r="E117" s="45"/>
      <c r="F117" s="354"/>
      <c r="G117" s="355"/>
      <c r="H117" s="45"/>
      <c r="I117" s="45"/>
      <c r="J117" s="45"/>
      <c r="K117" s="45"/>
      <c r="L117" s="41"/>
      <c r="M117" s="41"/>
      <c r="N117" s="41"/>
      <c r="O117" s="41"/>
      <c r="P117" s="41"/>
      <c r="Q117" s="41"/>
    </row>
    <row r="118" spans="2:19">
      <c r="C118" s="55" t="s">
        <v>52</v>
      </c>
      <c r="D118" s="43" t="s">
        <v>116</v>
      </c>
      <c r="E118" s="43" t="s">
        <v>116</v>
      </c>
      <c r="F118" s="286" t="s">
        <v>116</v>
      </c>
      <c r="G118" s="287"/>
      <c r="H118" s="43" t="s">
        <v>116</v>
      </c>
      <c r="I118" s="84"/>
      <c r="J118" s="43" t="s">
        <v>116</v>
      </c>
      <c r="K118" s="43" t="s">
        <v>116</v>
      </c>
      <c r="L118" s="4"/>
      <c r="M118" s="4"/>
      <c r="N118" s="4"/>
      <c r="O118" s="4"/>
      <c r="P118" s="4"/>
      <c r="Q118" s="4"/>
    </row>
    <row r="119" spans="2:19">
      <c r="C119" s="55" t="s">
        <v>51</v>
      </c>
      <c r="D119" s="43" t="s">
        <v>116</v>
      </c>
      <c r="E119" s="43" t="s">
        <v>116</v>
      </c>
      <c r="F119" s="286" t="s">
        <v>116</v>
      </c>
      <c r="G119" s="287"/>
      <c r="H119" s="43" t="s">
        <v>116</v>
      </c>
      <c r="I119" s="84"/>
      <c r="J119" s="43" t="s">
        <v>116</v>
      </c>
      <c r="K119" s="43" t="s">
        <v>116</v>
      </c>
      <c r="L119" s="4"/>
      <c r="M119" s="4"/>
      <c r="N119" s="4"/>
      <c r="O119" s="4"/>
      <c r="P119" s="4"/>
      <c r="Q119" s="4"/>
    </row>
    <row r="120" spans="2:19">
      <c r="C120" s="2" t="s">
        <v>72</v>
      </c>
    </row>
    <row r="121" spans="2:19">
      <c r="C121" s="2"/>
    </row>
    <row r="123" spans="2:19" ht="15.75">
      <c r="B123" s="296" t="s">
        <v>97</v>
      </c>
      <c r="C123" s="296"/>
      <c r="D123" s="296"/>
      <c r="E123" s="296"/>
      <c r="F123" s="296"/>
      <c r="G123" s="296"/>
      <c r="H123" s="296"/>
      <c r="I123" s="296"/>
      <c r="J123" s="296"/>
      <c r="K123" s="296"/>
      <c r="L123" s="296"/>
      <c r="M123" s="296"/>
      <c r="N123" s="296"/>
      <c r="O123" s="296"/>
      <c r="P123" s="296"/>
    </row>
    <row r="124" spans="2:19" ht="15.75">
      <c r="C124" s="23"/>
      <c r="D124" s="22"/>
      <c r="E124" s="22"/>
      <c r="F124" s="22"/>
      <c r="G124" s="22"/>
      <c r="H124" s="22"/>
      <c r="I124" s="22"/>
      <c r="J124" s="22"/>
      <c r="K124" s="22"/>
      <c r="L124" s="22"/>
      <c r="M124" s="22"/>
      <c r="N124" s="22"/>
      <c r="O124" s="22"/>
      <c r="P124" s="22"/>
    </row>
    <row r="125" spans="2:19" ht="15.75">
      <c r="B125" s="318" t="s">
        <v>34</v>
      </c>
      <c r="C125" s="319"/>
      <c r="D125" s="22"/>
      <c r="E125" s="22"/>
      <c r="F125" s="22"/>
      <c r="G125" s="22"/>
      <c r="H125" s="22"/>
      <c r="I125" s="22"/>
      <c r="J125" s="22"/>
      <c r="K125" s="22"/>
      <c r="L125" s="22"/>
      <c r="M125" s="22"/>
      <c r="N125" s="22"/>
      <c r="O125" s="22"/>
      <c r="P125" s="22"/>
    </row>
    <row r="126" spans="2:19" ht="15.75" customHeight="1">
      <c r="B126" s="298" t="s">
        <v>14</v>
      </c>
      <c r="C126" s="298"/>
      <c r="D126" s="22"/>
      <c r="E126" s="22"/>
      <c r="F126" s="22"/>
      <c r="G126" s="22"/>
      <c r="H126" s="22"/>
      <c r="I126" s="22"/>
      <c r="J126" s="22"/>
      <c r="K126" s="22"/>
      <c r="L126" s="22"/>
      <c r="M126" s="22"/>
      <c r="N126" s="22"/>
      <c r="O126" s="22"/>
      <c r="P126" s="22"/>
    </row>
    <row r="128" spans="2:19" ht="14.45" customHeight="1">
      <c r="B128" s="321" t="s">
        <v>69</v>
      </c>
      <c r="C128" s="322"/>
      <c r="D128" s="325" t="s">
        <v>7</v>
      </c>
      <c r="E128" s="326"/>
      <c r="F128" s="326"/>
      <c r="G128" s="326"/>
      <c r="H128" s="326"/>
      <c r="I128" s="326"/>
      <c r="J128" s="326"/>
      <c r="K128" s="326"/>
      <c r="L128" s="326"/>
      <c r="M128" s="326"/>
      <c r="N128" s="326"/>
      <c r="O128" s="326"/>
      <c r="P128" s="326"/>
      <c r="Q128" s="327" t="s">
        <v>2</v>
      </c>
      <c r="R128" s="299" t="s">
        <v>32</v>
      </c>
      <c r="S128" s="54"/>
    </row>
    <row r="129" spans="2:19" ht="40.9" customHeight="1">
      <c r="B129" s="323"/>
      <c r="C129" s="324"/>
      <c r="D129" s="305" t="s">
        <v>6</v>
      </c>
      <c r="E129" s="307" t="s">
        <v>5</v>
      </c>
      <c r="F129" s="307"/>
      <c r="G129" s="307"/>
      <c r="H129" s="307"/>
      <c r="I129" s="307"/>
      <c r="J129" s="307"/>
      <c r="K129" s="307"/>
      <c r="L129" s="307"/>
      <c r="M129" s="334" t="s">
        <v>31</v>
      </c>
      <c r="N129" s="335"/>
      <c r="O129" s="310" t="s">
        <v>68</v>
      </c>
      <c r="P129" s="316" t="s">
        <v>29</v>
      </c>
      <c r="Q129" s="328"/>
      <c r="R129" s="300"/>
      <c r="S129" s="54"/>
    </row>
    <row r="130" spans="2:19" ht="35.25" customHeight="1">
      <c r="B130" s="323"/>
      <c r="C130" s="324"/>
      <c r="D130" s="306"/>
      <c r="E130" s="307"/>
      <c r="F130" s="299" t="s">
        <v>40</v>
      </c>
      <c r="G130" s="351" t="s">
        <v>67</v>
      </c>
      <c r="H130" s="352"/>
      <c r="I130" s="335"/>
      <c r="J130" s="301" t="s">
        <v>25</v>
      </c>
      <c r="K130" s="29"/>
      <c r="L130" s="299" t="s">
        <v>24</v>
      </c>
      <c r="M130" s="320"/>
      <c r="N130" s="310" t="s">
        <v>23</v>
      </c>
      <c r="O130" s="311"/>
      <c r="P130" s="317"/>
      <c r="Q130" s="328"/>
      <c r="R130" s="300"/>
      <c r="S130" s="54"/>
    </row>
    <row r="131" spans="2:19" ht="54.75" customHeight="1">
      <c r="B131" s="323"/>
      <c r="C131" s="324"/>
      <c r="D131" s="306"/>
      <c r="E131" s="307"/>
      <c r="F131" s="300"/>
      <c r="G131" s="53"/>
      <c r="H131" s="52" t="s">
        <v>27</v>
      </c>
      <c r="I131" s="51" t="s">
        <v>26</v>
      </c>
      <c r="J131" s="353"/>
      <c r="K131" s="28" t="s">
        <v>22</v>
      </c>
      <c r="L131" s="300"/>
      <c r="M131" s="320"/>
      <c r="N131" s="311"/>
      <c r="O131" s="311"/>
      <c r="P131" s="317"/>
      <c r="Q131" s="328"/>
      <c r="R131" s="300"/>
      <c r="S131" s="49"/>
    </row>
    <row r="132" spans="2:19" ht="15" customHeight="1">
      <c r="B132" s="312" t="s">
        <v>19</v>
      </c>
      <c r="C132" s="313"/>
      <c r="D132" s="26"/>
      <c r="E132" s="26"/>
      <c r="F132" s="26"/>
      <c r="G132" s="26"/>
      <c r="H132" s="26"/>
      <c r="I132" s="26"/>
      <c r="J132" s="26"/>
      <c r="K132" s="26"/>
      <c r="L132" s="26"/>
      <c r="M132" s="26"/>
      <c r="N132" s="4"/>
      <c r="O132" s="4"/>
      <c r="P132" s="26"/>
      <c r="Q132" s="24"/>
      <c r="R132" s="24"/>
    </row>
    <row r="133" spans="2:19" ht="15" customHeight="1">
      <c r="B133" s="48"/>
      <c r="C133" s="47"/>
      <c r="D133" s="41"/>
      <c r="E133" s="41"/>
      <c r="F133" s="41"/>
      <c r="G133" s="41"/>
      <c r="H133" s="41"/>
      <c r="I133" s="41"/>
      <c r="J133" s="41"/>
      <c r="K133" s="41"/>
      <c r="L133" s="41"/>
      <c r="M133" s="41"/>
      <c r="N133" s="41"/>
      <c r="O133" s="41"/>
      <c r="P133" s="41"/>
      <c r="Q133" s="41"/>
      <c r="R133" s="41"/>
    </row>
    <row r="134" spans="2:19" ht="15" customHeight="1">
      <c r="B134" s="346" t="s">
        <v>21</v>
      </c>
      <c r="C134" s="46" t="s">
        <v>19</v>
      </c>
      <c r="D134" s="26"/>
      <c r="E134" s="26"/>
      <c r="F134" s="26"/>
      <c r="G134" s="26"/>
      <c r="H134" s="26"/>
      <c r="I134" s="26"/>
      <c r="J134" s="26"/>
      <c r="K134" s="26"/>
      <c r="L134" s="26"/>
      <c r="M134" s="26"/>
      <c r="N134" s="4"/>
      <c r="O134" s="4"/>
      <c r="P134" s="26"/>
      <c r="Q134" s="26"/>
      <c r="R134" s="26"/>
    </row>
    <row r="135" spans="2:19">
      <c r="B135" s="347"/>
      <c r="C135" s="33"/>
      <c r="D135" s="41"/>
      <c r="E135" s="41"/>
      <c r="F135" s="41"/>
      <c r="G135" s="41"/>
      <c r="H135" s="41"/>
      <c r="I135" s="41"/>
      <c r="J135" s="41"/>
      <c r="K135" s="41"/>
      <c r="L135" s="41"/>
      <c r="M135" s="41"/>
      <c r="N135" s="41"/>
      <c r="O135" s="41"/>
      <c r="P135" s="41"/>
      <c r="Q135" s="41"/>
      <c r="R135" s="41"/>
    </row>
    <row r="136" spans="2:19">
      <c r="B136" s="347"/>
      <c r="C136" s="33" t="s">
        <v>18</v>
      </c>
      <c r="D136" s="26"/>
      <c r="E136" s="26"/>
      <c r="F136" s="26"/>
      <c r="G136" s="26"/>
      <c r="H136" s="26"/>
      <c r="I136" s="26"/>
      <c r="J136" s="26"/>
      <c r="K136" s="26"/>
      <c r="L136" s="26"/>
      <c r="M136" s="26"/>
      <c r="N136" s="4"/>
      <c r="O136" s="4"/>
      <c r="P136" s="26"/>
      <c r="Q136" s="26"/>
      <c r="R136" s="26"/>
    </row>
    <row r="137" spans="2:19">
      <c r="B137" s="347"/>
      <c r="C137" s="33" t="s">
        <v>17</v>
      </c>
      <c r="D137" s="26"/>
      <c r="E137" s="26"/>
      <c r="F137" s="26"/>
      <c r="G137" s="26"/>
      <c r="H137" s="26"/>
      <c r="I137" s="26"/>
      <c r="J137" s="26"/>
      <c r="K137" s="26"/>
      <c r="L137" s="26"/>
      <c r="M137" s="26"/>
      <c r="N137" s="4"/>
      <c r="O137" s="4"/>
      <c r="P137" s="26"/>
      <c r="Q137" s="26"/>
      <c r="R137" s="26"/>
    </row>
    <row r="138" spans="2:19">
      <c r="B138" s="347"/>
      <c r="C138" s="33"/>
      <c r="D138" s="41"/>
      <c r="E138" s="41"/>
      <c r="F138" s="41"/>
      <c r="G138" s="41"/>
      <c r="H138" s="41"/>
      <c r="I138" s="41"/>
      <c r="J138" s="41"/>
      <c r="K138" s="41"/>
      <c r="L138" s="41"/>
      <c r="M138" s="41"/>
      <c r="N138" s="41"/>
      <c r="O138" s="41"/>
      <c r="P138" s="41"/>
      <c r="Q138" s="41"/>
      <c r="R138" s="41"/>
    </row>
    <row r="139" spans="2:19">
      <c r="B139" s="347"/>
      <c r="C139" s="33" t="s">
        <v>61</v>
      </c>
      <c r="D139" s="26"/>
      <c r="E139" s="26"/>
      <c r="F139" s="26"/>
      <c r="G139" s="26"/>
      <c r="H139" s="26"/>
      <c r="I139" s="26"/>
      <c r="J139" s="26"/>
      <c r="K139" s="26"/>
      <c r="L139" s="26"/>
      <c r="M139" s="26"/>
      <c r="N139" s="4"/>
      <c r="O139" s="4"/>
      <c r="P139" s="26"/>
      <c r="Q139" s="26"/>
      <c r="R139" s="26"/>
    </row>
    <row r="140" spans="2:19">
      <c r="B140" s="347"/>
      <c r="C140" s="33" t="s">
        <v>60</v>
      </c>
      <c r="D140" s="26"/>
      <c r="E140" s="26"/>
      <c r="F140" s="26"/>
      <c r="G140" s="26"/>
      <c r="H140" s="26"/>
      <c r="I140" s="6"/>
      <c r="J140" s="26"/>
      <c r="K140" s="26"/>
      <c r="L140" s="26"/>
      <c r="M140" s="26"/>
      <c r="N140" s="4"/>
      <c r="O140" s="4"/>
      <c r="P140" s="26"/>
      <c r="Q140" s="26"/>
      <c r="R140" s="26"/>
    </row>
    <row r="141" spans="2:19">
      <c r="B141" s="347"/>
      <c r="C141" s="33" t="s">
        <v>65</v>
      </c>
      <c r="D141" s="4"/>
      <c r="E141" s="4"/>
      <c r="F141" s="4"/>
      <c r="G141" s="4"/>
      <c r="H141" s="4"/>
      <c r="I141" s="6"/>
      <c r="J141" s="4"/>
      <c r="K141" s="4"/>
      <c r="L141" s="4"/>
      <c r="M141" s="4"/>
      <c r="N141" s="4"/>
      <c r="O141" s="4"/>
      <c r="P141" s="4"/>
      <c r="Q141" s="4"/>
      <c r="R141" s="4"/>
    </row>
    <row r="142" spans="2:19">
      <c r="B142" s="347"/>
      <c r="C142" s="33" t="s">
        <v>64</v>
      </c>
      <c r="D142" s="4"/>
      <c r="E142" s="4"/>
      <c r="F142" s="4"/>
      <c r="G142" s="4"/>
      <c r="H142" s="4"/>
      <c r="I142" s="6"/>
      <c r="J142" s="4"/>
      <c r="K142" s="4"/>
      <c r="L142" s="4"/>
      <c r="M142" s="4"/>
      <c r="N142" s="4"/>
      <c r="O142" s="4"/>
      <c r="P142" s="4"/>
      <c r="Q142" s="4"/>
      <c r="R142" s="4"/>
    </row>
    <row r="143" spans="2:19">
      <c r="B143" s="347"/>
      <c r="C143" s="33" t="s">
        <v>63</v>
      </c>
      <c r="D143" s="4"/>
      <c r="E143" s="4"/>
      <c r="F143" s="4"/>
      <c r="G143" s="4"/>
      <c r="H143" s="4"/>
      <c r="I143" s="6"/>
      <c r="J143" s="4"/>
      <c r="K143" s="4"/>
      <c r="L143" s="4"/>
      <c r="M143" s="4"/>
      <c r="N143" s="4"/>
      <c r="O143" s="4"/>
      <c r="P143" s="4"/>
      <c r="Q143" s="4"/>
      <c r="R143" s="4"/>
    </row>
    <row r="144" spans="2:19">
      <c r="B144" s="347"/>
      <c r="C144" s="33" t="s">
        <v>62</v>
      </c>
      <c r="D144" s="4"/>
      <c r="E144" s="4"/>
      <c r="F144" s="4"/>
      <c r="G144" s="4"/>
      <c r="H144" s="4"/>
      <c r="I144" s="6"/>
      <c r="J144" s="4"/>
      <c r="K144" s="4"/>
      <c r="L144" s="4"/>
      <c r="M144" s="4"/>
      <c r="N144" s="4"/>
      <c r="O144" s="4"/>
      <c r="P144" s="4"/>
      <c r="Q144" s="4"/>
      <c r="R144" s="4"/>
    </row>
    <row r="145" spans="2:18">
      <c r="B145" s="347"/>
      <c r="C145" s="33" t="s">
        <v>55</v>
      </c>
      <c r="D145" s="4"/>
      <c r="E145" s="4"/>
      <c r="F145" s="4"/>
      <c r="G145" s="4"/>
      <c r="H145" s="4"/>
      <c r="I145" s="6"/>
      <c r="J145" s="4"/>
      <c r="K145" s="4"/>
      <c r="L145" s="4"/>
      <c r="M145" s="4"/>
      <c r="N145" s="4"/>
      <c r="O145" s="4"/>
      <c r="P145" s="4"/>
      <c r="Q145" s="4"/>
      <c r="R145" s="4"/>
    </row>
    <row r="146" spans="2:18">
      <c r="B146" s="347"/>
      <c r="C146" s="33"/>
      <c r="D146" s="41"/>
      <c r="E146" s="41"/>
      <c r="F146" s="41"/>
      <c r="G146" s="41"/>
      <c r="H146" s="41"/>
      <c r="I146" s="41"/>
      <c r="J146" s="41"/>
      <c r="K146" s="41"/>
      <c r="L146" s="41"/>
      <c r="M146" s="41"/>
      <c r="N146" s="41"/>
      <c r="O146" s="41"/>
      <c r="P146" s="41"/>
      <c r="Q146" s="41"/>
      <c r="R146" s="41"/>
    </row>
    <row r="147" spans="2:18">
      <c r="B147" s="347"/>
      <c r="C147" s="33" t="s">
        <v>54</v>
      </c>
      <c r="D147" s="4"/>
      <c r="E147" s="4"/>
      <c r="F147" s="4"/>
      <c r="G147" s="4"/>
      <c r="H147" s="4"/>
      <c r="I147" s="4"/>
      <c r="J147" s="4"/>
      <c r="K147" s="4"/>
      <c r="L147" s="4"/>
      <c r="M147" s="4"/>
      <c r="N147" s="4"/>
      <c r="O147" s="4"/>
      <c r="P147" s="4"/>
      <c r="Q147" s="4"/>
      <c r="R147" s="4"/>
    </row>
    <row r="148" spans="2:18">
      <c r="B148" s="347"/>
      <c r="C148" s="33" t="s">
        <v>53</v>
      </c>
      <c r="D148" s="4"/>
      <c r="E148" s="4"/>
      <c r="F148" s="4"/>
      <c r="G148" s="4"/>
      <c r="H148" s="4"/>
      <c r="I148" s="4"/>
      <c r="J148" s="4"/>
      <c r="K148" s="4"/>
      <c r="L148" s="4"/>
      <c r="M148" s="4"/>
      <c r="N148" s="4"/>
      <c r="O148" s="4"/>
      <c r="P148" s="4"/>
      <c r="Q148" s="4"/>
      <c r="R148" s="4"/>
    </row>
    <row r="149" spans="2:18">
      <c r="B149" s="347"/>
      <c r="C149" s="33"/>
      <c r="D149" s="41"/>
      <c r="E149" s="41"/>
      <c r="F149" s="41"/>
      <c r="G149" s="41"/>
      <c r="H149" s="41"/>
      <c r="I149" s="41"/>
      <c r="J149" s="41"/>
      <c r="K149" s="41"/>
      <c r="L149" s="41"/>
      <c r="M149" s="41"/>
      <c r="N149" s="41"/>
      <c r="O149" s="41"/>
      <c r="P149" s="41"/>
      <c r="Q149" s="41"/>
      <c r="R149" s="41"/>
    </row>
    <row r="150" spans="2:18">
      <c r="B150" s="347"/>
      <c r="C150" s="33" t="s">
        <v>52</v>
      </c>
      <c r="D150" s="4"/>
      <c r="E150" s="4"/>
      <c r="F150" s="4"/>
      <c r="G150" s="4"/>
      <c r="H150" s="4"/>
      <c r="I150" s="4"/>
      <c r="J150" s="4"/>
      <c r="K150" s="4"/>
      <c r="L150" s="4"/>
      <c r="M150" s="4"/>
      <c r="N150" s="4"/>
      <c r="O150" s="4"/>
      <c r="P150" s="4"/>
      <c r="Q150" s="4"/>
      <c r="R150" s="4"/>
    </row>
    <row r="151" spans="2:18">
      <c r="B151" s="347"/>
      <c r="C151" s="33" t="s">
        <v>51</v>
      </c>
      <c r="D151" s="4"/>
      <c r="E151" s="4"/>
      <c r="F151" s="4"/>
      <c r="G151" s="4"/>
      <c r="H151" s="4"/>
      <c r="I151" s="4"/>
      <c r="J151" s="4"/>
      <c r="K151" s="4"/>
      <c r="L151" s="4"/>
      <c r="M151" s="4"/>
      <c r="N151" s="4"/>
      <c r="O151" s="4"/>
      <c r="P151" s="4"/>
      <c r="Q151" s="4"/>
      <c r="R151" s="4"/>
    </row>
    <row r="152" spans="2:18">
      <c r="B152" s="33"/>
      <c r="C152" s="33"/>
      <c r="D152" s="41"/>
      <c r="E152" s="41"/>
      <c r="F152" s="41"/>
      <c r="G152" s="41"/>
      <c r="H152" s="41"/>
      <c r="I152" s="41"/>
      <c r="J152" s="41"/>
      <c r="K152" s="41"/>
      <c r="L152" s="41"/>
      <c r="M152" s="41"/>
      <c r="N152" s="41"/>
      <c r="O152" s="41"/>
      <c r="P152" s="41"/>
      <c r="Q152" s="41"/>
      <c r="R152" s="41"/>
    </row>
    <row r="153" spans="2:18" ht="15" customHeight="1">
      <c r="B153" s="346" t="s">
        <v>20</v>
      </c>
      <c r="C153" s="33" t="s">
        <v>19</v>
      </c>
      <c r="D153" s="26"/>
      <c r="E153" s="26"/>
      <c r="F153" s="26"/>
      <c r="G153" s="26"/>
      <c r="H153" s="26"/>
      <c r="I153" s="26"/>
      <c r="J153" s="26"/>
      <c r="K153" s="26"/>
      <c r="L153" s="26"/>
      <c r="M153" s="26"/>
      <c r="N153" s="4"/>
      <c r="O153" s="4"/>
      <c r="P153" s="26"/>
      <c r="Q153" s="24"/>
      <c r="R153" s="24"/>
    </row>
    <row r="154" spans="2:18">
      <c r="B154" s="347"/>
      <c r="C154" s="33"/>
      <c r="D154" s="41"/>
      <c r="E154" s="41"/>
      <c r="F154" s="41"/>
      <c r="G154" s="41"/>
      <c r="H154" s="41"/>
      <c r="I154" s="41"/>
      <c r="J154" s="41"/>
      <c r="K154" s="41"/>
      <c r="L154" s="41"/>
      <c r="M154" s="41"/>
      <c r="N154" s="41"/>
      <c r="O154" s="41"/>
      <c r="P154" s="41"/>
      <c r="Q154" s="41"/>
      <c r="R154" s="41"/>
    </row>
    <row r="155" spans="2:18" ht="15" customHeight="1">
      <c r="B155" s="347"/>
      <c r="C155" s="33" t="s">
        <v>18</v>
      </c>
      <c r="D155" s="26"/>
      <c r="E155" s="26"/>
      <c r="F155" s="26"/>
      <c r="G155" s="26"/>
      <c r="H155" s="26"/>
      <c r="I155" s="26"/>
      <c r="J155" s="26"/>
      <c r="K155" s="26"/>
      <c r="L155" s="26"/>
      <c r="M155" s="26"/>
      <c r="N155" s="4"/>
      <c r="O155" s="4"/>
      <c r="P155" s="26"/>
      <c r="Q155" s="24"/>
      <c r="R155" s="24"/>
    </row>
    <row r="156" spans="2:18">
      <c r="B156" s="347"/>
      <c r="C156" s="33" t="s">
        <v>17</v>
      </c>
      <c r="D156" s="26"/>
      <c r="E156" s="26"/>
      <c r="F156" s="26"/>
      <c r="G156" s="26"/>
      <c r="H156" s="26"/>
      <c r="I156" s="26"/>
      <c r="J156" s="26"/>
      <c r="K156" s="26"/>
      <c r="L156" s="26"/>
      <c r="M156" s="26"/>
      <c r="N156" s="4"/>
      <c r="O156" s="4"/>
      <c r="P156" s="26"/>
      <c r="Q156" s="24"/>
      <c r="R156" s="24"/>
    </row>
    <row r="157" spans="2:18">
      <c r="B157" s="347"/>
      <c r="C157" s="33"/>
      <c r="D157" s="41"/>
      <c r="E157" s="41"/>
      <c r="F157" s="41"/>
      <c r="G157" s="41"/>
      <c r="H157" s="41"/>
      <c r="I157" s="41"/>
      <c r="J157" s="41"/>
      <c r="K157" s="41"/>
      <c r="L157" s="41"/>
      <c r="M157" s="41"/>
      <c r="N157" s="41"/>
      <c r="O157" s="41"/>
      <c r="P157" s="41"/>
      <c r="Q157" s="41"/>
      <c r="R157" s="41"/>
    </row>
    <row r="158" spans="2:18" ht="15" customHeight="1">
      <c r="B158" s="347"/>
      <c r="C158" s="33" t="s">
        <v>61</v>
      </c>
      <c r="D158" s="26"/>
      <c r="E158" s="26"/>
      <c r="F158" s="26"/>
      <c r="G158" s="26"/>
      <c r="H158" s="26"/>
      <c r="I158" s="26"/>
      <c r="J158" s="26"/>
      <c r="K158" s="26"/>
      <c r="L158" s="26"/>
      <c r="M158" s="26"/>
      <c r="N158" s="4"/>
      <c r="O158" s="4"/>
      <c r="P158" s="26"/>
      <c r="Q158" s="24"/>
      <c r="R158" s="24"/>
    </row>
    <row r="159" spans="2:18">
      <c r="B159" s="347"/>
      <c r="C159" s="33" t="s">
        <v>60</v>
      </c>
      <c r="D159" s="26"/>
      <c r="E159" s="26"/>
      <c r="F159" s="26"/>
      <c r="G159" s="26"/>
      <c r="H159" s="26"/>
      <c r="I159" s="6"/>
      <c r="J159" s="26"/>
      <c r="K159" s="26"/>
      <c r="L159" s="26"/>
      <c r="M159" s="26"/>
      <c r="N159" s="4"/>
      <c r="O159" s="4"/>
      <c r="P159" s="26"/>
      <c r="Q159" s="24"/>
      <c r="R159" s="24"/>
    </row>
    <row r="160" spans="2:18">
      <c r="B160" s="347"/>
      <c r="C160" s="33" t="s">
        <v>59</v>
      </c>
      <c r="D160" s="4"/>
      <c r="E160" s="4"/>
      <c r="F160" s="4"/>
      <c r="G160" s="4"/>
      <c r="H160" s="4"/>
      <c r="I160" s="6"/>
      <c r="J160" s="4"/>
      <c r="K160" s="4"/>
      <c r="L160" s="4"/>
      <c r="M160" s="4"/>
      <c r="N160" s="4"/>
      <c r="O160" s="4"/>
      <c r="P160" s="4"/>
      <c r="Q160" s="24"/>
      <c r="R160" s="24"/>
    </row>
    <row r="161" spans="2:18">
      <c r="B161" s="347"/>
      <c r="C161" s="33" t="s">
        <v>58</v>
      </c>
      <c r="D161" s="4"/>
      <c r="E161" s="4"/>
      <c r="F161" s="4"/>
      <c r="G161" s="4"/>
      <c r="H161" s="4"/>
      <c r="I161" s="6"/>
      <c r="J161" s="4"/>
      <c r="K161" s="4"/>
      <c r="L161" s="4"/>
      <c r="M161" s="4"/>
      <c r="N161" s="4"/>
      <c r="O161" s="4"/>
      <c r="P161" s="4"/>
      <c r="Q161" s="24"/>
      <c r="R161" s="24"/>
    </row>
    <row r="162" spans="2:18">
      <c r="B162" s="347"/>
      <c r="C162" s="33" t="s">
        <v>57</v>
      </c>
      <c r="D162" s="4"/>
      <c r="E162" s="4"/>
      <c r="F162" s="4"/>
      <c r="G162" s="4"/>
      <c r="H162" s="4"/>
      <c r="I162" s="6"/>
      <c r="J162" s="4"/>
      <c r="K162" s="4"/>
      <c r="L162" s="4"/>
      <c r="M162" s="4"/>
      <c r="N162" s="4"/>
      <c r="O162" s="4"/>
      <c r="P162" s="4"/>
      <c r="Q162" s="24"/>
      <c r="R162" s="24"/>
    </row>
    <row r="163" spans="2:18">
      <c r="B163" s="347"/>
      <c r="C163" s="33" t="s">
        <v>56</v>
      </c>
      <c r="D163" s="4"/>
      <c r="E163" s="4"/>
      <c r="F163" s="4"/>
      <c r="G163" s="4"/>
      <c r="H163" s="4"/>
      <c r="I163" s="6"/>
      <c r="J163" s="4"/>
      <c r="K163" s="4"/>
      <c r="L163" s="4"/>
      <c r="M163" s="4"/>
      <c r="N163" s="4"/>
      <c r="O163" s="4"/>
      <c r="P163" s="4"/>
      <c r="Q163" s="24"/>
      <c r="R163" s="24"/>
    </row>
    <row r="164" spans="2:18" ht="15" customHeight="1">
      <c r="B164" s="347"/>
      <c r="C164" s="33" t="s">
        <v>55</v>
      </c>
      <c r="D164" s="4"/>
      <c r="E164" s="4"/>
      <c r="F164" s="4"/>
      <c r="G164" s="4"/>
      <c r="H164" s="4"/>
      <c r="I164" s="6"/>
      <c r="J164" s="4"/>
      <c r="K164" s="4"/>
      <c r="L164" s="4"/>
      <c r="M164" s="4"/>
      <c r="N164" s="4"/>
      <c r="O164" s="4"/>
      <c r="P164" s="4"/>
      <c r="Q164" s="24"/>
      <c r="R164" s="24"/>
    </row>
    <row r="165" spans="2:18" ht="15" customHeight="1">
      <c r="B165" s="347"/>
      <c r="C165" s="33"/>
      <c r="D165" s="41"/>
      <c r="E165" s="41"/>
      <c r="F165" s="41"/>
      <c r="G165" s="41"/>
      <c r="H165" s="41"/>
      <c r="I165" s="41"/>
      <c r="J165" s="41"/>
      <c r="K165" s="41"/>
      <c r="L165" s="41"/>
      <c r="M165" s="41"/>
      <c r="N165" s="41"/>
      <c r="O165" s="41"/>
      <c r="P165" s="41"/>
      <c r="Q165" s="41"/>
      <c r="R165" s="41"/>
    </row>
    <row r="166" spans="2:18" ht="15" customHeight="1">
      <c r="B166" s="347"/>
      <c r="C166" s="33" t="s">
        <v>54</v>
      </c>
      <c r="D166" s="4"/>
      <c r="E166" s="4"/>
      <c r="F166" s="4"/>
      <c r="G166" s="4"/>
      <c r="H166" s="4"/>
      <c r="I166" s="4"/>
      <c r="J166" s="4"/>
      <c r="K166" s="4"/>
      <c r="L166" s="4"/>
      <c r="M166" s="4"/>
      <c r="N166" s="4"/>
      <c r="O166" s="4"/>
      <c r="P166" s="4"/>
      <c r="Q166" s="24"/>
      <c r="R166" s="24"/>
    </row>
    <row r="167" spans="2:18">
      <c r="B167" s="347"/>
      <c r="C167" s="33" t="s">
        <v>53</v>
      </c>
      <c r="D167" s="4"/>
      <c r="E167" s="4"/>
      <c r="F167" s="4"/>
      <c r="G167" s="4"/>
      <c r="H167" s="4"/>
      <c r="I167" s="4"/>
      <c r="J167" s="4"/>
      <c r="K167" s="4"/>
      <c r="L167" s="4"/>
      <c r="M167" s="4"/>
      <c r="N167" s="4"/>
      <c r="O167" s="4"/>
      <c r="P167" s="4"/>
      <c r="Q167" s="24"/>
      <c r="R167" s="24"/>
    </row>
    <row r="168" spans="2:18">
      <c r="B168" s="347"/>
      <c r="C168" s="33"/>
      <c r="D168" s="41"/>
      <c r="E168" s="41"/>
      <c r="F168" s="41"/>
      <c r="G168" s="41"/>
      <c r="H168" s="41"/>
      <c r="I168" s="41"/>
      <c r="J168" s="41"/>
      <c r="K168" s="41"/>
      <c r="L168" s="41"/>
      <c r="M168" s="41"/>
      <c r="N168" s="41"/>
      <c r="O168" s="41"/>
      <c r="P168" s="41"/>
      <c r="Q168" s="41"/>
      <c r="R168" s="41"/>
    </row>
    <row r="169" spans="2:18" ht="15" customHeight="1">
      <c r="B169" s="347"/>
      <c r="C169" s="33" t="s">
        <v>52</v>
      </c>
      <c r="D169" s="4"/>
      <c r="E169" s="4"/>
      <c r="F169" s="4"/>
      <c r="G169" s="4"/>
      <c r="H169" s="4"/>
      <c r="I169" s="4"/>
      <c r="J169" s="4"/>
      <c r="K169" s="4"/>
      <c r="L169" s="4"/>
      <c r="M169" s="4"/>
      <c r="N169" s="4"/>
      <c r="O169" s="4"/>
      <c r="P169" s="4"/>
      <c r="Q169" s="24"/>
      <c r="R169" s="24"/>
    </row>
    <row r="170" spans="2:18">
      <c r="B170" s="348"/>
      <c r="C170" s="33" t="s">
        <v>51</v>
      </c>
      <c r="D170" s="4"/>
      <c r="E170" s="4"/>
      <c r="F170" s="4"/>
      <c r="G170" s="4"/>
      <c r="H170" s="4"/>
      <c r="I170" s="4"/>
      <c r="J170" s="4"/>
      <c r="K170" s="4"/>
      <c r="L170" s="4"/>
      <c r="M170" s="4"/>
      <c r="N170" s="4"/>
      <c r="O170" s="4"/>
      <c r="P170" s="4"/>
      <c r="Q170" s="24"/>
      <c r="R170" s="24"/>
    </row>
    <row r="171" spans="2:18">
      <c r="B171" s="40" t="s">
        <v>50</v>
      </c>
    </row>
    <row r="174" spans="2:18" ht="15.75">
      <c r="B174" s="296" t="s">
        <v>95</v>
      </c>
      <c r="C174" s="297"/>
      <c r="D174" s="297"/>
      <c r="E174" s="297"/>
      <c r="F174" s="297"/>
      <c r="G174" s="297"/>
      <c r="H174" s="297"/>
      <c r="I174" s="297"/>
      <c r="J174" s="297"/>
      <c r="K174" s="297"/>
      <c r="L174" s="297"/>
      <c r="M174" s="297"/>
      <c r="N174" s="297"/>
      <c r="O174" s="297"/>
      <c r="P174" s="297"/>
      <c r="Q174" s="297"/>
    </row>
    <row r="175" spans="2:18" ht="15.75">
      <c r="C175" s="23"/>
      <c r="D175" s="22"/>
      <c r="E175" s="22"/>
      <c r="F175" s="22"/>
      <c r="G175" s="22"/>
      <c r="H175" s="22"/>
      <c r="I175" s="22"/>
      <c r="J175" s="22"/>
      <c r="K175" s="22"/>
      <c r="L175" s="22"/>
      <c r="M175" s="22"/>
      <c r="N175" s="22"/>
      <c r="O175" s="22"/>
      <c r="P175" s="22"/>
    </row>
    <row r="176" spans="2:18" ht="15.75">
      <c r="B176" s="318" t="s">
        <v>34</v>
      </c>
      <c r="C176" s="319"/>
      <c r="D176" s="22"/>
      <c r="E176" s="22"/>
      <c r="F176" s="22"/>
      <c r="G176" s="22"/>
      <c r="H176" s="22"/>
      <c r="I176" s="22"/>
      <c r="J176" s="22"/>
      <c r="K176" s="22"/>
      <c r="L176" s="22"/>
      <c r="M176" s="22"/>
      <c r="N176" s="22"/>
      <c r="O176" s="22"/>
      <c r="P176" s="22"/>
    </row>
    <row r="177" spans="2:19" ht="15.75" customHeight="1">
      <c r="B177" s="298" t="s">
        <v>14</v>
      </c>
      <c r="C177" s="298"/>
      <c r="D177" s="22"/>
      <c r="E177" s="22"/>
      <c r="F177" s="22"/>
      <c r="G177" s="22"/>
      <c r="H177" s="22"/>
      <c r="I177" s="22"/>
      <c r="J177" s="22"/>
      <c r="K177" s="22"/>
      <c r="L177" s="22"/>
      <c r="M177" s="22"/>
      <c r="N177" s="22"/>
      <c r="O177" s="22"/>
      <c r="P177" s="22"/>
    </row>
    <row r="179" spans="2:19" ht="15" customHeight="1">
      <c r="B179" s="321" t="s">
        <v>69</v>
      </c>
      <c r="C179" s="322"/>
      <c r="D179" s="325" t="s">
        <v>7</v>
      </c>
      <c r="E179" s="326"/>
      <c r="F179" s="326"/>
      <c r="G179" s="326"/>
      <c r="H179" s="326"/>
      <c r="I179" s="326"/>
      <c r="J179" s="326"/>
      <c r="K179" s="326"/>
      <c r="L179" s="326"/>
      <c r="M179" s="326"/>
      <c r="N179" s="326"/>
      <c r="O179" s="326"/>
      <c r="P179" s="326"/>
      <c r="Q179" s="327" t="s">
        <v>2</v>
      </c>
      <c r="R179" s="299" t="s">
        <v>32</v>
      </c>
      <c r="S179" s="54"/>
    </row>
    <row r="180" spans="2:19" ht="40.9" customHeight="1">
      <c r="B180" s="323"/>
      <c r="C180" s="324"/>
      <c r="D180" s="305" t="s">
        <v>6</v>
      </c>
      <c r="E180" s="307" t="s">
        <v>5</v>
      </c>
      <c r="F180" s="307"/>
      <c r="G180" s="307"/>
      <c r="H180" s="307"/>
      <c r="I180" s="307"/>
      <c r="J180" s="307"/>
      <c r="K180" s="307"/>
      <c r="L180" s="307"/>
      <c r="M180" s="334" t="s">
        <v>31</v>
      </c>
      <c r="N180" s="335"/>
      <c r="O180" s="310" t="s">
        <v>68</v>
      </c>
      <c r="P180" s="316" t="s">
        <v>29</v>
      </c>
      <c r="Q180" s="328"/>
      <c r="R180" s="300"/>
      <c r="S180" s="54"/>
    </row>
    <row r="181" spans="2:19" ht="31.5" customHeight="1">
      <c r="B181" s="323"/>
      <c r="C181" s="324"/>
      <c r="D181" s="306"/>
      <c r="E181" s="307"/>
      <c r="F181" s="299" t="s">
        <v>40</v>
      </c>
      <c r="G181" s="351" t="s">
        <v>67</v>
      </c>
      <c r="H181" s="352"/>
      <c r="I181" s="335"/>
      <c r="J181" s="301" t="s">
        <v>25</v>
      </c>
      <c r="K181" s="29"/>
      <c r="L181" s="299" t="s">
        <v>24</v>
      </c>
      <c r="M181" s="320"/>
      <c r="N181" s="310" t="s">
        <v>23</v>
      </c>
      <c r="O181" s="311"/>
      <c r="P181" s="317"/>
      <c r="Q181" s="328"/>
      <c r="R181" s="300"/>
      <c r="S181" s="54"/>
    </row>
    <row r="182" spans="2:19" ht="53.25" customHeight="1">
      <c r="B182" s="323"/>
      <c r="C182" s="324"/>
      <c r="D182" s="306"/>
      <c r="E182" s="307"/>
      <c r="F182" s="300"/>
      <c r="G182" s="53"/>
      <c r="H182" s="52" t="s">
        <v>27</v>
      </c>
      <c r="I182" s="51" t="s">
        <v>26</v>
      </c>
      <c r="J182" s="353"/>
      <c r="K182" s="28" t="s">
        <v>22</v>
      </c>
      <c r="L182" s="300"/>
      <c r="M182" s="320"/>
      <c r="N182" s="311"/>
      <c r="O182" s="311"/>
      <c r="P182" s="317"/>
      <c r="Q182" s="328"/>
      <c r="R182" s="300"/>
      <c r="S182" s="49"/>
    </row>
    <row r="183" spans="2:19" ht="15" customHeight="1">
      <c r="B183" s="312" t="s">
        <v>19</v>
      </c>
      <c r="C183" s="313"/>
      <c r="D183" s="26"/>
      <c r="E183" s="26"/>
      <c r="F183" s="26"/>
      <c r="G183" s="26"/>
      <c r="H183" s="26"/>
      <c r="I183" s="26"/>
      <c r="J183" s="26"/>
      <c r="K183" s="26"/>
      <c r="L183" s="26"/>
      <c r="M183" s="26"/>
      <c r="N183" s="4"/>
      <c r="O183" s="4"/>
      <c r="P183" s="26"/>
      <c r="Q183" s="24"/>
      <c r="R183" s="24"/>
    </row>
    <row r="184" spans="2:19" ht="15" customHeight="1">
      <c r="B184" s="48"/>
      <c r="C184" s="47"/>
      <c r="D184" s="41"/>
      <c r="E184" s="41"/>
      <c r="F184" s="41"/>
      <c r="G184" s="41"/>
      <c r="H184" s="41"/>
      <c r="I184" s="41"/>
      <c r="J184" s="41"/>
      <c r="K184" s="41"/>
      <c r="L184" s="41"/>
      <c r="M184" s="41"/>
      <c r="N184" s="41"/>
      <c r="O184" s="41"/>
      <c r="P184" s="41"/>
      <c r="Q184" s="41"/>
      <c r="R184" s="41"/>
    </row>
    <row r="185" spans="2:19" ht="15" customHeight="1">
      <c r="B185" s="346" t="s">
        <v>21</v>
      </c>
      <c r="C185" s="46" t="s">
        <v>19</v>
      </c>
      <c r="D185" s="26"/>
      <c r="E185" s="26"/>
      <c r="F185" s="26"/>
      <c r="G185" s="26"/>
      <c r="H185" s="26"/>
      <c r="I185" s="26"/>
      <c r="J185" s="26"/>
      <c r="K185" s="26"/>
      <c r="L185" s="26"/>
      <c r="M185" s="26"/>
      <c r="N185" s="4"/>
      <c r="O185" s="4"/>
      <c r="P185" s="26"/>
      <c r="Q185" s="26"/>
      <c r="R185" s="26"/>
    </row>
    <row r="186" spans="2:19">
      <c r="B186" s="347"/>
      <c r="C186" s="33"/>
      <c r="D186" s="41"/>
      <c r="E186" s="41"/>
      <c r="F186" s="41"/>
      <c r="G186" s="41"/>
      <c r="H186" s="41"/>
      <c r="I186" s="41"/>
      <c r="J186" s="41"/>
      <c r="K186" s="41"/>
      <c r="L186" s="41"/>
      <c r="M186" s="41"/>
      <c r="N186" s="41"/>
      <c r="O186" s="41"/>
      <c r="P186" s="41"/>
      <c r="Q186" s="41"/>
      <c r="R186" s="41"/>
    </row>
    <row r="187" spans="2:19">
      <c r="B187" s="347"/>
      <c r="C187" s="33" t="s">
        <v>18</v>
      </c>
      <c r="D187" s="26"/>
      <c r="E187" s="26"/>
      <c r="F187" s="26"/>
      <c r="G187" s="26"/>
      <c r="H187" s="26"/>
      <c r="I187" s="26"/>
      <c r="J187" s="26"/>
      <c r="K187" s="26"/>
      <c r="L187" s="26"/>
      <c r="M187" s="26"/>
      <c r="N187" s="4"/>
      <c r="O187" s="4"/>
      <c r="P187" s="26"/>
      <c r="Q187" s="26"/>
      <c r="R187" s="26"/>
    </row>
    <row r="188" spans="2:19">
      <c r="B188" s="347"/>
      <c r="C188" s="33" t="s">
        <v>17</v>
      </c>
      <c r="D188" s="26"/>
      <c r="E188" s="26"/>
      <c r="F188" s="26"/>
      <c r="G188" s="26"/>
      <c r="H188" s="26"/>
      <c r="I188" s="26"/>
      <c r="J188" s="26"/>
      <c r="K188" s="26"/>
      <c r="L188" s="26"/>
      <c r="M188" s="26"/>
      <c r="N188" s="4"/>
      <c r="O188" s="4"/>
      <c r="P188" s="26"/>
      <c r="Q188" s="26"/>
      <c r="R188" s="26"/>
    </row>
    <row r="189" spans="2:19">
      <c r="B189" s="347"/>
      <c r="C189" s="33"/>
      <c r="D189" s="41"/>
      <c r="E189" s="41"/>
      <c r="F189" s="41"/>
      <c r="G189" s="41"/>
      <c r="H189" s="41"/>
      <c r="I189" s="41"/>
      <c r="J189" s="41"/>
      <c r="K189" s="41"/>
      <c r="L189" s="41"/>
      <c r="M189" s="41"/>
      <c r="N189" s="41"/>
      <c r="O189" s="41"/>
      <c r="P189" s="41"/>
      <c r="Q189" s="41"/>
      <c r="R189" s="41"/>
    </row>
    <row r="190" spans="2:19">
      <c r="B190" s="347"/>
      <c r="C190" s="33" t="s">
        <v>61</v>
      </c>
      <c r="D190" s="26"/>
      <c r="E190" s="26"/>
      <c r="F190" s="26"/>
      <c r="G190" s="26"/>
      <c r="H190" s="26"/>
      <c r="I190" s="26"/>
      <c r="J190" s="26"/>
      <c r="K190" s="26"/>
      <c r="L190" s="26"/>
      <c r="M190" s="26"/>
      <c r="N190" s="4"/>
      <c r="O190" s="4"/>
      <c r="P190" s="26"/>
      <c r="Q190" s="26"/>
      <c r="R190" s="26"/>
    </row>
    <row r="191" spans="2:19">
      <c r="B191" s="347"/>
      <c r="C191" s="33" t="s">
        <v>60</v>
      </c>
      <c r="D191" s="26"/>
      <c r="E191" s="26"/>
      <c r="F191" s="26"/>
      <c r="G191" s="26"/>
      <c r="H191" s="26"/>
      <c r="I191" s="6"/>
      <c r="J191" s="26"/>
      <c r="K191" s="26"/>
      <c r="L191" s="26"/>
      <c r="M191" s="26"/>
      <c r="N191" s="4"/>
      <c r="O191" s="4"/>
      <c r="P191" s="26"/>
      <c r="Q191" s="26"/>
      <c r="R191" s="26"/>
    </row>
    <row r="192" spans="2:19">
      <c r="B192" s="347"/>
      <c r="C192" s="33" t="s">
        <v>65</v>
      </c>
      <c r="D192" s="4"/>
      <c r="E192" s="4"/>
      <c r="F192" s="4"/>
      <c r="G192" s="4"/>
      <c r="H192" s="4"/>
      <c r="I192" s="6"/>
      <c r="J192" s="4"/>
      <c r="K192" s="4"/>
      <c r="L192" s="4"/>
      <c r="M192" s="4"/>
      <c r="N192" s="4"/>
      <c r="O192" s="4"/>
      <c r="P192" s="4"/>
      <c r="Q192" s="4"/>
      <c r="R192" s="4"/>
    </row>
    <row r="193" spans="2:18">
      <c r="B193" s="347"/>
      <c r="C193" s="33" t="s">
        <v>64</v>
      </c>
      <c r="D193" s="4"/>
      <c r="E193" s="4"/>
      <c r="F193" s="4"/>
      <c r="G193" s="4"/>
      <c r="H193" s="4"/>
      <c r="I193" s="6"/>
      <c r="J193" s="4"/>
      <c r="K193" s="4"/>
      <c r="L193" s="4"/>
      <c r="M193" s="4"/>
      <c r="N193" s="4"/>
      <c r="O193" s="4"/>
      <c r="P193" s="4"/>
      <c r="Q193" s="4"/>
      <c r="R193" s="4"/>
    </row>
    <row r="194" spans="2:18">
      <c r="B194" s="347"/>
      <c r="C194" s="33" t="s">
        <v>63</v>
      </c>
      <c r="D194" s="4"/>
      <c r="E194" s="4"/>
      <c r="F194" s="4"/>
      <c r="G194" s="4"/>
      <c r="H194" s="4"/>
      <c r="I194" s="6"/>
      <c r="J194" s="4"/>
      <c r="K194" s="4"/>
      <c r="L194" s="4"/>
      <c r="M194" s="4"/>
      <c r="N194" s="4"/>
      <c r="O194" s="4"/>
      <c r="P194" s="4"/>
      <c r="Q194" s="4"/>
      <c r="R194" s="4"/>
    </row>
    <row r="195" spans="2:18">
      <c r="B195" s="347"/>
      <c r="C195" s="33" t="s">
        <v>62</v>
      </c>
      <c r="D195" s="4"/>
      <c r="E195" s="4"/>
      <c r="F195" s="4"/>
      <c r="G195" s="4"/>
      <c r="H195" s="4"/>
      <c r="I195" s="6"/>
      <c r="J195" s="4"/>
      <c r="K195" s="4"/>
      <c r="L195" s="4"/>
      <c r="M195" s="4"/>
      <c r="N195" s="4"/>
      <c r="O195" s="4"/>
      <c r="P195" s="4"/>
      <c r="Q195" s="4"/>
      <c r="R195" s="4"/>
    </row>
    <row r="196" spans="2:18">
      <c r="B196" s="347"/>
      <c r="C196" s="33" t="s">
        <v>55</v>
      </c>
      <c r="D196" s="4"/>
      <c r="E196" s="4"/>
      <c r="F196" s="4"/>
      <c r="G196" s="4"/>
      <c r="H196" s="4"/>
      <c r="I196" s="6"/>
      <c r="J196" s="4"/>
      <c r="K196" s="4"/>
      <c r="L196" s="4"/>
      <c r="M196" s="4"/>
      <c r="N196" s="4"/>
      <c r="O196" s="4"/>
      <c r="P196" s="4"/>
      <c r="Q196" s="4"/>
      <c r="R196" s="4"/>
    </row>
    <row r="197" spans="2:18">
      <c r="B197" s="347"/>
      <c r="C197" s="33"/>
      <c r="D197" s="41"/>
      <c r="E197" s="41"/>
      <c r="F197" s="41"/>
      <c r="G197" s="41"/>
      <c r="H197" s="41"/>
      <c r="I197" s="41"/>
      <c r="J197" s="41"/>
      <c r="K197" s="41"/>
      <c r="L197" s="41"/>
      <c r="M197" s="41"/>
      <c r="N197" s="41"/>
      <c r="O197" s="41"/>
      <c r="P197" s="41"/>
      <c r="Q197" s="41"/>
      <c r="R197" s="41"/>
    </row>
    <row r="198" spans="2:18">
      <c r="B198" s="347"/>
      <c r="C198" s="33" t="s">
        <v>54</v>
      </c>
      <c r="D198" s="4"/>
      <c r="E198" s="4"/>
      <c r="F198" s="4"/>
      <c r="G198" s="4"/>
      <c r="H198" s="4"/>
      <c r="I198" s="4"/>
      <c r="J198" s="4"/>
      <c r="K198" s="4"/>
      <c r="L198" s="4"/>
      <c r="M198" s="4"/>
      <c r="N198" s="4"/>
      <c r="O198" s="4"/>
      <c r="P198" s="4"/>
      <c r="Q198" s="4"/>
      <c r="R198" s="4"/>
    </row>
    <row r="199" spans="2:18">
      <c r="B199" s="347"/>
      <c r="C199" s="33" t="s">
        <v>53</v>
      </c>
      <c r="D199" s="4"/>
      <c r="E199" s="4"/>
      <c r="F199" s="4"/>
      <c r="G199" s="4"/>
      <c r="H199" s="4"/>
      <c r="I199" s="4"/>
      <c r="J199" s="4"/>
      <c r="K199" s="4"/>
      <c r="L199" s="4"/>
      <c r="M199" s="4"/>
      <c r="N199" s="4"/>
      <c r="O199" s="4"/>
      <c r="P199" s="4"/>
      <c r="Q199" s="4"/>
      <c r="R199" s="4"/>
    </row>
    <row r="200" spans="2:18">
      <c r="B200" s="347"/>
      <c r="C200" s="33"/>
      <c r="D200" s="41"/>
      <c r="E200" s="41"/>
      <c r="F200" s="41"/>
      <c r="G200" s="41"/>
      <c r="H200" s="41"/>
      <c r="I200" s="41"/>
      <c r="J200" s="41"/>
      <c r="K200" s="41"/>
      <c r="L200" s="41"/>
      <c r="M200" s="41"/>
      <c r="N200" s="41"/>
      <c r="O200" s="41"/>
      <c r="P200" s="41"/>
      <c r="Q200" s="41"/>
      <c r="R200" s="41"/>
    </row>
    <row r="201" spans="2:18">
      <c r="B201" s="347"/>
      <c r="C201" s="33" t="s">
        <v>52</v>
      </c>
      <c r="D201" s="4"/>
      <c r="E201" s="4"/>
      <c r="F201" s="4"/>
      <c r="G201" s="4"/>
      <c r="H201" s="4"/>
      <c r="I201" s="4"/>
      <c r="J201" s="4"/>
      <c r="K201" s="4"/>
      <c r="L201" s="4"/>
      <c r="M201" s="4"/>
      <c r="N201" s="4"/>
      <c r="O201" s="4"/>
      <c r="P201" s="4"/>
      <c r="Q201" s="4"/>
      <c r="R201" s="4"/>
    </row>
    <row r="202" spans="2:18">
      <c r="B202" s="347"/>
      <c r="C202" s="33" t="s">
        <v>51</v>
      </c>
      <c r="D202" s="4"/>
      <c r="E202" s="4"/>
      <c r="F202" s="4"/>
      <c r="G202" s="4"/>
      <c r="H202" s="4"/>
      <c r="I202" s="4"/>
      <c r="J202" s="4"/>
      <c r="K202" s="4"/>
      <c r="L202" s="4"/>
      <c r="M202" s="4"/>
      <c r="N202" s="4"/>
      <c r="O202" s="4"/>
      <c r="P202" s="4"/>
      <c r="Q202" s="4"/>
      <c r="R202" s="4"/>
    </row>
    <row r="203" spans="2:18">
      <c r="B203" s="33"/>
      <c r="C203" s="33"/>
      <c r="D203" s="41"/>
      <c r="E203" s="41"/>
      <c r="F203" s="41"/>
      <c r="G203" s="41"/>
      <c r="H203" s="41"/>
      <c r="I203" s="41"/>
      <c r="J203" s="41"/>
      <c r="K203" s="41"/>
      <c r="L203" s="41"/>
      <c r="M203" s="41"/>
      <c r="N203" s="41"/>
      <c r="O203" s="41"/>
      <c r="P203" s="41"/>
      <c r="Q203" s="41"/>
      <c r="R203" s="41"/>
    </row>
    <row r="204" spans="2:18" ht="15" customHeight="1">
      <c r="B204" s="346" t="s">
        <v>20</v>
      </c>
      <c r="C204" s="33" t="s">
        <v>19</v>
      </c>
      <c r="D204" s="26"/>
      <c r="E204" s="26"/>
      <c r="F204" s="26"/>
      <c r="G204" s="26"/>
      <c r="H204" s="26"/>
      <c r="I204" s="26"/>
      <c r="J204" s="26"/>
      <c r="K204" s="26"/>
      <c r="L204" s="26"/>
      <c r="M204" s="26"/>
      <c r="N204" s="4"/>
      <c r="O204" s="4"/>
      <c r="P204" s="26"/>
      <c r="Q204" s="24"/>
      <c r="R204" s="24"/>
    </row>
    <row r="205" spans="2:18">
      <c r="B205" s="347"/>
      <c r="C205" s="33"/>
      <c r="D205" s="41"/>
      <c r="E205" s="41"/>
      <c r="F205" s="41"/>
      <c r="G205" s="41"/>
      <c r="H205" s="41"/>
      <c r="I205" s="41"/>
      <c r="J205" s="41"/>
      <c r="K205" s="41"/>
      <c r="L205" s="41"/>
      <c r="M205" s="41"/>
      <c r="N205" s="41"/>
      <c r="O205" s="41"/>
      <c r="P205" s="41"/>
      <c r="Q205" s="41"/>
      <c r="R205" s="41"/>
    </row>
    <row r="206" spans="2:18" ht="15" customHeight="1">
      <c r="B206" s="347"/>
      <c r="C206" s="33" t="s">
        <v>18</v>
      </c>
      <c r="D206" s="26"/>
      <c r="E206" s="26"/>
      <c r="F206" s="26"/>
      <c r="G206" s="26"/>
      <c r="H206" s="26"/>
      <c r="I206" s="26"/>
      <c r="J206" s="26"/>
      <c r="K206" s="26"/>
      <c r="L206" s="26"/>
      <c r="M206" s="26"/>
      <c r="N206" s="4"/>
      <c r="O206" s="4"/>
      <c r="P206" s="26"/>
      <c r="Q206" s="24"/>
      <c r="R206" s="24"/>
    </row>
    <row r="207" spans="2:18">
      <c r="B207" s="347"/>
      <c r="C207" s="33" t="s">
        <v>17</v>
      </c>
      <c r="D207" s="26"/>
      <c r="E207" s="26"/>
      <c r="F207" s="26"/>
      <c r="G207" s="26"/>
      <c r="H207" s="26"/>
      <c r="I207" s="26"/>
      <c r="J207" s="26"/>
      <c r="K207" s="26"/>
      <c r="L207" s="26"/>
      <c r="M207" s="26"/>
      <c r="N207" s="4"/>
      <c r="O207" s="4"/>
      <c r="P207" s="26"/>
      <c r="Q207" s="24"/>
      <c r="R207" s="24"/>
    </row>
    <row r="208" spans="2:18">
      <c r="B208" s="347"/>
      <c r="C208" s="33"/>
      <c r="D208" s="41"/>
      <c r="E208" s="41"/>
      <c r="F208" s="41"/>
      <c r="G208" s="41"/>
      <c r="H208" s="41"/>
      <c r="I208" s="41"/>
      <c r="J208" s="41"/>
      <c r="K208" s="41"/>
      <c r="L208" s="41"/>
      <c r="M208" s="41"/>
      <c r="N208" s="41"/>
      <c r="O208" s="41"/>
      <c r="P208" s="41"/>
      <c r="Q208" s="41"/>
      <c r="R208" s="41"/>
    </row>
    <row r="209" spans="2:18" ht="15" customHeight="1">
      <c r="B209" s="347"/>
      <c r="C209" s="33" t="s">
        <v>61</v>
      </c>
      <c r="D209" s="26"/>
      <c r="E209" s="26"/>
      <c r="F209" s="26"/>
      <c r="G209" s="26"/>
      <c r="H209" s="26"/>
      <c r="I209" s="26"/>
      <c r="J209" s="26"/>
      <c r="K209" s="26"/>
      <c r="L209" s="26"/>
      <c r="M209" s="26"/>
      <c r="N209" s="4"/>
      <c r="O209" s="4"/>
      <c r="P209" s="26"/>
      <c r="Q209" s="24"/>
      <c r="R209" s="24"/>
    </row>
    <row r="210" spans="2:18">
      <c r="B210" s="347"/>
      <c r="C210" s="33" t="s">
        <v>60</v>
      </c>
      <c r="D210" s="26"/>
      <c r="E210" s="26"/>
      <c r="F210" s="26"/>
      <c r="G210" s="26"/>
      <c r="H210" s="26"/>
      <c r="I210" s="6"/>
      <c r="J210" s="26"/>
      <c r="K210" s="26"/>
      <c r="L210" s="26"/>
      <c r="M210" s="26"/>
      <c r="N210" s="4"/>
      <c r="O210" s="4"/>
      <c r="P210" s="26"/>
      <c r="Q210" s="24"/>
      <c r="R210" s="24"/>
    </row>
    <row r="211" spans="2:18">
      <c r="B211" s="347"/>
      <c r="C211" s="33" t="s">
        <v>59</v>
      </c>
      <c r="D211" s="4"/>
      <c r="E211" s="4"/>
      <c r="F211" s="4"/>
      <c r="G211" s="4"/>
      <c r="H211" s="4"/>
      <c r="I211" s="6"/>
      <c r="J211" s="4"/>
      <c r="K211" s="4"/>
      <c r="L211" s="4"/>
      <c r="M211" s="4"/>
      <c r="N211" s="4"/>
      <c r="O211" s="4"/>
      <c r="P211" s="4"/>
      <c r="Q211" s="24"/>
      <c r="R211" s="24"/>
    </row>
    <row r="212" spans="2:18">
      <c r="B212" s="347"/>
      <c r="C212" s="33" t="s">
        <v>58</v>
      </c>
      <c r="D212" s="4"/>
      <c r="E212" s="4"/>
      <c r="F212" s="4"/>
      <c r="G212" s="4"/>
      <c r="H212" s="4"/>
      <c r="I212" s="6"/>
      <c r="J212" s="4"/>
      <c r="K212" s="4"/>
      <c r="L212" s="4"/>
      <c r="M212" s="4"/>
      <c r="N212" s="4"/>
      <c r="O212" s="4"/>
      <c r="P212" s="4"/>
      <c r="Q212" s="24"/>
      <c r="R212" s="24"/>
    </row>
    <row r="213" spans="2:18">
      <c r="B213" s="347"/>
      <c r="C213" s="33" t="s">
        <v>57</v>
      </c>
      <c r="D213" s="4"/>
      <c r="E213" s="4"/>
      <c r="F213" s="4"/>
      <c r="G213" s="4"/>
      <c r="H213" s="4"/>
      <c r="I213" s="6"/>
      <c r="J213" s="4"/>
      <c r="K213" s="4"/>
      <c r="L213" s="4"/>
      <c r="M213" s="4"/>
      <c r="N213" s="4"/>
      <c r="O213" s="4"/>
      <c r="P213" s="4"/>
      <c r="Q213" s="24"/>
      <c r="R213" s="24"/>
    </row>
    <row r="214" spans="2:18">
      <c r="B214" s="347"/>
      <c r="C214" s="33" t="s">
        <v>56</v>
      </c>
      <c r="D214" s="4"/>
      <c r="E214" s="4"/>
      <c r="F214" s="4"/>
      <c r="G214" s="4"/>
      <c r="H214" s="4"/>
      <c r="I214" s="6"/>
      <c r="J214" s="4"/>
      <c r="K214" s="4"/>
      <c r="L214" s="4"/>
      <c r="M214" s="4"/>
      <c r="N214" s="4"/>
      <c r="O214" s="4"/>
      <c r="P214" s="4"/>
      <c r="Q214" s="24"/>
      <c r="R214" s="24"/>
    </row>
    <row r="215" spans="2:18" ht="15" customHeight="1">
      <c r="B215" s="347"/>
      <c r="C215" s="33" t="s">
        <v>55</v>
      </c>
      <c r="D215" s="4"/>
      <c r="E215" s="4"/>
      <c r="F215" s="4"/>
      <c r="G215" s="4"/>
      <c r="H215" s="4"/>
      <c r="I215" s="6"/>
      <c r="J215" s="4"/>
      <c r="K215" s="4"/>
      <c r="L215" s="4"/>
      <c r="M215" s="4"/>
      <c r="N215" s="4"/>
      <c r="O215" s="4"/>
      <c r="P215" s="4"/>
      <c r="Q215" s="24"/>
      <c r="R215" s="24"/>
    </row>
    <row r="216" spans="2:18" ht="15" customHeight="1">
      <c r="B216" s="347"/>
      <c r="C216" s="33"/>
      <c r="D216" s="41"/>
      <c r="E216" s="41"/>
      <c r="F216" s="41"/>
      <c r="G216" s="41"/>
      <c r="H216" s="41"/>
      <c r="I216" s="41"/>
      <c r="J216" s="41"/>
      <c r="K216" s="41"/>
      <c r="L216" s="41"/>
      <c r="M216" s="41"/>
      <c r="N216" s="41"/>
      <c r="O216" s="41"/>
      <c r="P216" s="41"/>
      <c r="Q216" s="41"/>
      <c r="R216" s="41"/>
    </row>
    <row r="217" spans="2:18" ht="15" customHeight="1">
      <c r="B217" s="347"/>
      <c r="C217" s="33" t="s">
        <v>54</v>
      </c>
      <c r="D217" s="4"/>
      <c r="E217" s="4"/>
      <c r="F217" s="4"/>
      <c r="G217" s="4"/>
      <c r="H217" s="4"/>
      <c r="I217" s="4"/>
      <c r="J217" s="4"/>
      <c r="K217" s="4"/>
      <c r="L217" s="4"/>
      <c r="M217" s="4"/>
      <c r="N217" s="4"/>
      <c r="O217" s="4"/>
      <c r="P217" s="4"/>
      <c r="Q217" s="24"/>
      <c r="R217" s="24"/>
    </row>
    <row r="218" spans="2:18">
      <c r="B218" s="347"/>
      <c r="C218" s="33" t="s">
        <v>53</v>
      </c>
      <c r="D218" s="4"/>
      <c r="E218" s="4"/>
      <c r="F218" s="4"/>
      <c r="G218" s="4"/>
      <c r="H218" s="4"/>
      <c r="I218" s="4"/>
      <c r="J218" s="4"/>
      <c r="K218" s="4"/>
      <c r="L218" s="4"/>
      <c r="M218" s="4"/>
      <c r="N218" s="4"/>
      <c r="O218" s="4"/>
      <c r="P218" s="4"/>
      <c r="Q218" s="24"/>
      <c r="R218" s="24"/>
    </row>
    <row r="219" spans="2:18">
      <c r="B219" s="347"/>
      <c r="C219" s="33"/>
      <c r="D219" s="41"/>
      <c r="E219" s="41"/>
      <c r="F219" s="41"/>
      <c r="G219" s="41"/>
      <c r="H219" s="41"/>
      <c r="I219" s="41"/>
      <c r="J219" s="41"/>
      <c r="K219" s="41"/>
      <c r="L219" s="41"/>
      <c r="M219" s="41"/>
      <c r="N219" s="41"/>
      <c r="O219" s="41"/>
      <c r="P219" s="41"/>
      <c r="Q219" s="41"/>
      <c r="R219" s="41"/>
    </row>
    <row r="220" spans="2:18" ht="15" customHeight="1">
      <c r="B220" s="347"/>
      <c r="C220" s="33" t="s">
        <v>52</v>
      </c>
      <c r="D220" s="4"/>
      <c r="E220" s="4"/>
      <c r="F220" s="4"/>
      <c r="G220" s="4"/>
      <c r="H220" s="4"/>
      <c r="I220" s="4"/>
      <c r="J220" s="4"/>
      <c r="K220" s="4"/>
      <c r="L220" s="4"/>
      <c r="M220" s="4"/>
      <c r="N220" s="4"/>
      <c r="O220" s="4"/>
      <c r="P220" s="4"/>
      <c r="Q220" s="24"/>
      <c r="R220" s="24"/>
    </row>
    <row r="221" spans="2:18">
      <c r="B221" s="348"/>
      <c r="C221" s="33" t="s">
        <v>51</v>
      </c>
      <c r="D221" s="4"/>
      <c r="E221" s="4"/>
      <c r="F221" s="4"/>
      <c r="G221" s="4"/>
      <c r="H221" s="4"/>
      <c r="I221" s="4"/>
      <c r="J221" s="4"/>
      <c r="K221" s="4"/>
      <c r="L221" s="4"/>
      <c r="M221" s="4"/>
      <c r="N221" s="4"/>
      <c r="O221" s="4"/>
      <c r="P221" s="4"/>
      <c r="Q221" s="24"/>
      <c r="R221" s="24"/>
    </row>
    <row r="222" spans="2:18">
      <c r="B222" s="40" t="s">
        <v>50</v>
      </c>
    </row>
    <row r="225" spans="2:18" ht="15.75">
      <c r="B225" s="296" t="s">
        <v>94</v>
      </c>
      <c r="C225" s="297"/>
      <c r="D225" s="297"/>
      <c r="E225" s="297"/>
      <c r="F225" s="297"/>
      <c r="G225" s="297"/>
      <c r="H225" s="297"/>
      <c r="I225" s="297"/>
      <c r="J225" s="297"/>
      <c r="K225" s="297"/>
      <c r="L225" s="297"/>
      <c r="M225" s="297"/>
      <c r="N225" s="297"/>
      <c r="O225" s="297"/>
      <c r="P225" s="297"/>
      <c r="Q225" s="297"/>
      <c r="R225" s="297"/>
    </row>
    <row r="226" spans="2:18" ht="15.75">
      <c r="C226" s="23"/>
      <c r="D226" s="22"/>
      <c r="E226" s="22"/>
      <c r="F226" s="22"/>
      <c r="G226" s="22"/>
      <c r="H226" s="22"/>
      <c r="I226" s="22"/>
      <c r="J226" s="22"/>
      <c r="K226" s="22"/>
      <c r="L226" s="22"/>
      <c r="M226" s="22"/>
      <c r="N226" s="22"/>
      <c r="O226" s="22"/>
      <c r="P226" s="22"/>
    </row>
    <row r="227" spans="2:18" ht="15.75" customHeight="1">
      <c r="B227" s="298" t="s">
        <v>14</v>
      </c>
      <c r="C227" s="298"/>
      <c r="D227" s="22"/>
      <c r="E227" s="22"/>
      <c r="F227" s="22"/>
      <c r="G227" s="22"/>
      <c r="H227" s="22"/>
      <c r="I227" s="22"/>
      <c r="J227" s="22"/>
      <c r="K227" s="22"/>
      <c r="L227" s="22"/>
      <c r="M227" s="22"/>
      <c r="N227" s="22"/>
      <c r="O227" s="22"/>
      <c r="P227" s="22"/>
    </row>
    <row r="229" spans="2:18" ht="15.6" customHeight="1">
      <c r="B229" s="288" t="s">
        <v>48</v>
      </c>
      <c r="C229" s="289"/>
      <c r="D229" s="294" t="s">
        <v>7</v>
      </c>
      <c r="E229" s="19"/>
      <c r="F229" s="18"/>
      <c r="G229" s="18"/>
      <c r="H229" s="18"/>
      <c r="I229" s="18"/>
      <c r="J229" s="37"/>
      <c r="K229" s="299" t="s">
        <v>12</v>
      </c>
      <c r="L229" s="299" t="s">
        <v>11</v>
      </c>
    </row>
    <row r="230" spans="2:18">
      <c r="B230" s="290"/>
      <c r="C230" s="291"/>
      <c r="D230" s="295"/>
      <c r="E230" s="15"/>
      <c r="F230" s="50"/>
      <c r="G230" s="50"/>
      <c r="H230" s="50"/>
      <c r="I230" s="50"/>
      <c r="J230" s="36"/>
      <c r="K230" s="300"/>
      <c r="L230" s="300"/>
    </row>
    <row r="231" spans="2:18" ht="51" customHeight="1">
      <c r="B231" s="292"/>
      <c r="C231" s="293"/>
      <c r="D231" s="12"/>
      <c r="E231" s="12"/>
      <c r="F231" s="349" t="s">
        <v>6</v>
      </c>
      <c r="G231" s="350"/>
      <c r="H231" s="16" t="s">
        <v>5</v>
      </c>
      <c r="I231" s="16" t="s">
        <v>9</v>
      </c>
      <c r="J231" s="30" t="s">
        <v>8</v>
      </c>
      <c r="K231" s="300"/>
      <c r="L231" s="300"/>
    </row>
    <row r="232" spans="2:18">
      <c r="B232" s="284" t="s">
        <v>7</v>
      </c>
      <c r="C232" s="8" t="s">
        <v>7</v>
      </c>
      <c r="D232" s="286"/>
      <c r="E232" s="287"/>
      <c r="F232" s="286"/>
      <c r="G232" s="287"/>
      <c r="H232" s="4"/>
      <c r="I232" s="4"/>
      <c r="J232" s="4"/>
      <c r="K232" s="9"/>
      <c r="L232" s="4"/>
    </row>
    <row r="233" spans="2:18">
      <c r="B233" s="284"/>
      <c r="C233" s="7" t="s">
        <v>6</v>
      </c>
      <c r="D233" s="286"/>
      <c r="E233" s="287"/>
      <c r="F233" s="286"/>
      <c r="G233" s="287"/>
      <c r="H233" s="4"/>
      <c r="I233" s="4"/>
      <c r="J233" s="4"/>
      <c r="K233" s="9"/>
      <c r="L233" s="4"/>
    </row>
    <row r="234" spans="2:18">
      <c r="B234" s="284"/>
      <c r="C234" s="8" t="s">
        <v>5</v>
      </c>
      <c r="D234" s="286"/>
      <c r="E234" s="287"/>
      <c r="F234" s="286"/>
      <c r="G234" s="287"/>
      <c r="H234" s="4"/>
      <c r="I234" s="4"/>
      <c r="J234" s="4"/>
      <c r="K234" s="9"/>
      <c r="L234" s="4"/>
    </row>
    <row r="235" spans="2:18">
      <c r="B235" s="284"/>
      <c r="C235" s="8" t="s">
        <v>31</v>
      </c>
      <c r="D235" s="286"/>
      <c r="E235" s="287"/>
      <c r="F235" s="286"/>
      <c r="G235" s="287"/>
      <c r="H235" s="4"/>
      <c r="I235" s="4"/>
      <c r="J235" s="4"/>
      <c r="K235" s="9"/>
      <c r="L235" s="4"/>
    </row>
    <row r="236" spans="2:18">
      <c r="B236" s="284"/>
      <c r="C236" s="7" t="s">
        <v>8</v>
      </c>
      <c r="D236" s="286"/>
      <c r="E236" s="287"/>
      <c r="F236" s="286"/>
      <c r="G236" s="287"/>
      <c r="H236" s="4"/>
      <c r="I236" s="4"/>
      <c r="J236" s="4"/>
      <c r="K236" s="9"/>
      <c r="L236" s="4"/>
    </row>
    <row r="237" spans="2:18">
      <c r="B237" s="284" t="s">
        <v>2</v>
      </c>
      <c r="C237" s="285"/>
      <c r="D237" s="286"/>
      <c r="E237" s="287"/>
      <c r="F237" s="286"/>
      <c r="G237" s="287"/>
      <c r="H237" s="4"/>
      <c r="I237" s="4"/>
      <c r="J237" s="4"/>
      <c r="K237" s="24"/>
      <c r="L237" s="24"/>
    </row>
    <row r="238" spans="2:18">
      <c r="B238" s="284" t="s">
        <v>1</v>
      </c>
      <c r="C238" s="285"/>
      <c r="D238" s="286"/>
      <c r="E238" s="287"/>
      <c r="F238" s="286"/>
      <c r="G238" s="287"/>
      <c r="H238" s="4"/>
      <c r="I238" s="4"/>
      <c r="J238" s="4"/>
      <c r="K238" s="24"/>
      <c r="L238" s="24"/>
    </row>
    <row r="239" spans="2:18">
      <c r="B239" s="40" t="s">
        <v>47</v>
      </c>
    </row>
    <row r="245" spans="3:19" ht="15.75">
      <c r="C245" s="342" t="s">
        <v>93</v>
      </c>
      <c r="D245" s="343"/>
      <c r="E245" s="343"/>
      <c r="F245" s="343"/>
      <c r="G245" s="343"/>
      <c r="H245" s="343"/>
      <c r="I245" s="343"/>
      <c r="J245" s="343"/>
      <c r="K245" s="343"/>
      <c r="L245" s="343"/>
      <c r="M245" s="343"/>
      <c r="N245" s="343"/>
      <c r="O245" s="343"/>
      <c r="P245" s="343"/>
      <c r="R245" s="1"/>
      <c r="S245"/>
    </row>
    <row r="246" spans="3:19">
      <c r="R246" s="1"/>
      <c r="S246"/>
    </row>
    <row r="247" spans="3:19">
      <c r="R247" s="1"/>
      <c r="S247"/>
    </row>
    <row r="248" spans="3:19" ht="15.75">
      <c r="C248" s="296" t="s">
        <v>92</v>
      </c>
      <c r="D248" s="297"/>
      <c r="E248" s="297"/>
      <c r="F248" s="297"/>
      <c r="G248" s="297"/>
      <c r="H248" s="297"/>
      <c r="I248" s="297"/>
      <c r="J248" s="297"/>
      <c r="K248" s="297"/>
      <c r="L248" s="297"/>
      <c r="M248" s="297"/>
      <c r="N248" s="297"/>
      <c r="O248" s="297"/>
      <c r="R248" s="1"/>
      <c r="S248"/>
    </row>
    <row r="249" spans="3:19" ht="15.75">
      <c r="C249" s="23"/>
      <c r="D249" s="22"/>
      <c r="E249" s="22"/>
      <c r="F249" s="22"/>
      <c r="G249" s="22"/>
      <c r="H249" s="22"/>
      <c r="I249" s="22"/>
      <c r="J249" s="22"/>
      <c r="K249" s="22"/>
      <c r="L249" s="22"/>
      <c r="M249" s="22"/>
      <c r="N249" s="22"/>
      <c r="O249" s="22"/>
      <c r="R249" s="1"/>
    </row>
    <row r="250" spans="3:19" ht="15.75">
      <c r="C250" s="39" t="s">
        <v>34</v>
      </c>
      <c r="D250" s="22"/>
      <c r="E250" s="22"/>
      <c r="F250" s="22"/>
      <c r="G250" s="22"/>
      <c r="H250" s="22"/>
      <c r="I250" s="22"/>
      <c r="J250" s="22"/>
      <c r="K250" s="22"/>
      <c r="L250" s="22"/>
      <c r="M250" s="22"/>
      <c r="N250" s="22"/>
      <c r="O250" s="22"/>
      <c r="R250" s="1"/>
    </row>
    <row r="251" spans="3:19" ht="15.75">
      <c r="C251" s="38" t="s">
        <v>14</v>
      </c>
      <c r="D251" s="22"/>
      <c r="E251" s="22"/>
      <c r="F251" s="22"/>
      <c r="G251" s="22"/>
      <c r="H251" s="22"/>
      <c r="I251" s="22"/>
      <c r="J251" s="22"/>
      <c r="K251" s="22"/>
      <c r="L251" s="22"/>
      <c r="M251" s="22"/>
      <c r="N251" s="22"/>
      <c r="O251" s="22"/>
      <c r="R251" s="1"/>
    </row>
    <row r="253" spans="3:19" ht="18" customHeight="1">
      <c r="C253" s="339" t="s">
        <v>82</v>
      </c>
      <c r="D253" s="325" t="s">
        <v>7</v>
      </c>
      <c r="E253" s="326"/>
      <c r="F253" s="326"/>
      <c r="G253" s="326"/>
      <c r="H253" s="326"/>
      <c r="I253" s="326"/>
      <c r="J253" s="326"/>
      <c r="K253" s="326"/>
      <c r="L253" s="326"/>
      <c r="M253" s="326"/>
      <c r="N253" s="326"/>
      <c r="O253" s="326"/>
      <c r="P253" s="329"/>
      <c r="Q253" s="330" t="s">
        <v>42</v>
      </c>
    </row>
    <row r="254" spans="3:19" ht="43.15" customHeight="1">
      <c r="C254" s="340"/>
      <c r="D254" s="305" t="s">
        <v>6</v>
      </c>
      <c r="E254" s="307" t="s">
        <v>5</v>
      </c>
      <c r="F254" s="307"/>
      <c r="G254" s="307"/>
      <c r="H254" s="307"/>
      <c r="I254" s="307"/>
      <c r="J254" s="307"/>
      <c r="K254" s="307"/>
      <c r="L254" s="307"/>
      <c r="M254" s="334" t="s">
        <v>31</v>
      </c>
      <c r="N254" s="335"/>
      <c r="O254" s="310" t="s">
        <v>68</v>
      </c>
      <c r="P254" s="305" t="s">
        <v>29</v>
      </c>
      <c r="Q254" s="331"/>
    </row>
    <row r="255" spans="3:19" ht="20.25" customHeight="1">
      <c r="C255" s="340"/>
      <c r="D255" s="306"/>
      <c r="E255" s="307"/>
      <c r="F255" s="301" t="s">
        <v>40</v>
      </c>
      <c r="G255" s="330"/>
      <c r="H255" s="299" t="s">
        <v>27</v>
      </c>
      <c r="I255" s="299" t="s">
        <v>26</v>
      </c>
      <c r="J255" s="301" t="s">
        <v>25</v>
      </c>
      <c r="K255" s="29"/>
      <c r="L255" s="299" t="s">
        <v>24</v>
      </c>
      <c r="M255" s="320"/>
      <c r="N255" s="310" t="s">
        <v>23</v>
      </c>
      <c r="O255" s="311"/>
      <c r="P255" s="306"/>
      <c r="Q255" s="331"/>
    </row>
    <row r="256" spans="3:19" ht="51">
      <c r="C256" s="341"/>
      <c r="D256" s="333"/>
      <c r="E256" s="307"/>
      <c r="F256" s="361"/>
      <c r="G256" s="362"/>
      <c r="H256" s="337"/>
      <c r="I256" s="337"/>
      <c r="J256" s="338"/>
      <c r="K256" s="35" t="s">
        <v>81</v>
      </c>
      <c r="L256" s="337"/>
      <c r="M256" s="320"/>
      <c r="N256" s="336"/>
      <c r="O256" s="336"/>
      <c r="P256" s="333"/>
      <c r="Q256" s="332"/>
    </row>
    <row r="257" spans="3:17">
      <c r="C257" s="34" t="s">
        <v>19</v>
      </c>
      <c r="D257" s="58" t="s">
        <v>116</v>
      </c>
      <c r="E257" s="58" t="s">
        <v>116</v>
      </c>
      <c r="F257" s="286" t="s">
        <v>116</v>
      </c>
      <c r="G257" s="287"/>
      <c r="H257" s="58" t="s">
        <v>116</v>
      </c>
      <c r="I257" s="84"/>
      <c r="J257" s="58" t="s">
        <v>116</v>
      </c>
      <c r="K257" s="43" t="s">
        <v>116</v>
      </c>
      <c r="L257" s="43"/>
      <c r="M257" s="58"/>
      <c r="N257" s="58"/>
      <c r="O257" s="43"/>
      <c r="P257" s="58"/>
      <c r="Q257" s="58" t="s">
        <v>116</v>
      </c>
    </row>
    <row r="258" spans="3:17">
      <c r="C258" s="34"/>
      <c r="D258" s="45"/>
      <c r="E258" s="45"/>
      <c r="F258" s="354"/>
      <c r="G258" s="355"/>
      <c r="H258" s="45"/>
      <c r="I258" s="45"/>
      <c r="J258" s="45"/>
      <c r="K258" s="45"/>
      <c r="L258" s="45"/>
      <c r="M258" s="45"/>
      <c r="N258" s="45"/>
      <c r="O258" s="45"/>
      <c r="P258" s="45"/>
      <c r="Q258" s="45"/>
    </row>
    <row r="259" spans="3:17">
      <c r="C259" s="33" t="s">
        <v>18</v>
      </c>
      <c r="D259" s="58" t="s">
        <v>116</v>
      </c>
      <c r="E259" s="58" t="s">
        <v>116</v>
      </c>
      <c r="F259" s="286" t="s">
        <v>116</v>
      </c>
      <c r="G259" s="287"/>
      <c r="H259" s="58" t="s">
        <v>116</v>
      </c>
      <c r="I259" s="84"/>
      <c r="J259" s="58" t="s">
        <v>116</v>
      </c>
      <c r="K259" s="43" t="s">
        <v>116</v>
      </c>
      <c r="L259" s="43"/>
      <c r="M259" s="58"/>
      <c r="N259" s="58"/>
      <c r="O259" s="43"/>
      <c r="P259" s="58"/>
      <c r="Q259" s="58" t="s">
        <v>116</v>
      </c>
    </row>
    <row r="260" spans="3:17">
      <c r="C260" s="33" t="s">
        <v>17</v>
      </c>
      <c r="D260" s="58" t="s">
        <v>116</v>
      </c>
      <c r="E260" s="58" t="s">
        <v>116</v>
      </c>
      <c r="F260" s="286" t="s">
        <v>116</v>
      </c>
      <c r="G260" s="287"/>
      <c r="H260" s="58" t="s">
        <v>116</v>
      </c>
      <c r="I260" s="84"/>
      <c r="J260" s="58" t="s">
        <v>116</v>
      </c>
      <c r="K260" s="43" t="s">
        <v>116</v>
      </c>
      <c r="L260" s="43"/>
      <c r="M260" s="58"/>
      <c r="N260" s="58"/>
      <c r="O260" s="43"/>
      <c r="P260" s="58"/>
      <c r="Q260" s="58" t="s">
        <v>116</v>
      </c>
    </row>
    <row r="261" spans="3:17">
      <c r="C261" s="59"/>
      <c r="D261" s="45"/>
      <c r="E261" s="45"/>
      <c r="F261" s="354"/>
      <c r="G261" s="355"/>
      <c r="H261" s="45"/>
      <c r="I261" s="45"/>
      <c r="J261" s="45"/>
      <c r="K261" s="45"/>
      <c r="L261" s="45"/>
      <c r="M261" s="45"/>
      <c r="N261" s="45"/>
      <c r="O261" s="45"/>
      <c r="P261" s="45"/>
      <c r="Q261" s="45"/>
    </row>
    <row r="262" spans="3:17">
      <c r="C262" s="33" t="s">
        <v>61</v>
      </c>
      <c r="D262" s="58" t="s">
        <v>116</v>
      </c>
      <c r="E262" s="58" t="s">
        <v>116</v>
      </c>
      <c r="F262" s="286" t="s">
        <v>116</v>
      </c>
      <c r="G262" s="287"/>
      <c r="H262" s="58" t="s">
        <v>116</v>
      </c>
      <c r="I262" s="84"/>
      <c r="J262" s="58" t="s">
        <v>116</v>
      </c>
      <c r="K262" s="43" t="s">
        <v>116</v>
      </c>
      <c r="L262" s="43"/>
      <c r="M262" s="58"/>
      <c r="N262" s="58"/>
      <c r="O262" s="43"/>
      <c r="P262" s="58"/>
      <c r="Q262" s="58" t="s">
        <v>116</v>
      </c>
    </row>
    <row r="263" spans="3:17">
      <c r="C263" s="33" t="s">
        <v>60</v>
      </c>
      <c r="D263" s="58" t="s">
        <v>116</v>
      </c>
      <c r="E263" s="58" t="s">
        <v>116</v>
      </c>
      <c r="F263" s="286" t="s">
        <v>116</v>
      </c>
      <c r="G263" s="287"/>
      <c r="H263" s="58" t="s">
        <v>116</v>
      </c>
      <c r="I263" s="84"/>
      <c r="J263" s="58" t="s">
        <v>116</v>
      </c>
      <c r="K263" s="43" t="s">
        <v>116</v>
      </c>
      <c r="L263" s="43"/>
      <c r="M263" s="58"/>
      <c r="N263" s="58"/>
      <c r="O263" s="43"/>
      <c r="P263" s="58"/>
      <c r="Q263" s="58" t="s">
        <v>116</v>
      </c>
    </row>
    <row r="264" spans="3:17">
      <c r="C264" s="57" t="s">
        <v>80</v>
      </c>
      <c r="D264" s="43" t="s">
        <v>116</v>
      </c>
      <c r="E264" s="43" t="s">
        <v>116</v>
      </c>
      <c r="F264" s="286" t="s">
        <v>116</v>
      </c>
      <c r="G264" s="287"/>
      <c r="H264" s="43" t="s">
        <v>116</v>
      </c>
      <c r="I264" s="84"/>
      <c r="J264" s="43" t="s">
        <v>116</v>
      </c>
      <c r="K264" s="43" t="s">
        <v>116</v>
      </c>
      <c r="L264" s="43"/>
      <c r="M264" s="43"/>
      <c r="N264" s="43"/>
      <c r="O264" s="43"/>
      <c r="P264" s="43"/>
      <c r="Q264" s="43" t="s">
        <v>116</v>
      </c>
    </row>
    <row r="265" spans="3:17">
      <c r="C265" s="57" t="s">
        <v>79</v>
      </c>
      <c r="D265" s="43" t="s">
        <v>116</v>
      </c>
      <c r="E265" s="43" t="s">
        <v>116</v>
      </c>
      <c r="F265" s="286" t="s">
        <v>116</v>
      </c>
      <c r="G265" s="287"/>
      <c r="H265" s="43" t="s">
        <v>116</v>
      </c>
      <c r="I265" s="84"/>
      <c r="J265" s="43" t="s">
        <v>116</v>
      </c>
      <c r="K265" s="43" t="s">
        <v>116</v>
      </c>
      <c r="L265" s="43"/>
      <c r="M265" s="43"/>
      <c r="N265" s="43"/>
      <c r="O265" s="43"/>
      <c r="P265" s="43"/>
      <c r="Q265" s="43" t="s">
        <v>116</v>
      </c>
    </row>
    <row r="266" spans="3:17">
      <c r="C266" s="57" t="s">
        <v>78</v>
      </c>
      <c r="D266" s="43" t="s">
        <v>116</v>
      </c>
      <c r="E266" s="43" t="s">
        <v>116</v>
      </c>
      <c r="F266" s="286" t="s">
        <v>116</v>
      </c>
      <c r="G266" s="287"/>
      <c r="H266" s="43" t="s">
        <v>116</v>
      </c>
      <c r="I266" s="84"/>
      <c r="J266" s="43" t="s">
        <v>116</v>
      </c>
      <c r="K266" s="43" t="s">
        <v>116</v>
      </c>
      <c r="L266" s="43"/>
      <c r="M266" s="43"/>
      <c r="N266" s="43"/>
      <c r="O266" s="43"/>
      <c r="P266" s="43"/>
      <c r="Q266" s="43" t="s">
        <v>116</v>
      </c>
    </row>
    <row r="267" spans="3:17">
      <c r="C267" s="57" t="s">
        <v>77</v>
      </c>
      <c r="D267" s="43" t="s">
        <v>116</v>
      </c>
      <c r="E267" s="43" t="s">
        <v>116</v>
      </c>
      <c r="F267" s="286" t="s">
        <v>116</v>
      </c>
      <c r="G267" s="287"/>
      <c r="H267" s="43" t="s">
        <v>116</v>
      </c>
      <c r="I267" s="84"/>
      <c r="J267" s="43" t="s">
        <v>116</v>
      </c>
      <c r="K267" s="43" t="s">
        <v>116</v>
      </c>
      <c r="L267" s="43"/>
      <c r="M267" s="43"/>
      <c r="N267" s="43"/>
      <c r="O267" s="43"/>
      <c r="P267" s="43"/>
      <c r="Q267" s="43" t="s">
        <v>116</v>
      </c>
    </row>
    <row r="268" spans="3:17">
      <c r="C268" s="33" t="s">
        <v>76</v>
      </c>
      <c r="D268" s="43" t="s">
        <v>116</v>
      </c>
      <c r="E268" s="43" t="s">
        <v>116</v>
      </c>
      <c r="F268" s="286" t="s">
        <v>116</v>
      </c>
      <c r="G268" s="287"/>
      <c r="H268" s="43" t="s">
        <v>116</v>
      </c>
      <c r="I268" s="84"/>
      <c r="J268" s="43" t="s">
        <v>116</v>
      </c>
      <c r="K268" s="43" t="s">
        <v>116</v>
      </c>
      <c r="L268" s="43"/>
      <c r="M268" s="43"/>
      <c r="N268" s="43"/>
      <c r="O268" s="43"/>
      <c r="P268" s="43"/>
      <c r="Q268" s="43" t="s">
        <v>116</v>
      </c>
    </row>
    <row r="269" spans="3:17">
      <c r="C269" s="56"/>
      <c r="D269" s="45"/>
      <c r="E269" s="45"/>
      <c r="F269" s="354"/>
      <c r="G269" s="355"/>
      <c r="H269" s="45"/>
      <c r="I269" s="45"/>
      <c r="J269" s="45"/>
      <c r="K269" s="45"/>
      <c r="L269" s="45"/>
      <c r="M269" s="45"/>
      <c r="N269" s="45"/>
      <c r="O269" s="45"/>
      <c r="P269" s="45"/>
      <c r="Q269" s="45"/>
    </row>
    <row r="270" spans="3:17">
      <c r="C270" s="55" t="s">
        <v>54</v>
      </c>
      <c r="D270" s="43" t="s">
        <v>116</v>
      </c>
      <c r="E270" s="43" t="s">
        <v>116</v>
      </c>
      <c r="F270" s="286" t="s">
        <v>116</v>
      </c>
      <c r="G270" s="287"/>
      <c r="H270" s="43" t="s">
        <v>116</v>
      </c>
      <c r="I270" s="84"/>
      <c r="J270" s="43" t="s">
        <v>116</v>
      </c>
      <c r="K270" s="43" t="s">
        <v>116</v>
      </c>
      <c r="L270" s="43"/>
      <c r="M270" s="43"/>
      <c r="N270" s="43"/>
      <c r="O270" s="43"/>
      <c r="P270" s="43"/>
      <c r="Q270" s="43" t="s">
        <v>116</v>
      </c>
    </row>
    <row r="271" spans="3:17">
      <c r="C271" s="55" t="s">
        <v>53</v>
      </c>
      <c r="D271" s="43" t="s">
        <v>116</v>
      </c>
      <c r="E271" s="43" t="s">
        <v>116</v>
      </c>
      <c r="F271" s="286" t="s">
        <v>116</v>
      </c>
      <c r="G271" s="287"/>
      <c r="H271" s="43" t="s">
        <v>116</v>
      </c>
      <c r="I271" s="84"/>
      <c r="J271" s="43" t="s">
        <v>116</v>
      </c>
      <c r="K271" s="43" t="s">
        <v>116</v>
      </c>
      <c r="L271" s="43"/>
      <c r="M271" s="43"/>
      <c r="N271" s="43"/>
      <c r="O271" s="43"/>
      <c r="P271" s="43"/>
      <c r="Q271" s="43" t="s">
        <v>116</v>
      </c>
    </row>
    <row r="272" spans="3:17">
      <c r="C272" s="55" t="s">
        <v>75</v>
      </c>
      <c r="D272" s="43" t="s">
        <v>116</v>
      </c>
      <c r="E272" s="43" t="s">
        <v>116</v>
      </c>
      <c r="F272" s="286" t="s">
        <v>116</v>
      </c>
      <c r="G272" s="287"/>
      <c r="H272" s="43" t="s">
        <v>116</v>
      </c>
      <c r="I272" s="84"/>
      <c r="J272" s="43" t="s">
        <v>116</v>
      </c>
      <c r="K272" s="43" t="s">
        <v>116</v>
      </c>
      <c r="L272" s="43"/>
      <c r="M272" s="43"/>
      <c r="N272" s="43"/>
      <c r="O272" s="43"/>
      <c r="P272" s="43"/>
      <c r="Q272" s="43" t="s">
        <v>116</v>
      </c>
    </row>
    <row r="273" spans="3:19">
      <c r="C273" s="55" t="s">
        <v>74</v>
      </c>
      <c r="D273" s="43" t="s">
        <v>116</v>
      </c>
      <c r="E273" s="43" t="s">
        <v>116</v>
      </c>
      <c r="F273" s="286" t="s">
        <v>116</v>
      </c>
      <c r="G273" s="287"/>
      <c r="H273" s="43" t="s">
        <v>116</v>
      </c>
      <c r="I273" s="84"/>
      <c r="J273" s="43" t="s">
        <v>116</v>
      </c>
      <c r="K273" s="43" t="s">
        <v>116</v>
      </c>
      <c r="L273" s="43"/>
      <c r="M273" s="43"/>
      <c r="N273" s="43"/>
      <c r="O273" s="43"/>
      <c r="P273" s="43"/>
      <c r="Q273" s="43" t="s">
        <v>116</v>
      </c>
    </row>
    <row r="274" spans="3:19">
      <c r="C274" s="55" t="s">
        <v>73</v>
      </c>
      <c r="D274" s="43" t="s">
        <v>116</v>
      </c>
      <c r="E274" s="43" t="s">
        <v>116</v>
      </c>
      <c r="F274" s="286" t="s">
        <v>116</v>
      </c>
      <c r="G274" s="287"/>
      <c r="H274" s="43" t="s">
        <v>116</v>
      </c>
      <c r="I274" s="84"/>
      <c r="J274" s="43" t="s">
        <v>116</v>
      </c>
      <c r="K274" s="43" t="s">
        <v>116</v>
      </c>
      <c r="L274" s="43"/>
      <c r="M274" s="43"/>
      <c r="N274" s="43"/>
      <c r="O274" s="43"/>
      <c r="P274" s="43"/>
      <c r="Q274" s="43" t="s">
        <v>116</v>
      </c>
    </row>
    <row r="275" spans="3:19">
      <c r="C275" s="56"/>
      <c r="D275" s="45"/>
      <c r="E275" s="45"/>
      <c r="F275" s="354"/>
      <c r="G275" s="355"/>
      <c r="H275" s="45"/>
      <c r="I275" s="45"/>
      <c r="J275" s="45"/>
      <c r="K275" s="45"/>
      <c r="L275" s="45"/>
      <c r="M275" s="45"/>
      <c r="N275" s="45"/>
      <c r="O275" s="45"/>
      <c r="P275" s="45"/>
      <c r="Q275" s="45"/>
    </row>
    <row r="276" spans="3:19">
      <c r="C276" s="55" t="s">
        <v>52</v>
      </c>
      <c r="D276" s="43" t="s">
        <v>116</v>
      </c>
      <c r="E276" s="43" t="s">
        <v>116</v>
      </c>
      <c r="F276" s="286" t="s">
        <v>116</v>
      </c>
      <c r="G276" s="287"/>
      <c r="H276" s="43" t="s">
        <v>116</v>
      </c>
      <c r="I276" s="84"/>
      <c r="J276" s="43" t="s">
        <v>116</v>
      </c>
      <c r="K276" s="43" t="s">
        <v>116</v>
      </c>
      <c r="L276" s="43"/>
      <c r="M276" s="43"/>
      <c r="N276" s="43"/>
      <c r="O276" s="43"/>
      <c r="P276" s="43"/>
      <c r="Q276" s="43" t="s">
        <v>116</v>
      </c>
    </row>
    <row r="277" spans="3:19">
      <c r="C277" s="55" t="s">
        <v>51</v>
      </c>
      <c r="D277" s="43" t="s">
        <v>116</v>
      </c>
      <c r="E277" s="43" t="s">
        <v>116</v>
      </c>
      <c r="F277" s="286" t="s">
        <v>116</v>
      </c>
      <c r="G277" s="287"/>
      <c r="H277" s="43" t="s">
        <v>116</v>
      </c>
      <c r="I277" s="84"/>
      <c r="J277" s="43" t="s">
        <v>116</v>
      </c>
      <c r="K277" s="43" t="s">
        <v>116</v>
      </c>
      <c r="L277" s="43"/>
      <c r="M277" s="43"/>
      <c r="N277" s="43"/>
      <c r="O277" s="43"/>
      <c r="P277" s="43"/>
      <c r="Q277" s="43" t="s">
        <v>116</v>
      </c>
    </row>
    <row r="278" spans="3:19">
      <c r="C278" s="2" t="s">
        <v>72</v>
      </c>
    </row>
    <row r="279" spans="3:19">
      <c r="C279" s="2"/>
    </row>
    <row r="280" spans="3:19">
      <c r="C280" s="60"/>
    </row>
    <row r="281" spans="3:19" ht="15.75">
      <c r="C281" s="296" t="s">
        <v>91</v>
      </c>
      <c r="D281" s="297"/>
      <c r="E281" s="297"/>
      <c r="F281" s="297"/>
      <c r="G281" s="297"/>
      <c r="H281" s="297"/>
      <c r="I281" s="297"/>
      <c r="J281" s="297"/>
      <c r="K281" s="297"/>
      <c r="L281" s="297"/>
      <c r="M281" s="297"/>
      <c r="N281" s="297"/>
      <c r="O281" s="297"/>
      <c r="P281" s="297"/>
      <c r="R281" s="1"/>
      <c r="S281"/>
    </row>
    <row r="282" spans="3:19" ht="15.75">
      <c r="C282" s="23"/>
      <c r="D282" s="22"/>
      <c r="E282" s="22"/>
      <c r="F282" s="22"/>
      <c r="G282" s="22"/>
      <c r="H282" s="22"/>
      <c r="I282" s="22"/>
      <c r="J282" s="22"/>
      <c r="K282" s="22"/>
      <c r="L282" s="22"/>
      <c r="M282" s="22"/>
      <c r="N282" s="22"/>
      <c r="O282" s="22"/>
      <c r="R282" s="1"/>
    </row>
    <row r="283" spans="3:19" ht="15.75">
      <c r="C283" s="39" t="s">
        <v>34</v>
      </c>
      <c r="D283" s="22"/>
      <c r="E283" s="22"/>
      <c r="F283" s="22"/>
      <c r="G283" s="22"/>
      <c r="H283" s="22"/>
      <c r="I283" s="22"/>
      <c r="J283" s="22"/>
      <c r="K283" s="22"/>
      <c r="L283" s="22"/>
      <c r="M283" s="22"/>
      <c r="N283" s="22"/>
      <c r="O283" s="22"/>
      <c r="R283" s="1"/>
    </row>
    <row r="284" spans="3:19" ht="15.75">
      <c r="C284" s="38" t="s">
        <v>14</v>
      </c>
      <c r="D284" s="22"/>
      <c r="E284" s="22"/>
      <c r="F284" s="22"/>
      <c r="G284" s="22"/>
      <c r="H284" s="22"/>
      <c r="I284" s="22"/>
      <c r="J284" s="22"/>
      <c r="K284" s="22"/>
      <c r="L284" s="22"/>
      <c r="M284" s="22"/>
      <c r="N284" s="22"/>
      <c r="O284" s="22"/>
      <c r="R284" s="1"/>
    </row>
    <row r="286" spans="3:19" ht="18" customHeight="1">
      <c r="C286" s="339" t="s">
        <v>82</v>
      </c>
      <c r="D286" s="325" t="s">
        <v>7</v>
      </c>
      <c r="E286" s="326"/>
      <c r="F286" s="326"/>
      <c r="G286" s="326"/>
      <c r="H286" s="326"/>
      <c r="I286" s="326"/>
      <c r="J286" s="326"/>
      <c r="K286" s="326"/>
      <c r="L286" s="326"/>
      <c r="M286" s="326"/>
      <c r="N286" s="326"/>
      <c r="O286" s="326"/>
      <c r="P286" s="329"/>
      <c r="Q286" s="330" t="s">
        <v>42</v>
      </c>
    </row>
    <row r="287" spans="3:19" ht="45.6" customHeight="1">
      <c r="C287" s="340"/>
      <c r="D287" s="305" t="s">
        <v>6</v>
      </c>
      <c r="E287" s="307" t="s">
        <v>5</v>
      </c>
      <c r="F287" s="307"/>
      <c r="G287" s="307"/>
      <c r="H287" s="307"/>
      <c r="I287" s="307"/>
      <c r="J287" s="307"/>
      <c r="K287" s="307"/>
      <c r="L287" s="307"/>
      <c r="M287" s="334" t="s">
        <v>31</v>
      </c>
      <c r="N287" s="335"/>
      <c r="O287" s="310" t="s">
        <v>68</v>
      </c>
      <c r="P287" s="305" t="s">
        <v>29</v>
      </c>
      <c r="Q287" s="331"/>
    </row>
    <row r="288" spans="3:19" ht="19.5" customHeight="1">
      <c r="C288" s="340"/>
      <c r="D288" s="306"/>
      <c r="E288" s="307"/>
      <c r="F288" s="301" t="s">
        <v>40</v>
      </c>
      <c r="G288" s="330"/>
      <c r="H288" s="299" t="s">
        <v>27</v>
      </c>
      <c r="I288" s="299" t="s">
        <v>26</v>
      </c>
      <c r="J288" s="301" t="s">
        <v>25</v>
      </c>
      <c r="K288" s="29"/>
      <c r="L288" s="299" t="s">
        <v>24</v>
      </c>
      <c r="M288" s="320"/>
      <c r="N288" s="310" t="s">
        <v>23</v>
      </c>
      <c r="O288" s="311"/>
      <c r="P288" s="306"/>
      <c r="Q288" s="331"/>
    </row>
    <row r="289" spans="3:17" ht="54" customHeight="1">
      <c r="C289" s="341"/>
      <c r="D289" s="333"/>
      <c r="E289" s="307"/>
      <c r="F289" s="361"/>
      <c r="G289" s="362"/>
      <c r="H289" s="337"/>
      <c r="I289" s="337"/>
      <c r="J289" s="338"/>
      <c r="K289" s="35" t="s">
        <v>81</v>
      </c>
      <c r="L289" s="337"/>
      <c r="M289" s="320"/>
      <c r="N289" s="336"/>
      <c r="O289" s="336"/>
      <c r="P289" s="333"/>
      <c r="Q289" s="332"/>
    </row>
    <row r="290" spans="3:17">
      <c r="C290" s="34" t="s">
        <v>19</v>
      </c>
      <c r="D290" s="58" t="s">
        <v>116</v>
      </c>
      <c r="E290" s="58" t="s">
        <v>116</v>
      </c>
      <c r="F290" s="286" t="s">
        <v>116</v>
      </c>
      <c r="G290" s="287"/>
      <c r="H290" s="58" t="s">
        <v>116</v>
      </c>
      <c r="I290" s="84"/>
      <c r="J290" s="58" t="s">
        <v>116</v>
      </c>
      <c r="K290" s="43" t="s">
        <v>116</v>
      </c>
      <c r="L290" s="4"/>
      <c r="M290" s="58"/>
      <c r="N290" s="58"/>
      <c r="O290" s="4"/>
      <c r="P290" s="58"/>
      <c r="Q290" s="58"/>
    </row>
    <row r="291" spans="3:17">
      <c r="C291" s="34"/>
      <c r="D291" s="45"/>
      <c r="E291" s="45"/>
      <c r="F291" s="354"/>
      <c r="G291" s="355"/>
      <c r="H291" s="45"/>
      <c r="I291" s="45"/>
      <c r="J291" s="45"/>
      <c r="K291" s="45"/>
      <c r="L291" s="41"/>
      <c r="M291" s="41"/>
      <c r="N291" s="41"/>
      <c r="O291" s="41"/>
      <c r="P291" s="41"/>
      <c r="Q291" s="41"/>
    </row>
    <row r="292" spans="3:17">
      <c r="C292" s="33" t="s">
        <v>18</v>
      </c>
      <c r="D292" s="58" t="s">
        <v>116</v>
      </c>
      <c r="E292" s="58" t="s">
        <v>116</v>
      </c>
      <c r="F292" s="286" t="s">
        <v>116</v>
      </c>
      <c r="G292" s="287"/>
      <c r="H292" s="58" t="s">
        <v>116</v>
      </c>
      <c r="I292" s="84"/>
      <c r="J292" s="58" t="s">
        <v>116</v>
      </c>
      <c r="K292" s="43" t="s">
        <v>116</v>
      </c>
      <c r="L292" s="4"/>
      <c r="M292" s="58"/>
      <c r="N292" s="58"/>
      <c r="O292" s="4"/>
      <c r="P292" s="58"/>
      <c r="Q292" s="58"/>
    </row>
    <row r="293" spans="3:17">
      <c r="C293" s="33" t="s">
        <v>17</v>
      </c>
      <c r="D293" s="58" t="s">
        <v>116</v>
      </c>
      <c r="E293" s="58" t="s">
        <v>116</v>
      </c>
      <c r="F293" s="286" t="s">
        <v>116</v>
      </c>
      <c r="G293" s="287"/>
      <c r="H293" s="58" t="s">
        <v>116</v>
      </c>
      <c r="I293" s="84"/>
      <c r="J293" s="58" t="s">
        <v>116</v>
      </c>
      <c r="K293" s="43" t="s">
        <v>116</v>
      </c>
      <c r="L293" s="4"/>
      <c r="M293" s="58"/>
      <c r="N293" s="58"/>
      <c r="O293" s="4"/>
      <c r="P293" s="58"/>
      <c r="Q293" s="58"/>
    </row>
    <row r="294" spans="3:17">
      <c r="C294" s="59"/>
      <c r="D294" s="45"/>
      <c r="E294" s="45"/>
      <c r="F294" s="354"/>
      <c r="G294" s="355"/>
      <c r="H294" s="45"/>
      <c r="I294" s="45"/>
      <c r="J294" s="45"/>
      <c r="K294" s="45"/>
      <c r="L294" s="41"/>
      <c r="M294" s="41"/>
      <c r="N294" s="41"/>
      <c r="O294" s="41"/>
      <c r="P294" s="41"/>
      <c r="Q294" s="41"/>
    </row>
    <row r="295" spans="3:17">
      <c r="C295" s="33" t="s">
        <v>61</v>
      </c>
      <c r="D295" s="58" t="s">
        <v>116</v>
      </c>
      <c r="E295" s="58" t="s">
        <v>116</v>
      </c>
      <c r="F295" s="286" t="s">
        <v>116</v>
      </c>
      <c r="G295" s="287"/>
      <c r="H295" s="58" t="s">
        <v>116</v>
      </c>
      <c r="I295" s="84"/>
      <c r="J295" s="58" t="s">
        <v>116</v>
      </c>
      <c r="K295" s="43" t="s">
        <v>116</v>
      </c>
      <c r="L295" s="4"/>
      <c r="M295" s="58"/>
      <c r="N295" s="58"/>
      <c r="O295" s="4"/>
      <c r="P295" s="58"/>
      <c r="Q295" s="58"/>
    </row>
    <row r="296" spans="3:17">
      <c r="C296" s="33" t="s">
        <v>60</v>
      </c>
      <c r="D296" s="58" t="s">
        <v>116</v>
      </c>
      <c r="E296" s="58" t="s">
        <v>116</v>
      </c>
      <c r="F296" s="286" t="s">
        <v>116</v>
      </c>
      <c r="G296" s="287"/>
      <c r="H296" s="58" t="s">
        <v>116</v>
      </c>
      <c r="I296" s="84"/>
      <c r="J296" s="58" t="s">
        <v>116</v>
      </c>
      <c r="K296" s="43" t="s">
        <v>116</v>
      </c>
      <c r="L296" s="4"/>
      <c r="M296" s="58"/>
      <c r="N296" s="58"/>
      <c r="O296" s="4"/>
      <c r="P296" s="58"/>
      <c r="Q296" s="58"/>
    </row>
    <row r="297" spans="3:17">
      <c r="C297" s="57" t="s">
        <v>80</v>
      </c>
      <c r="D297" s="43" t="s">
        <v>116</v>
      </c>
      <c r="E297" s="43" t="s">
        <v>116</v>
      </c>
      <c r="F297" s="286" t="s">
        <v>116</v>
      </c>
      <c r="G297" s="287"/>
      <c r="H297" s="43" t="s">
        <v>116</v>
      </c>
      <c r="I297" s="84"/>
      <c r="J297" s="43" t="s">
        <v>116</v>
      </c>
      <c r="K297" s="43" t="s">
        <v>116</v>
      </c>
      <c r="L297" s="4"/>
      <c r="M297" s="4"/>
      <c r="N297" s="4"/>
      <c r="O297" s="4"/>
      <c r="P297" s="4"/>
      <c r="Q297" s="4"/>
    </row>
    <row r="298" spans="3:17">
      <c r="C298" s="57" t="s">
        <v>79</v>
      </c>
      <c r="D298" s="43" t="s">
        <v>116</v>
      </c>
      <c r="E298" s="43" t="s">
        <v>116</v>
      </c>
      <c r="F298" s="286" t="s">
        <v>116</v>
      </c>
      <c r="G298" s="287"/>
      <c r="H298" s="43" t="s">
        <v>116</v>
      </c>
      <c r="I298" s="84"/>
      <c r="J298" s="43" t="s">
        <v>116</v>
      </c>
      <c r="K298" s="43" t="s">
        <v>116</v>
      </c>
      <c r="L298" s="4"/>
      <c r="M298" s="4"/>
      <c r="N298" s="4"/>
      <c r="O298" s="4"/>
      <c r="P298" s="4"/>
      <c r="Q298" s="4"/>
    </row>
    <row r="299" spans="3:17">
      <c r="C299" s="57" t="s">
        <v>78</v>
      </c>
      <c r="D299" s="43" t="s">
        <v>116</v>
      </c>
      <c r="E299" s="43" t="s">
        <v>116</v>
      </c>
      <c r="F299" s="286" t="s">
        <v>116</v>
      </c>
      <c r="G299" s="287"/>
      <c r="H299" s="43" t="s">
        <v>116</v>
      </c>
      <c r="I299" s="84"/>
      <c r="J299" s="43" t="s">
        <v>116</v>
      </c>
      <c r="K299" s="43" t="s">
        <v>116</v>
      </c>
      <c r="L299" s="4"/>
      <c r="M299" s="4"/>
      <c r="N299" s="4"/>
      <c r="O299" s="4"/>
      <c r="P299" s="4"/>
      <c r="Q299" s="4"/>
    </row>
    <row r="300" spans="3:17">
      <c r="C300" s="57" t="s">
        <v>77</v>
      </c>
      <c r="D300" s="43" t="s">
        <v>116</v>
      </c>
      <c r="E300" s="43" t="s">
        <v>116</v>
      </c>
      <c r="F300" s="286" t="s">
        <v>116</v>
      </c>
      <c r="G300" s="287"/>
      <c r="H300" s="43" t="s">
        <v>116</v>
      </c>
      <c r="I300" s="84"/>
      <c r="J300" s="43" t="s">
        <v>116</v>
      </c>
      <c r="K300" s="43" t="s">
        <v>116</v>
      </c>
      <c r="L300" s="4"/>
      <c r="M300" s="4"/>
      <c r="N300" s="4"/>
      <c r="O300" s="4"/>
      <c r="P300" s="4"/>
      <c r="Q300" s="4"/>
    </row>
    <row r="301" spans="3:17" ht="14.25" customHeight="1">
      <c r="C301" s="33" t="s">
        <v>76</v>
      </c>
      <c r="D301" s="43" t="s">
        <v>116</v>
      </c>
      <c r="E301" s="43" t="s">
        <v>116</v>
      </c>
      <c r="F301" s="286" t="s">
        <v>116</v>
      </c>
      <c r="G301" s="287"/>
      <c r="H301" s="43" t="s">
        <v>116</v>
      </c>
      <c r="I301" s="84"/>
      <c r="J301" s="43" t="s">
        <v>116</v>
      </c>
      <c r="K301" s="43" t="s">
        <v>116</v>
      </c>
      <c r="L301" s="4"/>
      <c r="M301" s="4"/>
      <c r="N301" s="4"/>
      <c r="O301" s="4"/>
      <c r="P301" s="4"/>
      <c r="Q301" s="4"/>
    </row>
    <row r="302" spans="3:17">
      <c r="C302" s="56"/>
      <c r="D302" s="45"/>
      <c r="E302" s="45"/>
      <c r="F302" s="354"/>
      <c r="G302" s="355"/>
      <c r="H302" s="45"/>
      <c r="I302" s="45"/>
      <c r="J302" s="45"/>
      <c r="K302" s="45"/>
      <c r="L302" s="41"/>
      <c r="M302" s="41"/>
      <c r="N302" s="41"/>
      <c r="O302" s="41"/>
      <c r="P302" s="41"/>
      <c r="Q302" s="41"/>
    </row>
    <row r="303" spans="3:17">
      <c r="C303" s="55" t="s">
        <v>54</v>
      </c>
      <c r="D303" s="43" t="s">
        <v>116</v>
      </c>
      <c r="E303" s="43" t="s">
        <v>116</v>
      </c>
      <c r="F303" s="286" t="s">
        <v>116</v>
      </c>
      <c r="G303" s="287"/>
      <c r="H303" s="43" t="s">
        <v>116</v>
      </c>
      <c r="I303" s="84"/>
      <c r="J303" s="43" t="s">
        <v>116</v>
      </c>
      <c r="K303" s="43" t="s">
        <v>116</v>
      </c>
      <c r="L303" s="4"/>
      <c r="M303" s="4"/>
      <c r="N303" s="4"/>
      <c r="O303" s="4"/>
      <c r="P303" s="4"/>
      <c r="Q303" s="4"/>
    </row>
    <row r="304" spans="3:17">
      <c r="C304" s="55" t="s">
        <v>53</v>
      </c>
      <c r="D304" s="43" t="s">
        <v>116</v>
      </c>
      <c r="E304" s="43" t="s">
        <v>116</v>
      </c>
      <c r="F304" s="286" t="s">
        <v>116</v>
      </c>
      <c r="G304" s="287"/>
      <c r="H304" s="43" t="s">
        <v>116</v>
      </c>
      <c r="I304" s="84"/>
      <c r="J304" s="43" t="s">
        <v>116</v>
      </c>
      <c r="K304" s="43" t="s">
        <v>116</v>
      </c>
      <c r="L304" s="4"/>
      <c r="M304" s="4"/>
      <c r="N304" s="4"/>
      <c r="O304" s="4"/>
      <c r="P304" s="4"/>
      <c r="Q304" s="4"/>
    </row>
    <row r="305" spans="3:19">
      <c r="C305" s="55" t="s">
        <v>75</v>
      </c>
      <c r="D305" s="43" t="s">
        <v>116</v>
      </c>
      <c r="E305" s="43" t="s">
        <v>116</v>
      </c>
      <c r="F305" s="286" t="s">
        <v>116</v>
      </c>
      <c r="G305" s="287"/>
      <c r="H305" s="43" t="s">
        <v>116</v>
      </c>
      <c r="I305" s="84"/>
      <c r="J305" s="43" t="s">
        <v>116</v>
      </c>
      <c r="K305" s="43" t="s">
        <v>116</v>
      </c>
      <c r="L305" s="4"/>
      <c r="M305" s="4"/>
      <c r="N305" s="4"/>
      <c r="O305" s="4"/>
      <c r="P305" s="4"/>
      <c r="Q305" s="4"/>
    </row>
    <row r="306" spans="3:19">
      <c r="C306" s="55" t="s">
        <v>74</v>
      </c>
      <c r="D306" s="43" t="s">
        <v>116</v>
      </c>
      <c r="E306" s="43" t="s">
        <v>116</v>
      </c>
      <c r="F306" s="286" t="s">
        <v>116</v>
      </c>
      <c r="G306" s="287"/>
      <c r="H306" s="43" t="s">
        <v>116</v>
      </c>
      <c r="I306" s="84"/>
      <c r="J306" s="43" t="s">
        <v>116</v>
      </c>
      <c r="K306" s="43" t="s">
        <v>116</v>
      </c>
      <c r="L306" s="4"/>
      <c r="M306" s="4"/>
      <c r="N306" s="4"/>
      <c r="O306" s="4"/>
      <c r="P306" s="4"/>
      <c r="Q306" s="4"/>
    </row>
    <row r="307" spans="3:19">
      <c r="C307" s="55" t="s">
        <v>73</v>
      </c>
      <c r="D307" s="43" t="s">
        <v>116</v>
      </c>
      <c r="E307" s="43" t="s">
        <v>116</v>
      </c>
      <c r="F307" s="286" t="s">
        <v>116</v>
      </c>
      <c r="G307" s="287"/>
      <c r="H307" s="43" t="s">
        <v>116</v>
      </c>
      <c r="I307" s="84"/>
      <c r="J307" s="43" t="s">
        <v>116</v>
      </c>
      <c r="K307" s="43" t="s">
        <v>116</v>
      </c>
      <c r="L307" s="4"/>
      <c r="M307" s="4"/>
      <c r="N307" s="4"/>
      <c r="O307" s="4"/>
      <c r="P307" s="4"/>
      <c r="Q307" s="4"/>
    </row>
    <row r="308" spans="3:19">
      <c r="C308" s="56"/>
      <c r="D308" s="45"/>
      <c r="E308" s="45"/>
      <c r="F308" s="354"/>
      <c r="G308" s="355"/>
      <c r="H308" s="45"/>
      <c r="I308" s="45"/>
      <c r="J308" s="45"/>
      <c r="K308" s="45"/>
      <c r="L308" s="41"/>
      <c r="M308" s="41"/>
      <c r="N308" s="41"/>
      <c r="O308" s="41"/>
      <c r="P308" s="41"/>
      <c r="Q308" s="41"/>
    </row>
    <row r="309" spans="3:19">
      <c r="C309" s="55" t="s">
        <v>52</v>
      </c>
      <c r="D309" s="43" t="s">
        <v>116</v>
      </c>
      <c r="E309" s="43" t="s">
        <v>116</v>
      </c>
      <c r="F309" s="286" t="s">
        <v>116</v>
      </c>
      <c r="G309" s="287"/>
      <c r="H309" s="43" t="s">
        <v>116</v>
      </c>
      <c r="I309" s="84"/>
      <c r="J309" s="43" t="s">
        <v>116</v>
      </c>
      <c r="K309" s="43" t="s">
        <v>116</v>
      </c>
      <c r="L309" s="4"/>
      <c r="M309" s="4"/>
      <c r="N309" s="4"/>
      <c r="O309" s="4"/>
      <c r="P309" s="4"/>
      <c r="Q309" s="4"/>
    </row>
    <row r="310" spans="3:19">
      <c r="C310" s="55" t="s">
        <v>51</v>
      </c>
      <c r="D310" s="43" t="s">
        <v>116</v>
      </c>
      <c r="E310" s="43" t="s">
        <v>116</v>
      </c>
      <c r="F310" s="286" t="s">
        <v>116</v>
      </c>
      <c r="G310" s="287"/>
      <c r="H310" s="43" t="s">
        <v>116</v>
      </c>
      <c r="I310" s="84"/>
      <c r="J310" s="43" t="s">
        <v>116</v>
      </c>
      <c r="K310" s="43" t="s">
        <v>116</v>
      </c>
      <c r="L310" s="4"/>
      <c r="M310" s="4"/>
      <c r="N310" s="4"/>
      <c r="O310" s="4"/>
      <c r="P310" s="4"/>
      <c r="Q310" s="4"/>
    </row>
    <row r="311" spans="3:19">
      <c r="C311" s="2" t="s">
        <v>72</v>
      </c>
    </row>
    <row r="312" spans="3:19">
      <c r="C312" s="2"/>
    </row>
    <row r="314" spans="3:19" ht="15.75">
      <c r="C314" s="296" t="s">
        <v>90</v>
      </c>
      <c r="D314" s="297"/>
      <c r="E314" s="297"/>
      <c r="F314" s="297"/>
      <c r="G314" s="297"/>
      <c r="H314" s="297"/>
      <c r="I314" s="297"/>
      <c r="J314" s="297"/>
      <c r="K314" s="297"/>
      <c r="L314" s="297"/>
      <c r="M314" s="297"/>
      <c r="N314" s="297"/>
      <c r="O314" s="297"/>
      <c r="P314" s="297"/>
      <c r="R314" s="1"/>
      <c r="S314"/>
    </row>
    <row r="315" spans="3:19" ht="15.75">
      <c r="C315" s="23"/>
      <c r="D315" s="22"/>
      <c r="E315" s="22"/>
      <c r="F315" s="22"/>
      <c r="G315" s="22"/>
      <c r="H315" s="22"/>
      <c r="I315" s="22"/>
      <c r="J315" s="22"/>
      <c r="K315" s="22"/>
      <c r="L315" s="22"/>
      <c r="M315" s="22"/>
      <c r="N315" s="22"/>
      <c r="O315" s="22"/>
      <c r="R315" s="1"/>
    </row>
    <row r="316" spans="3:19" ht="15.75">
      <c r="C316" s="39" t="s">
        <v>34</v>
      </c>
      <c r="D316" s="22"/>
      <c r="E316" s="22"/>
      <c r="F316" s="22"/>
      <c r="G316" s="22"/>
      <c r="H316" s="22"/>
      <c r="I316" s="22"/>
      <c r="J316" s="22"/>
      <c r="K316" s="22"/>
      <c r="L316" s="22"/>
      <c r="M316" s="22"/>
      <c r="N316" s="22"/>
      <c r="O316" s="22"/>
      <c r="R316" s="1"/>
    </row>
    <row r="317" spans="3:19" ht="15.75">
      <c r="C317" s="38" t="s">
        <v>14</v>
      </c>
      <c r="D317" s="22"/>
      <c r="E317" s="22"/>
      <c r="F317" s="22"/>
      <c r="G317" s="22"/>
      <c r="H317" s="22"/>
      <c r="I317" s="22"/>
      <c r="J317" s="22"/>
      <c r="K317" s="22"/>
      <c r="L317" s="22"/>
      <c r="M317" s="22"/>
      <c r="N317" s="22"/>
      <c r="O317" s="22"/>
      <c r="R317" s="1"/>
    </row>
    <row r="319" spans="3:19" ht="18" customHeight="1">
      <c r="C319" s="339" t="s">
        <v>82</v>
      </c>
      <c r="D319" s="325" t="s">
        <v>7</v>
      </c>
      <c r="E319" s="326"/>
      <c r="F319" s="326"/>
      <c r="G319" s="326"/>
      <c r="H319" s="326"/>
      <c r="I319" s="326"/>
      <c r="J319" s="326"/>
      <c r="K319" s="326"/>
      <c r="L319" s="326"/>
      <c r="M319" s="326"/>
      <c r="N319" s="326"/>
      <c r="O319" s="326"/>
      <c r="P319" s="329"/>
      <c r="Q319" s="330" t="s">
        <v>42</v>
      </c>
    </row>
    <row r="320" spans="3:19" ht="45.6" customHeight="1">
      <c r="C320" s="340"/>
      <c r="D320" s="305" t="s">
        <v>6</v>
      </c>
      <c r="E320" s="307" t="s">
        <v>5</v>
      </c>
      <c r="F320" s="307"/>
      <c r="G320" s="307"/>
      <c r="H320" s="307"/>
      <c r="I320" s="307"/>
      <c r="J320" s="307"/>
      <c r="K320" s="307"/>
      <c r="L320" s="307"/>
      <c r="M320" s="334" t="s">
        <v>31</v>
      </c>
      <c r="N320" s="335"/>
      <c r="O320" s="310" t="s">
        <v>68</v>
      </c>
      <c r="P320" s="305" t="s">
        <v>29</v>
      </c>
      <c r="Q320" s="331"/>
    </row>
    <row r="321" spans="3:17" ht="19.5" customHeight="1">
      <c r="C321" s="340"/>
      <c r="D321" s="306"/>
      <c r="E321" s="307"/>
      <c r="F321" s="301" t="s">
        <v>40</v>
      </c>
      <c r="G321" s="330"/>
      <c r="H321" s="299" t="s">
        <v>27</v>
      </c>
      <c r="I321" s="299" t="s">
        <v>26</v>
      </c>
      <c r="J321" s="301" t="s">
        <v>25</v>
      </c>
      <c r="K321" s="29"/>
      <c r="L321" s="299" t="s">
        <v>24</v>
      </c>
      <c r="M321" s="320"/>
      <c r="N321" s="310" t="s">
        <v>23</v>
      </c>
      <c r="O321" s="311"/>
      <c r="P321" s="306"/>
      <c r="Q321" s="331"/>
    </row>
    <row r="322" spans="3:17" ht="54" customHeight="1">
      <c r="C322" s="341"/>
      <c r="D322" s="333"/>
      <c r="E322" s="307"/>
      <c r="F322" s="361"/>
      <c r="G322" s="362"/>
      <c r="H322" s="337"/>
      <c r="I322" s="337"/>
      <c r="J322" s="338"/>
      <c r="K322" s="35" t="s">
        <v>81</v>
      </c>
      <c r="L322" s="337"/>
      <c r="M322" s="320"/>
      <c r="N322" s="336"/>
      <c r="O322" s="336"/>
      <c r="P322" s="333"/>
      <c r="Q322" s="332"/>
    </row>
    <row r="323" spans="3:17">
      <c r="C323" s="34" t="s">
        <v>19</v>
      </c>
      <c r="D323" s="58" t="s">
        <v>116</v>
      </c>
      <c r="E323" s="58" t="s">
        <v>116</v>
      </c>
      <c r="F323" s="286" t="s">
        <v>116</v>
      </c>
      <c r="G323" s="287"/>
      <c r="H323" s="58" t="s">
        <v>116</v>
      </c>
      <c r="I323" s="84"/>
      <c r="J323" s="58" t="s">
        <v>116</v>
      </c>
      <c r="K323" s="43" t="s">
        <v>116</v>
      </c>
      <c r="L323" s="4"/>
      <c r="M323" s="58"/>
      <c r="N323" s="58"/>
      <c r="O323" s="4"/>
      <c r="P323" s="58"/>
      <c r="Q323" s="58"/>
    </row>
    <row r="324" spans="3:17">
      <c r="C324" s="34"/>
      <c r="D324" s="45"/>
      <c r="E324" s="45"/>
      <c r="F324" s="354"/>
      <c r="G324" s="355"/>
      <c r="H324" s="45"/>
      <c r="I324" s="45"/>
      <c r="J324" s="45"/>
      <c r="K324" s="45"/>
      <c r="L324" s="41"/>
      <c r="M324" s="41"/>
      <c r="N324" s="41"/>
      <c r="O324" s="41"/>
      <c r="P324" s="41"/>
      <c r="Q324" s="41"/>
    </row>
    <row r="325" spans="3:17">
      <c r="C325" s="33" t="s">
        <v>18</v>
      </c>
      <c r="D325" s="58" t="s">
        <v>116</v>
      </c>
      <c r="E325" s="58" t="s">
        <v>116</v>
      </c>
      <c r="F325" s="286" t="s">
        <v>116</v>
      </c>
      <c r="G325" s="287"/>
      <c r="H325" s="58" t="s">
        <v>116</v>
      </c>
      <c r="I325" s="84"/>
      <c r="J325" s="58" t="s">
        <v>116</v>
      </c>
      <c r="K325" s="43" t="s">
        <v>116</v>
      </c>
      <c r="L325" s="4"/>
      <c r="M325" s="58"/>
      <c r="N325" s="58"/>
      <c r="O325" s="4"/>
      <c r="P325" s="58"/>
      <c r="Q325" s="58"/>
    </row>
    <row r="326" spans="3:17">
      <c r="C326" s="33" t="s">
        <v>17</v>
      </c>
      <c r="D326" s="58" t="s">
        <v>116</v>
      </c>
      <c r="E326" s="58" t="s">
        <v>116</v>
      </c>
      <c r="F326" s="286" t="s">
        <v>116</v>
      </c>
      <c r="G326" s="287"/>
      <c r="H326" s="58" t="s">
        <v>116</v>
      </c>
      <c r="I326" s="84"/>
      <c r="J326" s="58" t="s">
        <v>116</v>
      </c>
      <c r="K326" s="43" t="s">
        <v>116</v>
      </c>
      <c r="L326" s="4"/>
      <c r="M326" s="58"/>
      <c r="N326" s="58"/>
      <c r="O326" s="4"/>
      <c r="P326" s="58"/>
      <c r="Q326" s="58"/>
    </row>
    <row r="327" spans="3:17">
      <c r="C327" s="59"/>
      <c r="D327" s="45"/>
      <c r="E327" s="45"/>
      <c r="F327" s="354"/>
      <c r="G327" s="355"/>
      <c r="H327" s="45"/>
      <c r="I327" s="45"/>
      <c r="J327" s="45"/>
      <c r="K327" s="45"/>
      <c r="L327" s="41"/>
      <c r="M327" s="41"/>
      <c r="N327" s="41"/>
      <c r="O327" s="41"/>
      <c r="P327" s="41"/>
      <c r="Q327" s="41"/>
    </row>
    <row r="328" spans="3:17">
      <c r="C328" s="33" t="s">
        <v>61</v>
      </c>
      <c r="D328" s="58" t="s">
        <v>116</v>
      </c>
      <c r="E328" s="58" t="s">
        <v>116</v>
      </c>
      <c r="F328" s="286" t="s">
        <v>116</v>
      </c>
      <c r="G328" s="287"/>
      <c r="H328" s="58" t="s">
        <v>116</v>
      </c>
      <c r="I328" s="84"/>
      <c r="J328" s="58" t="s">
        <v>116</v>
      </c>
      <c r="K328" s="43" t="s">
        <v>116</v>
      </c>
      <c r="L328" s="4"/>
      <c r="M328" s="58"/>
      <c r="N328" s="58"/>
      <c r="O328" s="4"/>
      <c r="P328" s="58"/>
      <c r="Q328" s="58"/>
    </row>
    <row r="329" spans="3:17">
      <c r="C329" s="33" t="s">
        <v>60</v>
      </c>
      <c r="D329" s="58" t="s">
        <v>116</v>
      </c>
      <c r="E329" s="58" t="s">
        <v>116</v>
      </c>
      <c r="F329" s="286" t="s">
        <v>116</v>
      </c>
      <c r="G329" s="287"/>
      <c r="H329" s="58" t="s">
        <v>116</v>
      </c>
      <c r="I329" s="84"/>
      <c r="J329" s="58" t="s">
        <v>116</v>
      </c>
      <c r="K329" s="43" t="s">
        <v>116</v>
      </c>
      <c r="L329" s="4"/>
      <c r="M329" s="58"/>
      <c r="N329" s="58"/>
      <c r="O329" s="4"/>
      <c r="P329" s="58"/>
      <c r="Q329" s="58"/>
    </row>
    <row r="330" spans="3:17">
      <c r="C330" s="57" t="s">
        <v>80</v>
      </c>
      <c r="D330" s="43" t="s">
        <v>116</v>
      </c>
      <c r="E330" s="43" t="s">
        <v>116</v>
      </c>
      <c r="F330" s="286" t="s">
        <v>116</v>
      </c>
      <c r="G330" s="287"/>
      <c r="H330" s="43" t="s">
        <v>116</v>
      </c>
      <c r="I330" s="84"/>
      <c r="J330" s="43" t="s">
        <v>116</v>
      </c>
      <c r="K330" s="43" t="s">
        <v>116</v>
      </c>
      <c r="L330" s="4"/>
      <c r="M330" s="4"/>
      <c r="N330" s="4"/>
      <c r="O330" s="4"/>
      <c r="P330" s="4"/>
      <c r="Q330" s="4"/>
    </row>
    <row r="331" spans="3:17">
      <c r="C331" s="57" t="s">
        <v>79</v>
      </c>
      <c r="D331" s="43" t="s">
        <v>116</v>
      </c>
      <c r="E331" s="43" t="s">
        <v>116</v>
      </c>
      <c r="F331" s="286" t="s">
        <v>116</v>
      </c>
      <c r="G331" s="287"/>
      <c r="H331" s="43" t="s">
        <v>116</v>
      </c>
      <c r="I331" s="84"/>
      <c r="J331" s="43" t="s">
        <v>116</v>
      </c>
      <c r="K331" s="43" t="s">
        <v>116</v>
      </c>
      <c r="L331" s="4"/>
      <c r="M331" s="4"/>
      <c r="N331" s="4"/>
      <c r="O331" s="4"/>
      <c r="P331" s="4"/>
      <c r="Q331" s="4"/>
    </row>
    <row r="332" spans="3:17">
      <c r="C332" s="57" t="s">
        <v>78</v>
      </c>
      <c r="D332" s="43" t="s">
        <v>116</v>
      </c>
      <c r="E332" s="43" t="s">
        <v>116</v>
      </c>
      <c r="F332" s="286" t="s">
        <v>116</v>
      </c>
      <c r="G332" s="287"/>
      <c r="H332" s="43" t="s">
        <v>116</v>
      </c>
      <c r="I332" s="84"/>
      <c r="J332" s="43" t="s">
        <v>116</v>
      </c>
      <c r="K332" s="43" t="s">
        <v>116</v>
      </c>
      <c r="L332" s="4"/>
      <c r="M332" s="4"/>
      <c r="N332" s="4"/>
      <c r="O332" s="4"/>
      <c r="P332" s="4"/>
      <c r="Q332" s="4"/>
    </row>
    <row r="333" spans="3:17">
      <c r="C333" s="57" t="s">
        <v>77</v>
      </c>
      <c r="D333" s="43" t="s">
        <v>116</v>
      </c>
      <c r="E333" s="43" t="s">
        <v>116</v>
      </c>
      <c r="F333" s="286" t="s">
        <v>116</v>
      </c>
      <c r="G333" s="287"/>
      <c r="H333" s="43" t="s">
        <v>116</v>
      </c>
      <c r="I333" s="84"/>
      <c r="J333" s="43" t="s">
        <v>116</v>
      </c>
      <c r="K333" s="43" t="s">
        <v>116</v>
      </c>
      <c r="L333" s="4"/>
      <c r="M333" s="4"/>
      <c r="N333" s="4"/>
      <c r="O333" s="4"/>
      <c r="P333" s="4"/>
      <c r="Q333" s="4"/>
    </row>
    <row r="334" spans="3:17" ht="17.25" customHeight="1">
      <c r="C334" s="33" t="s">
        <v>76</v>
      </c>
      <c r="D334" s="43" t="s">
        <v>116</v>
      </c>
      <c r="E334" s="43" t="s">
        <v>116</v>
      </c>
      <c r="F334" s="286" t="s">
        <v>116</v>
      </c>
      <c r="G334" s="287"/>
      <c r="H334" s="43" t="s">
        <v>116</v>
      </c>
      <c r="I334" s="84"/>
      <c r="J334" s="43" t="s">
        <v>116</v>
      </c>
      <c r="K334" s="43" t="s">
        <v>116</v>
      </c>
      <c r="L334" s="4"/>
      <c r="M334" s="4"/>
      <c r="N334" s="4"/>
      <c r="O334" s="4"/>
      <c r="P334" s="4"/>
      <c r="Q334" s="4"/>
    </row>
    <row r="335" spans="3:17">
      <c r="C335" s="56"/>
      <c r="D335" s="45"/>
      <c r="E335" s="45"/>
      <c r="F335" s="354"/>
      <c r="G335" s="355"/>
      <c r="H335" s="45"/>
      <c r="I335" s="45"/>
      <c r="J335" s="45"/>
      <c r="K335" s="45"/>
      <c r="L335" s="41"/>
      <c r="M335" s="41"/>
      <c r="N335" s="41"/>
      <c r="O335" s="41"/>
      <c r="P335" s="41"/>
      <c r="Q335" s="41"/>
    </row>
    <row r="336" spans="3:17">
      <c r="C336" s="55" t="s">
        <v>54</v>
      </c>
      <c r="D336" s="43" t="s">
        <v>116</v>
      </c>
      <c r="E336" s="43" t="s">
        <v>116</v>
      </c>
      <c r="F336" s="286" t="s">
        <v>116</v>
      </c>
      <c r="G336" s="287"/>
      <c r="H336" s="43" t="s">
        <v>116</v>
      </c>
      <c r="I336" s="84"/>
      <c r="J336" s="43" t="s">
        <v>116</v>
      </c>
      <c r="K336" s="43" t="s">
        <v>116</v>
      </c>
      <c r="L336" s="4"/>
      <c r="M336" s="4"/>
      <c r="N336" s="4"/>
      <c r="O336" s="4"/>
      <c r="P336" s="4"/>
      <c r="Q336" s="4"/>
    </row>
    <row r="337" spans="2:19">
      <c r="C337" s="55" t="s">
        <v>53</v>
      </c>
      <c r="D337" s="43" t="s">
        <v>116</v>
      </c>
      <c r="E337" s="43" t="s">
        <v>116</v>
      </c>
      <c r="F337" s="286" t="s">
        <v>116</v>
      </c>
      <c r="G337" s="287"/>
      <c r="H337" s="43" t="s">
        <v>116</v>
      </c>
      <c r="I337" s="84"/>
      <c r="J337" s="43" t="s">
        <v>116</v>
      </c>
      <c r="K337" s="43" t="s">
        <v>116</v>
      </c>
      <c r="L337" s="4"/>
      <c r="M337" s="4"/>
      <c r="N337" s="4"/>
      <c r="O337" s="4"/>
      <c r="P337" s="4"/>
      <c r="Q337" s="4"/>
    </row>
    <row r="338" spans="2:19">
      <c r="C338" s="55" t="s">
        <v>75</v>
      </c>
      <c r="D338" s="43" t="s">
        <v>116</v>
      </c>
      <c r="E338" s="43" t="s">
        <v>116</v>
      </c>
      <c r="F338" s="286" t="s">
        <v>116</v>
      </c>
      <c r="G338" s="287"/>
      <c r="H338" s="43" t="s">
        <v>116</v>
      </c>
      <c r="I338" s="84"/>
      <c r="J338" s="43" t="s">
        <v>116</v>
      </c>
      <c r="K338" s="43" t="s">
        <v>116</v>
      </c>
      <c r="L338" s="4"/>
      <c r="M338" s="4"/>
      <c r="N338" s="4"/>
      <c r="O338" s="4"/>
      <c r="P338" s="4"/>
      <c r="Q338" s="4"/>
    </row>
    <row r="339" spans="2:19">
      <c r="C339" s="55" t="s">
        <v>74</v>
      </c>
      <c r="D339" s="43" t="s">
        <v>116</v>
      </c>
      <c r="E339" s="43" t="s">
        <v>116</v>
      </c>
      <c r="F339" s="286" t="s">
        <v>116</v>
      </c>
      <c r="G339" s="287"/>
      <c r="H339" s="43" t="s">
        <v>116</v>
      </c>
      <c r="I339" s="84"/>
      <c r="J339" s="43" t="s">
        <v>116</v>
      </c>
      <c r="K339" s="43" t="s">
        <v>116</v>
      </c>
      <c r="L339" s="4"/>
      <c r="M339" s="4"/>
      <c r="N339" s="4"/>
      <c r="O339" s="4"/>
      <c r="P339" s="4"/>
      <c r="Q339" s="4"/>
    </row>
    <row r="340" spans="2:19">
      <c r="C340" s="55" t="s">
        <v>73</v>
      </c>
      <c r="D340" s="43" t="s">
        <v>116</v>
      </c>
      <c r="E340" s="43" t="s">
        <v>116</v>
      </c>
      <c r="F340" s="286" t="s">
        <v>116</v>
      </c>
      <c r="G340" s="287"/>
      <c r="H340" s="43" t="s">
        <v>116</v>
      </c>
      <c r="I340" s="84"/>
      <c r="J340" s="43" t="s">
        <v>116</v>
      </c>
      <c r="K340" s="43" t="s">
        <v>116</v>
      </c>
      <c r="L340" s="4"/>
      <c r="M340" s="4"/>
      <c r="N340" s="4"/>
      <c r="O340" s="4"/>
      <c r="P340" s="4"/>
      <c r="Q340" s="4"/>
    </row>
    <row r="341" spans="2:19">
      <c r="C341" s="56"/>
      <c r="D341" s="45"/>
      <c r="E341" s="45"/>
      <c r="F341" s="354"/>
      <c r="G341" s="355"/>
      <c r="H341" s="45"/>
      <c r="I341" s="45"/>
      <c r="J341" s="45"/>
      <c r="K341" s="45"/>
      <c r="L341" s="41"/>
      <c r="M341" s="41"/>
      <c r="N341" s="41"/>
      <c r="O341" s="41"/>
      <c r="P341" s="41"/>
      <c r="Q341" s="41"/>
    </row>
    <row r="342" spans="2:19">
      <c r="C342" s="55" t="s">
        <v>52</v>
      </c>
      <c r="D342" s="43" t="s">
        <v>116</v>
      </c>
      <c r="E342" s="43" t="s">
        <v>116</v>
      </c>
      <c r="F342" s="286" t="s">
        <v>116</v>
      </c>
      <c r="G342" s="287"/>
      <c r="H342" s="43" t="s">
        <v>116</v>
      </c>
      <c r="I342" s="84"/>
      <c r="J342" s="43" t="s">
        <v>116</v>
      </c>
      <c r="K342" s="43" t="s">
        <v>116</v>
      </c>
      <c r="L342" s="4"/>
      <c r="M342" s="4"/>
      <c r="N342" s="4"/>
      <c r="O342" s="4"/>
      <c r="P342" s="4"/>
      <c r="Q342" s="4"/>
    </row>
    <row r="343" spans="2:19">
      <c r="C343" s="55" t="s">
        <v>51</v>
      </c>
      <c r="D343" s="43" t="s">
        <v>116</v>
      </c>
      <c r="E343" s="43" t="s">
        <v>116</v>
      </c>
      <c r="F343" s="286" t="s">
        <v>116</v>
      </c>
      <c r="G343" s="287"/>
      <c r="H343" s="43" t="s">
        <v>116</v>
      </c>
      <c r="I343" s="84"/>
      <c r="J343" s="43" t="s">
        <v>116</v>
      </c>
      <c r="K343" s="43" t="s">
        <v>116</v>
      </c>
      <c r="L343" s="4"/>
      <c r="M343" s="4"/>
      <c r="N343" s="4"/>
      <c r="O343" s="4"/>
      <c r="P343" s="4"/>
      <c r="Q343" s="4"/>
    </row>
    <row r="344" spans="2:19">
      <c r="C344" s="2" t="s">
        <v>72</v>
      </c>
    </row>
    <row r="345" spans="2:19">
      <c r="C345" s="2"/>
    </row>
    <row r="347" spans="2:19" ht="15.75">
      <c r="B347" s="296" t="s">
        <v>89</v>
      </c>
      <c r="C347" s="296"/>
      <c r="D347" s="296"/>
      <c r="E347" s="296"/>
      <c r="F347" s="296"/>
      <c r="G347" s="296"/>
      <c r="H347" s="296"/>
      <c r="I347" s="296"/>
      <c r="J347" s="296"/>
      <c r="K347" s="296"/>
      <c r="L347" s="296"/>
      <c r="M347" s="296"/>
      <c r="N347" s="296"/>
      <c r="O347" s="296"/>
      <c r="R347" s="1"/>
      <c r="S347"/>
    </row>
    <row r="348" spans="2:19" ht="15.75">
      <c r="C348" s="23"/>
      <c r="D348" s="22"/>
      <c r="E348" s="22"/>
      <c r="F348" s="22"/>
      <c r="G348" s="22"/>
      <c r="H348" s="22"/>
      <c r="I348" s="22"/>
      <c r="J348" s="22"/>
      <c r="K348" s="22"/>
      <c r="L348" s="22"/>
      <c r="M348" s="22"/>
      <c r="N348" s="22"/>
      <c r="O348" s="22"/>
      <c r="R348" s="1"/>
    </row>
    <row r="349" spans="2:19" ht="15.75">
      <c r="B349" s="318" t="s">
        <v>34</v>
      </c>
      <c r="C349" s="319"/>
      <c r="D349" s="22"/>
      <c r="E349" s="22"/>
      <c r="F349" s="22"/>
      <c r="G349" s="22"/>
      <c r="H349" s="22"/>
      <c r="I349" s="22"/>
      <c r="J349" s="22"/>
      <c r="K349" s="22"/>
      <c r="L349" s="22"/>
      <c r="M349" s="22"/>
      <c r="N349" s="22"/>
      <c r="O349" s="22"/>
      <c r="R349" s="1"/>
    </row>
    <row r="350" spans="2:19" ht="15.75" customHeight="1">
      <c r="B350" s="298" t="s">
        <v>14</v>
      </c>
      <c r="C350" s="298"/>
      <c r="D350" s="22"/>
      <c r="E350" s="22"/>
      <c r="F350" s="22"/>
      <c r="G350" s="22"/>
      <c r="H350" s="22"/>
      <c r="I350" s="22"/>
      <c r="J350" s="22"/>
      <c r="K350" s="22"/>
      <c r="L350" s="22"/>
      <c r="M350" s="22"/>
      <c r="N350" s="22"/>
      <c r="O350" s="22"/>
      <c r="R350" s="1"/>
    </row>
    <row r="352" spans="2:19" ht="14.45" customHeight="1">
      <c r="B352" s="321" t="s">
        <v>69</v>
      </c>
      <c r="C352" s="322"/>
      <c r="D352" s="325" t="s">
        <v>7</v>
      </c>
      <c r="E352" s="326"/>
      <c r="F352" s="326"/>
      <c r="G352" s="326"/>
      <c r="H352" s="326"/>
      <c r="I352" s="326"/>
      <c r="J352" s="326"/>
      <c r="K352" s="326"/>
      <c r="L352" s="326"/>
      <c r="M352" s="326"/>
      <c r="N352" s="326"/>
      <c r="O352" s="326"/>
      <c r="P352" s="326"/>
      <c r="Q352" s="327" t="s">
        <v>2</v>
      </c>
      <c r="R352" s="299" t="s">
        <v>32</v>
      </c>
      <c r="S352" s="54"/>
    </row>
    <row r="353" spans="2:19" ht="40.9" customHeight="1">
      <c r="B353" s="323"/>
      <c r="C353" s="324"/>
      <c r="D353" s="305" t="s">
        <v>6</v>
      </c>
      <c r="E353" s="307" t="s">
        <v>5</v>
      </c>
      <c r="F353" s="307"/>
      <c r="G353" s="307"/>
      <c r="H353" s="307"/>
      <c r="I353" s="307"/>
      <c r="J353" s="307"/>
      <c r="K353" s="307"/>
      <c r="L353" s="307"/>
      <c r="M353" s="334" t="s">
        <v>31</v>
      </c>
      <c r="N353" s="335"/>
      <c r="O353" s="310" t="s">
        <v>68</v>
      </c>
      <c r="P353" s="316" t="s">
        <v>29</v>
      </c>
      <c r="Q353" s="328"/>
      <c r="R353" s="300"/>
      <c r="S353" s="54"/>
    </row>
    <row r="354" spans="2:19" ht="35.25" customHeight="1">
      <c r="B354" s="323"/>
      <c r="C354" s="324"/>
      <c r="D354" s="306"/>
      <c r="E354" s="307"/>
      <c r="F354" s="299" t="s">
        <v>40</v>
      </c>
      <c r="G354" s="351" t="s">
        <v>67</v>
      </c>
      <c r="H354" s="352"/>
      <c r="I354" s="335"/>
      <c r="J354" s="301" t="s">
        <v>25</v>
      </c>
      <c r="K354" s="29"/>
      <c r="L354" s="299" t="s">
        <v>24</v>
      </c>
      <c r="M354" s="320"/>
      <c r="N354" s="310" t="s">
        <v>23</v>
      </c>
      <c r="O354" s="311"/>
      <c r="P354" s="317"/>
      <c r="Q354" s="328"/>
      <c r="R354" s="300"/>
      <c r="S354" s="54"/>
    </row>
    <row r="355" spans="2:19" ht="54.75" customHeight="1">
      <c r="B355" s="323"/>
      <c r="C355" s="324"/>
      <c r="D355" s="306"/>
      <c r="E355" s="307"/>
      <c r="F355" s="300"/>
      <c r="G355" s="53"/>
      <c r="H355" s="52" t="s">
        <v>27</v>
      </c>
      <c r="I355" s="51" t="s">
        <v>26</v>
      </c>
      <c r="J355" s="353"/>
      <c r="K355" s="28" t="s">
        <v>22</v>
      </c>
      <c r="L355" s="300"/>
      <c r="M355" s="320"/>
      <c r="N355" s="311"/>
      <c r="O355" s="311"/>
      <c r="P355" s="317"/>
      <c r="Q355" s="328"/>
      <c r="R355" s="300"/>
      <c r="S355" s="49"/>
    </row>
    <row r="356" spans="2:19" ht="15" customHeight="1">
      <c r="B356" s="312" t="s">
        <v>19</v>
      </c>
      <c r="C356" s="313"/>
      <c r="D356" s="26"/>
      <c r="E356" s="26"/>
      <c r="F356" s="26"/>
      <c r="G356" s="26"/>
      <c r="H356" s="26"/>
      <c r="I356" s="26"/>
      <c r="J356" s="26"/>
      <c r="K356" s="26"/>
      <c r="L356" s="26"/>
      <c r="M356" s="26"/>
      <c r="N356" s="4"/>
      <c r="O356" s="4"/>
      <c r="P356" s="26"/>
      <c r="Q356" s="24"/>
      <c r="R356" s="24"/>
    </row>
    <row r="357" spans="2:19" ht="15" customHeight="1">
      <c r="B357" s="48"/>
      <c r="C357" s="47"/>
      <c r="D357" s="41"/>
      <c r="E357" s="41"/>
      <c r="F357" s="41"/>
      <c r="G357" s="41"/>
      <c r="H357" s="41"/>
      <c r="I357" s="41"/>
      <c r="J357" s="41"/>
      <c r="K357" s="41"/>
      <c r="L357" s="41"/>
      <c r="M357" s="41"/>
      <c r="N357" s="41"/>
      <c r="O357" s="41"/>
      <c r="P357" s="41"/>
      <c r="Q357" s="41"/>
      <c r="R357" s="41"/>
    </row>
    <row r="358" spans="2:19" ht="15" customHeight="1">
      <c r="B358" s="346" t="s">
        <v>21</v>
      </c>
      <c r="C358" s="46" t="s">
        <v>19</v>
      </c>
      <c r="D358" s="26"/>
      <c r="E358" s="26"/>
      <c r="F358" s="26"/>
      <c r="G358" s="26"/>
      <c r="H358" s="26"/>
      <c r="I358" s="26"/>
      <c r="J358" s="26"/>
      <c r="K358" s="26"/>
      <c r="L358" s="26"/>
      <c r="M358" s="26"/>
      <c r="N358" s="4"/>
      <c r="O358" s="4"/>
      <c r="P358" s="26"/>
      <c r="Q358" s="26"/>
      <c r="R358" s="26"/>
    </row>
    <row r="359" spans="2:19">
      <c r="B359" s="347"/>
      <c r="C359" s="33"/>
      <c r="D359" s="41"/>
      <c r="E359" s="41"/>
      <c r="F359" s="41"/>
      <c r="G359" s="41"/>
      <c r="H359" s="41"/>
      <c r="I359" s="41"/>
      <c r="J359" s="41"/>
      <c r="K359" s="41"/>
      <c r="L359" s="41"/>
      <c r="M359" s="41"/>
      <c r="N359" s="41"/>
      <c r="O359" s="41"/>
      <c r="P359" s="41"/>
      <c r="Q359" s="41"/>
      <c r="R359" s="41"/>
    </row>
    <row r="360" spans="2:19">
      <c r="B360" s="347"/>
      <c r="C360" s="33" t="s">
        <v>18</v>
      </c>
      <c r="D360" s="26"/>
      <c r="E360" s="26"/>
      <c r="F360" s="26"/>
      <c r="G360" s="26"/>
      <c r="H360" s="26"/>
      <c r="I360" s="26"/>
      <c r="J360" s="26"/>
      <c r="K360" s="26"/>
      <c r="L360" s="26"/>
      <c r="M360" s="26"/>
      <c r="N360" s="4"/>
      <c r="O360" s="4"/>
      <c r="P360" s="26"/>
      <c r="Q360" s="26"/>
      <c r="R360" s="26"/>
    </row>
    <row r="361" spans="2:19">
      <c r="B361" s="347"/>
      <c r="C361" s="33" t="s">
        <v>17</v>
      </c>
      <c r="D361" s="26"/>
      <c r="E361" s="26"/>
      <c r="F361" s="26"/>
      <c r="G361" s="26"/>
      <c r="H361" s="26"/>
      <c r="I361" s="26"/>
      <c r="J361" s="26"/>
      <c r="K361" s="26"/>
      <c r="L361" s="26"/>
      <c r="M361" s="26"/>
      <c r="N361" s="4"/>
      <c r="O361" s="4"/>
      <c r="P361" s="26"/>
      <c r="Q361" s="26"/>
      <c r="R361" s="26"/>
    </row>
    <row r="362" spans="2:19">
      <c r="B362" s="347"/>
      <c r="C362" s="33"/>
      <c r="D362" s="41"/>
      <c r="E362" s="41"/>
      <c r="F362" s="41"/>
      <c r="G362" s="41"/>
      <c r="H362" s="41"/>
      <c r="I362" s="41"/>
      <c r="J362" s="41"/>
      <c r="K362" s="41"/>
      <c r="L362" s="41"/>
      <c r="M362" s="41"/>
      <c r="N362" s="41"/>
      <c r="O362" s="41"/>
      <c r="P362" s="41"/>
      <c r="Q362" s="41"/>
      <c r="R362" s="41"/>
    </row>
    <row r="363" spans="2:19">
      <c r="B363" s="347"/>
      <c r="C363" s="33" t="s">
        <v>61</v>
      </c>
      <c r="D363" s="26"/>
      <c r="E363" s="26"/>
      <c r="F363" s="26"/>
      <c r="G363" s="26"/>
      <c r="H363" s="26"/>
      <c r="I363" s="26"/>
      <c r="J363" s="26"/>
      <c r="K363" s="26"/>
      <c r="L363" s="26"/>
      <c r="M363" s="26"/>
      <c r="N363" s="4"/>
      <c r="O363" s="4"/>
      <c r="P363" s="26"/>
      <c r="Q363" s="26"/>
      <c r="R363" s="26"/>
    </row>
    <row r="364" spans="2:19">
      <c r="B364" s="347"/>
      <c r="C364" s="33" t="s">
        <v>60</v>
      </c>
      <c r="D364" s="26"/>
      <c r="E364" s="26"/>
      <c r="F364" s="26"/>
      <c r="G364" s="26"/>
      <c r="H364" s="26"/>
      <c r="I364" s="6"/>
      <c r="J364" s="26"/>
      <c r="K364" s="26"/>
      <c r="L364" s="26"/>
      <c r="M364" s="26"/>
      <c r="N364" s="4"/>
      <c r="O364" s="4"/>
      <c r="P364" s="26"/>
      <c r="Q364" s="26"/>
      <c r="R364" s="26"/>
    </row>
    <row r="365" spans="2:19">
      <c r="B365" s="347"/>
      <c r="C365" s="33" t="s">
        <v>65</v>
      </c>
      <c r="D365" s="4"/>
      <c r="E365" s="4"/>
      <c r="F365" s="4"/>
      <c r="G365" s="4"/>
      <c r="H365" s="4"/>
      <c r="I365" s="6"/>
      <c r="J365" s="4"/>
      <c r="K365" s="4"/>
      <c r="L365" s="4"/>
      <c r="M365" s="4"/>
      <c r="N365" s="4"/>
      <c r="O365" s="4"/>
      <c r="P365" s="4"/>
      <c r="Q365" s="4"/>
      <c r="R365" s="4"/>
    </row>
    <row r="366" spans="2:19">
      <c r="B366" s="347"/>
      <c r="C366" s="33" t="s">
        <v>64</v>
      </c>
      <c r="D366" s="4"/>
      <c r="E366" s="4"/>
      <c r="F366" s="4"/>
      <c r="G366" s="4"/>
      <c r="H366" s="4"/>
      <c r="I366" s="6"/>
      <c r="J366" s="4"/>
      <c r="K366" s="4"/>
      <c r="L366" s="4"/>
      <c r="M366" s="4"/>
      <c r="N366" s="4"/>
      <c r="O366" s="4"/>
      <c r="P366" s="4"/>
      <c r="Q366" s="4"/>
      <c r="R366" s="4"/>
    </row>
    <row r="367" spans="2:19">
      <c r="B367" s="347"/>
      <c r="C367" s="33" t="s">
        <v>63</v>
      </c>
      <c r="D367" s="4"/>
      <c r="E367" s="4"/>
      <c r="F367" s="4"/>
      <c r="G367" s="4"/>
      <c r="H367" s="4"/>
      <c r="I367" s="6"/>
      <c r="J367" s="4"/>
      <c r="K367" s="4"/>
      <c r="L367" s="4"/>
      <c r="M367" s="4"/>
      <c r="N367" s="4"/>
      <c r="O367" s="4"/>
      <c r="P367" s="4"/>
      <c r="Q367" s="4"/>
      <c r="R367" s="4"/>
    </row>
    <row r="368" spans="2:19">
      <c r="B368" s="347"/>
      <c r="C368" s="33" t="s">
        <v>62</v>
      </c>
      <c r="D368" s="4"/>
      <c r="E368" s="4"/>
      <c r="F368" s="4"/>
      <c r="G368" s="4"/>
      <c r="H368" s="4"/>
      <c r="I368" s="6"/>
      <c r="J368" s="4"/>
      <c r="K368" s="4"/>
      <c r="L368" s="4"/>
      <c r="M368" s="4"/>
      <c r="N368" s="4"/>
      <c r="O368" s="4"/>
      <c r="P368" s="4"/>
      <c r="Q368" s="4"/>
      <c r="R368" s="4"/>
    </row>
    <row r="369" spans="2:18">
      <c r="B369" s="347"/>
      <c r="C369" s="33" t="s">
        <v>55</v>
      </c>
      <c r="D369" s="4"/>
      <c r="E369" s="4"/>
      <c r="F369" s="4"/>
      <c r="G369" s="4"/>
      <c r="H369" s="4"/>
      <c r="I369" s="6"/>
      <c r="J369" s="4"/>
      <c r="K369" s="4"/>
      <c r="L369" s="4"/>
      <c r="M369" s="4"/>
      <c r="N369" s="4"/>
      <c r="O369" s="4"/>
      <c r="P369" s="4"/>
      <c r="Q369" s="4"/>
      <c r="R369" s="4"/>
    </row>
    <row r="370" spans="2:18">
      <c r="B370" s="347"/>
      <c r="C370" s="33"/>
      <c r="D370" s="41"/>
      <c r="E370" s="41"/>
      <c r="F370" s="41"/>
      <c r="G370" s="41"/>
      <c r="H370" s="41"/>
      <c r="I370" s="41"/>
      <c r="J370" s="41"/>
      <c r="K370" s="41"/>
      <c r="L370" s="41"/>
      <c r="M370" s="41"/>
      <c r="N370" s="41"/>
      <c r="O370" s="41"/>
      <c r="P370" s="41"/>
      <c r="Q370" s="41"/>
      <c r="R370" s="41"/>
    </row>
    <row r="371" spans="2:18">
      <c r="B371" s="347"/>
      <c r="C371" s="33" t="s">
        <v>54</v>
      </c>
      <c r="D371" s="4"/>
      <c r="E371" s="4"/>
      <c r="F371" s="4"/>
      <c r="G371" s="4"/>
      <c r="H371" s="4"/>
      <c r="I371" s="4"/>
      <c r="J371" s="4"/>
      <c r="K371" s="4"/>
      <c r="L371" s="4"/>
      <c r="M371" s="4"/>
      <c r="N371" s="4"/>
      <c r="O371" s="4"/>
      <c r="P371" s="4"/>
      <c r="Q371" s="4"/>
      <c r="R371" s="4"/>
    </row>
    <row r="372" spans="2:18">
      <c r="B372" s="347"/>
      <c r="C372" s="33" t="s">
        <v>53</v>
      </c>
      <c r="D372" s="4"/>
      <c r="E372" s="4"/>
      <c r="F372" s="4"/>
      <c r="G372" s="4"/>
      <c r="H372" s="4"/>
      <c r="I372" s="4"/>
      <c r="J372" s="4"/>
      <c r="K372" s="4"/>
      <c r="L372" s="4"/>
      <c r="M372" s="4"/>
      <c r="N372" s="4"/>
      <c r="O372" s="4"/>
      <c r="P372" s="4"/>
      <c r="Q372" s="4"/>
      <c r="R372" s="4"/>
    </row>
    <row r="373" spans="2:18">
      <c r="B373" s="347"/>
      <c r="C373" s="33"/>
      <c r="D373" s="41"/>
      <c r="E373" s="41"/>
      <c r="F373" s="41"/>
      <c r="G373" s="41"/>
      <c r="H373" s="41"/>
      <c r="I373" s="41"/>
      <c r="J373" s="41"/>
      <c r="K373" s="41"/>
      <c r="L373" s="41"/>
      <c r="M373" s="41"/>
      <c r="N373" s="41"/>
      <c r="O373" s="41"/>
      <c r="P373" s="41"/>
      <c r="Q373" s="41"/>
      <c r="R373" s="41"/>
    </row>
    <row r="374" spans="2:18">
      <c r="B374" s="347"/>
      <c r="C374" s="33" t="s">
        <v>52</v>
      </c>
      <c r="D374" s="4"/>
      <c r="E374" s="4"/>
      <c r="F374" s="4"/>
      <c r="G374" s="4"/>
      <c r="H374" s="4"/>
      <c r="I374" s="4"/>
      <c r="J374" s="4"/>
      <c r="K374" s="4"/>
      <c r="L374" s="4"/>
      <c r="M374" s="4"/>
      <c r="N374" s="4"/>
      <c r="O374" s="4"/>
      <c r="P374" s="4"/>
      <c r="Q374" s="4"/>
      <c r="R374" s="4"/>
    </row>
    <row r="375" spans="2:18">
      <c r="B375" s="347"/>
      <c r="C375" s="33" t="s">
        <v>51</v>
      </c>
      <c r="D375" s="4"/>
      <c r="E375" s="4"/>
      <c r="F375" s="4"/>
      <c r="G375" s="4"/>
      <c r="H375" s="4"/>
      <c r="I375" s="4"/>
      <c r="J375" s="4"/>
      <c r="K375" s="4"/>
      <c r="L375" s="4"/>
      <c r="M375" s="4"/>
      <c r="N375" s="4"/>
      <c r="O375" s="4"/>
      <c r="P375" s="4"/>
      <c r="Q375" s="4"/>
      <c r="R375" s="4"/>
    </row>
    <row r="376" spans="2:18">
      <c r="B376" s="33"/>
      <c r="C376" s="33"/>
      <c r="D376" s="41"/>
      <c r="E376" s="41"/>
      <c r="F376" s="41"/>
      <c r="G376" s="41"/>
      <c r="H376" s="41"/>
      <c r="I376" s="41"/>
      <c r="J376" s="41"/>
      <c r="K376" s="41"/>
      <c r="L376" s="41"/>
      <c r="M376" s="41"/>
      <c r="N376" s="41"/>
      <c r="O376" s="41"/>
      <c r="P376" s="41"/>
      <c r="Q376" s="41"/>
      <c r="R376" s="41"/>
    </row>
    <row r="377" spans="2:18" ht="15" customHeight="1">
      <c r="B377" s="346" t="s">
        <v>20</v>
      </c>
      <c r="C377" s="33" t="s">
        <v>19</v>
      </c>
      <c r="D377" s="26"/>
      <c r="E377" s="26"/>
      <c r="F377" s="26"/>
      <c r="G377" s="26"/>
      <c r="H377" s="26"/>
      <c r="I377" s="26"/>
      <c r="J377" s="26"/>
      <c r="K377" s="26"/>
      <c r="L377" s="26"/>
      <c r="M377" s="26"/>
      <c r="N377" s="4"/>
      <c r="O377" s="4"/>
      <c r="P377" s="26"/>
      <c r="Q377" s="24"/>
      <c r="R377" s="24"/>
    </row>
    <row r="378" spans="2:18">
      <c r="B378" s="347"/>
      <c r="C378" s="33"/>
      <c r="D378" s="41"/>
      <c r="E378" s="41"/>
      <c r="F378" s="41"/>
      <c r="G378" s="41"/>
      <c r="H378" s="41"/>
      <c r="I378" s="41"/>
      <c r="J378" s="41"/>
      <c r="K378" s="41"/>
      <c r="L378" s="41"/>
      <c r="M378" s="41"/>
      <c r="N378" s="41"/>
      <c r="O378" s="41"/>
      <c r="P378" s="41"/>
      <c r="Q378" s="41"/>
      <c r="R378" s="41"/>
    </row>
    <row r="379" spans="2:18" ht="15" customHeight="1">
      <c r="B379" s="347"/>
      <c r="C379" s="33" t="s">
        <v>18</v>
      </c>
      <c r="D379" s="26"/>
      <c r="E379" s="26"/>
      <c r="F379" s="26"/>
      <c r="G379" s="26"/>
      <c r="H379" s="26"/>
      <c r="I379" s="26"/>
      <c r="J379" s="26"/>
      <c r="K379" s="26"/>
      <c r="L379" s="26"/>
      <c r="M379" s="26"/>
      <c r="N379" s="4"/>
      <c r="O379" s="4"/>
      <c r="P379" s="26"/>
      <c r="Q379" s="24"/>
      <c r="R379" s="24"/>
    </row>
    <row r="380" spans="2:18">
      <c r="B380" s="347"/>
      <c r="C380" s="33" t="s">
        <v>17</v>
      </c>
      <c r="D380" s="26"/>
      <c r="E380" s="26"/>
      <c r="F380" s="26"/>
      <c r="G380" s="26"/>
      <c r="H380" s="26"/>
      <c r="I380" s="26"/>
      <c r="J380" s="26"/>
      <c r="K380" s="26"/>
      <c r="L380" s="26"/>
      <c r="M380" s="26"/>
      <c r="N380" s="4"/>
      <c r="O380" s="4"/>
      <c r="P380" s="26"/>
      <c r="Q380" s="24"/>
      <c r="R380" s="24"/>
    </row>
    <row r="381" spans="2:18">
      <c r="B381" s="347"/>
      <c r="C381" s="33"/>
      <c r="D381" s="41"/>
      <c r="E381" s="41"/>
      <c r="F381" s="41"/>
      <c r="G381" s="41"/>
      <c r="H381" s="41"/>
      <c r="I381" s="41"/>
      <c r="J381" s="41"/>
      <c r="K381" s="41"/>
      <c r="L381" s="41"/>
      <c r="M381" s="41"/>
      <c r="N381" s="41"/>
      <c r="O381" s="41"/>
      <c r="P381" s="41"/>
      <c r="Q381" s="41"/>
      <c r="R381" s="41"/>
    </row>
    <row r="382" spans="2:18" ht="15" customHeight="1">
      <c r="B382" s="347"/>
      <c r="C382" s="33" t="s">
        <v>61</v>
      </c>
      <c r="D382" s="26"/>
      <c r="E382" s="26"/>
      <c r="F382" s="26"/>
      <c r="G382" s="26"/>
      <c r="H382" s="26"/>
      <c r="I382" s="26"/>
      <c r="J382" s="26"/>
      <c r="K382" s="26"/>
      <c r="L382" s="26"/>
      <c r="M382" s="26"/>
      <c r="N382" s="4"/>
      <c r="O382" s="4"/>
      <c r="P382" s="26"/>
      <c r="Q382" s="24"/>
      <c r="R382" s="24"/>
    </row>
    <row r="383" spans="2:18">
      <c r="B383" s="347"/>
      <c r="C383" s="33" t="s">
        <v>60</v>
      </c>
      <c r="D383" s="26"/>
      <c r="E383" s="26"/>
      <c r="F383" s="26"/>
      <c r="G383" s="26"/>
      <c r="H383" s="26"/>
      <c r="I383" s="6"/>
      <c r="J383" s="26"/>
      <c r="K383" s="26"/>
      <c r="L383" s="26"/>
      <c r="M383" s="26"/>
      <c r="N383" s="4"/>
      <c r="O383" s="4"/>
      <c r="P383" s="26"/>
      <c r="Q383" s="24"/>
      <c r="R383" s="24"/>
    </row>
    <row r="384" spans="2:18">
      <c r="B384" s="347"/>
      <c r="C384" s="33" t="s">
        <v>59</v>
      </c>
      <c r="D384" s="4"/>
      <c r="E384" s="4"/>
      <c r="F384" s="4"/>
      <c r="G384" s="4"/>
      <c r="H384" s="4"/>
      <c r="I384" s="6"/>
      <c r="J384" s="4"/>
      <c r="K384" s="4"/>
      <c r="L384" s="4"/>
      <c r="M384" s="4"/>
      <c r="N384" s="4"/>
      <c r="O384" s="4"/>
      <c r="P384" s="4"/>
      <c r="Q384" s="24"/>
      <c r="R384" s="24"/>
    </row>
    <row r="385" spans="2:19">
      <c r="B385" s="347"/>
      <c r="C385" s="33" t="s">
        <v>58</v>
      </c>
      <c r="D385" s="4"/>
      <c r="E385" s="4"/>
      <c r="F385" s="4"/>
      <c r="G385" s="4"/>
      <c r="H385" s="4"/>
      <c r="I385" s="6"/>
      <c r="J385" s="4"/>
      <c r="K385" s="4"/>
      <c r="L385" s="4"/>
      <c r="M385" s="4"/>
      <c r="N385" s="4"/>
      <c r="O385" s="4"/>
      <c r="P385" s="4"/>
      <c r="Q385" s="24"/>
      <c r="R385" s="24"/>
    </row>
    <row r="386" spans="2:19">
      <c r="B386" s="347"/>
      <c r="C386" s="33" t="s">
        <v>57</v>
      </c>
      <c r="D386" s="4"/>
      <c r="E386" s="4"/>
      <c r="F386" s="4"/>
      <c r="G386" s="4"/>
      <c r="H386" s="4"/>
      <c r="I386" s="6"/>
      <c r="J386" s="4"/>
      <c r="K386" s="4"/>
      <c r="L386" s="4"/>
      <c r="M386" s="4"/>
      <c r="N386" s="4"/>
      <c r="O386" s="4"/>
      <c r="P386" s="4"/>
      <c r="Q386" s="24"/>
      <c r="R386" s="24"/>
    </row>
    <row r="387" spans="2:19">
      <c r="B387" s="347"/>
      <c r="C387" s="33" t="s">
        <v>56</v>
      </c>
      <c r="D387" s="4"/>
      <c r="E387" s="4"/>
      <c r="F387" s="4"/>
      <c r="G387" s="4"/>
      <c r="H387" s="4"/>
      <c r="I387" s="6"/>
      <c r="J387" s="4"/>
      <c r="K387" s="4"/>
      <c r="L387" s="4"/>
      <c r="M387" s="4"/>
      <c r="N387" s="4"/>
      <c r="O387" s="4"/>
      <c r="P387" s="4"/>
      <c r="Q387" s="24"/>
      <c r="R387" s="24"/>
    </row>
    <row r="388" spans="2:19" ht="15" customHeight="1">
      <c r="B388" s="347"/>
      <c r="C388" s="33" t="s">
        <v>55</v>
      </c>
      <c r="D388" s="4"/>
      <c r="E388" s="4"/>
      <c r="F388" s="4"/>
      <c r="G388" s="4"/>
      <c r="H388" s="4"/>
      <c r="I388" s="6"/>
      <c r="J388" s="4"/>
      <c r="K388" s="4"/>
      <c r="L388" s="4"/>
      <c r="M388" s="4"/>
      <c r="N388" s="4"/>
      <c r="O388" s="4"/>
      <c r="P388" s="4"/>
      <c r="Q388" s="24"/>
      <c r="R388" s="24"/>
    </row>
    <row r="389" spans="2:19" ht="15" customHeight="1">
      <c r="B389" s="347"/>
      <c r="C389" s="33"/>
      <c r="D389" s="41"/>
      <c r="E389" s="41"/>
      <c r="F389" s="41"/>
      <c r="G389" s="41"/>
      <c r="H389" s="41"/>
      <c r="I389" s="41"/>
      <c r="J389" s="41"/>
      <c r="K389" s="41"/>
      <c r="L389" s="41"/>
      <c r="M389" s="41"/>
      <c r="N389" s="41"/>
      <c r="O389" s="41"/>
      <c r="P389" s="41"/>
      <c r="Q389" s="41"/>
      <c r="R389" s="41"/>
    </row>
    <row r="390" spans="2:19" ht="15" customHeight="1">
      <c r="B390" s="347"/>
      <c r="C390" s="33" t="s">
        <v>54</v>
      </c>
      <c r="D390" s="4"/>
      <c r="E390" s="4"/>
      <c r="F390" s="4"/>
      <c r="G390" s="4"/>
      <c r="H390" s="4"/>
      <c r="I390" s="4"/>
      <c r="J390" s="4"/>
      <c r="K390" s="4"/>
      <c r="L390" s="4"/>
      <c r="M390" s="4"/>
      <c r="N390" s="4"/>
      <c r="O390" s="4"/>
      <c r="P390" s="4"/>
      <c r="Q390" s="24"/>
      <c r="R390" s="24"/>
    </row>
    <row r="391" spans="2:19">
      <c r="B391" s="347"/>
      <c r="C391" s="33" t="s">
        <v>53</v>
      </c>
      <c r="D391" s="4"/>
      <c r="E391" s="4"/>
      <c r="F391" s="4"/>
      <c r="G391" s="4"/>
      <c r="H391" s="4"/>
      <c r="I391" s="4"/>
      <c r="J391" s="4"/>
      <c r="K391" s="4"/>
      <c r="L391" s="4"/>
      <c r="M391" s="4"/>
      <c r="N391" s="4"/>
      <c r="O391" s="4"/>
      <c r="P391" s="4"/>
      <c r="Q391" s="24"/>
      <c r="R391" s="24"/>
    </row>
    <row r="392" spans="2:19">
      <c r="B392" s="347"/>
      <c r="C392" s="33"/>
      <c r="D392" s="41"/>
      <c r="E392" s="41"/>
      <c r="F392" s="41"/>
      <c r="G392" s="41"/>
      <c r="H392" s="41"/>
      <c r="I392" s="41"/>
      <c r="J392" s="41"/>
      <c r="K392" s="41"/>
      <c r="L392" s="41"/>
      <c r="M392" s="41"/>
      <c r="N392" s="41"/>
      <c r="O392" s="41"/>
      <c r="P392" s="41"/>
      <c r="Q392" s="41"/>
      <c r="R392" s="41"/>
    </row>
    <row r="393" spans="2:19" ht="15" customHeight="1">
      <c r="B393" s="347"/>
      <c r="C393" s="33" t="s">
        <v>52</v>
      </c>
      <c r="D393" s="4"/>
      <c r="E393" s="4"/>
      <c r="F393" s="4"/>
      <c r="G393" s="4"/>
      <c r="H393" s="4"/>
      <c r="I393" s="4"/>
      <c r="J393" s="4"/>
      <c r="K393" s="4"/>
      <c r="L393" s="4"/>
      <c r="M393" s="4"/>
      <c r="N393" s="4"/>
      <c r="O393" s="4"/>
      <c r="P393" s="4"/>
      <c r="Q393" s="24"/>
      <c r="R393" s="24"/>
    </row>
    <row r="394" spans="2:19">
      <c r="B394" s="348"/>
      <c r="C394" s="33" t="s">
        <v>51</v>
      </c>
      <c r="D394" s="4"/>
      <c r="E394" s="4"/>
      <c r="F394" s="4"/>
      <c r="G394" s="4"/>
      <c r="H394" s="4"/>
      <c r="I394" s="4"/>
      <c r="J394" s="4"/>
      <c r="K394" s="4"/>
      <c r="L394" s="4"/>
      <c r="M394" s="4"/>
      <c r="N394" s="4"/>
      <c r="O394" s="4"/>
      <c r="P394" s="4"/>
      <c r="Q394" s="24"/>
      <c r="R394" s="24"/>
    </row>
    <row r="395" spans="2:19">
      <c r="B395" s="40" t="s">
        <v>50</v>
      </c>
    </row>
    <row r="398" spans="2:19" ht="15.75">
      <c r="B398" s="296" t="s">
        <v>88</v>
      </c>
      <c r="C398" s="297"/>
      <c r="D398" s="297"/>
      <c r="E398" s="297"/>
      <c r="F398" s="297"/>
      <c r="G398" s="297"/>
      <c r="H398" s="297"/>
      <c r="I398" s="297"/>
      <c r="J398" s="297"/>
      <c r="K398" s="297"/>
      <c r="L398" s="297"/>
      <c r="M398" s="297"/>
      <c r="N398" s="297"/>
      <c r="O398" s="297"/>
      <c r="P398" s="297"/>
      <c r="R398" s="1"/>
      <c r="S398"/>
    </row>
    <row r="399" spans="2:19" ht="15.75">
      <c r="C399" s="23"/>
      <c r="D399" s="22"/>
      <c r="E399" s="22"/>
      <c r="F399" s="22"/>
      <c r="G399" s="22"/>
      <c r="H399" s="22"/>
      <c r="I399" s="22"/>
      <c r="J399" s="22"/>
      <c r="K399" s="22"/>
      <c r="L399" s="22"/>
      <c r="M399" s="22"/>
      <c r="N399" s="22"/>
      <c r="O399" s="22"/>
      <c r="R399" s="1"/>
    </row>
    <row r="400" spans="2:19" ht="15.75">
      <c r="B400" s="318" t="s">
        <v>34</v>
      </c>
      <c r="C400" s="319"/>
      <c r="D400" s="22"/>
      <c r="E400" s="22"/>
      <c r="F400" s="22"/>
      <c r="G400" s="22"/>
      <c r="H400" s="22"/>
      <c r="I400" s="22"/>
      <c r="J400" s="22"/>
      <c r="K400" s="22"/>
      <c r="L400" s="22"/>
      <c r="M400" s="22"/>
      <c r="N400" s="22"/>
      <c r="O400" s="22"/>
      <c r="R400" s="1"/>
    </row>
    <row r="401" spans="2:19" ht="15.75" customHeight="1">
      <c r="B401" s="298" t="s">
        <v>14</v>
      </c>
      <c r="C401" s="298"/>
      <c r="D401" s="22"/>
      <c r="E401" s="22"/>
      <c r="F401" s="22"/>
      <c r="G401" s="22"/>
      <c r="H401" s="22"/>
      <c r="I401" s="22"/>
      <c r="J401" s="22"/>
      <c r="K401" s="22"/>
      <c r="L401" s="22"/>
      <c r="M401" s="22"/>
      <c r="N401" s="22"/>
      <c r="O401" s="22"/>
      <c r="R401" s="1"/>
    </row>
    <row r="403" spans="2:19" ht="15" customHeight="1">
      <c r="B403" s="321" t="s">
        <v>69</v>
      </c>
      <c r="C403" s="322"/>
      <c r="D403" s="325" t="s">
        <v>7</v>
      </c>
      <c r="E403" s="326"/>
      <c r="F403" s="326"/>
      <c r="G403" s="326"/>
      <c r="H403" s="326"/>
      <c r="I403" s="326"/>
      <c r="J403" s="326"/>
      <c r="K403" s="326"/>
      <c r="L403" s="326"/>
      <c r="M403" s="326"/>
      <c r="N403" s="326"/>
      <c r="O403" s="326"/>
      <c r="P403" s="326"/>
      <c r="Q403" s="327" t="s">
        <v>2</v>
      </c>
      <c r="R403" s="299" t="s">
        <v>32</v>
      </c>
      <c r="S403" s="54"/>
    </row>
    <row r="404" spans="2:19" ht="40.9" customHeight="1">
      <c r="B404" s="323"/>
      <c r="C404" s="324"/>
      <c r="D404" s="305" t="s">
        <v>6</v>
      </c>
      <c r="E404" s="307" t="s">
        <v>5</v>
      </c>
      <c r="F404" s="307"/>
      <c r="G404" s="307"/>
      <c r="H404" s="307"/>
      <c r="I404" s="307"/>
      <c r="J404" s="307"/>
      <c r="K404" s="307"/>
      <c r="L404" s="307"/>
      <c r="M404" s="334" t="s">
        <v>31</v>
      </c>
      <c r="N404" s="335"/>
      <c r="O404" s="310" t="s">
        <v>68</v>
      </c>
      <c r="P404" s="316" t="s">
        <v>29</v>
      </c>
      <c r="Q404" s="328"/>
      <c r="R404" s="300"/>
      <c r="S404" s="54"/>
    </row>
    <row r="405" spans="2:19" ht="31.5" customHeight="1">
      <c r="B405" s="323"/>
      <c r="C405" s="324"/>
      <c r="D405" s="306"/>
      <c r="E405" s="307"/>
      <c r="F405" s="299" t="s">
        <v>40</v>
      </c>
      <c r="G405" s="351" t="s">
        <v>67</v>
      </c>
      <c r="H405" s="352"/>
      <c r="I405" s="335"/>
      <c r="J405" s="301" t="s">
        <v>25</v>
      </c>
      <c r="K405" s="29"/>
      <c r="L405" s="299" t="s">
        <v>24</v>
      </c>
      <c r="M405" s="320"/>
      <c r="N405" s="310" t="s">
        <v>23</v>
      </c>
      <c r="O405" s="311"/>
      <c r="P405" s="317"/>
      <c r="Q405" s="328"/>
      <c r="R405" s="300"/>
      <c r="S405" s="54"/>
    </row>
    <row r="406" spans="2:19" ht="53.25" customHeight="1">
      <c r="B406" s="323"/>
      <c r="C406" s="324"/>
      <c r="D406" s="306"/>
      <c r="E406" s="307"/>
      <c r="F406" s="300"/>
      <c r="G406" s="53"/>
      <c r="H406" s="52" t="s">
        <v>27</v>
      </c>
      <c r="I406" s="51" t="s">
        <v>26</v>
      </c>
      <c r="J406" s="353"/>
      <c r="K406" s="28" t="s">
        <v>22</v>
      </c>
      <c r="L406" s="300"/>
      <c r="M406" s="320"/>
      <c r="N406" s="311"/>
      <c r="O406" s="311"/>
      <c r="P406" s="317"/>
      <c r="Q406" s="328"/>
      <c r="R406" s="300"/>
      <c r="S406" s="49"/>
    </row>
    <row r="407" spans="2:19" ht="15" customHeight="1">
      <c r="B407" s="312" t="s">
        <v>19</v>
      </c>
      <c r="C407" s="313"/>
      <c r="D407" s="26"/>
      <c r="E407" s="26"/>
      <c r="F407" s="26"/>
      <c r="G407" s="26"/>
      <c r="H407" s="26"/>
      <c r="I407" s="26"/>
      <c r="J407" s="26"/>
      <c r="K407" s="26"/>
      <c r="L407" s="26"/>
      <c r="M407" s="26"/>
      <c r="N407" s="4"/>
      <c r="O407" s="4"/>
      <c r="P407" s="26"/>
      <c r="Q407" s="24"/>
      <c r="R407" s="24"/>
    </row>
    <row r="408" spans="2:19" ht="15" customHeight="1">
      <c r="B408" s="48"/>
      <c r="C408" s="47"/>
      <c r="D408" s="41"/>
      <c r="E408" s="41"/>
      <c r="F408" s="41"/>
      <c r="G408" s="41"/>
      <c r="H408" s="41"/>
      <c r="I408" s="41"/>
      <c r="J408" s="41"/>
      <c r="K408" s="41"/>
      <c r="L408" s="41"/>
      <c r="M408" s="41"/>
      <c r="N408" s="41"/>
      <c r="O408" s="41"/>
      <c r="P408" s="41"/>
      <c r="Q408" s="41"/>
      <c r="R408" s="41"/>
    </row>
    <row r="409" spans="2:19" ht="15" customHeight="1">
      <c r="B409" s="346" t="s">
        <v>21</v>
      </c>
      <c r="C409" s="46" t="s">
        <v>19</v>
      </c>
      <c r="D409" s="26"/>
      <c r="E409" s="26"/>
      <c r="F409" s="26"/>
      <c r="G409" s="26"/>
      <c r="H409" s="26"/>
      <c r="I409" s="26"/>
      <c r="J409" s="26"/>
      <c r="K409" s="26"/>
      <c r="L409" s="26"/>
      <c r="M409" s="26"/>
      <c r="N409" s="4"/>
      <c r="O409" s="4"/>
      <c r="P409" s="26"/>
      <c r="Q409" s="26"/>
      <c r="R409" s="26"/>
    </row>
    <row r="410" spans="2:19">
      <c r="B410" s="347"/>
      <c r="C410" s="33"/>
      <c r="D410" s="41"/>
      <c r="E410" s="41"/>
      <c r="F410" s="41"/>
      <c r="G410" s="41"/>
      <c r="H410" s="41"/>
      <c r="I410" s="41"/>
      <c r="J410" s="41"/>
      <c r="K410" s="41"/>
      <c r="L410" s="41"/>
      <c r="M410" s="41"/>
      <c r="N410" s="41"/>
      <c r="O410" s="41"/>
      <c r="P410" s="41"/>
      <c r="Q410" s="41"/>
      <c r="R410" s="41"/>
    </row>
    <row r="411" spans="2:19">
      <c r="B411" s="347"/>
      <c r="C411" s="33" t="s">
        <v>18</v>
      </c>
      <c r="D411" s="26"/>
      <c r="E411" s="26"/>
      <c r="F411" s="26"/>
      <c r="G411" s="26"/>
      <c r="H411" s="26"/>
      <c r="I411" s="26"/>
      <c r="J411" s="26"/>
      <c r="K411" s="26"/>
      <c r="L411" s="26"/>
      <c r="M411" s="26"/>
      <c r="N411" s="4"/>
      <c r="O411" s="4"/>
      <c r="P411" s="26"/>
      <c r="Q411" s="26"/>
      <c r="R411" s="26"/>
    </row>
    <row r="412" spans="2:19">
      <c r="B412" s="347"/>
      <c r="C412" s="33" t="s">
        <v>17</v>
      </c>
      <c r="D412" s="26"/>
      <c r="E412" s="26"/>
      <c r="F412" s="26"/>
      <c r="G412" s="26"/>
      <c r="H412" s="26"/>
      <c r="I412" s="26"/>
      <c r="J412" s="26"/>
      <c r="K412" s="26"/>
      <c r="L412" s="26"/>
      <c r="M412" s="26"/>
      <c r="N412" s="4"/>
      <c r="O412" s="4"/>
      <c r="P412" s="26"/>
      <c r="Q412" s="26"/>
      <c r="R412" s="26"/>
    </row>
    <row r="413" spans="2:19">
      <c r="B413" s="347"/>
      <c r="C413" s="33"/>
      <c r="D413" s="41"/>
      <c r="E413" s="41"/>
      <c r="F413" s="41"/>
      <c r="G413" s="41"/>
      <c r="H413" s="41"/>
      <c r="I413" s="41"/>
      <c r="J413" s="41"/>
      <c r="K413" s="41"/>
      <c r="L413" s="41"/>
      <c r="M413" s="41"/>
      <c r="N413" s="41"/>
      <c r="O413" s="41"/>
      <c r="P413" s="41"/>
      <c r="Q413" s="41"/>
      <c r="R413" s="41"/>
    </row>
    <row r="414" spans="2:19">
      <c r="B414" s="347"/>
      <c r="C414" s="33" t="s">
        <v>61</v>
      </c>
      <c r="D414" s="26"/>
      <c r="E414" s="26"/>
      <c r="F414" s="26"/>
      <c r="G414" s="26"/>
      <c r="H414" s="26"/>
      <c r="I414" s="26"/>
      <c r="J414" s="26"/>
      <c r="K414" s="26"/>
      <c r="L414" s="26"/>
      <c r="M414" s="26"/>
      <c r="N414" s="4"/>
      <c r="O414" s="4"/>
      <c r="P414" s="26"/>
      <c r="Q414" s="26"/>
      <c r="R414" s="26"/>
    </row>
    <row r="415" spans="2:19">
      <c r="B415" s="347"/>
      <c r="C415" s="33" t="s">
        <v>60</v>
      </c>
      <c r="D415" s="26"/>
      <c r="E415" s="26"/>
      <c r="F415" s="26"/>
      <c r="G415" s="26"/>
      <c r="H415" s="26"/>
      <c r="I415" s="6"/>
      <c r="J415" s="26"/>
      <c r="K415" s="26"/>
      <c r="L415" s="26"/>
      <c r="M415" s="26"/>
      <c r="N415" s="4"/>
      <c r="O415" s="4"/>
      <c r="P415" s="26"/>
      <c r="Q415" s="26"/>
      <c r="R415" s="26"/>
    </row>
    <row r="416" spans="2:19">
      <c r="B416" s="347"/>
      <c r="C416" s="33" t="s">
        <v>65</v>
      </c>
      <c r="D416" s="4"/>
      <c r="E416" s="4"/>
      <c r="F416" s="4"/>
      <c r="G416" s="4"/>
      <c r="H416" s="4"/>
      <c r="I416" s="6"/>
      <c r="J416" s="4"/>
      <c r="K416" s="4"/>
      <c r="L416" s="4"/>
      <c r="M416" s="4"/>
      <c r="N416" s="4"/>
      <c r="O416" s="4"/>
      <c r="P416" s="4"/>
      <c r="Q416" s="4"/>
      <c r="R416" s="4"/>
    </row>
    <row r="417" spans="2:18">
      <c r="B417" s="347"/>
      <c r="C417" s="33" t="s">
        <v>64</v>
      </c>
      <c r="D417" s="4"/>
      <c r="E417" s="4"/>
      <c r="F417" s="4"/>
      <c r="G417" s="4"/>
      <c r="H417" s="4"/>
      <c r="I417" s="6"/>
      <c r="J417" s="4"/>
      <c r="K417" s="4"/>
      <c r="L417" s="4"/>
      <c r="M417" s="4"/>
      <c r="N417" s="4"/>
      <c r="O417" s="4"/>
      <c r="P417" s="4"/>
      <c r="Q417" s="4"/>
      <c r="R417" s="4"/>
    </row>
    <row r="418" spans="2:18">
      <c r="B418" s="347"/>
      <c r="C418" s="33" t="s">
        <v>63</v>
      </c>
      <c r="D418" s="4"/>
      <c r="E418" s="4"/>
      <c r="F418" s="4"/>
      <c r="G418" s="4"/>
      <c r="H418" s="4"/>
      <c r="I418" s="6"/>
      <c r="J418" s="4"/>
      <c r="K418" s="4"/>
      <c r="L418" s="4"/>
      <c r="M418" s="4"/>
      <c r="N418" s="4"/>
      <c r="O418" s="4"/>
      <c r="P418" s="4"/>
      <c r="Q418" s="4"/>
      <c r="R418" s="4"/>
    </row>
    <row r="419" spans="2:18">
      <c r="B419" s="347"/>
      <c r="C419" s="33" t="s">
        <v>62</v>
      </c>
      <c r="D419" s="4"/>
      <c r="E419" s="4"/>
      <c r="F419" s="4"/>
      <c r="G419" s="4"/>
      <c r="H419" s="4"/>
      <c r="I419" s="6"/>
      <c r="J419" s="4"/>
      <c r="K419" s="4"/>
      <c r="L419" s="4"/>
      <c r="M419" s="4"/>
      <c r="N419" s="4"/>
      <c r="O419" s="4"/>
      <c r="P419" s="4"/>
      <c r="Q419" s="4"/>
      <c r="R419" s="4"/>
    </row>
    <row r="420" spans="2:18">
      <c r="B420" s="347"/>
      <c r="C420" s="33" t="s">
        <v>55</v>
      </c>
      <c r="D420" s="4"/>
      <c r="E420" s="4"/>
      <c r="F420" s="4"/>
      <c r="G420" s="4"/>
      <c r="H420" s="4"/>
      <c r="I420" s="6"/>
      <c r="J420" s="4"/>
      <c r="K420" s="4"/>
      <c r="L420" s="4"/>
      <c r="M420" s="4"/>
      <c r="N420" s="4"/>
      <c r="O420" s="4"/>
      <c r="P420" s="4"/>
      <c r="Q420" s="4"/>
      <c r="R420" s="4"/>
    </row>
    <row r="421" spans="2:18">
      <c r="B421" s="347"/>
      <c r="C421" s="33"/>
      <c r="D421" s="41"/>
      <c r="E421" s="41"/>
      <c r="F421" s="41"/>
      <c r="G421" s="41"/>
      <c r="H421" s="41"/>
      <c r="I421" s="41"/>
      <c r="J421" s="41"/>
      <c r="K421" s="41"/>
      <c r="L421" s="41"/>
      <c r="M421" s="41"/>
      <c r="N421" s="41"/>
      <c r="O421" s="41"/>
      <c r="P421" s="41"/>
      <c r="Q421" s="41"/>
      <c r="R421" s="41"/>
    </row>
    <row r="422" spans="2:18">
      <c r="B422" s="347"/>
      <c r="C422" s="33" t="s">
        <v>54</v>
      </c>
      <c r="D422" s="4"/>
      <c r="E422" s="4"/>
      <c r="F422" s="4"/>
      <c r="G422" s="4"/>
      <c r="H422" s="4"/>
      <c r="I422" s="4"/>
      <c r="J422" s="4"/>
      <c r="K422" s="4"/>
      <c r="L422" s="4"/>
      <c r="M422" s="4"/>
      <c r="N422" s="4"/>
      <c r="O422" s="4"/>
      <c r="P422" s="4"/>
      <c r="Q422" s="4"/>
      <c r="R422" s="4"/>
    </row>
    <row r="423" spans="2:18">
      <c r="B423" s="347"/>
      <c r="C423" s="33" t="s">
        <v>53</v>
      </c>
      <c r="D423" s="4"/>
      <c r="E423" s="4"/>
      <c r="F423" s="4"/>
      <c r="G423" s="4"/>
      <c r="H423" s="4"/>
      <c r="I423" s="4"/>
      <c r="J423" s="4"/>
      <c r="K423" s="4"/>
      <c r="L423" s="4"/>
      <c r="M423" s="4"/>
      <c r="N423" s="4"/>
      <c r="O423" s="4"/>
      <c r="P423" s="4"/>
      <c r="Q423" s="4"/>
      <c r="R423" s="4"/>
    </row>
    <row r="424" spans="2:18">
      <c r="B424" s="347"/>
      <c r="C424" s="33"/>
      <c r="D424" s="41"/>
      <c r="E424" s="41"/>
      <c r="F424" s="41"/>
      <c r="G424" s="41"/>
      <c r="H424" s="41"/>
      <c r="I424" s="41"/>
      <c r="J424" s="41"/>
      <c r="K424" s="41"/>
      <c r="L424" s="41"/>
      <c r="M424" s="41"/>
      <c r="N424" s="41"/>
      <c r="O424" s="41"/>
      <c r="P424" s="41"/>
      <c r="Q424" s="41"/>
      <c r="R424" s="41"/>
    </row>
    <row r="425" spans="2:18">
      <c r="B425" s="347"/>
      <c r="C425" s="33" t="s">
        <v>52</v>
      </c>
      <c r="D425" s="4"/>
      <c r="E425" s="4"/>
      <c r="F425" s="4"/>
      <c r="G425" s="4"/>
      <c r="H425" s="4"/>
      <c r="I425" s="4"/>
      <c r="J425" s="4"/>
      <c r="K425" s="4"/>
      <c r="L425" s="4"/>
      <c r="M425" s="4"/>
      <c r="N425" s="4"/>
      <c r="O425" s="4"/>
      <c r="P425" s="4"/>
      <c r="Q425" s="4"/>
      <c r="R425" s="4"/>
    </row>
    <row r="426" spans="2:18">
      <c r="B426" s="347"/>
      <c r="C426" s="33" t="s">
        <v>51</v>
      </c>
      <c r="D426" s="4"/>
      <c r="E426" s="4"/>
      <c r="F426" s="4"/>
      <c r="G426" s="4"/>
      <c r="H426" s="4"/>
      <c r="I426" s="4"/>
      <c r="J426" s="4"/>
      <c r="K426" s="4"/>
      <c r="L426" s="4"/>
      <c r="M426" s="4"/>
      <c r="N426" s="4"/>
      <c r="O426" s="4"/>
      <c r="P426" s="4"/>
      <c r="Q426" s="4"/>
      <c r="R426" s="4"/>
    </row>
    <row r="427" spans="2:18">
      <c r="B427" s="33"/>
      <c r="C427" s="33"/>
      <c r="D427" s="41"/>
      <c r="E427" s="41"/>
      <c r="F427" s="41"/>
      <c r="G427" s="41"/>
      <c r="H427" s="41"/>
      <c r="I427" s="41"/>
      <c r="J427" s="41"/>
      <c r="K427" s="41"/>
      <c r="L427" s="41"/>
      <c r="M427" s="41"/>
      <c r="N427" s="41"/>
      <c r="O427" s="41"/>
      <c r="P427" s="41"/>
      <c r="Q427" s="41"/>
      <c r="R427" s="41"/>
    </row>
    <row r="428" spans="2:18" ht="15" customHeight="1">
      <c r="B428" s="346" t="s">
        <v>20</v>
      </c>
      <c r="C428" s="33" t="s">
        <v>19</v>
      </c>
      <c r="D428" s="26"/>
      <c r="E428" s="26"/>
      <c r="F428" s="26"/>
      <c r="G428" s="26"/>
      <c r="H428" s="26"/>
      <c r="I428" s="26"/>
      <c r="J428" s="26"/>
      <c r="K428" s="26"/>
      <c r="L428" s="26"/>
      <c r="M428" s="26"/>
      <c r="N428" s="4"/>
      <c r="O428" s="4"/>
      <c r="P428" s="26"/>
      <c r="Q428" s="24"/>
      <c r="R428" s="24"/>
    </row>
    <row r="429" spans="2:18">
      <c r="B429" s="347"/>
      <c r="C429" s="33"/>
      <c r="D429" s="41"/>
      <c r="E429" s="41"/>
      <c r="F429" s="41"/>
      <c r="G429" s="41"/>
      <c r="H429" s="41"/>
      <c r="I429" s="41"/>
      <c r="J429" s="41"/>
      <c r="K429" s="41"/>
      <c r="L429" s="41"/>
      <c r="M429" s="41"/>
      <c r="N429" s="41"/>
      <c r="O429" s="41"/>
      <c r="P429" s="41"/>
      <c r="Q429" s="41"/>
      <c r="R429" s="41"/>
    </row>
    <row r="430" spans="2:18" ht="15" customHeight="1">
      <c r="B430" s="347"/>
      <c r="C430" s="33" t="s">
        <v>18</v>
      </c>
      <c r="D430" s="26"/>
      <c r="E430" s="26"/>
      <c r="F430" s="26"/>
      <c r="G430" s="26"/>
      <c r="H430" s="26"/>
      <c r="I430" s="26"/>
      <c r="J430" s="26"/>
      <c r="K430" s="26"/>
      <c r="L430" s="26"/>
      <c r="M430" s="26"/>
      <c r="N430" s="4"/>
      <c r="O430" s="4"/>
      <c r="P430" s="26"/>
      <c r="Q430" s="24"/>
      <c r="R430" s="24"/>
    </row>
    <row r="431" spans="2:18">
      <c r="B431" s="347"/>
      <c r="C431" s="33" t="s">
        <v>17</v>
      </c>
      <c r="D431" s="26"/>
      <c r="E431" s="26"/>
      <c r="F431" s="26"/>
      <c r="G431" s="26"/>
      <c r="H431" s="26"/>
      <c r="I431" s="26"/>
      <c r="J431" s="26"/>
      <c r="K431" s="26"/>
      <c r="L431" s="26"/>
      <c r="M431" s="26"/>
      <c r="N431" s="4"/>
      <c r="O431" s="4"/>
      <c r="P431" s="26"/>
      <c r="Q431" s="24"/>
      <c r="R431" s="24"/>
    </row>
    <row r="432" spans="2:18">
      <c r="B432" s="347"/>
      <c r="C432" s="33"/>
      <c r="D432" s="41"/>
      <c r="E432" s="41"/>
      <c r="F432" s="41"/>
      <c r="G432" s="41"/>
      <c r="H432" s="41"/>
      <c r="I432" s="41"/>
      <c r="J432" s="41"/>
      <c r="K432" s="41"/>
      <c r="L432" s="41"/>
      <c r="M432" s="41"/>
      <c r="N432" s="41"/>
      <c r="O432" s="41"/>
      <c r="P432" s="41"/>
      <c r="Q432" s="41"/>
      <c r="R432" s="41"/>
    </row>
    <row r="433" spans="2:18" ht="15" customHeight="1">
      <c r="B433" s="347"/>
      <c r="C433" s="33" t="s">
        <v>61</v>
      </c>
      <c r="D433" s="26"/>
      <c r="E433" s="26"/>
      <c r="F433" s="26"/>
      <c r="G433" s="26"/>
      <c r="H433" s="26"/>
      <c r="I433" s="26"/>
      <c r="J433" s="26"/>
      <c r="K433" s="26"/>
      <c r="L433" s="26"/>
      <c r="M433" s="26"/>
      <c r="N433" s="4"/>
      <c r="O433" s="4"/>
      <c r="P433" s="26"/>
      <c r="Q433" s="24"/>
      <c r="R433" s="24"/>
    </row>
    <row r="434" spans="2:18">
      <c r="B434" s="347"/>
      <c r="C434" s="33" t="s">
        <v>60</v>
      </c>
      <c r="D434" s="26"/>
      <c r="E434" s="26"/>
      <c r="F434" s="26"/>
      <c r="G434" s="26"/>
      <c r="H434" s="26"/>
      <c r="I434" s="6"/>
      <c r="J434" s="26"/>
      <c r="K434" s="26"/>
      <c r="L434" s="26"/>
      <c r="M434" s="26"/>
      <c r="N434" s="4"/>
      <c r="O434" s="4"/>
      <c r="P434" s="26"/>
      <c r="Q434" s="24"/>
      <c r="R434" s="24"/>
    </row>
    <row r="435" spans="2:18">
      <c r="B435" s="347"/>
      <c r="C435" s="33" t="s">
        <v>59</v>
      </c>
      <c r="D435" s="4"/>
      <c r="E435" s="4"/>
      <c r="F435" s="4"/>
      <c r="G435" s="4"/>
      <c r="H435" s="4"/>
      <c r="I435" s="6"/>
      <c r="J435" s="4"/>
      <c r="K435" s="4"/>
      <c r="L435" s="4"/>
      <c r="M435" s="4"/>
      <c r="N435" s="4"/>
      <c r="O435" s="4"/>
      <c r="P435" s="4"/>
      <c r="Q435" s="24"/>
      <c r="R435" s="24"/>
    </row>
    <row r="436" spans="2:18">
      <c r="B436" s="347"/>
      <c r="C436" s="33" t="s">
        <v>58</v>
      </c>
      <c r="D436" s="4"/>
      <c r="E436" s="4"/>
      <c r="F436" s="4"/>
      <c r="G436" s="4"/>
      <c r="H436" s="4"/>
      <c r="I436" s="6"/>
      <c r="J436" s="4"/>
      <c r="K436" s="4"/>
      <c r="L436" s="4"/>
      <c r="M436" s="4"/>
      <c r="N436" s="4"/>
      <c r="O436" s="4"/>
      <c r="P436" s="4"/>
      <c r="Q436" s="24"/>
      <c r="R436" s="24"/>
    </row>
    <row r="437" spans="2:18">
      <c r="B437" s="347"/>
      <c r="C437" s="33" t="s">
        <v>57</v>
      </c>
      <c r="D437" s="4"/>
      <c r="E437" s="4"/>
      <c r="F437" s="4"/>
      <c r="G437" s="4"/>
      <c r="H437" s="4"/>
      <c r="I437" s="6"/>
      <c r="J437" s="4"/>
      <c r="K437" s="4"/>
      <c r="L437" s="4"/>
      <c r="M437" s="4"/>
      <c r="N437" s="4"/>
      <c r="O437" s="4"/>
      <c r="P437" s="4"/>
      <c r="Q437" s="24"/>
      <c r="R437" s="24"/>
    </row>
    <row r="438" spans="2:18">
      <c r="B438" s="347"/>
      <c r="C438" s="33" t="s">
        <v>56</v>
      </c>
      <c r="D438" s="4"/>
      <c r="E438" s="4"/>
      <c r="F438" s="4"/>
      <c r="G438" s="4"/>
      <c r="H438" s="4"/>
      <c r="I438" s="6"/>
      <c r="J438" s="4"/>
      <c r="K438" s="4"/>
      <c r="L438" s="4"/>
      <c r="M438" s="4"/>
      <c r="N438" s="4"/>
      <c r="O438" s="4"/>
      <c r="P438" s="4"/>
      <c r="Q438" s="24"/>
      <c r="R438" s="24"/>
    </row>
    <row r="439" spans="2:18" ht="15" customHeight="1">
      <c r="B439" s="347"/>
      <c r="C439" s="33" t="s">
        <v>55</v>
      </c>
      <c r="D439" s="4"/>
      <c r="E439" s="4"/>
      <c r="F439" s="4"/>
      <c r="G439" s="4"/>
      <c r="H439" s="4"/>
      <c r="I439" s="6"/>
      <c r="J439" s="4"/>
      <c r="K439" s="4"/>
      <c r="L439" s="4"/>
      <c r="M439" s="4"/>
      <c r="N439" s="4"/>
      <c r="O439" s="4"/>
      <c r="P439" s="4"/>
      <c r="Q439" s="24"/>
      <c r="R439" s="24"/>
    </row>
    <row r="440" spans="2:18" ht="15" customHeight="1">
      <c r="B440" s="347"/>
      <c r="C440" s="33"/>
      <c r="D440" s="41"/>
      <c r="E440" s="41"/>
      <c r="F440" s="41"/>
      <c r="G440" s="41"/>
      <c r="H440" s="41"/>
      <c r="I440" s="41"/>
      <c r="J440" s="41"/>
      <c r="K440" s="41"/>
      <c r="L440" s="41"/>
      <c r="M440" s="41"/>
      <c r="N440" s="41"/>
      <c r="O440" s="41"/>
      <c r="P440" s="41"/>
      <c r="Q440" s="41"/>
      <c r="R440" s="41"/>
    </row>
    <row r="441" spans="2:18" ht="15" customHeight="1">
      <c r="B441" s="347"/>
      <c r="C441" s="33" t="s">
        <v>54</v>
      </c>
      <c r="D441" s="4"/>
      <c r="E441" s="4"/>
      <c r="F441" s="4"/>
      <c r="G441" s="4"/>
      <c r="H441" s="4"/>
      <c r="I441" s="4"/>
      <c r="J441" s="4"/>
      <c r="K441" s="4"/>
      <c r="L441" s="4"/>
      <c r="M441" s="4"/>
      <c r="N441" s="4"/>
      <c r="O441" s="4"/>
      <c r="P441" s="4"/>
      <c r="Q441" s="24"/>
      <c r="R441" s="24"/>
    </row>
    <row r="442" spans="2:18">
      <c r="B442" s="347"/>
      <c r="C442" s="33" t="s">
        <v>53</v>
      </c>
      <c r="D442" s="4"/>
      <c r="E442" s="4"/>
      <c r="F442" s="4"/>
      <c r="G442" s="4"/>
      <c r="H442" s="4"/>
      <c r="I442" s="4"/>
      <c r="J442" s="4"/>
      <c r="K442" s="4"/>
      <c r="L442" s="4"/>
      <c r="M442" s="4"/>
      <c r="N442" s="4"/>
      <c r="O442" s="4"/>
      <c r="P442" s="4"/>
      <c r="Q442" s="24"/>
      <c r="R442" s="24"/>
    </row>
    <row r="443" spans="2:18">
      <c r="B443" s="347"/>
      <c r="C443" s="33"/>
      <c r="D443" s="41"/>
      <c r="E443" s="41"/>
      <c r="F443" s="41"/>
      <c r="G443" s="41"/>
      <c r="H443" s="41"/>
      <c r="I443" s="41"/>
      <c r="J443" s="41"/>
      <c r="K443" s="41"/>
      <c r="L443" s="41"/>
      <c r="M443" s="41"/>
      <c r="N443" s="41"/>
      <c r="O443" s="41"/>
      <c r="P443" s="41"/>
      <c r="Q443" s="41"/>
      <c r="R443" s="41"/>
    </row>
    <row r="444" spans="2:18" ht="15" customHeight="1">
      <c r="B444" s="347"/>
      <c r="C444" s="33" t="s">
        <v>52</v>
      </c>
      <c r="D444" s="4"/>
      <c r="E444" s="4"/>
      <c r="F444" s="4"/>
      <c r="G444" s="4"/>
      <c r="H444" s="4"/>
      <c r="I444" s="4"/>
      <c r="J444" s="4"/>
      <c r="K444" s="4"/>
      <c r="L444" s="4"/>
      <c r="M444" s="4"/>
      <c r="N444" s="4"/>
      <c r="O444" s="4"/>
      <c r="P444" s="4"/>
      <c r="Q444" s="24"/>
      <c r="R444" s="24"/>
    </row>
    <row r="445" spans="2:18">
      <c r="B445" s="348"/>
      <c r="C445" s="33" t="s">
        <v>51</v>
      </c>
      <c r="D445" s="4"/>
      <c r="E445" s="4"/>
      <c r="F445" s="4"/>
      <c r="G445" s="4"/>
      <c r="H445" s="4"/>
      <c r="I445" s="4"/>
      <c r="J445" s="4"/>
      <c r="K445" s="4"/>
      <c r="L445" s="4"/>
      <c r="M445" s="4"/>
      <c r="N445" s="4"/>
      <c r="O445" s="4"/>
      <c r="P445" s="4"/>
      <c r="Q445" s="24"/>
      <c r="R445" s="24"/>
    </row>
    <row r="446" spans="2:18">
      <c r="B446" s="40" t="s">
        <v>50</v>
      </c>
    </row>
    <row r="449" spans="2:19" ht="15.75">
      <c r="B449" s="296" t="s">
        <v>87</v>
      </c>
      <c r="C449" s="297"/>
      <c r="D449" s="297"/>
      <c r="E449" s="297"/>
      <c r="F449" s="297"/>
      <c r="G449" s="297"/>
      <c r="H449" s="297"/>
      <c r="I449" s="297"/>
      <c r="J449" s="297"/>
      <c r="K449" s="297"/>
      <c r="L449" s="297"/>
      <c r="M449" s="297"/>
      <c r="N449" s="297"/>
      <c r="O449" s="297"/>
      <c r="P449" s="297"/>
      <c r="Q449" s="297"/>
      <c r="R449" s="1"/>
      <c r="S449"/>
    </row>
    <row r="450" spans="2:19" ht="15.75">
      <c r="C450" s="23"/>
      <c r="D450" s="22"/>
      <c r="E450" s="22"/>
      <c r="F450" s="22"/>
      <c r="G450" s="22"/>
      <c r="H450" s="22"/>
      <c r="I450" s="22"/>
      <c r="J450" s="22"/>
      <c r="K450" s="22"/>
      <c r="L450" s="22"/>
      <c r="M450" s="22"/>
      <c r="N450" s="22"/>
      <c r="O450" s="22"/>
      <c r="R450" s="1"/>
    </row>
    <row r="451" spans="2:19" ht="15.75" customHeight="1">
      <c r="B451" s="298" t="s">
        <v>14</v>
      </c>
      <c r="C451" s="298"/>
      <c r="D451" s="22"/>
      <c r="E451" s="22"/>
      <c r="F451" s="22"/>
      <c r="G451" s="22"/>
      <c r="H451" s="22"/>
      <c r="I451" s="22"/>
      <c r="J451" s="22"/>
      <c r="K451" s="22"/>
      <c r="L451" s="22"/>
      <c r="M451" s="22"/>
      <c r="N451" s="22"/>
      <c r="O451" s="22"/>
      <c r="R451" s="1"/>
    </row>
    <row r="453" spans="2:19" ht="15.6" customHeight="1">
      <c r="B453" s="288" t="s">
        <v>48</v>
      </c>
      <c r="C453" s="289"/>
      <c r="D453" s="294" t="s">
        <v>7</v>
      </c>
      <c r="E453" s="19"/>
      <c r="F453" s="18"/>
      <c r="G453" s="18"/>
      <c r="H453" s="18"/>
      <c r="I453" s="18"/>
      <c r="J453" s="37"/>
      <c r="K453" s="299" t="s">
        <v>12</v>
      </c>
      <c r="L453" s="299" t="s">
        <v>11</v>
      </c>
    </row>
    <row r="454" spans="2:19">
      <c r="B454" s="290"/>
      <c r="C454" s="291"/>
      <c r="D454" s="295"/>
      <c r="E454" s="15"/>
      <c r="F454" s="50"/>
      <c r="G454" s="50"/>
      <c r="H454" s="50"/>
      <c r="I454" s="50"/>
      <c r="J454" s="36"/>
      <c r="K454" s="300"/>
      <c r="L454" s="300"/>
    </row>
    <row r="455" spans="2:19" ht="51" customHeight="1">
      <c r="B455" s="292"/>
      <c r="C455" s="293"/>
      <c r="D455" s="12"/>
      <c r="E455" s="12"/>
      <c r="F455" s="349" t="s">
        <v>6</v>
      </c>
      <c r="G455" s="350"/>
      <c r="H455" s="16" t="s">
        <v>5</v>
      </c>
      <c r="I455" s="16" t="s">
        <v>9</v>
      </c>
      <c r="J455" s="30" t="s">
        <v>8</v>
      </c>
      <c r="K455" s="300"/>
      <c r="L455" s="300"/>
    </row>
    <row r="456" spans="2:19">
      <c r="B456" s="284" t="s">
        <v>7</v>
      </c>
      <c r="C456" s="8" t="s">
        <v>7</v>
      </c>
      <c r="D456" s="286"/>
      <c r="E456" s="287"/>
      <c r="F456" s="286"/>
      <c r="G456" s="287"/>
      <c r="H456" s="4"/>
      <c r="I456" s="4"/>
      <c r="J456" s="4"/>
      <c r="K456" s="9"/>
      <c r="L456" s="4"/>
    </row>
    <row r="457" spans="2:19">
      <c r="B457" s="284"/>
      <c r="C457" s="7" t="s">
        <v>6</v>
      </c>
      <c r="D457" s="286"/>
      <c r="E457" s="287"/>
      <c r="F457" s="286"/>
      <c r="G457" s="287"/>
      <c r="H457" s="4"/>
      <c r="I457" s="4"/>
      <c r="J457" s="4"/>
      <c r="K457" s="9"/>
      <c r="L457" s="4"/>
    </row>
    <row r="458" spans="2:19">
      <c r="B458" s="284"/>
      <c r="C458" s="8" t="s">
        <v>5</v>
      </c>
      <c r="D458" s="286"/>
      <c r="E458" s="287"/>
      <c r="F458" s="286"/>
      <c r="G458" s="287"/>
      <c r="H458" s="4"/>
      <c r="I458" s="4"/>
      <c r="J458" s="4"/>
      <c r="K458" s="9"/>
      <c r="L458" s="4"/>
    </row>
    <row r="459" spans="2:19">
      <c r="B459" s="284"/>
      <c r="C459" s="8" t="s">
        <v>31</v>
      </c>
      <c r="D459" s="286"/>
      <c r="E459" s="287"/>
      <c r="F459" s="286"/>
      <c r="G459" s="287"/>
      <c r="H459" s="4"/>
      <c r="I459" s="4"/>
      <c r="J459" s="4"/>
      <c r="K459" s="9"/>
      <c r="L459" s="4"/>
    </row>
    <row r="460" spans="2:19">
      <c r="B460" s="284"/>
      <c r="C460" s="7" t="s">
        <v>8</v>
      </c>
      <c r="D460" s="286"/>
      <c r="E460" s="287"/>
      <c r="F460" s="286"/>
      <c r="G460" s="287"/>
      <c r="H460" s="4"/>
      <c r="I460" s="4"/>
      <c r="J460" s="4"/>
      <c r="K460" s="9"/>
      <c r="L460" s="4"/>
    </row>
    <row r="461" spans="2:19">
      <c r="B461" s="284" t="s">
        <v>2</v>
      </c>
      <c r="C461" s="285"/>
      <c r="D461" s="286"/>
      <c r="E461" s="287"/>
      <c r="F461" s="286"/>
      <c r="G461" s="287"/>
      <c r="H461" s="4"/>
      <c r="I461" s="4"/>
      <c r="J461" s="4"/>
      <c r="K461" s="24"/>
      <c r="L461" s="24"/>
    </row>
    <row r="462" spans="2:19">
      <c r="B462" s="284" t="s">
        <v>1</v>
      </c>
      <c r="C462" s="285"/>
      <c r="D462" s="286"/>
      <c r="E462" s="287"/>
      <c r="F462" s="286"/>
      <c r="G462" s="287"/>
      <c r="H462" s="4"/>
      <c r="I462" s="4"/>
      <c r="J462" s="4"/>
      <c r="K462" s="24"/>
      <c r="L462" s="24"/>
    </row>
    <row r="463" spans="2:19">
      <c r="B463" s="40" t="s">
        <v>47</v>
      </c>
    </row>
    <row r="469" spans="3:19" ht="15.75">
      <c r="C469" s="364" t="s">
        <v>86</v>
      </c>
      <c r="D469" s="364"/>
      <c r="E469" s="364"/>
      <c r="F469" s="364"/>
      <c r="G469" s="364"/>
      <c r="H469" s="364"/>
      <c r="I469" s="364"/>
      <c r="J469" s="364"/>
      <c r="K469" s="364"/>
      <c r="L469" s="364"/>
      <c r="M469" s="364"/>
      <c r="N469" s="364"/>
      <c r="O469" s="364"/>
      <c r="P469" s="364"/>
      <c r="Q469" s="364"/>
      <c r="R469" s="1"/>
      <c r="S469"/>
    </row>
    <row r="470" spans="3:19">
      <c r="R470" s="1"/>
      <c r="S470"/>
    </row>
    <row r="471" spans="3:19">
      <c r="R471" s="1"/>
      <c r="S471"/>
    </row>
    <row r="472" spans="3:19" ht="15.75">
      <c r="C472" s="296" t="s">
        <v>85</v>
      </c>
      <c r="D472" s="297"/>
      <c r="E472" s="297"/>
      <c r="F472" s="297"/>
      <c r="G472" s="297"/>
      <c r="H472" s="297"/>
      <c r="I472" s="297"/>
      <c r="J472" s="297"/>
      <c r="K472" s="297"/>
      <c r="L472" s="297"/>
      <c r="M472" s="297"/>
      <c r="N472" s="297"/>
      <c r="O472" s="297"/>
      <c r="R472" s="1"/>
      <c r="S472"/>
    </row>
    <row r="473" spans="3:19" ht="15.75">
      <c r="C473" s="23"/>
      <c r="D473" s="22"/>
      <c r="E473" s="22"/>
      <c r="F473" s="22"/>
      <c r="G473" s="22"/>
      <c r="H473" s="22"/>
      <c r="I473" s="22"/>
      <c r="J473" s="22"/>
      <c r="K473" s="22"/>
      <c r="L473" s="22"/>
      <c r="M473" s="22"/>
      <c r="N473" s="22"/>
      <c r="O473" s="22"/>
      <c r="R473" s="1"/>
    </row>
    <row r="474" spans="3:19" ht="15.75">
      <c r="C474" s="39" t="s">
        <v>34</v>
      </c>
      <c r="D474" s="22"/>
      <c r="E474" s="22"/>
      <c r="F474" s="22"/>
      <c r="G474" s="22"/>
      <c r="H474" s="22"/>
      <c r="I474" s="22"/>
      <c r="J474" s="22"/>
      <c r="K474" s="22"/>
      <c r="L474" s="22"/>
      <c r="M474" s="22"/>
      <c r="N474" s="22"/>
      <c r="O474" s="22"/>
      <c r="R474" s="1"/>
    </row>
    <row r="475" spans="3:19" ht="15.75">
      <c r="C475" s="38" t="s">
        <v>14</v>
      </c>
      <c r="D475" s="22"/>
      <c r="E475" s="22"/>
      <c r="F475" s="22"/>
      <c r="G475" s="22"/>
      <c r="H475" s="22"/>
      <c r="I475" s="22"/>
      <c r="J475" s="22"/>
      <c r="K475" s="22"/>
      <c r="L475" s="22"/>
      <c r="M475" s="22"/>
      <c r="N475" s="22"/>
      <c r="O475" s="22"/>
      <c r="R475" s="1"/>
    </row>
    <row r="477" spans="3:19" ht="18" customHeight="1">
      <c r="C477" s="339" t="s">
        <v>82</v>
      </c>
      <c r="D477" s="325" t="s">
        <v>7</v>
      </c>
      <c r="E477" s="326"/>
      <c r="F477" s="326"/>
      <c r="G477" s="326"/>
      <c r="H477" s="326"/>
      <c r="I477" s="326"/>
      <c r="J477" s="326"/>
      <c r="K477" s="326"/>
      <c r="L477" s="326"/>
      <c r="M477" s="326"/>
      <c r="N477" s="326"/>
      <c r="O477" s="326"/>
      <c r="P477" s="329"/>
      <c r="Q477" s="330" t="s">
        <v>42</v>
      </c>
    </row>
    <row r="478" spans="3:19" ht="43.15" customHeight="1">
      <c r="C478" s="340"/>
      <c r="D478" s="305" t="s">
        <v>6</v>
      </c>
      <c r="E478" s="307" t="s">
        <v>5</v>
      </c>
      <c r="F478" s="307"/>
      <c r="G478" s="307"/>
      <c r="H478" s="307"/>
      <c r="I478" s="307"/>
      <c r="J478" s="307"/>
      <c r="K478" s="307"/>
      <c r="L478" s="307"/>
      <c r="M478" s="334" t="s">
        <v>31</v>
      </c>
      <c r="N478" s="335"/>
      <c r="O478" s="310" t="s">
        <v>68</v>
      </c>
      <c r="P478" s="305" t="s">
        <v>29</v>
      </c>
      <c r="Q478" s="331"/>
    </row>
    <row r="479" spans="3:19" ht="20.25" customHeight="1">
      <c r="C479" s="340"/>
      <c r="D479" s="306"/>
      <c r="E479" s="307"/>
      <c r="F479" s="301" t="s">
        <v>40</v>
      </c>
      <c r="G479" s="330"/>
      <c r="H479" s="299" t="s">
        <v>27</v>
      </c>
      <c r="I479" s="299" t="s">
        <v>26</v>
      </c>
      <c r="J479" s="301" t="s">
        <v>25</v>
      </c>
      <c r="K479" s="29"/>
      <c r="L479" s="299" t="s">
        <v>24</v>
      </c>
      <c r="M479" s="320"/>
      <c r="N479" s="310" t="s">
        <v>23</v>
      </c>
      <c r="O479" s="311"/>
      <c r="P479" s="306"/>
      <c r="Q479" s="331"/>
    </row>
    <row r="480" spans="3:19" ht="51">
      <c r="C480" s="341"/>
      <c r="D480" s="333"/>
      <c r="E480" s="307"/>
      <c r="F480" s="361"/>
      <c r="G480" s="362"/>
      <c r="H480" s="337"/>
      <c r="I480" s="337"/>
      <c r="J480" s="338"/>
      <c r="K480" s="35" t="s">
        <v>81</v>
      </c>
      <c r="L480" s="337"/>
      <c r="M480" s="320"/>
      <c r="N480" s="336"/>
      <c r="O480" s="336"/>
      <c r="P480" s="333"/>
      <c r="Q480" s="332"/>
    </row>
    <row r="481" spans="3:17">
      <c r="C481" s="34" t="s">
        <v>19</v>
      </c>
      <c r="D481" s="58" t="s">
        <v>116</v>
      </c>
      <c r="E481" s="58" t="s">
        <v>116</v>
      </c>
      <c r="F481" s="286" t="s">
        <v>116</v>
      </c>
      <c r="G481" s="287"/>
      <c r="H481" s="58" t="s">
        <v>116</v>
      </c>
      <c r="I481" s="32"/>
      <c r="J481" s="58" t="s">
        <v>116</v>
      </c>
      <c r="K481" s="4" t="s">
        <v>116</v>
      </c>
      <c r="L481" s="4"/>
      <c r="M481" s="58"/>
      <c r="N481" s="58"/>
      <c r="O481" s="4"/>
      <c r="P481" s="58"/>
      <c r="Q481" s="58" t="s">
        <v>116</v>
      </c>
    </row>
    <row r="482" spans="3:17">
      <c r="C482" s="34"/>
      <c r="D482" s="41"/>
      <c r="E482" s="41"/>
      <c r="F482" s="354"/>
      <c r="G482" s="355"/>
      <c r="H482" s="41"/>
      <c r="I482" s="41"/>
      <c r="J482" s="41"/>
      <c r="K482" s="41"/>
      <c r="L482" s="41"/>
      <c r="M482" s="41"/>
      <c r="N482" s="41"/>
      <c r="O482" s="41"/>
      <c r="P482" s="41"/>
      <c r="Q482" s="41"/>
    </row>
    <row r="483" spans="3:17">
      <c r="C483" s="33" t="s">
        <v>18</v>
      </c>
      <c r="D483" s="58" t="s">
        <v>116</v>
      </c>
      <c r="E483" s="58" t="s">
        <v>116</v>
      </c>
      <c r="F483" s="286" t="s">
        <v>116</v>
      </c>
      <c r="G483" s="287"/>
      <c r="H483" s="58" t="s">
        <v>116</v>
      </c>
      <c r="I483" s="32"/>
      <c r="J483" s="58" t="s">
        <v>116</v>
      </c>
      <c r="K483" s="4" t="s">
        <v>116</v>
      </c>
      <c r="L483" s="4"/>
      <c r="M483" s="58"/>
      <c r="N483" s="58"/>
      <c r="O483" s="4"/>
      <c r="P483" s="58"/>
      <c r="Q483" s="58" t="s">
        <v>116</v>
      </c>
    </row>
    <row r="484" spans="3:17">
      <c r="C484" s="33" t="s">
        <v>17</v>
      </c>
      <c r="D484" s="58" t="s">
        <v>116</v>
      </c>
      <c r="E484" s="58" t="s">
        <v>116</v>
      </c>
      <c r="F484" s="286" t="s">
        <v>116</v>
      </c>
      <c r="G484" s="287"/>
      <c r="H484" s="58" t="s">
        <v>116</v>
      </c>
      <c r="I484" s="32"/>
      <c r="J484" s="58" t="s">
        <v>116</v>
      </c>
      <c r="K484" s="4" t="s">
        <v>116</v>
      </c>
      <c r="L484" s="4"/>
      <c r="M484" s="58"/>
      <c r="N484" s="58"/>
      <c r="O484" s="4"/>
      <c r="P484" s="58"/>
      <c r="Q484" s="58" t="s">
        <v>116</v>
      </c>
    </row>
    <row r="485" spans="3:17">
      <c r="C485" s="59"/>
      <c r="D485" s="41"/>
      <c r="E485" s="41"/>
      <c r="F485" s="354"/>
      <c r="G485" s="355"/>
      <c r="H485" s="41"/>
      <c r="I485" s="41"/>
      <c r="J485" s="41"/>
      <c r="K485" s="41"/>
      <c r="L485" s="41"/>
      <c r="M485" s="41"/>
      <c r="N485" s="41"/>
      <c r="O485" s="41"/>
      <c r="P485" s="41"/>
      <c r="Q485" s="41"/>
    </row>
    <row r="486" spans="3:17">
      <c r="C486" s="33" t="s">
        <v>61</v>
      </c>
      <c r="D486" s="58" t="s">
        <v>116</v>
      </c>
      <c r="E486" s="58" t="s">
        <v>116</v>
      </c>
      <c r="F486" s="286" t="s">
        <v>116</v>
      </c>
      <c r="G486" s="287"/>
      <c r="H486" s="58" t="s">
        <v>116</v>
      </c>
      <c r="I486" s="32"/>
      <c r="J486" s="58" t="s">
        <v>116</v>
      </c>
      <c r="K486" s="4" t="s">
        <v>116</v>
      </c>
      <c r="L486" s="4"/>
      <c r="M486" s="58"/>
      <c r="N486" s="58"/>
      <c r="O486" s="4"/>
      <c r="P486" s="58"/>
      <c r="Q486" s="58" t="s">
        <v>116</v>
      </c>
    </row>
    <row r="487" spans="3:17">
      <c r="C487" s="33" t="s">
        <v>60</v>
      </c>
      <c r="D487" s="58" t="s">
        <v>116</v>
      </c>
      <c r="E487" s="58" t="s">
        <v>116</v>
      </c>
      <c r="F487" s="286" t="s">
        <v>116</v>
      </c>
      <c r="G487" s="287"/>
      <c r="H487" s="58" t="s">
        <v>116</v>
      </c>
      <c r="I487" s="32"/>
      <c r="J487" s="58" t="s">
        <v>116</v>
      </c>
      <c r="K487" s="4" t="s">
        <v>116</v>
      </c>
      <c r="L487" s="4"/>
      <c r="M487" s="58"/>
      <c r="N487" s="58"/>
      <c r="O487" s="4"/>
      <c r="P487" s="58"/>
      <c r="Q487" s="58" t="s">
        <v>116</v>
      </c>
    </row>
    <row r="488" spans="3:17">
      <c r="C488" s="57" t="s">
        <v>80</v>
      </c>
      <c r="D488" s="4" t="s">
        <v>116</v>
      </c>
      <c r="E488" s="4" t="s">
        <v>116</v>
      </c>
      <c r="F488" s="286" t="s">
        <v>116</v>
      </c>
      <c r="G488" s="287"/>
      <c r="H488" s="4" t="s">
        <v>116</v>
      </c>
      <c r="I488" s="32"/>
      <c r="J488" s="4" t="s">
        <v>116</v>
      </c>
      <c r="K488" s="4" t="s">
        <v>116</v>
      </c>
      <c r="L488" s="4"/>
      <c r="M488" s="4"/>
      <c r="N488" s="4"/>
      <c r="O488" s="4"/>
      <c r="P488" s="4"/>
      <c r="Q488" s="4" t="s">
        <v>116</v>
      </c>
    </row>
    <row r="489" spans="3:17">
      <c r="C489" s="57" t="s">
        <v>79</v>
      </c>
      <c r="D489" s="4" t="s">
        <v>116</v>
      </c>
      <c r="E489" s="4" t="s">
        <v>116</v>
      </c>
      <c r="F489" s="286" t="s">
        <v>116</v>
      </c>
      <c r="G489" s="287"/>
      <c r="H489" s="4" t="s">
        <v>116</v>
      </c>
      <c r="I489" s="32"/>
      <c r="J489" s="4" t="s">
        <v>116</v>
      </c>
      <c r="K489" s="4" t="s">
        <v>116</v>
      </c>
      <c r="L489" s="4"/>
      <c r="M489" s="4"/>
      <c r="N489" s="4"/>
      <c r="O489" s="4"/>
      <c r="P489" s="4"/>
      <c r="Q489" s="4" t="s">
        <v>116</v>
      </c>
    </row>
    <row r="490" spans="3:17">
      <c r="C490" s="57" t="s">
        <v>78</v>
      </c>
      <c r="D490" s="4" t="s">
        <v>116</v>
      </c>
      <c r="E490" s="4" t="s">
        <v>116</v>
      </c>
      <c r="F490" s="286" t="s">
        <v>116</v>
      </c>
      <c r="G490" s="287"/>
      <c r="H490" s="4" t="s">
        <v>116</v>
      </c>
      <c r="I490" s="32"/>
      <c r="J490" s="4" t="s">
        <v>116</v>
      </c>
      <c r="K490" s="4" t="s">
        <v>116</v>
      </c>
      <c r="L490" s="4"/>
      <c r="M490" s="4"/>
      <c r="N490" s="4"/>
      <c r="O490" s="4"/>
      <c r="P490" s="4"/>
      <c r="Q490" s="4" t="s">
        <v>116</v>
      </c>
    </row>
    <row r="491" spans="3:17">
      <c r="C491" s="57" t="s">
        <v>77</v>
      </c>
      <c r="D491" s="4" t="s">
        <v>116</v>
      </c>
      <c r="E491" s="4" t="s">
        <v>116</v>
      </c>
      <c r="F491" s="286" t="s">
        <v>116</v>
      </c>
      <c r="G491" s="287"/>
      <c r="H491" s="4" t="s">
        <v>116</v>
      </c>
      <c r="I491" s="32"/>
      <c r="J491" s="4" t="s">
        <v>116</v>
      </c>
      <c r="K491" s="4" t="s">
        <v>116</v>
      </c>
      <c r="L491" s="4"/>
      <c r="M491" s="4"/>
      <c r="N491" s="4"/>
      <c r="O491" s="4"/>
      <c r="P491" s="4"/>
      <c r="Q491" s="4" t="s">
        <v>116</v>
      </c>
    </row>
    <row r="492" spans="3:17">
      <c r="C492" s="33" t="s">
        <v>76</v>
      </c>
      <c r="D492" s="4" t="s">
        <v>116</v>
      </c>
      <c r="E492" s="4" t="s">
        <v>116</v>
      </c>
      <c r="F492" s="286" t="s">
        <v>116</v>
      </c>
      <c r="G492" s="287"/>
      <c r="H492" s="4" t="s">
        <v>116</v>
      </c>
      <c r="I492" s="32"/>
      <c r="J492" s="4" t="s">
        <v>116</v>
      </c>
      <c r="K492" s="4" t="s">
        <v>116</v>
      </c>
      <c r="L492" s="4"/>
      <c r="M492" s="4"/>
      <c r="N492" s="4"/>
      <c r="O492" s="4"/>
      <c r="P492" s="4"/>
      <c r="Q492" s="4" t="s">
        <v>116</v>
      </c>
    </row>
    <row r="493" spans="3:17">
      <c r="C493" s="56"/>
      <c r="D493" s="41"/>
      <c r="E493" s="41"/>
      <c r="F493" s="354"/>
      <c r="G493" s="355"/>
      <c r="H493" s="41"/>
      <c r="I493" s="41"/>
      <c r="J493" s="41"/>
      <c r="K493" s="41"/>
      <c r="L493" s="41"/>
      <c r="M493" s="41"/>
      <c r="N493" s="41"/>
      <c r="O493" s="41"/>
      <c r="P493" s="41"/>
      <c r="Q493" s="41"/>
    </row>
    <row r="494" spans="3:17">
      <c r="C494" s="55" t="s">
        <v>54</v>
      </c>
      <c r="D494" s="4" t="s">
        <v>116</v>
      </c>
      <c r="E494" s="4" t="s">
        <v>116</v>
      </c>
      <c r="F494" s="286" t="s">
        <v>116</v>
      </c>
      <c r="G494" s="287"/>
      <c r="H494" s="4" t="s">
        <v>116</v>
      </c>
      <c r="I494" s="32"/>
      <c r="J494" s="4" t="s">
        <v>116</v>
      </c>
      <c r="K494" s="4" t="s">
        <v>116</v>
      </c>
      <c r="L494" s="4"/>
      <c r="M494" s="4"/>
      <c r="N494" s="4"/>
      <c r="O494" s="4"/>
      <c r="P494" s="4"/>
      <c r="Q494" s="4" t="s">
        <v>116</v>
      </c>
    </row>
    <row r="495" spans="3:17">
      <c r="C495" s="55" t="s">
        <v>53</v>
      </c>
      <c r="D495" s="4" t="s">
        <v>116</v>
      </c>
      <c r="E495" s="4" t="s">
        <v>116</v>
      </c>
      <c r="F495" s="286" t="s">
        <v>116</v>
      </c>
      <c r="G495" s="287"/>
      <c r="H495" s="4" t="s">
        <v>116</v>
      </c>
      <c r="I495" s="32"/>
      <c r="J495" s="4" t="s">
        <v>116</v>
      </c>
      <c r="K495" s="4" t="s">
        <v>116</v>
      </c>
      <c r="L495" s="4"/>
      <c r="M495" s="4"/>
      <c r="N495" s="4"/>
      <c r="O495" s="4"/>
      <c r="P495" s="4"/>
      <c r="Q495" s="4" t="s">
        <v>116</v>
      </c>
    </row>
    <row r="496" spans="3:17">
      <c r="C496" s="55" t="s">
        <v>75</v>
      </c>
      <c r="D496" s="4" t="s">
        <v>116</v>
      </c>
      <c r="E496" s="4" t="s">
        <v>116</v>
      </c>
      <c r="F496" s="286" t="s">
        <v>116</v>
      </c>
      <c r="G496" s="287"/>
      <c r="H496" s="4" t="s">
        <v>116</v>
      </c>
      <c r="I496" s="32"/>
      <c r="J496" s="4" t="s">
        <v>116</v>
      </c>
      <c r="K496" s="4" t="s">
        <v>116</v>
      </c>
      <c r="L496" s="4"/>
      <c r="M496" s="4"/>
      <c r="N496" s="4"/>
      <c r="O496" s="4"/>
      <c r="P496" s="4"/>
      <c r="Q496" s="4" t="s">
        <v>116</v>
      </c>
    </row>
    <row r="497" spans="3:19">
      <c r="C497" s="55" t="s">
        <v>74</v>
      </c>
      <c r="D497" s="4" t="s">
        <v>116</v>
      </c>
      <c r="E497" s="4" t="s">
        <v>116</v>
      </c>
      <c r="F497" s="286" t="s">
        <v>116</v>
      </c>
      <c r="G497" s="287"/>
      <c r="H497" s="4" t="s">
        <v>116</v>
      </c>
      <c r="I497" s="32"/>
      <c r="J497" s="4" t="s">
        <v>116</v>
      </c>
      <c r="K497" s="4" t="s">
        <v>116</v>
      </c>
      <c r="L497" s="4"/>
      <c r="M497" s="4"/>
      <c r="N497" s="4"/>
      <c r="O497" s="4"/>
      <c r="P497" s="4"/>
      <c r="Q497" s="4" t="s">
        <v>116</v>
      </c>
    </row>
    <row r="498" spans="3:19">
      <c r="C498" s="55" t="s">
        <v>73</v>
      </c>
      <c r="D498" s="4" t="s">
        <v>116</v>
      </c>
      <c r="E498" s="4" t="s">
        <v>116</v>
      </c>
      <c r="F498" s="286" t="s">
        <v>116</v>
      </c>
      <c r="G498" s="287"/>
      <c r="H498" s="4" t="s">
        <v>116</v>
      </c>
      <c r="I498" s="32"/>
      <c r="J498" s="4" t="s">
        <v>116</v>
      </c>
      <c r="K498" s="4" t="s">
        <v>116</v>
      </c>
      <c r="L498" s="4"/>
      <c r="M498" s="4"/>
      <c r="N498" s="4"/>
      <c r="O498" s="4"/>
      <c r="P498" s="4"/>
      <c r="Q498" s="4" t="s">
        <v>116</v>
      </c>
    </row>
    <row r="499" spans="3:19">
      <c r="C499" s="56"/>
      <c r="D499" s="41"/>
      <c r="E499" s="41"/>
      <c r="F499" s="354"/>
      <c r="G499" s="355"/>
      <c r="H499" s="41"/>
      <c r="I499" s="41"/>
      <c r="J499" s="41"/>
      <c r="K499" s="41"/>
      <c r="L499" s="41"/>
      <c r="M499" s="41"/>
      <c r="N499" s="41"/>
      <c r="O499" s="41"/>
      <c r="P499" s="41"/>
      <c r="Q499" s="41"/>
    </row>
    <row r="500" spans="3:19">
      <c r="C500" s="55" t="s">
        <v>52</v>
      </c>
      <c r="D500" s="4" t="s">
        <v>116</v>
      </c>
      <c r="E500" s="4" t="s">
        <v>116</v>
      </c>
      <c r="F500" s="286" t="s">
        <v>116</v>
      </c>
      <c r="G500" s="287"/>
      <c r="H500" s="4" t="s">
        <v>116</v>
      </c>
      <c r="I500" s="32"/>
      <c r="J500" s="4" t="s">
        <v>116</v>
      </c>
      <c r="K500" s="4" t="s">
        <v>116</v>
      </c>
      <c r="L500" s="4"/>
      <c r="M500" s="4"/>
      <c r="N500" s="4"/>
      <c r="O500" s="4"/>
      <c r="P500" s="4"/>
      <c r="Q500" s="4" t="s">
        <v>116</v>
      </c>
    </row>
    <row r="501" spans="3:19">
      <c r="C501" s="55" t="s">
        <v>51</v>
      </c>
      <c r="D501" s="4" t="s">
        <v>116</v>
      </c>
      <c r="E501" s="4" t="s">
        <v>116</v>
      </c>
      <c r="F501" s="286" t="s">
        <v>116</v>
      </c>
      <c r="G501" s="287"/>
      <c r="H501" s="4" t="s">
        <v>116</v>
      </c>
      <c r="I501" s="32"/>
      <c r="J501" s="4" t="s">
        <v>116</v>
      </c>
      <c r="K501" s="4" t="s">
        <v>116</v>
      </c>
      <c r="L501" s="4"/>
      <c r="M501" s="4"/>
      <c r="N501" s="4"/>
      <c r="O501" s="4"/>
      <c r="P501" s="4"/>
      <c r="Q501" s="4" t="s">
        <v>116</v>
      </c>
    </row>
    <row r="502" spans="3:19">
      <c r="C502" s="2" t="s">
        <v>72</v>
      </c>
    </row>
    <row r="503" spans="3:19">
      <c r="C503" s="2"/>
    </row>
    <row r="504" spans="3:19">
      <c r="C504" s="60"/>
    </row>
    <row r="505" spans="3:19" ht="15.75">
      <c r="C505" s="296" t="s">
        <v>84</v>
      </c>
      <c r="D505" s="297"/>
      <c r="E505" s="297"/>
      <c r="F505" s="297"/>
      <c r="G505" s="297"/>
      <c r="H505" s="297"/>
      <c r="I505" s="297"/>
      <c r="J505" s="297"/>
      <c r="K505" s="297"/>
      <c r="L505" s="297"/>
      <c r="M505" s="297"/>
      <c r="N505" s="297"/>
      <c r="O505" s="297"/>
      <c r="P505" s="297"/>
      <c r="R505" s="1"/>
      <c r="S505"/>
    </row>
    <row r="506" spans="3:19" ht="15.75">
      <c r="C506" s="23"/>
      <c r="D506" s="22"/>
      <c r="E506" s="22"/>
      <c r="F506" s="22"/>
      <c r="G506" s="22"/>
      <c r="H506" s="22"/>
      <c r="I506" s="22"/>
      <c r="J506" s="22"/>
      <c r="K506" s="22"/>
      <c r="L506" s="22"/>
      <c r="M506" s="22"/>
      <c r="N506" s="22"/>
      <c r="O506" s="22"/>
      <c r="R506" s="1"/>
    </row>
    <row r="507" spans="3:19" ht="15.75">
      <c r="C507" s="39" t="s">
        <v>34</v>
      </c>
      <c r="D507" s="22"/>
      <c r="E507" s="22"/>
      <c r="F507" s="22"/>
      <c r="G507" s="22"/>
      <c r="H507" s="22"/>
      <c r="I507" s="22"/>
      <c r="J507" s="22"/>
      <c r="K507" s="22"/>
      <c r="L507" s="22"/>
      <c r="M507" s="22"/>
      <c r="N507" s="22"/>
      <c r="O507" s="22"/>
      <c r="R507" s="1"/>
    </row>
    <row r="508" spans="3:19" ht="15.75">
      <c r="C508" s="38" t="s">
        <v>14</v>
      </c>
      <c r="D508" s="22"/>
      <c r="E508" s="22"/>
      <c r="F508" s="22"/>
      <c r="G508" s="22"/>
      <c r="H508" s="22"/>
      <c r="I508" s="22"/>
      <c r="J508" s="22"/>
      <c r="K508" s="22"/>
      <c r="L508" s="22"/>
      <c r="M508" s="22"/>
      <c r="N508" s="22"/>
      <c r="O508" s="22"/>
      <c r="R508" s="1"/>
    </row>
    <row r="510" spans="3:19" ht="18" customHeight="1">
      <c r="C510" s="339" t="s">
        <v>82</v>
      </c>
      <c r="D510" s="325" t="s">
        <v>7</v>
      </c>
      <c r="E510" s="326"/>
      <c r="F510" s="326"/>
      <c r="G510" s="326"/>
      <c r="H510" s="326"/>
      <c r="I510" s="326"/>
      <c r="J510" s="326"/>
      <c r="K510" s="326"/>
      <c r="L510" s="326"/>
      <c r="M510" s="326"/>
      <c r="N510" s="326"/>
      <c r="O510" s="326"/>
      <c r="P510" s="329"/>
      <c r="Q510" s="330" t="s">
        <v>42</v>
      </c>
    </row>
    <row r="511" spans="3:19" ht="45.6" customHeight="1">
      <c r="C511" s="340"/>
      <c r="D511" s="305" t="s">
        <v>6</v>
      </c>
      <c r="E511" s="307" t="s">
        <v>5</v>
      </c>
      <c r="F511" s="307"/>
      <c r="G511" s="307"/>
      <c r="H511" s="307"/>
      <c r="I511" s="307"/>
      <c r="J511" s="307"/>
      <c r="K511" s="307"/>
      <c r="L511" s="307"/>
      <c r="M511" s="334" t="s">
        <v>31</v>
      </c>
      <c r="N511" s="335"/>
      <c r="O511" s="310" t="s">
        <v>68</v>
      </c>
      <c r="P511" s="305" t="s">
        <v>29</v>
      </c>
      <c r="Q511" s="331"/>
    </row>
    <row r="512" spans="3:19" ht="19.5" customHeight="1">
      <c r="C512" s="340"/>
      <c r="D512" s="306"/>
      <c r="E512" s="307"/>
      <c r="F512" s="301" t="s">
        <v>40</v>
      </c>
      <c r="G512" s="330"/>
      <c r="H512" s="299" t="s">
        <v>27</v>
      </c>
      <c r="I512" s="299" t="s">
        <v>26</v>
      </c>
      <c r="J512" s="301" t="s">
        <v>25</v>
      </c>
      <c r="K512" s="29"/>
      <c r="L512" s="299" t="s">
        <v>24</v>
      </c>
      <c r="M512" s="320"/>
      <c r="N512" s="310" t="s">
        <v>23</v>
      </c>
      <c r="O512" s="311"/>
      <c r="P512" s="306"/>
      <c r="Q512" s="331"/>
    </row>
    <row r="513" spans="3:17" ht="54" customHeight="1">
      <c r="C513" s="341"/>
      <c r="D513" s="333"/>
      <c r="E513" s="307"/>
      <c r="F513" s="361"/>
      <c r="G513" s="362"/>
      <c r="H513" s="337"/>
      <c r="I513" s="337"/>
      <c r="J513" s="338"/>
      <c r="K513" s="35" t="s">
        <v>81</v>
      </c>
      <c r="L513" s="337"/>
      <c r="M513" s="320"/>
      <c r="N513" s="336"/>
      <c r="O513" s="336"/>
      <c r="P513" s="333"/>
      <c r="Q513" s="332"/>
    </row>
    <row r="514" spans="3:17">
      <c r="C514" s="34" t="s">
        <v>19</v>
      </c>
      <c r="D514" s="58" t="s">
        <v>116</v>
      </c>
      <c r="E514" s="58" t="s">
        <v>116</v>
      </c>
      <c r="F514" s="286" t="s">
        <v>116</v>
      </c>
      <c r="G514" s="287"/>
      <c r="H514" s="58" t="s">
        <v>116</v>
      </c>
      <c r="I514" s="84"/>
      <c r="J514" s="58" t="s">
        <v>116</v>
      </c>
      <c r="K514" s="43" t="s">
        <v>116</v>
      </c>
      <c r="L514" s="4"/>
      <c r="M514" s="58"/>
      <c r="N514" s="58"/>
      <c r="O514" s="4"/>
      <c r="P514" s="58"/>
      <c r="Q514" s="58"/>
    </row>
    <row r="515" spans="3:17">
      <c r="C515" s="34"/>
      <c r="D515" s="45"/>
      <c r="E515" s="45"/>
      <c r="F515" s="354"/>
      <c r="G515" s="355"/>
      <c r="H515" s="45"/>
      <c r="I515" s="45"/>
      <c r="J515" s="45"/>
      <c r="K515" s="45"/>
      <c r="L515" s="41"/>
      <c r="M515" s="41"/>
      <c r="N515" s="41"/>
      <c r="O515" s="41"/>
      <c r="P515" s="41"/>
      <c r="Q515" s="41"/>
    </row>
    <row r="516" spans="3:17">
      <c r="C516" s="33" t="s">
        <v>18</v>
      </c>
      <c r="D516" s="58" t="s">
        <v>116</v>
      </c>
      <c r="E516" s="58" t="s">
        <v>116</v>
      </c>
      <c r="F516" s="286" t="s">
        <v>116</v>
      </c>
      <c r="G516" s="287"/>
      <c r="H516" s="58" t="s">
        <v>116</v>
      </c>
      <c r="I516" s="84"/>
      <c r="J516" s="58" t="s">
        <v>116</v>
      </c>
      <c r="K516" s="43" t="s">
        <v>116</v>
      </c>
      <c r="L516" s="4"/>
      <c r="M516" s="58"/>
      <c r="N516" s="58"/>
      <c r="O516" s="4"/>
      <c r="P516" s="58"/>
      <c r="Q516" s="58"/>
    </row>
    <row r="517" spans="3:17">
      <c r="C517" s="33" t="s">
        <v>17</v>
      </c>
      <c r="D517" s="58" t="s">
        <v>116</v>
      </c>
      <c r="E517" s="58" t="s">
        <v>116</v>
      </c>
      <c r="F517" s="286" t="s">
        <v>116</v>
      </c>
      <c r="G517" s="287"/>
      <c r="H517" s="58" t="s">
        <v>116</v>
      </c>
      <c r="I517" s="84"/>
      <c r="J517" s="58" t="s">
        <v>116</v>
      </c>
      <c r="K517" s="43" t="s">
        <v>116</v>
      </c>
      <c r="L517" s="4"/>
      <c r="M517" s="58"/>
      <c r="N517" s="58"/>
      <c r="O517" s="4"/>
      <c r="P517" s="58"/>
      <c r="Q517" s="58"/>
    </row>
    <row r="518" spans="3:17">
      <c r="C518" s="59"/>
      <c r="D518" s="45"/>
      <c r="E518" s="45"/>
      <c r="F518" s="354"/>
      <c r="G518" s="355"/>
      <c r="H518" s="45"/>
      <c r="I518" s="45"/>
      <c r="J518" s="45"/>
      <c r="K518" s="45"/>
      <c r="L518" s="41"/>
      <c r="M518" s="41"/>
      <c r="N518" s="41"/>
      <c r="O518" s="41"/>
      <c r="P518" s="41"/>
      <c r="Q518" s="41"/>
    </row>
    <row r="519" spans="3:17">
      <c r="C519" s="33" t="s">
        <v>61</v>
      </c>
      <c r="D519" s="58" t="s">
        <v>116</v>
      </c>
      <c r="E519" s="58" t="s">
        <v>116</v>
      </c>
      <c r="F519" s="286" t="s">
        <v>116</v>
      </c>
      <c r="G519" s="287"/>
      <c r="H519" s="58" t="s">
        <v>116</v>
      </c>
      <c r="I519" s="84"/>
      <c r="J519" s="58" t="s">
        <v>116</v>
      </c>
      <c r="K519" s="43" t="s">
        <v>116</v>
      </c>
      <c r="L519" s="4"/>
      <c r="M519" s="58"/>
      <c r="N519" s="58"/>
      <c r="O519" s="4"/>
      <c r="P519" s="58"/>
      <c r="Q519" s="58"/>
    </row>
    <row r="520" spans="3:17">
      <c r="C520" s="33" t="s">
        <v>60</v>
      </c>
      <c r="D520" s="58" t="s">
        <v>116</v>
      </c>
      <c r="E520" s="58" t="s">
        <v>116</v>
      </c>
      <c r="F520" s="286" t="s">
        <v>116</v>
      </c>
      <c r="G520" s="287"/>
      <c r="H520" s="58" t="s">
        <v>116</v>
      </c>
      <c r="I520" s="84"/>
      <c r="J520" s="58" t="s">
        <v>116</v>
      </c>
      <c r="K520" s="43" t="s">
        <v>116</v>
      </c>
      <c r="L520" s="4"/>
      <c r="M520" s="58"/>
      <c r="N520" s="58"/>
      <c r="O520" s="4"/>
      <c r="P520" s="58"/>
      <c r="Q520" s="58"/>
    </row>
    <row r="521" spans="3:17">
      <c r="C521" s="57" t="s">
        <v>80</v>
      </c>
      <c r="D521" s="43" t="s">
        <v>116</v>
      </c>
      <c r="E521" s="43" t="s">
        <v>116</v>
      </c>
      <c r="F521" s="286" t="s">
        <v>116</v>
      </c>
      <c r="G521" s="287"/>
      <c r="H521" s="43" t="s">
        <v>116</v>
      </c>
      <c r="I521" s="84"/>
      <c r="J521" s="43" t="s">
        <v>116</v>
      </c>
      <c r="K521" s="43" t="s">
        <v>116</v>
      </c>
      <c r="L521" s="4"/>
      <c r="M521" s="4"/>
      <c r="N521" s="4"/>
      <c r="O521" s="4"/>
      <c r="P521" s="4"/>
      <c r="Q521" s="4"/>
    </row>
    <row r="522" spans="3:17">
      <c r="C522" s="57" t="s">
        <v>79</v>
      </c>
      <c r="D522" s="43" t="s">
        <v>116</v>
      </c>
      <c r="E522" s="43" t="s">
        <v>116</v>
      </c>
      <c r="F522" s="286" t="s">
        <v>116</v>
      </c>
      <c r="G522" s="287"/>
      <c r="H522" s="43" t="s">
        <v>116</v>
      </c>
      <c r="I522" s="84"/>
      <c r="J522" s="43" t="s">
        <v>116</v>
      </c>
      <c r="K522" s="43" t="s">
        <v>116</v>
      </c>
      <c r="L522" s="4"/>
      <c r="M522" s="4"/>
      <c r="N522" s="4"/>
      <c r="O522" s="4"/>
      <c r="P522" s="4"/>
      <c r="Q522" s="4"/>
    </row>
    <row r="523" spans="3:17">
      <c r="C523" s="57" t="s">
        <v>78</v>
      </c>
      <c r="D523" s="43" t="s">
        <v>116</v>
      </c>
      <c r="E523" s="43" t="s">
        <v>116</v>
      </c>
      <c r="F523" s="286" t="s">
        <v>116</v>
      </c>
      <c r="G523" s="287"/>
      <c r="H523" s="43" t="s">
        <v>116</v>
      </c>
      <c r="I523" s="84"/>
      <c r="J523" s="43" t="s">
        <v>116</v>
      </c>
      <c r="K523" s="43" t="s">
        <v>116</v>
      </c>
      <c r="L523" s="4"/>
      <c r="M523" s="4"/>
      <c r="N523" s="4"/>
      <c r="O523" s="4"/>
      <c r="P523" s="4"/>
      <c r="Q523" s="4"/>
    </row>
    <row r="524" spans="3:17">
      <c r="C524" s="57" t="s">
        <v>77</v>
      </c>
      <c r="D524" s="43" t="s">
        <v>116</v>
      </c>
      <c r="E524" s="43" t="s">
        <v>116</v>
      </c>
      <c r="F524" s="286" t="s">
        <v>116</v>
      </c>
      <c r="G524" s="287"/>
      <c r="H524" s="43" t="s">
        <v>116</v>
      </c>
      <c r="I524" s="84"/>
      <c r="J524" s="43" t="s">
        <v>116</v>
      </c>
      <c r="K524" s="43" t="s">
        <v>116</v>
      </c>
      <c r="L524" s="4"/>
      <c r="M524" s="4"/>
      <c r="N524" s="4"/>
      <c r="O524" s="4"/>
      <c r="P524" s="4"/>
      <c r="Q524" s="4"/>
    </row>
    <row r="525" spans="3:17" ht="14.25" customHeight="1">
      <c r="C525" s="33" t="s">
        <v>76</v>
      </c>
      <c r="D525" s="43" t="s">
        <v>116</v>
      </c>
      <c r="E525" s="43" t="s">
        <v>116</v>
      </c>
      <c r="F525" s="286" t="s">
        <v>116</v>
      </c>
      <c r="G525" s="287"/>
      <c r="H525" s="43" t="s">
        <v>116</v>
      </c>
      <c r="I525" s="84"/>
      <c r="J525" s="43" t="s">
        <v>116</v>
      </c>
      <c r="K525" s="43" t="s">
        <v>116</v>
      </c>
      <c r="L525" s="4"/>
      <c r="M525" s="4"/>
      <c r="N525" s="4"/>
      <c r="O525" s="4"/>
      <c r="P525" s="4"/>
      <c r="Q525" s="4"/>
    </row>
    <row r="526" spans="3:17">
      <c r="C526" s="56"/>
      <c r="D526" s="45"/>
      <c r="E526" s="45"/>
      <c r="F526" s="354"/>
      <c r="G526" s="355"/>
      <c r="H526" s="45"/>
      <c r="I526" s="45"/>
      <c r="J526" s="45"/>
      <c r="K526" s="45"/>
      <c r="L526" s="41"/>
      <c r="M526" s="41"/>
      <c r="N526" s="41"/>
      <c r="O526" s="41"/>
      <c r="P526" s="41"/>
      <c r="Q526" s="41"/>
    </row>
    <row r="527" spans="3:17">
      <c r="C527" s="55" t="s">
        <v>54</v>
      </c>
      <c r="D527" s="43" t="s">
        <v>116</v>
      </c>
      <c r="E527" s="43" t="s">
        <v>116</v>
      </c>
      <c r="F527" s="286" t="s">
        <v>116</v>
      </c>
      <c r="G527" s="287"/>
      <c r="H527" s="43" t="s">
        <v>116</v>
      </c>
      <c r="I527" s="84"/>
      <c r="J527" s="43" t="s">
        <v>116</v>
      </c>
      <c r="K527" s="43" t="s">
        <v>116</v>
      </c>
      <c r="L527" s="4"/>
      <c r="M527" s="4"/>
      <c r="N527" s="4"/>
      <c r="O527" s="4"/>
      <c r="P527" s="4"/>
      <c r="Q527" s="4"/>
    </row>
    <row r="528" spans="3:17">
      <c r="C528" s="55" t="s">
        <v>53</v>
      </c>
      <c r="D528" s="43" t="s">
        <v>116</v>
      </c>
      <c r="E528" s="43" t="s">
        <v>116</v>
      </c>
      <c r="F528" s="286" t="s">
        <v>116</v>
      </c>
      <c r="G528" s="287"/>
      <c r="H528" s="43" t="s">
        <v>116</v>
      </c>
      <c r="I528" s="84"/>
      <c r="J528" s="43" t="s">
        <v>116</v>
      </c>
      <c r="K528" s="43" t="s">
        <v>116</v>
      </c>
      <c r="L528" s="4"/>
      <c r="M528" s="4"/>
      <c r="N528" s="4"/>
      <c r="O528" s="4"/>
      <c r="P528" s="4"/>
      <c r="Q528" s="4"/>
    </row>
    <row r="529" spans="3:19">
      <c r="C529" s="55" t="s">
        <v>75</v>
      </c>
      <c r="D529" s="43" t="s">
        <v>116</v>
      </c>
      <c r="E529" s="43" t="s">
        <v>116</v>
      </c>
      <c r="F529" s="286" t="s">
        <v>116</v>
      </c>
      <c r="G529" s="287"/>
      <c r="H529" s="43" t="s">
        <v>116</v>
      </c>
      <c r="I529" s="84"/>
      <c r="J529" s="43" t="s">
        <v>116</v>
      </c>
      <c r="K529" s="43" t="s">
        <v>116</v>
      </c>
      <c r="L529" s="4"/>
      <c r="M529" s="4"/>
      <c r="N529" s="4"/>
      <c r="O529" s="4"/>
      <c r="P529" s="4"/>
      <c r="Q529" s="4"/>
    </row>
    <row r="530" spans="3:19">
      <c r="C530" s="55" t="s">
        <v>74</v>
      </c>
      <c r="D530" s="43" t="s">
        <v>116</v>
      </c>
      <c r="E530" s="43" t="s">
        <v>116</v>
      </c>
      <c r="F530" s="286" t="s">
        <v>116</v>
      </c>
      <c r="G530" s="287"/>
      <c r="H530" s="43" t="s">
        <v>116</v>
      </c>
      <c r="I530" s="84"/>
      <c r="J530" s="43" t="s">
        <v>116</v>
      </c>
      <c r="K530" s="43" t="s">
        <v>116</v>
      </c>
      <c r="L530" s="4"/>
      <c r="M530" s="4"/>
      <c r="N530" s="4"/>
      <c r="O530" s="4"/>
      <c r="P530" s="4"/>
      <c r="Q530" s="4"/>
    </row>
    <row r="531" spans="3:19">
      <c r="C531" s="55" t="s">
        <v>73</v>
      </c>
      <c r="D531" s="43" t="s">
        <v>116</v>
      </c>
      <c r="E531" s="43" t="s">
        <v>116</v>
      </c>
      <c r="F531" s="286" t="s">
        <v>116</v>
      </c>
      <c r="G531" s="287"/>
      <c r="H531" s="43" t="s">
        <v>116</v>
      </c>
      <c r="I531" s="84"/>
      <c r="J531" s="43" t="s">
        <v>116</v>
      </c>
      <c r="K531" s="43" t="s">
        <v>116</v>
      </c>
      <c r="L531" s="4"/>
      <c r="M531" s="4"/>
      <c r="N531" s="4"/>
      <c r="O531" s="4"/>
      <c r="P531" s="4"/>
      <c r="Q531" s="4"/>
    </row>
    <row r="532" spans="3:19">
      <c r="C532" s="56"/>
      <c r="D532" s="45"/>
      <c r="E532" s="45"/>
      <c r="F532" s="354"/>
      <c r="G532" s="355"/>
      <c r="H532" s="45"/>
      <c r="I532" s="45"/>
      <c r="J532" s="45"/>
      <c r="K532" s="45"/>
      <c r="L532" s="41"/>
      <c r="M532" s="41"/>
      <c r="N532" s="41"/>
      <c r="O532" s="41"/>
      <c r="P532" s="41"/>
      <c r="Q532" s="41"/>
    </row>
    <row r="533" spans="3:19">
      <c r="C533" s="55" t="s">
        <v>52</v>
      </c>
      <c r="D533" s="43" t="s">
        <v>116</v>
      </c>
      <c r="E533" s="43" t="s">
        <v>116</v>
      </c>
      <c r="F533" s="286" t="s">
        <v>116</v>
      </c>
      <c r="G533" s="287"/>
      <c r="H533" s="43" t="s">
        <v>116</v>
      </c>
      <c r="I533" s="84"/>
      <c r="J533" s="43" t="s">
        <v>116</v>
      </c>
      <c r="K533" s="43" t="s">
        <v>116</v>
      </c>
      <c r="L533" s="4"/>
      <c r="M533" s="4"/>
      <c r="N533" s="4"/>
      <c r="O533" s="4"/>
      <c r="P533" s="4"/>
      <c r="Q533" s="4"/>
    </row>
    <row r="534" spans="3:19">
      <c r="C534" s="55" t="s">
        <v>51</v>
      </c>
      <c r="D534" s="43" t="s">
        <v>116</v>
      </c>
      <c r="E534" s="43" t="s">
        <v>116</v>
      </c>
      <c r="F534" s="286" t="s">
        <v>116</v>
      </c>
      <c r="G534" s="287"/>
      <c r="H534" s="43" t="s">
        <v>116</v>
      </c>
      <c r="I534" s="84"/>
      <c r="J534" s="43" t="s">
        <v>116</v>
      </c>
      <c r="K534" s="43" t="s">
        <v>116</v>
      </c>
      <c r="L534" s="4"/>
      <c r="M534" s="4"/>
      <c r="N534" s="4"/>
      <c r="O534" s="4"/>
      <c r="P534" s="4"/>
      <c r="Q534" s="4"/>
    </row>
    <row r="535" spans="3:19">
      <c r="C535" s="2" t="s">
        <v>72</v>
      </c>
    </row>
    <row r="536" spans="3:19">
      <c r="C536" s="2"/>
    </row>
    <row r="538" spans="3:19" ht="15.75" customHeight="1">
      <c r="C538" s="296" t="s">
        <v>83</v>
      </c>
      <c r="D538" s="296"/>
      <c r="E538" s="296"/>
      <c r="F538" s="296"/>
      <c r="G538" s="296"/>
      <c r="H538" s="296"/>
      <c r="I538" s="296"/>
      <c r="J538" s="296"/>
      <c r="K538" s="296"/>
      <c r="L538" s="296"/>
      <c r="M538" s="296"/>
      <c r="N538" s="296"/>
      <c r="O538" s="296"/>
      <c r="P538" s="296"/>
      <c r="R538" s="1"/>
      <c r="S538"/>
    </row>
    <row r="539" spans="3:19" ht="15.75">
      <c r="C539" s="23"/>
      <c r="D539" s="22"/>
      <c r="E539" s="22"/>
      <c r="F539" s="22"/>
      <c r="G539" s="22"/>
      <c r="H539" s="22"/>
      <c r="I539" s="22"/>
      <c r="J539" s="22"/>
      <c r="K539" s="22"/>
      <c r="L539" s="22"/>
      <c r="M539" s="22"/>
      <c r="N539" s="22"/>
      <c r="O539" s="22"/>
      <c r="R539" s="1"/>
    </row>
    <row r="540" spans="3:19" ht="15.75">
      <c r="C540" s="39" t="s">
        <v>34</v>
      </c>
      <c r="D540" s="22"/>
      <c r="E540" s="22"/>
      <c r="F540" s="22"/>
      <c r="G540" s="22"/>
      <c r="H540" s="22"/>
      <c r="I540" s="22"/>
      <c r="J540" s="22"/>
      <c r="K540" s="22"/>
      <c r="L540" s="22"/>
      <c r="M540" s="22"/>
      <c r="N540" s="22"/>
      <c r="O540" s="22"/>
      <c r="R540" s="1"/>
    </row>
    <row r="541" spans="3:19" ht="15.75">
      <c r="C541" s="38" t="s">
        <v>14</v>
      </c>
      <c r="D541" s="22"/>
      <c r="E541" s="22"/>
      <c r="F541" s="22"/>
      <c r="G541" s="22"/>
      <c r="H541" s="22"/>
      <c r="I541" s="22"/>
      <c r="J541" s="22"/>
      <c r="K541" s="22"/>
      <c r="L541" s="22"/>
      <c r="M541" s="22"/>
      <c r="N541" s="22"/>
      <c r="O541" s="22"/>
      <c r="R541" s="1"/>
    </row>
    <row r="543" spans="3:19" ht="18" customHeight="1">
      <c r="C543" s="339" t="s">
        <v>82</v>
      </c>
      <c r="D543" s="325" t="s">
        <v>7</v>
      </c>
      <c r="E543" s="326"/>
      <c r="F543" s="326"/>
      <c r="G543" s="326"/>
      <c r="H543" s="326"/>
      <c r="I543" s="326"/>
      <c r="J543" s="326"/>
      <c r="K543" s="326"/>
      <c r="L543" s="326"/>
      <c r="M543" s="326"/>
      <c r="N543" s="326"/>
      <c r="O543" s="326"/>
      <c r="P543" s="329"/>
      <c r="Q543" s="299" t="s">
        <v>42</v>
      </c>
    </row>
    <row r="544" spans="3:19" ht="45.6" customHeight="1">
      <c r="C544" s="340"/>
      <c r="D544" s="305" t="s">
        <v>6</v>
      </c>
      <c r="E544" s="316" t="s">
        <v>5</v>
      </c>
      <c r="F544" s="358"/>
      <c r="G544" s="358"/>
      <c r="H544" s="358"/>
      <c r="I544" s="358"/>
      <c r="J544" s="358"/>
      <c r="K544" s="358"/>
      <c r="L544" s="359"/>
      <c r="M544" s="334" t="s">
        <v>31</v>
      </c>
      <c r="N544" s="335"/>
      <c r="O544" s="310" t="s">
        <v>68</v>
      </c>
      <c r="P544" s="305" t="s">
        <v>29</v>
      </c>
      <c r="Q544" s="300"/>
    </row>
    <row r="545" spans="3:17" ht="19.5" customHeight="1">
      <c r="C545" s="340"/>
      <c r="D545" s="306"/>
      <c r="E545" s="306"/>
      <c r="F545" s="301" t="s">
        <v>40</v>
      </c>
      <c r="G545" s="330"/>
      <c r="H545" s="299" t="s">
        <v>27</v>
      </c>
      <c r="I545" s="299" t="s">
        <v>26</v>
      </c>
      <c r="J545" s="301" t="s">
        <v>25</v>
      </c>
      <c r="K545" s="29"/>
      <c r="L545" s="299" t="s">
        <v>24</v>
      </c>
      <c r="M545" s="328"/>
      <c r="N545" s="310" t="s">
        <v>23</v>
      </c>
      <c r="O545" s="311"/>
      <c r="P545" s="306"/>
      <c r="Q545" s="300"/>
    </row>
    <row r="546" spans="3:17" ht="54" customHeight="1">
      <c r="C546" s="341"/>
      <c r="D546" s="357"/>
      <c r="E546" s="357"/>
      <c r="F546" s="361"/>
      <c r="G546" s="362"/>
      <c r="H546" s="356"/>
      <c r="I546" s="356"/>
      <c r="J546" s="361"/>
      <c r="K546" s="35" t="s">
        <v>81</v>
      </c>
      <c r="L546" s="356"/>
      <c r="M546" s="363"/>
      <c r="N546" s="360"/>
      <c r="O546" s="360"/>
      <c r="P546" s="357"/>
      <c r="Q546" s="356"/>
    </row>
    <row r="547" spans="3:17">
      <c r="C547" s="34" t="s">
        <v>19</v>
      </c>
      <c r="D547" s="58" t="s">
        <v>116</v>
      </c>
      <c r="E547" s="58" t="s">
        <v>116</v>
      </c>
      <c r="F547" s="286" t="s">
        <v>116</v>
      </c>
      <c r="G547" s="287"/>
      <c r="H547" s="58" t="s">
        <v>116</v>
      </c>
      <c r="I547" s="84"/>
      <c r="J547" s="58" t="s">
        <v>116</v>
      </c>
      <c r="K547" s="43" t="s">
        <v>116</v>
      </c>
      <c r="L547" s="4"/>
      <c r="M547" s="58"/>
      <c r="N547" s="58"/>
      <c r="O547" s="4"/>
      <c r="P547" s="58"/>
      <c r="Q547" s="58"/>
    </row>
    <row r="548" spans="3:17">
      <c r="C548" s="34"/>
      <c r="D548" s="45"/>
      <c r="E548" s="45"/>
      <c r="F548" s="354"/>
      <c r="G548" s="355"/>
      <c r="H548" s="45"/>
      <c r="I548" s="45"/>
      <c r="J548" s="45"/>
      <c r="K548" s="45"/>
      <c r="L548" s="41"/>
      <c r="M548" s="41"/>
      <c r="N548" s="41"/>
      <c r="O548" s="41"/>
      <c r="P548" s="41"/>
      <c r="Q548" s="41"/>
    </row>
    <row r="549" spans="3:17">
      <c r="C549" s="33" t="s">
        <v>18</v>
      </c>
      <c r="D549" s="58" t="s">
        <v>116</v>
      </c>
      <c r="E549" s="58" t="s">
        <v>116</v>
      </c>
      <c r="F549" s="286" t="s">
        <v>116</v>
      </c>
      <c r="G549" s="287"/>
      <c r="H549" s="58" t="s">
        <v>116</v>
      </c>
      <c r="I549" s="84"/>
      <c r="J549" s="58" t="s">
        <v>116</v>
      </c>
      <c r="K549" s="43" t="s">
        <v>116</v>
      </c>
      <c r="L549" s="4"/>
      <c r="M549" s="58"/>
      <c r="N549" s="58"/>
      <c r="O549" s="4"/>
      <c r="P549" s="58"/>
      <c r="Q549" s="58"/>
    </row>
    <row r="550" spans="3:17">
      <c r="C550" s="33" t="s">
        <v>17</v>
      </c>
      <c r="D550" s="58" t="s">
        <v>116</v>
      </c>
      <c r="E550" s="58" t="s">
        <v>116</v>
      </c>
      <c r="F550" s="286" t="s">
        <v>116</v>
      </c>
      <c r="G550" s="287"/>
      <c r="H550" s="58" t="s">
        <v>116</v>
      </c>
      <c r="I550" s="84"/>
      <c r="J550" s="58" t="s">
        <v>116</v>
      </c>
      <c r="K550" s="43" t="s">
        <v>116</v>
      </c>
      <c r="L550" s="4"/>
      <c r="M550" s="58"/>
      <c r="N550" s="58"/>
      <c r="O550" s="4"/>
      <c r="P550" s="58"/>
      <c r="Q550" s="58"/>
    </row>
    <row r="551" spans="3:17">
      <c r="C551" s="59"/>
      <c r="D551" s="45"/>
      <c r="E551" s="45"/>
      <c r="F551" s="354"/>
      <c r="G551" s="355"/>
      <c r="H551" s="45"/>
      <c r="I551" s="45"/>
      <c r="J551" s="45"/>
      <c r="K551" s="45"/>
      <c r="L551" s="41"/>
      <c r="M551" s="41"/>
      <c r="N551" s="41"/>
      <c r="O551" s="41"/>
      <c r="P551" s="41"/>
      <c r="Q551" s="41"/>
    </row>
    <row r="552" spans="3:17">
      <c r="C552" s="33" t="s">
        <v>61</v>
      </c>
      <c r="D552" s="58" t="s">
        <v>116</v>
      </c>
      <c r="E552" s="58" t="s">
        <v>116</v>
      </c>
      <c r="F552" s="286" t="s">
        <v>116</v>
      </c>
      <c r="G552" s="287"/>
      <c r="H552" s="58" t="s">
        <v>116</v>
      </c>
      <c r="I552" s="84"/>
      <c r="J552" s="58" t="s">
        <v>116</v>
      </c>
      <c r="K552" s="43" t="s">
        <v>116</v>
      </c>
      <c r="L552" s="4"/>
      <c r="M552" s="58"/>
      <c r="N552" s="58"/>
      <c r="O552" s="4"/>
      <c r="P552" s="58"/>
      <c r="Q552" s="58"/>
    </row>
    <row r="553" spans="3:17">
      <c r="C553" s="33" t="s">
        <v>60</v>
      </c>
      <c r="D553" s="58" t="s">
        <v>116</v>
      </c>
      <c r="E553" s="58" t="s">
        <v>116</v>
      </c>
      <c r="F553" s="286" t="s">
        <v>116</v>
      </c>
      <c r="G553" s="287"/>
      <c r="H553" s="58" t="s">
        <v>116</v>
      </c>
      <c r="I553" s="84"/>
      <c r="J553" s="58" t="s">
        <v>116</v>
      </c>
      <c r="K553" s="43" t="s">
        <v>116</v>
      </c>
      <c r="L553" s="4"/>
      <c r="M553" s="58"/>
      <c r="N553" s="58"/>
      <c r="O553" s="4"/>
      <c r="P553" s="58"/>
      <c r="Q553" s="58"/>
    </row>
    <row r="554" spans="3:17">
      <c r="C554" s="57" t="s">
        <v>80</v>
      </c>
      <c r="D554" s="43" t="s">
        <v>116</v>
      </c>
      <c r="E554" s="43" t="s">
        <v>116</v>
      </c>
      <c r="F554" s="286" t="s">
        <v>116</v>
      </c>
      <c r="G554" s="287"/>
      <c r="H554" s="43" t="s">
        <v>116</v>
      </c>
      <c r="I554" s="84"/>
      <c r="J554" s="43" t="s">
        <v>116</v>
      </c>
      <c r="K554" s="43" t="s">
        <v>116</v>
      </c>
      <c r="L554" s="4"/>
      <c r="M554" s="4"/>
      <c r="N554" s="4"/>
      <c r="O554" s="4"/>
      <c r="P554" s="4"/>
      <c r="Q554" s="4"/>
    </row>
    <row r="555" spans="3:17">
      <c r="C555" s="57" t="s">
        <v>79</v>
      </c>
      <c r="D555" s="43" t="s">
        <v>116</v>
      </c>
      <c r="E555" s="43" t="s">
        <v>116</v>
      </c>
      <c r="F555" s="286" t="s">
        <v>116</v>
      </c>
      <c r="G555" s="287"/>
      <c r="H555" s="43" t="s">
        <v>116</v>
      </c>
      <c r="I555" s="84"/>
      <c r="J555" s="43" t="s">
        <v>116</v>
      </c>
      <c r="K555" s="43" t="s">
        <v>116</v>
      </c>
      <c r="L555" s="4"/>
      <c r="M555" s="4"/>
      <c r="N555" s="4"/>
      <c r="O555" s="4"/>
      <c r="P555" s="4"/>
      <c r="Q555" s="4"/>
    </row>
    <row r="556" spans="3:17">
      <c r="C556" s="57" t="s">
        <v>78</v>
      </c>
      <c r="D556" s="43" t="s">
        <v>116</v>
      </c>
      <c r="E556" s="43" t="s">
        <v>116</v>
      </c>
      <c r="F556" s="286" t="s">
        <v>116</v>
      </c>
      <c r="G556" s="287"/>
      <c r="H556" s="43" t="s">
        <v>116</v>
      </c>
      <c r="I556" s="84"/>
      <c r="J556" s="43" t="s">
        <v>116</v>
      </c>
      <c r="K556" s="43" t="s">
        <v>116</v>
      </c>
      <c r="L556" s="4"/>
      <c r="M556" s="4"/>
      <c r="N556" s="4"/>
      <c r="O556" s="4"/>
      <c r="P556" s="4"/>
      <c r="Q556" s="4"/>
    </row>
    <row r="557" spans="3:17">
      <c r="C557" s="57" t="s">
        <v>77</v>
      </c>
      <c r="D557" s="43" t="s">
        <v>116</v>
      </c>
      <c r="E557" s="43" t="s">
        <v>116</v>
      </c>
      <c r="F557" s="286" t="s">
        <v>116</v>
      </c>
      <c r="G557" s="287"/>
      <c r="H557" s="43" t="s">
        <v>116</v>
      </c>
      <c r="I557" s="84"/>
      <c r="J557" s="43" t="s">
        <v>116</v>
      </c>
      <c r="K557" s="43" t="s">
        <v>116</v>
      </c>
      <c r="L557" s="4"/>
      <c r="M557" s="4"/>
      <c r="N557" s="4"/>
      <c r="O557" s="4"/>
      <c r="P557" s="4"/>
      <c r="Q557" s="4"/>
    </row>
    <row r="558" spans="3:17" ht="17.25" customHeight="1">
      <c r="C558" s="33" t="s">
        <v>76</v>
      </c>
      <c r="D558" s="43" t="s">
        <v>116</v>
      </c>
      <c r="E558" s="43" t="s">
        <v>116</v>
      </c>
      <c r="F558" s="286" t="s">
        <v>116</v>
      </c>
      <c r="G558" s="287"/>
      <c r="H558" s="43" t="s">
        <v>116</v>
      </c>
      <c r="I558" s="84"/>
      <c r="J558" s="43" t="s">
        <v>116</v>
      </c>
      <c r="K558" s="43" t="s">
        <v>116</v>
      </c>
      <c r="L558" s="4"/>
      <c r="M558" s="4"/>
      <c r="N558" s="4"/>
      <c r="O558" s="4"/>
      <c r="P558" s="4"/>
      <c r="Q558" s="4"/>
    </row>
    <row r="559" spans="3:17">
      <c r="C559" s="56"/>
      <c r="D559" s="45"/>
      <c r="E559" s="45"/>
      <c r="F559" s="354"/>
      <c r="G559" s="355"/>
      <c r="H559" s="45"/>
      <c r="I559" s="45"/>
      <c r="J559" s="45"/>
      <c r="K559" s="45"/>
      <c r="L559" s="41"/>
      <c r="M559" s="41"/>
      <c r="N559" s="41"/>
      <c r="O559" s="41"/>
      <c r="P559" s="41"/>
      <c r="Q559" s="41"/>
    </row>
    <row r="560" spans="3:17">
      <c r="C560" s="55" t="s">
        <v>54</v>
      </c>
      <c r="D560" s="43" t="s">
        <v>116</v>
      </c>
      <c r="E560" s="43" t="s">
        <v>116</v>
      </c>
      <c r="F560" s="286" t="s">
        <v>116</v>
      </c>
      <c r="G560" s="287"/>
      <c r="H560" s="43" t="s">
        <v>116</v>
      </c>
      <c r="I560" s="84"/>
      <c r="J560" s="43" t="s">
        <v>116</v>
      </c>
      <c r="K560" s="43" t="s">
        <v>116</v>
      </c>
      <c r="L560" s="4"/>
      <c r="M560" s="4"/>
      <c r="N560" s="4"/>
      <c r="O560" s="4"/>
      <c r="P560" s="4"/>
      <c r="Q560" s="4"/>
    </row>
    <row r="561" spans="2:19">
      <c r="C561" s="55" t="s">
        <v>53</v>
      </c>
      <c r="D561" s="43" t="s">
        <v>116</v>
      </c>
      <c r="E561" s="43" t="s">
        <v>116</v>
      </c>
      <c r="F561" s="286" t="s">
        <v>116</v>
      </c>
      <c r="G561" s="287"/>
      <c r="H561" s="43" t="s">
        <v>116</v>
      </c>
      <c r="I561" s="84"/>
      <c r="J561" s="43" t="s">
        <v>116</v>
      </c>
      <c r="K561" s="43" t="s">
        <v>116</v>
      </c>
      <c r="L561" s="4"/>
      <c r="M561" s="4"/>
      <c r="N561" s="4"/>
      <c r="O561" s="4"/>
      <c r="P561" s="4"/>
      <c r="Q561" s="4"/>
    </row>
    <row r="562" spans="2:19">
      <c r="C562" s="55" t="s">
        <v>75</v>
      </c>
      <c r="D562" s="43" t="s">
        <v>116</v>
      </c>
      <c r="E562" s="43" t="s">
        <v>116</v>
      </c>
      <c r="F562" s="286" t="s">
        <v>116</v>
      </c>
      <c r="G562" s="287"/>
      <c r="H562" s="43" t="s">
        <v>116</v>
      </c>
      <c r="I562" s="84"/>
      <c r="J562" s="43" t="s">
        <v>116</v>
      </c>
      <c r="K562" s="43" t="s">
        <v>116</v>
      </c>
      <c r="L562" s="4"/>
      <c r="M562" s="4"/>
      <c r="N562" s="4"/>
      <c r="O562" s="4"/>
      <c r="P562" s="4"/>
      <c r="Q562" s="4"/>
    </row>
    <row r="563" spans="2:19">
      <c r="C563" s="55" t="s">
        <v>74</v>
      </c>
      <c r="D563" s="43" t="s">
        <v>116</v>
      </c>
      <c r="E563" s="43" t="s">
        <v>116</v>
      </c>
      <c r="F563" s="286" t="s">
        <v>116</v>
      </c>
      <c r="G563" s="287"/>
      <c r="H563" s="43" t="s">
        <v>116</v>
      </c>
      <c r="I563" s="84"/>
      <c r="J563" s="43" t="s">
        <v>116</v>
      </c>
      <c r="K563" s="43" t="s">
        <v>116</v>
      </c>
      <c r="L563" s="4"/>
      <c r="M563" s="4"/>
      <c r="N563" s="4"/>
      <c r="O563" s="4"/>
      <c r="P563" s="4"/>
      <c r="Q563" s="4"/>
    </row>
    <row r="564" spans="2:19">
      <c r="C564" s="55" t="s">
        <v>73</v>
      </c>
      <c r="D564" s="43" t="s">
        <v>116</v>
      </c>
      <c r="E564" s="43" t="s">
        <v>116</v>
      </c>
      <c r="F564" s="286" t="s">
        <v>116</v>
      </c>
      <c r="G564" s="287"/>
      <c r="H564" s="43" t="s">
        <v>116</v>
      </c>
      <c r="I564" s="84"/>
      <c r="J564" s="43" t="s">
        <v>116</v>
      </c>
      <c r="K564" s="43" t="s">
        <v>116</v>
      </c>
      <c r="L564" s="4"/>
      <c r="M564" s="4"/>
      <c r="N564" s="4"/>
      <c r="O564" s="4"/>
      <c r="P564" s="4"/>
      <c r="Q564" s="4"/>
    </row>
    <row r="565" spans="2:19">
      <c r="C565" s="56"/>
      <c r="D565" s="45"/>
      <c r="E565" s="45"/>
      <c r="F565" s="354"/>
      <c r="G565" s="355"/>
      <c r="H565" s="45"/>
      <c r="I565" s="45"/>
      <c r="J565" s="45"/>
      <c r="K565" s="45"/>
      <c r="L565" s="41"/>
      <c r="M565" s="41"/>
      <c r="N565" s="41"/>
      <c r="O565" s="41"/>
      <c r="P565" s="41"/>
      <c r="Q565" s="41"/>
    </row>
    <row r="566" spans="2:19">
      <c r="C566" s="55" t="s">
        <v>52</v>
      </c>
      <c r="D566" s="43" t="s">
        <v>116</v>
      </c>
      <c r="E566" s="43" t="s">
        <v>116</v>
      </c>
      <c r="F566" s="286" t="s">
        <v>116</v>
      </c>
      <c r="G566" s="287"/>
      <c r="H566" s="43" t="s">
        <v>116</v>
      </c>
      <c r="I566" s="84"/>
      <c r="J566" s="43" t="s">
        <v>116</v>
      </c>
      <c r="K566" s="43" t="s">
        <v>116</v>
      </c>
      <c r="L566" s="4"/>
      <c r="M566" s="4"/>
      <c r="N566" s="4"/>
      <c r="O566" s="4"/>
      <c r="P566" s="4"/>
      <c r="Q566" s="4"/>
    </row>
    <row r="567" spans="2:19">
      <c r="C567" s="55" t="s">
        <v>51</v>
      </c>
      <c r="D567" s="43" t="s">
        <v>116</v>
      </c>
      <c r="E567" s="43" t="s">
        <v>116</v>
      </c>
      <c r="F567" s="286" t="s">
        <v>116</v>
      </c>
      <c r="G567" s="287"/>
      <c r="H567" s="43" t="s">
        <v>116</v>
      </c>
      <c r="I567" s="84"/>
      <c r="J567" s="43" t="s">
        <v>116</v>
      </c>
      <c r="K567" s="43" t="s">
        <v>116</v>
      </c>
      <c r="L567" s="4"/>
      <c r="M567" s="4"/>
      <c r="N567" s="4"/>
      <c r="O567" s="4"/>
      <c r="P567" s="4"/>
      <c r="Q567" s="4"/>
    </row>
    <row r="568" spans="2:19">
      <c r="C568" s="2" t="s">
        <v>72</v>
      </c>
    </row>
    <row r="569" spans="2:19">
      <c r="C569" s="2"/>
    </row>
    <row r="571" spans="2:19" ht="15.75">
      <c r="B571" s="296" t="s">
        <v>71</v>
      </c>
      <c r="C571" s="296"/>
      <c r="D571" s="296"/>
      <c r="E571" s="296"/>
      <c r="F571" s="296"/>
      <c r="G571" s="296"/>
      <c r="H571" s="296"/>
      <c r="I571" s="296"/>
      <c r="J571" s="296"/>
      <c r="K571" s="296"/>
      <c r="L571" s="296"/>
      <c r="M571" s="296"/>
      <c r="N571" s="296"/>
      <c r="O571" s="296"/>
      <c r="R571" s="1"/>
      <c r="S571"/>
    </row>
    <row r="572" spans="2:19" ht="15.75">
      <c r="C572" s="23"/>
      <c r="D572" s="22"/>
      <c r="E572" s="22"/>
      <c r="F572" s="22"/>
      <c r="G572" s="22"/>
      <c r="H572" s="22"/>
      <c r="I572" s="22"/>
      <c r="J572" s="22"/>
      <c r="K572" s="22"/>
      <c r="L572" s="22"/>
      <c r="M572" s="22"/>
      <c r="N572" s="22"/>
      <c r="O572" s="22"/>
      <c r="R572" s="1"/>
    </row>
    <row r="573" spans="2:19" ht="15.75">
      <c r="B573" s="318" t="s">
        <v>34</v>
      </c>
      <c r="C573" s="319"/>
      <c r="D573" s="22"/>
      <c r="E573" s="22"/>
      <c r="F573" s="22"/>
      <c r="G573" s="22"/>
      <c r="H573" s="22"/>
      <c r="I573" s="22"/>
      <c r="J573" s="22"/>
      <c r="K573" s="22"/>
      <c r="L573" s="22"/>
      <c r="M573" s="22"/>
      <c r="N573" s="22"/>
      <c r="O573" s="22"/>
      <c r="R573" s="1"/>
    </row>
    <row r="574" spans="2:19" ht="15.75" customHeight="1">
      <c r="B574" s="298" t="s">
        <v>14</v>
      </c>
      <c r="C574" s="298"/>
      <c r="D574" s="22"/>
      <c r="E574" s="22"/>
      <c r="F574" s="22"/>
      <c r="G574" s="22"/>
      <c r="H574" s="22"/>
      <c r="I574" s="22"/>
      <c r="J574" s="22"/>
      <c r="K574" s="22"/>
      <c r="L574" s="22"/>
      <c r="M574" s="22"/>
      <c r="N574" s="22"/>
      <c r="O574" s="22"/>
      <c r="R574" s="1"/>
    </row>
    <row r="576" spans="2:19" ht="14.45" customHeight="1">
      <c r="B576" s="321" t="s">
        <v>69</v>
      </c>
      <c r="C576" s="322"/>
      <c r="D576" s="325" t="s">
        <v>7</v>
      </c>
      <c r="E576" s="326"/>
      <c r="F576" s="326"/>
      <c r="G576" s="326"/>
      <c r="H576" s="326"/>
      <c r="I576" s="326"/>
      <c r="J576" s="326"/>
      <c r="K576" s="326"/>
      <c r="L576" s="326"/>
      <c r="M576" s="326"/>
      <c r="N576" s="326"/>
      <c r="O576" s="326"/>
      <c r="P576" s="326"/>
      <c r="Q576" s="327" t="s">
        <v>2</v>
      </c>
      <c r="R576" s="299" t="s">
        <v>32</v>
      </c>
      <c r="S576" s="54"/>
    </row>
    <row r="577" spans="2:19" ht="40.9" customHeight="1">
      <c r="B577" s="323"/>
      <c r="C577" s="324"/>
      <c r="D577" s="305" t="s">
        <v>6</v>
      </c>
      <c r="E577" s="307" t="s">
        <v>5</v>
      </c>
      <c r="F577" s="307"/>
      <c r="G577" s="307"/>
      <c r="H577" s="307"/>
      <c r="I577" s="307"/>
      <c r="J577" s="307"/>
      <c r="K577" s="307"/>
      <c r="L577" s="307"/>
      <c r="M577" s="334" t="s">
        <v>31</v>
      </c>
      <c r="N577" s="335"/>
      <c r="O577" s="310" t="s">
        <v>68</v>
      </c>
      <c r="P577" s="316" t="s">
        <v>29</v>
      </c>
      <c r="Q577" s="328"/>
      <c r="R577" s="300"/>
      <c r="S577" s="54"/>
    </row>
    <row r="578" spans="2:19" ht="35.25" customHeight="1">
      <c r="B578" s="323"/>
      <c r="C578" s="324"/>
      <c r="D578" s="306"/>
      <c r="E578" s="307"/>
      <c r="F578" s="299" t="s">
        <v>40</v>
      </c>
      <c r="G578" s="351" t="s">
        <v>67</v>
      </c>
      <c r="H578" s="352"/>
      <c r="I578" s="335"/>
      <c r="J578" s="301" t="s">
        <v>25</v>
      </c>
      <c r="K578" s="29"/>
      <c r="L578" s="299" t="s">
        <v>24</v>
      </c>
      <c r="M578" s="320"/>
      <c r="N578" s="310" t="s">
        <v>23</v>
      </c>
      <c r="O578" s="311"/>
      <c r="P578" s="317"/>
      <c r="Q578" s="328"/>
      <c r="R578" s="300"/>
      <c r="S578" s="54"/>
    </row>
    <row r="579" spans="2:19" ht="54.75" customHeight="1">
      <c r="B579" s="323"/>
      <c r="C579" s="324"/>
      <c r="D579" s="306"/>
      <c r="E579" s="307"/>
      <c r="F579" s="300"/>
      <c r="G579" s="53"/>
      <c r="H579" s="52" t="s">
        <v>27</v>
      </c>
      <c r="I579" s="51" t="s">
        <v>26</v>
      </c>
      <c r="J579" s="353"/>
      <c r="K579" s="28" t="s">
        <v>22</v>
      </c>
      <c r="L579" s="300"/>
      <c r="M579" s="320"/>
      <c r="N579" s="311"/>
      <c r="O579" s="311"/>
      <c r="P579" s="317"/>
      <c r="Q579" s="328"/>
      <c r="R579" s="300"/>
      <c r="S579" s="49"/>
    </row>
    <row r="580" spans="2:19" ht="15" customHeight="1">
      <c r="B580" s="312" t="s">
        <v>19</v>
      </c>
      <c r="C580" s="313"/>
      <c r="D580" s="26"/>
      <c r="E580" s="26"/>
      <c r="F580" s="26"/>
      <c r="G580" s="26"/>
      <c r="H580" s="26"/>
      <c r="I580" s="26"/>
      <c r="J580" s="26"/>
      <c r="K580" s="26"/>
      <c r="L580" s="26"/>
      <c r="M580" s="26"/>
      <c r="N580" s="4"/>
      <c r="O580" s="4"/>
      <c r="P580" s="26"/>
      <c r="Q580" s="24"/>
      <c r="R580" s="24"/>
    </row>
    <row r="581" spans="2:19" ht="15" customHeight="1">
      <c r="B581" s="48"/>
      <c r="C581" s="47"/>
      <c r="D581" s="41"/>
      <c r="E581" s="41"/>
      <c r="F581" s="41"/>
      <c r="G581" s="41"/>
      <c r="H581" s="41"/>
      <c r="I581" s="41"/>
      <c r="J581" s="41"/>
      <c r="K581" s="41"/>
      <c r="L581" s="41"/>
      <c r="M581" s="41"/>
      <c r="N581" s="41"/>
      <c r="O581" s="41"/>
      <c r="P581" s="41"/>
      <c r="Q581" s="41"/>
      <c r="R581" s="41"/>
    </row>
    <row r="582" spans="2:19" ht="15" customHeight="1">
      <c r="B582" s="346" t="s">
        <v>21</v>
      </c>
      <c r="C582" s="46" t="s">
        <v>19</v>
      </c>
      <c r="D582" s="26"/>
      <c r="E582" s="26"/>
      <c r="F582" s="26"/>
      <c r="G582" s="26"/>
      <c r="H582" s="26"/>
      <c r="I582" s="26"/>
      <c r="J582" s="26"/>
      <c r="K582" s="26"/>
      <c r="L582" s="26"/>
      <c r="M582" s="26"/>
      <c r="N582" s="4"/>
      <c r="O582" s="4"/>
      <c r="P582" s="26"/>
      <c r="Q582" s="26"/>
      <c r="R582" s="26"/>
    </row>
    <row r="583" spans="2:19">
      <c r="B583" s="347"/>
      <c r="C583" s="33"/>
      <c r="D583" s="41"/>
      <c r="E583" s="41"/>
      <c r="F583" s="41"/>
      <c r="G583" s="41"/>
      <c r="H583" s="41"/>
      <c r="I583" s="41"/>
      <c r="J583" s="41"/>
      <c r="K583" s="41"/>
      <c r="L583" s="41"/>
      <c r="M583" s="41"/>
      <c r="N583" s="41"/>
      <c r="O583" s="41"/>
      <c r="P583" s="41"/>
      <c r="Q583" s="41"/>
      <c r="R583" s="41"/>
    </row>
    <row r="584" spans="2:19">
      <c r="B584" s="347"/>
      <c r="C584" s="33" t="s">
        <v>18</v>
      </c>
      <c r="D584" s="26"/>
      <c r="E584" s="26"/>
      <c r="F584" s="26"/>
      <c r="G584" s="26"/>
      <c r="H584" s="26"/>
      <c r="I584" s="26"/>
      <c r="J584" s="26"/>
      <c r="K584" s="26"/>
      <c r="L584" s="26"/>
      <c r="M584" s="26"/>
      <c r="N584" s="4"/>
      <c r="O584" s="4"/>
      <c r="P584" s="26"/>
      <c r="Q584" s="26"/>
      <c r="R584" s="26"/>
    </row>
    <row r="585" spans="2:19">
      <c r="B585" s="347"/>
      <c r="C585" s="33" t="s">
        <v>17</v>
      </c>
      <c r="D585" s="26"/>
      <c r="E585" s="26"/>
      <c r="F585" s="26"/>
      <c r="G585" s="26"/>
      <c r="H585" s="26"/>
      <c r="I585" s="26"/>
      <c r="J585" s="26"/>
      <c r="K585" s="26"/>
      <c r="L585" s="26"/>
      <c r="M585" s="26"/>
      <c r="N585" s="4"/>
      <c r="O585" s="4"/>
      <c r="P585" s="26"/>
      <c r="Q585" s="26"/>
      <c r="R585" s="26"/>
    </row>
    <row r="586" spans="2:19">
      <c r="B586" s="347"/>
      <c r="C586" s="33"/>
      <c r="D586" s="41"/>
      <c r="E586" s="41"/>
      <c r="F586" s="41"/>
      <c r="G586" s="41"/>
      <c r="H586" s="41"/>
      <c r="I586" s="41"/>
      <c r="J586" s="41"/>
      <c r="K586" s="41"/>
      <c r="L586" s="41"/>
      <c r="M586" s="41"/>
      <c r="N586" s="41"/>
      <c r="O586" s="41"/>
      <c r="P586" s="41"/>
      <c r="Q586" s="41"/>
      <c r="R586" s="41"/>
    </row>
    <row r="587" spans="2:19">
      <c r="B587" s="347"/>
      <c r="C587" s="33" t="s">
        <v>61</v>
      </c>
      <c r="D587" s="26"/>
      <c r="E587" s="26"/>
      <c r="F587" s="26"/>
      <c r="G587" s="26"/>
      <c r="H587" s="26"/>
      <c r="I587" s="26"/>
      <c r="J587" s="26"/>
      <c r="K587" s="26"/>
      <c r="L587" s="26"/>
      <c r="M587" s="26"/>
      <c r="N587" s="4"/>
      <c r="O587" s="4"/>
      <c r="P587" s="26"/>
      <c r="Q587" s="26"/>
      <c r="R587" s="26"/>
    </row>
    <row r="588" spans="2:19">
      <c r="B588" s="347"/>
      <c r="C588" s="33" t="s">
        <v>60</v>
      </c>
      <c r="D588" s="26"/>
      <c r="E588" s="26"/>
      <c r="F588" s="26"/>
      <c r="G588" s="26"/>
      <c r="H588" s="26"/>
      <c r="I588" s="6"/>
      <c r="J588" s="26"/>
      <c r="K588" s="26"/>
      <c r="L588" s="26"/>
      <c r="M588" s="26"/>
      <c r="N588" s="4"/>
      <c r="O588" s="4"/>
      <c r="P588" s="26"/>
      <c r="Q588" s="26"/>
      <c r="R588" s="26"/>
    </row>
    <row r="589" spans="2:19">
      <c r="B589" s="347"/>
      <c r="C589" s="33" t="s">
        <v>65</v>
      </c>
      <c r="D589" s="4"/>
      <c r="E589" s="4"/>
      <c r="F589" s="4"/>
      <c r="G589" s="4"/>
      <c r="H589" s="4"/>
      <c r="I589" s="6"/>
      <c r="J589" s="4"/>
      <c r="K589" s="4"/>
      <c r="L589" s="4"/>
      <c r="M589" s="4"/>
      <c r="N589" s="4"/>
      <c r="O589" s="4"/>
      <c r="P589" s="4"/>
      <c r="Q589" s="4"/>
      <c r="R589" s="4"/>
    </row>
    <row r="590" spans="2:19">
      <c r="B590" s="347"/>
      <c r="C590" s="33" t="s">
        <v>64</v>
      </c>
      <c r="D590" s="4"/>
      <c r="E590" s="4"/>
      <c r="F590" s="4"/>
      <c r="G590" s="4"/>
      <c r="H590" s="4"/>
      <c r="I590" s="6"/>
      <c r="J590" s="4"/>
      <c r="K590" s="4"/>
      <c r="L590" s="4"/>
      <c r="M590" s="4"/>
      <c r="N590" s="4"/>
      <c r="O590" s="4"/>
      <c r="P590" s="4"/>
      <c r="Q590" s="4"/>
      <c r="R590" s="4"/>
    </row>
    <row r="591" spans="2:19">
      <c r="B591" s="347"/>
      <c r="C591" s="33" t="s">
        <v>63</v>
      </c>
      <c r="D591" s="4"/>
      <c r="E591" s="4"/>
      <c r="F591" s="4"/>
      <c r="G591" s="4"/>
      <c r="H591" s="4"/>
      <c r="I591" s="6"/>
      <c r="J591" s="4"/>
      <c r="K591" s="4"/>
      <c r="L591" s="4"/>
      <c r="M591" s="4"/>
      <c r="N591" s="4"/>
      <c r="O591" s="4"/>
      <c r="P591" s="4"/>
      <c r="Q591" s="4"/>
      <c r="R591" s="4"/>
    </row>
    <row r="592" spans="2:19">
      <c r="B592" s="347"/>
      <c r="C592" s="33" t="s">
        <v>62</v>
      </c>
      <c r="D592" s="4"/>
      <c r="E592" s="4"/>
      <c r="F592" s="4"/>
      <c r="G592" s="4"/>
      <c r="H592" s="4"/>
      <c r="I592" s="6"/>
      <c r="J592" s="4"/>
      <c r="K592" s="4"/>
      <c r="L592" s="4"/>
      <c r="M592" s="4"/>
      <c r="N592" s="4"/>
      <c r="O592" s="4"/>
      <c r="P592" s="4"/>
      <c r="Q592" s="4"/>
      <c r="R592" s="4"/>
    </row>
    <row r="593" spans="2:18">
      <c r="B593" s="347"/>
      <c r="C593" s="33" t="s">
        <v>55</v>
      </c>
      <c r="D593" s="4"/>
      <c r="E593" s="4"/>
      <c r="F593" s="4"/>
      <c r="G593" s="4"/>
      <c r="H593" s="4"/>
      <c r="I593" s="6"/>
      <c r="J593" s="4"/>
      <c r="K593" s="4"/>
      <c r="L593" s="4"/>
      <c r="M593" s="4"/>
      <c r="N593" s="4"/>
      <c r="O593" s="4"/>
      <c r="P593" s="4"/>
      <c r="Q593" s="4"/>
      <c r="R593" s="4"/>
    </row>
    <row r="594" spans="2:18">
      <c r="B594" s="347"/>
      <c r="C594" s="33"/>
      <c r="D594" s="41"/>
      <c r="E594" s="41"/>
      <c r="F594" s="41"/>
      <c r="G594" s="41"/>
      <c r="H594" s="41"/>
      <c r="I594" s="41"/>
      <c r="J594" s="41"/>
      <c r="K594" s="41"/>
      <c r="L594" s="41"/>
      <c r="M594" s="41"/>
      <c r="N594" s="41"/>
      <c r="O594" s="41"/>
      <c r="P594" s="41"/>
      <c r="Q594" s="41"/>
      <c r="R594" s="41"/>
    </row>
    <row r="595" spans="2:18">
      <c r="B595" s="347"/>
      <c r="C595" s="33" t="s">
        <v>54</v>
      </c>
      <c r="D595" s="4"/>
      <c r="E595" s="4"/>
      <c r="F595" s="4"/>
      <c r="G595" s="4"/>
      <c r="H595" s="4"/>
      <c r="I595" s="4"/>
      <c r="J595" s="4"/>
      <c r="K595" s="4"/>
      <c r="L595" s="4"/>
      <c r="M595" s="4"/>
      <c r="N595" s="4"/>
      <c r="O595" s="4"/>
      <c r="P595" s="4"/>
      <c r="Q595" s="4"/>
      <c r="R595" s="4"/>
    </row>
    <row r="596" spans="2:18">
      <c r="B596" s="347"/>
      <c r="C596" s="33" t="s">
        <v>53</v>
      </c>
      <c r="D596" s="4"/>
      <c r="E596" s="4"/>
      <c r="F596" s="4"/>
      <c r="G596" s="4"/>
      <c r="H596" s="4"/>
      <c r="I596" s="4"/>
      <c r="J596" s="4"/>
      <c r="K596" s="4"/>
      <c r="L596" s="4"/>
      <c r="M596" s="4"/>
      <c r="N596" s="4"/>
      <c r="O596" s="4"/>
      <c r="P596" s="4"/>
      <c r="Q596" s="4"/>
      <c r="R596" s="4"/>
    </row>
    <row r="597" spans="2:18">
      <c r="B597" s="347"/>
      <c r="C597" s="33"/>
      <c r="D597" s="41"/>
      <c r="E597" s="41"/>
      <c r="F597" s="41"/>
      <c r="G597" s="41"/>
      <c r="H597" s="41"/>
      <c r="I597" s="41"/>
      <c r="J597" s="41"/>
      <c r="K597" s="41"/>
      <c r="L597" s="41"/>
      <c r="M597" s="41"/>
      <c r="N597" s="41"/>
      <c r="O597" s="41"/>
      <c r="P597" s="41"/>
      <c r="Q597" s="41"/>
      <c r="R597" s="41"/>
    </row>
    <row r="598" spans="2:18">
      <c r="B598" s="347"/>
      <c r="C598" s="33" t="s">
        <v>52</v>
      </c>
      <c r="D598" s="4"/>
      <c r="E598" s="4"/>
      <c r="F598" s="4"/>
      <c r="G598" s="4"/>
      <c r="H598" s="4"/>
      <c r="I598" s="4"/>
      <c r="J598" s="4"/>
      <c r="K598" s="4"/>
      <c r="L598" s="4"/>
      <c r="M598" s="4"/>
      <c r="N598" s="4"/>
      <c r="O598" s="4"/>
      <c r="P598" s="4"/>
      <c r="Q598" s="4"/>
      <c r="R598" s="4"/>
    </row>
    <row r="599" spans="2:18">
      <c r="B599" s="347"/>
      <c r="C599" s="33" t="s">
        <v>51</v>
      </c>
      <c r="D599" s="4"/>
      <c r="E599" s="4"/>
      <c r="F599" s="4"/>
      <c r="G599" s="4"/>
      <c r="H599" s="4"/>
      <c r="I599" s="4"/>
      <c r="J599" s="4"/>
      <c r="K599" s="4"/>
      <c r="L599" s="4"/>
      <c r="M599" s="4"/>
      <c r="N599" s="4"/>
      <c r="O599" s="4"/>
      <c r="P599" s="4"/>
      <c r="Q599" s="4"/>
      <c r="R599" s="4"/>
    </row>
    <row r="600" spans="2:18">
      <c r="B600" s="33"/>
      <c r="C600" s="33"/>
      <c r="D600" s="41"/>
      <c r="E600" s="41"/>
      <c r="F600" s="41"/>
      <c r="G600" s="41"/>
      <c r="H600" s="41"/>
      <c r="I600" s="41"/>
      <c r="J600" s="41"/>
      <c r="K600" s="41"/>
      <c r="L600" s="41"/>
      <c r="M600" s="41"/>
      <c r="N600" s="41"/>
      <c r="O600" s="41"/>
      <c r="P600" s="41"/>
      <c r="Q600" s="41"/>
      <c r="R600" s="41"/>
    </row>
    <row r="601" spans="2:18" ht="15" customHeight="1">
      <c r="B601" s="346" t="s">
        <v>20</v>
      </c>
      <c r="C601" s="33" t="s">
        <v>19</v>
      </c>
      <c r="D601" s="26"/>
      <c r="E601" s="26"/>
      <c r="F601" s="26"/>
      <c r="G601" s="26"/>
      <c r="H601" s="26"/>
      <c r="I601" s="26"/>
      <c r="J601" s="26"/>
      <c r="K601" s="26"/>
      <c r="L601" s="26"/>
      <c r="M601" s="26"/>
      <c r="N601" s="4"/>
      <c r="O601" s="4"/>
      <c r="P601" s="26"/>
      <c r="Q601" s="24"/>
      <c r="R601" s="24"/>
    </row>
    <row r="602" spans="2:18">
      <c r="B602" s="347"/>
      <c r="C602" s="33"/>
      <c r="D602" s="41"/>
      <c r="E602" s="41"/>
      <c r="F602" s="41"/>
      <c r="G602" s="41"/>
      <c r="H602" s="41"/>
      <c r="I602" s="41"/>
      <c r="J602" s="41"/>
      <c r="K602" s="41"/>
      <c r="L602" s="41"/>
      <c r="M602" s="41"/>
      <c r="N602" s="41"/>
      <c r="O602" s="41"/>
      <c r="P602" s="41"/>
      <c r="Q602" s="41"/>
      <c r="R602" s="41"/>
    </row>
    <row r="603" spans="2:18" ht="15" customHeight="1">
      <c r="B603" s="347"/>
      <c r="C603" s="33" t="s">
        <v>18</v>
      </c>
      <c r="D603" s="26"/>
      <c r="E603" s="26"/>
      <c r="F603" s="26"/>
      <c r="G603" s="26"/>
      <c r="H603" s="26"/>
      <c r="I603" s="26"/>
      <c r="J603" s="26"/>
      <c r="K603" s="26"/>
      <c r="L603" s="26"/>
      <c r="M603" s="26"/>
      <c r="N603" s="4"/>
      <c r="O603" s="4"/>
      <c r="P603" s="26"/>
      <c r="Q603" s="24"/>
      <c r="R603" s="24"/>
    </row>
    <row r="604" spans="2:18">
      <c r="B604" s="347"/>
      <c r="C604" s="33" t="s">
        <v>17</v>
      </c>
      <c r="D604" s="26"/>
      <c r="E604" s="26"/>
      <c r="F604" s="26"/>
      <c r="G604" s="26"/>
      <c r="H604" s="26"/>
      <c r="I604" s="26"/>
      <c r="J604" s="26"/>
      <c r="K604" s="26"/>
      <c r="L604" s="26"/>
      <c r="M604" s="26"/>
      <c r="N604" s="4"/>
      <c r="O604" s="4"/>
      <c r="P604" s="26"/>
      <c r="Q604" s="24"/>
      <c r="R604" s="24"/>
    </row>
    <row r="605" spans="2:18">
      <c r="B605" s="347"/>
      <c r="C605" s="33"/>
      <c r="D605" s="41"/>
      <c r="E605" s="41"/>
      <c r="F605" s="41"/>
      <c r="G605" s="41"/>
      <c r="H605" s="41"/>
      <c r="I605" s="41"/>
      <c r="J605" s="41"/>
      <c r="K605" s="41"/>
      <c r="L605" s="41"/>
      <c r="M605" s="41"/>
      <c r="N605" s="41"/>
      <c r="O605" s="41"/>
      <c r="P605" s="41"/>
      <c r="Q605" s="41"/>
      <c r="R605" s="41"/>
    </row>
    <row r="606" spans="2:18" ht="15" customHeight="1">
      <c r="B606" s="347"/>
      <c r="C606" s="33" t="s">
        <v>61</v>
      </c>
      <c r="D606" s="26"/>
      <c r="E606" s="26"/>
      <c r="F606" s="26"/>
      <c r="G606" s="26"/>
      <c r="H606" s="26"/>
      <c r="I606" s="26"/>
      <c r="J606" s="26"/>
      <c r="K606" s="26"/>
      <c r="L606" s="26"/>
      <c r="M606" s="26"/>
      <c r="N606" s="4"/>
      <c r="O606" s="4"/>
      <c r="P606" s="26"/>
      <c r="Q606" s="24"/>
      <c r="R606" s="24"/>
    </row>
    <row r="607" spans="2:18">
      <c r="B607" s="347"/>
      <c r="C607" s="33" t="s">
        <v>60</v>
      </c>
      <c r="D607" s="26"/>
      <c r="E607" s="26"/>
      <c r="F607" s="26"/>
      <c r="G607" s="26"/>
      <c r="H607" s="26"/>
      <c r="I607" s="6"/>
      <c r="J607" s="26"/>
      <c r="K607" s="26"/>
      <c r="L607" s="26"/>
      <c r="M607" s="26"/>
      <c r="N607" s="4"/>
      <c r="O607" s="4"/>
      <c r="P607" s="26"/>
      <c r="Q607" s="24"/>
      <c r="R607" s="24"/>
    </row>
    <row r="608" spans="2:18">
      <c r="B608" s="347"/>
      <c r="C608" s="33" t="s">
        <v>59</v>
      </c>
      <c r="D608" s="4"/>
      <c r="E608" s="4"/>
      <c r="F608" s="4"/>
      <c r="G608" s="4"/>
      <c r="H608" s="4"/>
      <c r="I608" s="6"/>
      <c r="J608" s="4"/>
      <c r="K608" s="4"/>
      <c r="L608" s="4"/>
      <c r="M608" s="4"/>
      <c r="N608" s="4"/>
      <c r="O608" s="4"/>
      <c r="P608" s="4"/>
      <c r="Q608" s="24"/>
      <c r="R608" s="24"/>
    </row>
    <row r="609" spans="2:19">
      <c r="B609" s="347"/>
      <c r="C609" s="33" t="s">
        <v>58</v>
      </c>
      <c r="D609" s="4"/>
      <c r="E609" s="4"/>
      <c r="F609" s="4"/>
      <c r="G609" s="4"/>
      <c r="H609" s="4"/>
      <c r="I609" s="6"/>
      <c r="J609" s="4"/>
      <c r="K609" s="4"/>
      <c r="L609" s="4"/>
      <c r="M609" s="4"/>
      <c r="N609" s="4"/>
      <c r="O609" s="4"/>
      <c r="P609" s="4"/>
      <c r="Q609" s="24"/>
      <c r="R609" s="24"/>
    </row>
    <row r="610" spans="2:19">
      <c r="B610" s="347"/>
      <c r="C610" s="33" t="s">
        <v>57</v>
      </c>
      <c r="D610" s="4"/>
      <c r="E610" s="4"/>
      <c r="F610" s="4"/>
      <c r="G610" s="4"/>
      <c r="H610" s="4"/>
      <c r="I610" s="6"/>
      <c r="J610" s="4"/>
      <c r="K610" s="4"/>
      <c r="L610" s="4"/>
      <c r="M610" s="4"/>
      <c r="N610" s="4"/>
      <c r="O610" s="4"/>
      <c r="P610" s="4"/>
      <c r="Q610" s="24"/>
      <c r="R610" s="24"/>
    </row>
    <row r="611" spans="2:19">
      <c r="B611" s="347"/>
      <c r="C611" s="33" t="s">
        <v>56</v>
      </c>
      <c r="D611" s="4"/>
      <c r="E611" s="4"/>
      <c r="F611" s="4"/>
      <c r="G611" s="4"/>
      <c r="H611" s="4"/>
      <c r="I611" s="6"/>
      <c r="J611" s="4"/>
      <c r="K611" s="4"/>
      <c r="L611" s="4"/>
      <c r="M611" s="4"/>
      <c r="N611" s="4"/>
      <c r="O611" s="4"/>
      <c r="P611" s="4"/>
      <c r="Q611" s="24"/>
      <c r="R611" s="24"/>
    </row>
    <row r="612" spans="2:19" ht="15" customHeight="1">
      <c r="B612" s="347"/>
      <c r="C612" s="33" t="s">
        <v>55</v>
      </c>
      <c r="D612" s="4"/>
      <c r="E612" s="4"/>
      <c r="F612" s="4"/>
      <c r="G612" s="4"/>
      <c r="H612" s="4"/>
      <c r="I612" s="6"/>
      <c r="J612" s="4"/>
      <c r="K612" s="4"/>
      <c r="L612" s="4"/>
      <c r="M612" s="4"/>
      <c r="N612" s="4"/>
      <c r="O612" s="4"/>
      <c r="P612" s="4"/>
      <c r="Q612" s="24"/>
      <c r="R612" s="24"/>
    </row>
    <row r="613" spans="2:19" ht="15" customHeight="1">
      <c r="B613" s="347"/>
      <c r="C613" s="33"/>
      <c r="D613" s="41"/>
      <c r="E613" s="41"/>
      <c r="F613" s="41"/>
      <c r="G613" s="41"/>
      <c r="H613" s="41"/>
      <c r="I613" s="41"/>
      <c r="J613" s="41"/>
      <c r="K613" s="41"/>
      <c r="L613" s="41"/>
      <c r="M613" s="41"/>
      <c r="N613" s="41"/>
      <c r="O613" s="41"/>
      <c r="P613" s="41"/>
      <c r="Q613" s="41"/>
      <c r="R613" s="41"/>
    </row>
    <row r="614" spans="2:19" ht="15" customHeight="1">
      <c r="B614" s="347"/>
      <c r="C614" s="33" t="s">
        <v>54</v>
      </c>
      <c r="D614" s="4"/>
      <c r="E614" s="4"/>
      <c r="F614" s="4"/>
      <c r="G614" s="4"/>
      <c r="H614" s="4"/>
      <c r="I614" s="4"/>
      <c r="J614" s="4"/>
      <c r="K614" s="4"/>
      <c r="L614" s="4"/>
      <c r="M614" s="4"/>
      <c r="N614" s="4"/>
      <c r="O614" s="4"/>
      <c r="P614" s="4"/>
      <c r="Q614" s="24"/>
      <c r="R614" s="24"/>
    </row>
    <row r="615" spans="2:19">
      <c r="B615" s="347"/>
      <c r="C615" s="33" t="s">
        <v>53</v>
      </c>
      <c r="D615" s="4"/>
      <c r="E615" s="4"/>
      <c r="F615" s="4"/>
      <c r="G615" s="4"/>
      <c r="H615" s="4"/>
      <c r="I615" s="4"/>
      <c r="J615" s="4"/>
      <c r="K615" s="4"/>
      <c r="L615" s="4"/>
      <c r="M615" s="4"/>
      <c r="N615" s="4"/>
      <c r="O615" s="4"/>
      <c r="P615" s="4"/>
      <c r="Q615" s="24"/>
      <c r="R615" s="24"/>
    </row>
    <row r="616" spans="2:19">
      <c r="B616" s="347"/>
      <c r="C616" s="33"/>
      <c r="D616" s="41"/>
      <c r="E616" s="41"/>
      <c r="F616" s="41"/>
      <c r="G616" s="41"/>
      <c r="H616" s="41"/>
      <c r="I616" s="41"/>
      <c r="J616" s="41"/>
      <c r="K616" s="41"/>
      <c r="L616" s="41"/>
      <c r="M616" s="41"/>
      <c r="N616" s="41"/>
      <c r="O616" s="41"/>
      <c r="P616" s="41"/>
      <c r="Q616" s="41"/>
      <c r="R616" s="41"/>
    </row>
    <row r="617" spans="2:19" ht="15" customHeight="1">
      <c r="B617" s="347"/>
      <c r="C617" s="33" t="s">
        <v>52</v>
      </c>
      <c r="D617" s="4"/>
      <c r="E617" s="4"/>
      <c r="F617" s="4"/>
      <c r="G617" s="4"/>
      <c r="H617" s="4"/>
      <c r="I617" s="4"/>
      <c r="J617" s="4"/>
      <c r="K617" s="4"/>
      <c r="L617" s="4"/>
      <c r="M617" s="4"/>
      <c r="N617" s="4"/>
      <c r="O617" s="4"/>
      <c r="P617" s="4"/>
      <c r="Q617" s="24"/>
      <c r="R617" s="24"/>
    </row>
    <row r="618" spans="2:19">
      <c r="B618" s="348"/>
      <c r="C618" s="33" t="s">
        <v>51</v>
      </c>
      <c r="D618" s="4"/>
      <c r="E618" s="4"/>
      <c r="F618" s="4"/>
      <c r="G618" s="4"/>
      <c r="H618" s="4"/>
      <c r="I618" s="4"/>
      <c r="J618" s="4"/>
      <c r="K618" s="4"/>
      <c r="L618" s="4"/>
      <c r="M618" s="4"/>
      <c r="N618" s="4"/>
      <c r="O618" s="4"/>
      <c r="P618" s="4"/>
      <c r="Q618" s="24"/>
      <c r="R618" s="24"/>
    </row>
    <row r="619" spans="2:19">
      <c r="B619" s="40" t="s">
        <v>50</v>
      </c>
    </row>
    <row r="622" spans="2:19" ht="15.75">
      <c r="B622" s="296" t="s">
        <v>70</v>
      </c>
      <c r="C622" s="297"/>
      <c r="D622" s="297"/>
      <c r="E622" s="297"/>
      <c r="F622" s="297"/>
      <c r="G622" s="297"/>
      <c r="H622" s="297"/>
      <c r="I622" s="297"/>
      <c r="J622" s="297"/>
      <c r="K622" s="297"/>
      <c r="L622" s="297"/>
      <c r="M622" s="297"/>
      <c r="N622" s="297"/>
      <c r="O622" s="297"/>
      <c r="P622" s="297"/>
      <c r="R622" s="1"/>
      <c r="S622"/>
    </row>
    <row r="623" spans="2:19" ht="15.75">
      <c r="C623" s="23"/>
      <c r="D623" s="22"/>
      <c r="E623" s="22"/>
      <c r="F623" s="22"/>
      <c r="G623" s="22"/>
      <c r="H623" s="22"/>
      <c r="I623" s="22"/>
      <c r="J623" s="22"/>
      <c r="K623" s="22"/>
      <c r="L623" s="22"/>
      <c r="M623" s="22"/>
      <c r="N623" s="22"/>
      <c r="O623" s="22"/>
      <c r="R623" s="1"/>
    </row>
    <row r="624" spans="2:19" ht="15.75">
      <c r="B624" s="318" t="s">
        <v>34</v>
      </c>
      <c r="C624" s="319"/>
      <c r="D624" s="22"/>
      <c r="E624" s="22"/>
      <c r="F624" s="22"/>
      <c r="G624" s="22"/>
      <c r="H624" s="22"/>
      <c r="I624" s="22"/>
      <c r="J624" s="22"/>
      <c r="K624" s="22"/>
      <c r="L624" s="22"/>
      <c r="M624" s="22"/>
      <c r="N624" s="22"/>
      <c r="O624" s="22"/>
      <c r="R624" s="1"/>
    </row>
    <row r="625" spans="2:19" ht="15.75" customHeight="1">
      <c r="B625" s="298" t="s">
        <v>14</v>
      </c>
      <c r="C625" s="298"/>
      <c r="D625" s="22"/>
      <c r="E625" s="22"/>
      <c r="F625" s="22"/>
      <c r="G625" s="22"/>
      <c r="H625" s="22"/>
      <c r="I625" s="22"/>
      <c r="J625" s="22"/>
      <c r="K625" s="22"/>
      <c r="L625" s="22"/>
      <c r="M625" s="22"/>
      <c r="N625" s="22"/>
      <c r="O625" s="22"/>
      <c r="R625" s="1"/>
    </row>
    <row r="627" spans="2:19" ht="15" customHeight="1">
      <c r="B627" s="321" t="s">
        <v>69</v>
      </c>
      <c r="C627" s="322"/>
      <c r="D627" s="325" t="s">
        <v>7</v>
      </c>
      <c r="E627" s="326"/>
      <c r="F627" s="326"/>
      <c r="G627" s="326"/>
      <c r="H627" s="326"/>
      <c r="I627" s="326"/>
      <c r="J627" s="326"/>
      <c r="K627" s="326"/>
      <c r="L627" s="326"/>
      <c r="M627" s="326"/>
      <c r="N627" s="326"/>
      <c r="O627" s="326"/>
      <c r="P627" s="326"/>
      <c r="Q627" s="327" t="s">
        <v>2</v>
      </c>
      <c r="R627" s="299" t="s">
        <v>32</v>
      </c>
      <c r="S627" s="54"/>
    </row>
    <row r="628" spans="2:19" ht="40.9" customHeight="1">
      <c r="B628" s="323"/>
      <c r="C628" s="324"/>
      <c r="D628" s="305" t="s">
        <v>6</v>
      </c>
      <c r="E628" s="307" t="s">
        <v>5</v>
      </c>
      <c r="F628" s="307"/>
      <c r="G628" s="307"/>
      <c r="H628" s="307"/>
      <c r="I628" s="307"/>
      <c r="J628" s="307"/>
      <c r="K628" s="307"/>
      <c r="L628" s="307"/>
      <c r="M628" s="334" t="s">
        <v>31</v>
      </c>
      <c r="N628" s="335"/>
      <c r="O628" s="310" t="s">
        <v>68</v>
      </c>
      <c r="P628" s="316" t="s">
        <v>29</v>
      </c>
      <c r="Q628" s="328"/>
      <c r="R628" s="300"/>
      <c r="S628" s="54"/>
    </row>
    <row r="629" spans="2:19" ht="31.5" customHeight="1">
      <c r="B629" s="323"/>
      <c r="C629" s="324"/>
      <c r="D629" s="306"/>
      <c r="E629" s="307"/>
      <c r="F629" s="299" t="s">
        <v>40</v>
      </c>
      <c r="G629" s="351" t="s">
        <v>67</v>
      </c>
      <c r="H629" s="352"/>
      <c r="I629" s="335"/>
      <c r="J629" s="301" t="s">
        <v>25</v>
      </c>
      <c r="K629" s="29"/>
      <c r="L629" s="299" t="s">
        <v>24</v>
      </c>
      <c r="M629" s="320"/>
      <c r="N629" s="310" t="s">
        <v>23</v>
      </c>
      <c r="O629" s="311"/>
      <c r="P629" s="317"/>
      <c r="Q629" s="328"/>
      <c r="R629" s="300"/>
      <c r="S629" s="54"/>
    </row>
    <row r="630" spans="2:19" ht="53.25" customHeight="1">
      <c r="B630" s="323"/>
      <c r="C630" s="324"/>
      <c r="D630" s="306"/>
      <c r="E630" s="307"/>
      <c r="F630" s="300"/>
      <c r="G630" s="53"/>
      <c r="H630" s="52" t="s">
        <v>27</v>
      </c>
      <c r="I630" s="51" t="s">
        <v>26</v>
      </c>
      <c r="J630" s="353"/>
      <c r="K630" s="28" t="s">
        <v>22</v>
      </c>
      <c r="L630" s="300"/>
      <c r="M630" s="320"/>
      <c r="N630" s="311"/>
      <c r="O630" s="311"/>
      <c r="P630" s="317"/>
      <c r="Q630" s="328"/>
      <c r="R630" s="300"/>
      <c r="S630" s="49"/>
    </row>
    <row r="631" spans="2:19" ht="15" customHeight="1">
      <c r="B631" s="312" t="s">
        <v>19</v>
      </c>
      <c r="C631" s="313"/>
      <c r="D631" s="26"/>
      <c r="E631" s="26"/>
      <c r="F631" s="26"/>
      <c r="G631" s="26"/>
      <c r="H631" s="26"/>
      <c r="I631" s="26"/>
      <c r="J631" s="26"/>
      <c r="K631" s="26"/>
      <c r="L631" s="26"/>
      <c r="M631" s="26"/>
      <c r="N631" s="4"/>
      <c r="O631" s="4"/>
      <c r="P631" s="26"/>
      <c r="Q631" s="24"/>
      <c r="R631" s="24"/>
    </row>
    <row r="632" spans="2:19" ht="15" customHeight="1">
      <c r="B632" s="48"/>
      <c r="C632" s="47"/>
      <c r="D632" s="41"/>
      <c r="E632" s="41"/>
      <c r="F632" s="41"/>
      <c r="G632" s="41"/>
      <c r="H632" s="41"/>
      <c r="I632" s="41"/>
      <c r="J632" s="41"/>
      <c r="K632" s="41"/>
      <c r="L632" s="41"/>
      <c r="M632" s="41"/>
      <c r="N632" s="41"/>
      <c r="O632" s="41"/>
      <c r="P632" s="41"/>
      <c r="Q632" s="41"/>
      <c r="R632" s="41"/>
    </row>
    <row r="633" spans="2:19" ht="15" customHeight="1">
      <c r="B633" s="346" t="s">
        <v>21</v>
      </c>
      <c r="C633" s="46" t="s">
        <v>19</v>
      </c>
      <c r="D633" s="26"/>
      <c r="E633" s="26"/>
      <c r="F633" s="26"/>
      <c r="G633" s="26"/>
      <c r="H633" s="26"/>
      <c r="I633" s="26"/>
      <c r="J633" s="26"/>
      <c r="K633" s="26"/>
      <c r="L633" s="26"/>
      <c r="M633" s="26"/>
      <c r="N633" s="4"/>
      <c r="O633" s="4"/>
      <c r="P633" s="26"/>
      <c r="Q633" s="26"/>
      <c r="R633" s="26"/>
    </row>
    <row r="634" spans="2:19">
      <c r="B634" s="347"/>
      <c r="C634" s="33"/>
      <c r="D634" s="41"/>
      <c r="E634" s="41"/>
      <c r="F634" s="41"/>
      <c r="G634" s="41"/>
      <c r="H634" s="41"/>
      <c r="I634" s="41"/>
      <c r="J634" s="41"/>
      <c r="K634" s="41"/>
      <c r="L634" s="41"/>
      <c r="M634" s="41"/>
      <c r="N634" s="41"/>
      <c r="O634" s="41"/>
      <c r="P634" s="41"/>
      <c r="Q634" s="41"/>
      <c r="R634" s="41"/>
    </row>
    <row r="635" spans="2:19">
      <c r="B635" s="347"/>
      <c r="C635" s="33" t="s">
        <v>18</v>
      </c>
      <c r="D635" s="26"/>
      <c r="E635" s="26"/>
      <c r="F635" s="26"/>
      <c r="G635" s="26"/>
      <c r="H635" s="26"/>
      <c r="I635" s="26"/>
      <c r="J635" s="26"/>
      <c r="K635" s="26"/>
      <c r="L635" s="26"/>
      <c r="M635" s="26"/>
      <c r="N635" s="4"/>
      <c r="O635" s="4"/>
      <c r="P635" s="26"/>
      <c r="Q635" s="26"/>
      <c r="R635" s="26"/>
    </row>
    <row r="636" spans="2:19">
      <c r="B636" s="347"/>
      <c r="C636" s="33" t="s">
        <v>17</v>
      </c>
      <c r="D636" s="26"/>
      <c r="E636" s="26"/>
      <c r="F636" s="26"/>
      <c r="G636" s="26"/>
      <c r="H636" s="26"/>
      <c r="I636" s="26"/>
      <c r="J636" s="26"/>
      <c r="K636" s="26"/>
      <c r="L636" s="26"/>
      <c r="M636" s="26"/>
      <c r="N636" s="4"/>
      <c r="O636" s="4"/>
      <c r="P636" s="26"/>
      <c r="Q636" s="26"/>
      <c r="R636" s="26"/>
    </row>
    <row r="637" spans="2:19">
      <c r="B637" s="347"/>
      <c r="C637" s="33"/>
      <c r="D637" s="41"/>
      <c r="E637" s="41"/>
      <c r="F637" s="41"/>
      <c r="G637" s="41"/>
      <c r="H637" s="41"/>
      <c r="I637" s="41"/>
      <c r="J637" s="41"/>
      <c r="K637" s="41"/>
      <c r="L637" s="41"/>
      <c r="M637" s="41"/>
      <c r="N637" s="41"/>
      <c r="O637" s="41"/>
      <c r="P637" s="41"/>
      <c r="Q637" s="41"/>
      <c r="R637" s="41"/>
    </row>
    <row r="638" spans="2:19">
      <c r="B638" s="347"/>
      <c r="C638" s="33" t="s">
        <v>61</v>
      </c>
      <c r="D638" s="26"/>
      <c r="E638" s="26"/>
      <c r="F638" s="26"/>
      <c r="G638" s="26"/>
      <c r="H638" s="26"/>
      <c r="I638" s="26"/>
      <c r="J638" s="26"/>
      <c r="K638" s="26"/>
      <c r="L638" s="26"/>
      <c r="M638" s="26"/>
      <c r="N638" s="4"/>
      <c r="O638" s="4"/>
      <c r="P638" s="26"/>
      <c r="Q638" s="26"/>
      <c r="R638" s="26"/>
    </row>
    <row r="639" spans="2:19">
      <c r="B639" s="347"/>
      <c r="C639" s="33" t="s">
        <v>60</v>
      </c>
      <c r="D639" s="26"/>
      <c r="E639" s="26"/>
      <c r="F639" s="26"/>
      <c r="G639" s="26"/>
      <c r="H639" s="26"/>
      <c r="I639" s="6"/>
      <c r="J639" s="26"/>
      <c r="K639" s="26"/>
      <c r="L639" s="26"/>
      <c r="M639" s="26"/>
      <c r="N639" s="4"/>
      <c r="O639" s="4"/>
      <c r="P639" s="26"/>
      <c r="Q639" s="26"/>
      <c r="R639" s="26"/>
    </row>
    <row r="640" spans="2:19">
      <c r="B640" s="347"/>
      <c r="C640" s="33" t="s">
        <v>65</v>
      </c>
      <c r="D640" s="4"/>
      <c r="E640" s="4"/>
      <c r="F640" s="4"/>
      <c r="G640" s="4"/>
      <c r="H640" s="4"/>
      <c r="I640" s="6"/>
      <c r="J640" s="4"/>
      <c r="K640" s="4"/>
      <c r="L640" s="4"/>
      <c r="M640" s="4"/>
      <c r="N640" s="4"/>
      <c r="O640" s="4"/>
      <c r="P640" s="4"/>
      <c r="Q640" s="4"/>
      <c r="R640" s="4"/>
    </row>
    <row r="641" spans="2:18">
      <c r="B641" s="347"/>
      <c r="C641" s="33" t="s">
        <v>64</v>
      </c>
      <c r="D641" s="4"/>
      <c r="E641" s="4"/>
      <c r="F641" s="4"/>
      <c r="G641" s="4"/>
      <c r="H641" s="4"/>
      <c r="I641" s="6"/>
      <c r="J641" s="4"/>
      <c r="K641" s="4"/>
      <c r="L641" s="4"/>
      <c r="M641" s="4"/>
      <c r="N641" s="4"/>
      <c r="O641" s="4"/>
      <c r="P641" s="4"/>
      <c r="Q641" s="4"/>
      <c r="R641" s="4"/>
    </row>
    <row r="642" spans="2:18">
      <c r="B642" s="347"/>
      <c r="C642" s="33" t="s">
        <v>63</v>
      </c>
      <c r="D642" s="4"/>
      <c r="E642" s="4"/>
      <c r="F642" s="4"/>
      <c r="G642" s="4"/>
      <c r="H642" s="4"/>
      <c r="I642" s="6"/>
      <c r="J642" s="4"/>
      <c r="K642" s="4"/>
      <c r="L642" s="4"/>
      <c r="M642" s="4"/>
      <c r="N642" s="4"/>
      <c r="O642" s="4"/>
      <c r="P642" s="4"/>
      <c r="Q642" s="4"/>
      <c r="R642" s="4"/>
    </row>
    <row r="643" spans="2:18">
      <c r="B643" s="347"/>
      <c r="C643" s="33" t="s">
        <v>62</v>
      </c>
      <c r="D643" s="4"/>
      <c r="E643" s="4"/>
      <c r="F643" s="4"/>
      <c r="G643" s="4"/>
      <c r="H643" s="4"/>
      <c r="I643" s="6"/>
      <c r="J643" s="4"/>
      <c r="K643" s="4"/>
      <c r="L643" s="4"/>
      <c r="M643" s="4"/>
      <c r="N643" s="4"/>
      <c r="O643" s="4"/>
      <c r="P643" s="4"/>
      <c r="Q643" s="4"/>
      <c r="R643" s="4"/>
    </row>
    <row r="644" spans="2:18">
      <c r="B644" s="347"/>
      <c r="C644" s="33" t="s">
        <v>55</v>
      </c>
      <c r="D644" s="4"/>
      <c r="E644" s="4"/>
      <c r="F644" s="4"/>
      <c r="G644" s="4"/>
      <c r="H644" s="4"/>
      <c r="I644" s="6"/>
      <c r="J644" s="4"/>
      <c r="K644" s="4"/>
      <c r="L644" s="4"/>
      <c r="M644" s="4"/>
      <c r="N644" s="4"/>
      <c r="O644" s="4"/>
      <c r="P644" s="4"/>
      <c r="Q644" s="4"/>
      <c r="R644" s="4"/>
    </row>
    <row r="645" spans="2:18">
      <c r="B645" s="347"/>
      <c r="C645" s="33"/>
      <c r="D645" s="41"/>
      <c r="E645" s="41"/>
      <c r="F645" s="41"/>
      <c r="G645" s="41"/>
      <c r="H645" s="41"/>
      <c r="I645" s="41"/>
      <c r="J645" s="41"/>
      <c r="K645" s="41"/>
      <c r="L645" s="41"/>
      <c r="M645" s="41"/>
      <c r="N645" s="41"/>
      <c r="O645" s="41"/>
      <c r="P645" s="41"/>
      <c r="Q645" s="41"/>
      <c r="R645" s="41"/>
    </row>
    <row r="646" spans="2:18">
      <c r="B646" s="347"/>
      <c r="C646" s="33" t="s">
        <v>54</v>
      </c>
      <c r="D646" s="4"/>
      <c r="E646" s="4"/>
      <c r="F646" s="4"/>
      <c r="G646" s="4"/>
      <c r="H646" s="4"/>
      <c r="I646" s="4"/>
      <c r="J646" s="4"/>
      <c r="K646" s="4"/>
      <c r="L646" s="4"/>
      <c r="M646" s="4"/>
      <c r="N646" s="4"/>
      <c r="O646" s="4"/>
      <c r="P646" s="4"/>
      <c r="Q646" s="4"/>
      <c r="R646" s="4"/>
    </row>
    <row r="647" spans="2:18">
      <c r="B647" s="347"/>
      <c r="C647" s="33" t="s">
        <v>53</v>
      </c>
      <c r="D647" s="4"/>
      <c r="E647" s="4"/>
      <c r="F647" s="4"/>
      <c r="G647" s="4"/>
      <c r="H647" s="4"/>
      <c r="I647" s="4"/>
      <c r="J647" s="4"/>
      <c r="K647" s="4"/>
      <c r="L647" s="4"/>
      <c r="M647" s="4"/>
      <c r="N647" s="4"/>
      <c r="O647" s="4"/>
      <c r="P647" s="4"/>
      <c r="Q647" s="4"/>
      <c r="R647" s="4"/>
    </row>
    <row r="648" spans="2:18">
      <c r="B648" s="347"/>
      <c r="C648" s="33"/>
      <c r="D648" s="41"/>
      <c r="E648" s="41"/>
      <c r="F648" s="41"/>
      <c r="G648" s="41"/>
      <c r="H648" s="41"/>
      <c r="I648" s="41"/>
      <c r="J648" s="41"/>
      <c r="K648" s="41"/>
      <c r="L648" s="41"/>
      <c r="M648" s="41"/>
      <c r="N648" s="41"/>
      <c r="O648" s="41"/>
      <c r="P648" s="41"/>
      <c r="Q648" s="41"/>
      <c r="R648" s="41"/>
    </row>
    <row r="649" spans="2:18">
      <c r="B649" s="347"/>
      <c r="C649" s="33" t="s">
        <v>52</v>
      </c>
      <c r="D649" s="4"/>
      <c r="E649" s="4"/>
      <c r="F649" s="4"/>
      <c r="G649" s="4"/>
      <c r="H649" s="4"/>
      <c r="I649" s="4"/>
      <c r="J649" s="4"/>
      <c r="K649" s="4"/>
      <c r="L649" s="4"/>
      <c r="M649" s="4"/>
      <c r="N649" s="4"/>
      <c r="O649" s="4"/>
      <c r="P649" s="4"/>
      <c r="Q649" s="4"/>
      <c r="R649" s="4"/>
    </row>
    <row r="650" spans="2:18">
      <c r="B650" s="347"/>
      <c r="C650" s="33" t="s">
        <v>51</v>
      </c>
      <c r="D650" s="4"/>
      <c r="E650" s="4"/>
      <c r="F650" s="4"/>
      <c r="G650" s="4"/>
      <c r="H650" s="4"/>
      <c r="I650" s="4"/>
      <c r="J650" s="4"/>
      <c r="K650" s="4"/>
      <c r="L650" s="4"/>
      <c r="M650" s="4"/>
      <c r="N650" s="4"/>
      <c r="O650" s="4"/>
      <c r="P650" s="4"/>
      <c r="Q650" s="4"/>
      <c r="R650" s="4"/>
    </row>
    <row r="651" spans="2:18">
      <c r="B651" s="33"/>
      <c r="C651" s="33"/>
      <c r="D651" s="41"/>
      <c r="E651" s="41"/>
      <c r="F651" s="41"/>
      <c r="G651" s="41"/>
      <c r="H651" s="41"/>
      <c r="I651" s="41"/>
      <c r="J651" s="41"/>
      <c r="K651" s="41"/>
      <c r="L651" s="41"/>
      <c r="M651" s="41"/>
      <c r="N651" s="41"/>
      <c r="O651" s="41"/>
      <c r="P651" s="41"/>
      <c r="Q651" s="41"/>
      <c r="R651" s="41"/>
    </row>
    <row r="652" spans="2:18" ht="15" customHeight="1">
      <c r="B652" s="346" t="s">
        <v>20</v>
      </c>
      <c r="C652" s="33" t="s">
        <v>19</v>
      </c>
      <c r="D652" s="26"/>
      <c r="E652" s="26"/>
      <c r="F652" s="26"/>
      <c r="G652" s="26"/>
      <c r="H652" s="26"/>
      <c r="I652" s="26"/>
      <c r="J652" s="26"/>
      <c r="K652" s="26"/>
      <c r="L652" s="26"/>
      <c r="M652" s="26"/>
      <c r="N652" s="4"/>
      <c r="O652" s="4"/>
      <c r="P652" s="26"/>
      <c r="Q652" s="24"/>
      <c r="R652" s="24"/>
    </row>
    <row r="653" spans="2:18">
      <c r="B653" s="347"/>
      <c r="C653" s="33"/>
      <c r="D653" s="41"/>
      <c r="E653" s="41"/>
      <c r="F653" s="41"/>
      <c r="G653" s="41"/>
      <c r="H653" s="41"/>
      <c r="I653" s="41"/>
      <c r="J653" s="41"/>
      <c r="K653" s="41"/>
      <c r="L653" s="41"/>
      <c r="M653" s="41"/>
      <c r="N653" s="41"/>
      <c r="O653" s="41"/>
      <c r="P653" s="41"/>
      <c r="Q653" s="41"/>
      <c r="R653" s="41"/>
    </row>
    <row r="654" spans="2:18" ht="15" customHeight="1">
      <c r="B654" s="347"/>
      <c r="C654" s="33" t="s">
        <v>18</v>
      </c>
      <c r="D654" s="26"/>
      <c r="E654" s="26"/>
      <c r="F654" s="26"/>
      <c r="G654" s="26"/>
      <c r="H654" s="26"/>
      <c r="I654" s="26"/>
      <c r="J654" s="26"/>
      <c r="K654" s="26"/>
      <c r="L654" s="26"/>
      <c r="M654" s="26"/>
      <c r="N654" s="4"/>
      <c r="O654" s="4"/>
      <c r="P654" s="26"/>
      <c r="Q654" s="24"/>
      <c r="R654" s="24"/>
    </row>
    <row r="655" spans="2:18">
      <c r="B655" s="347"/>
      <c r="C655" s="33" t="s">
        <v>17</v>
      </c>
      <c r="D655" s="26"/>
      <c r="E655" s="26"/>
      <c r="F655" s="26"/>
      <c r="G655" s="26"/>
      <c r="H655" s="26"/>
      <c r="I655" s="26"/>
      <c r="J655" s="26"/>
      <c r="K655" s="26"/>
      <c r="L655" s="26"/>
      <c r="M655" s="26"/>
      <c r="N655" s="4"/>
      <c r="O655" s="4"/>
      <c r="P655" s="26"/>
      <c r="Q655" s="24"/>
      <c r="R655" s="24"/>
    </row>
    <row r="656" spans="2:18">
      <c r="B656" s="347"/>
      <c r="C656" s="33"/>
      <c r="D656" s="41"/>
      <c r="E656" s="41"/>
      <c r="F656" s="41"/>
      <c r="G656" s="41"/>
      <c r="H656" s="41"/>
      <c r="I656" s="41"/>
      <c r="J656" s="41"/>
      <c r="K656" s="41"/>
      <c r="L656" s="41"/>
      <c r="M656" s="41"/>
      <c r="N656" s="41"/>
      <c r="O656" s="41"/>
      <c r="P656" s="41"/>
      <c r="Q656" s="41"/>
      <c r="R656" s="41"/>
    </row>
    <row r="657" spans="2:18" ht="15" customHeight="1">
      <c r="B657" s="347"/>
      <c r="C657" s="33" t="s">
        <v>61</v>
      </c>
      <c r="D657" s="26"/>
      <c r="E657" s="26"/>
      <c r="F657" s="26"/>
      <c r="G657" s="26"/>
      <c r="H657" s="26"/>
      <c r="I657" s="26"/>
      <c r="J657" s="26"/>
      <c r="K657" s="26"/>
      <c r="L657" s="26"/>
      <c r="M657" s="26"/>
      <c r="N657" s="4"/>
      <c r="O657" s="4"/>
      <c r="P657" s="26"/>
      <c r="Q657" s="24"/>
      <c r="R657" s="24"/>
    </row>
    <row r="658" spans="2:18">
      <c r="B658" s="347"/>
      <c r="C658" s="33" t="s">
        <v>60</v>
      </c>
      <c r="D658" s="26"/>
      <c r="E658" s="26"/>
      <c r="F658" s="26"/>
      <c r="G658" s="26"/>
      <c r="H658" s="26"/>
      <c r="I658" s="6"/>
      <c r="J658" s="26"/>
      <c r="K658" s="26"/>
      <c r="L658" s="26"/>
      <c r="M658" s="26"/>
      <c r="N658" s="4"/>
      <c r="O658" s="4"/>
      <c r="P658" s="26"/>
      <c r="Q658" s="24"/>
      <c r="R658" s="24"/>
    </row>
    <row r="659" spans="2:18">
      <c r="B659" s="347"/>
      <c r="C659" s="33" t="s">
        <v>59</v>
      </c>
      <c r="D659" s="4"/>
      <c r="E659" s="4"/>
      <c r="F659" s="4"/>
      <c r="G659" s="4"/>
      <c r="H659" s="4"/>
      <c r="I659" s="6"/>
      <c r="J659" s="4"/>
      <c r="K659" s="4"/>
      <c r="L659" s="4"/>
      <c r="M659" s="4"/>
      <c r="N659" s="4"/>
      <c r="O659" s="4"/>
      <c r="P659" s="4"/>
      <c r="Q659" s="24"/>
      <c r="R659" s="24"/>
    </row>
    <row r="660" spans="2:18">
      <c r="B660" s="347"/>
      <c r="C660" s="33" t="s">
        <v>58</v>
      </c>
      <c r="D660" s="4"/>
      <c r="E660" s="4"/>
      <c r="F660" s="4"/>
      <c r="G660" s="4"/>
      <c r="H660" s="4"/>
      <c r="I660" s="6"/>
      <c r="J660" s="4"/>
      <c r="K660" s="4"/>
      <c r="L660" s="4"/>
      <c r="M660" s="4"/>
      <c r="N660" s="4"/>
      <c r="O660" s="4"/>
      <c r="P660" s="4"/>
      <c r="Q660" s="24"/>
      <c r="R660" s="24"/>
    </row>
    <row r="661" spans="2:18">
      <c r="B661" s="347"/>
      <c r="C661" s="33" t="s">
        <v>57</v>
      </c>
      <c r="D661" s="4"/>
      <c r="E661" s="4"/>
      <c r="F661" s="4"/>
      <c r="G661" s="4"/>
      <c r="H661" s="4"/>
      <c r="I661" s="6"/>
      <c r="J661" s="4"/>
      <c r="K661" s="4"/>
      <c r="L661" s="4"/>
      <c r="M661" s="4"/>
      <c r="N661" s="4"/>
      <c r="O661" s="4"/>
      <c r="P661" s="4"/>
      <c r="Q661" s="24"/>
      <c r="R661" s="24"/>
    </row>
    <row r="662" spans="2:18">
      <c r="B662" s="347"/>
      <c r="C662" s="33" t="s">
        <v>56</v>
      </c>
      <c r="D662" s="4"/>
      <c r="E662" s="4"/>
      <c r="F662" s="4"/>
      <c r="G662" s="4"/>
      <c r="H662" s="4"/>
      <c r="I662" s="6"/>
      <c r="J662" s="4"/>
      <c r="K662" s="4"/>
      <c r="L662" s="4"/>
      <c r="M662" s="4"/>
      <c r="N662" s="4"/>
      <c r="O662" s="4"/>
      <c r="P662" s="4"/>
      <c r="Q662" s="24"/>
      <c r="R662" s="24"/>
    </row>
    <row r="663" spans="2:18" ht="15" customHeight="1">
      <c r="B663" s="347"/>
      <c r="C663" s="33" t="s">
        <v>55</v>
      </c>
      <c r="D663" s="4"/>
      <c r="E663" s="4"/>
      <c r="F663" s="4"/>
      <c r="G663" s="4"/>
      <c r="H663" s="4"/>
      <c r="I663" s="6"/>
      <c r="J663" s="4"/>
      <c r="K663" s="4"/>
      <c r="L663" s="4"/>
      <c r="M663" s="4"/>
      <c r="N663" s="4"/>
      <c r="O663" s="4"/>
      <c r="P663" s="4"/>
      <c r="Q663" s="24"/>
      <c r="R663" s="24"/>
    </row>
    <row r="664" spans="2:18" ht="15" customHeight="1">
      <c r="B664" s="347"/>
      <c r="C664" s="33"/>
      <c r="D664" s="41"/>
      <c r="E664" s="41"/>
      <c r="F664" s="41"/>
      <c r="G664" s="41"/>
      <c r="H664" s="41"/>
      <c r="I664" s="41"/>
      <c r="J664" s="41"/>
      <c r="K664" s="41"/>
      <c r="L664" s="41"/>
      <c r="M664" s="41"/>
      <c r="N664" s="41"/>
      <c r="O664" s="41"/>
      <c r="P664" s="41"/>
      <c r="Q664" s="41"/>
      <c r="R664" s="41"/>
    </row>
    <row r="665" spans="2:18" ht="15" customHeight="1">
      <c r="B665" s="347"/>
      <c r="C665" s="33" t="s">
        <v>54</v>
      </c>
      <c r="D665" s="4"/>
      <c r="E665" s="4"/>
      <c r="F665" s="4"/>
      <c r="G665" s="4"/>
      <c r="H665" s="4"/>
      <c r="I665" s="4"/>
      <c r="J665" s="4"/>
      <c r="K665" s="4"/>
      <c r="L665" s="4"/>
      <c r="M665" s="4"/>
      <c r="N665" s="4"/>
      <c r="O665" s="4"/>
      <c r="P665" s="4"/>
      <c r="Q665" s="24"/>
      <c r="R665" s="24"/>
    </row>
    <row r="666" spans="2:18">
      <c r="B666" s="347"/>
      <c r="C666" s="33" t="s">
        <v>53</v>
      </c>
      <c r="D666" s="4"/>
      <c r="E666" s="4"/>
      <c r="F666" s="4"/>
      <c r="G666" s="4"/>
      <c r="H666" s="4"/>
      <c r="I666" s="4"/>
      <c r="J666" s="4"/>
      <c r="K666" s="4"/>
      <c r="L666" s="4"/>
      <c r="M666" s="4"/>
      <c r="N666" s="4"/>
      <c r="O666" s="4"/>
      <c r="P666" s="4"/>
      <c r="Q666" s="24"/>
      <c r="R666" s="24"/>
    </row>
    <row r="667" spans="2:18">
      <c r="B667" s="347"/>
      <c r="C667" s="33"/>
      <c r="D667" s="41"/>
      <c r="E667" s="41"/>
      <c r="F667" s="41"/>
      <c r="G667" s="41"/>
      <c r="H667" s="41"/>
      <c r="I667" s="41"/>
      <c r="J667" s="41"/>
      <c r="K667" s="41"/>
      <c r="L667" s="41"/>
      <c r="M667" s="41"/>
      <c r="N667" s="41"/>
      <c r="O667" s="41"/>
      <c r="P667" s="41"/>
      <c r="Q667" s="41"/>
      <c r="R667" s="41"/>
    </row>
    <row r="668" spans="2:18" ht="15" customHeight="1">
      <c r="B668" s="347"/>
      <c r="C668" s="33" t="s">
        <v>52</v>
      </c>
      <c r="D668" s="4"/>
      <c r="E668" s="4"/>
      <c r="F668" s="4"/>
      <c r="G668" s="4"/>
      <c r="H668" s="4"/>
      <c r="I668" s="4"/>
      <c r="J668" s="4"/>
      <c r="K668" s="4"/>
      <c r="L668" s="4"/>
      <c r="M668" s="4"/>
      <c r="N668" s="4"/>
      <c r="O668" s="4"/>
      <c r="P668" s="4"/>
      <c r="Q668" s="24"/>
      <c r="R668" s="24"/>
    </row>
    <row r="669" spans="2:18">
      <c r="B669" s="348"/>
      <c r="C669" s="33" t="s">
        <v>51</v>
      </c>
      <c r="D669" s="4"/>
      <c r="E669" s="4"/>
      <c r="F669" s="4"/>
      <c r="G669" s="4"/>
      <c r="H669" s="4"/>
      <c r="I669" s="4"/>
      <c r="J669" s="4"/>
      <c r="K669" s="4"/>
      <c r="L669" s="4"/>
      <c r="M669" s="4"/>
      <c r="N669" s="4"/>
      <c r="O669" s="4"/>
      <c r="P669" s="4"/>
      <c r="Q669" s="24"/>
      <c r="R669" s="24"/>
    </row>
    <row r="670" spans="2:18">
      <c r="B670" s="40" t="s">
        <v>50</v>
      </c>
    </row>
    <row r="673" spans="2:19" ht="15.75">
      <c r="B673" s="296" t="s">
        <v>49</v>
      </c>
      <c r="C673" s="297"/>
      <c r="D673" s="297"/>
      <c r="E673" s="297"/>
      <c r="F673" s="297"/>
      <c r="G673" s="297"/>
      <c r="H673" s="297"/>
      <c r="I673" s="297"/>
      <c r="J673" s="297"/>
      <c r="K673" s="297"/>
      <c r="L673" s="297"/>
      <c r="M673" s="297"/>
      <c r="N673" s="297"/>
      <c r="O673" s="297"/>
      <c r="P673" s="297"/>
      <c r="Q673" s="297"/>
      <c r="R673" s="1"/>
      <c r="S673"/>
    </row>
    <row r="674" spans="2:19" ht="15.75">
      <c r="C674" s="23"/>
      <c r="D674" s="22"/>
      <c r="E674" s="22"/>
      <c r="F674" s="22"/>
      <c r="G674" s="22"/>
      <c r="H674" s="22"/>
      <c r="I674" s="22"/>
      <c r="J674" s="22"/>
      <c r="K674" s="22"/>
      <c r="L674" s="22"/>
      <c r="M674" s="22"/>
      <c r="N674" s="22"/>
      <c r="O674" s="22"/>
      <c r="R674" s="1"/>
    </row>
    <row r="675" spans="2:19" ht="15.75" customHeight="1">
      <c r="B675" s="298" t="s">
        <v>14</v>
      </c>
      <c r="C675" s="298"/>
      <c r="D675" s="22"/>
      <c r="E675" s="22"/>
      <c r="F675" s="22"/>
      <c r="G675" s="22"/>
      <c r="H675" s="22"/>
      <c r="I675" s="22"/>
      <c r="J675" s="22"/>
      <c r="K675" s="22"/>
      <c r="L675" s="22"/>
      <c r="M675" s="22"/>
      <c r="N675" s="22"/>
      <c r="O675" s="22"/>
      <c r="R675" s="1"/>
    </row>
    <row r="677" spans="2:19" ht="15.6" customHeight="1">
      <c r="B677" s="288" t="s">
        <v>48</v>
      </c>
      <c r="C677" s="289"/>
      <c r="D677" s="294" t="s">
        <v>7</v>
      </c>
      <c r="E677" s="19"/>
      <c r="F677" s="18"/>
      <c r="G677" s="18"/>
      <c r="H677" s="18"/>
      <c r="I677" s="18"/>
      <c r="J677" s="37"/>
      <c r="K677" s="299" t="s">
        <v>12</v>
      </c>
      <c r="L677" s="299" t="s">
        <v>11</v>
      </c>
    </row>
    <row r="678" spans="2:19">
      <c r="B678" s="290"/>
      <c r="C678" s="291"/>
      <c r="D678" s="295"/>
      <c r="E678" s="15"/>
      <c r="F678" s="50"/>
      <c r="G678" s="50"/>
      <c r="H678" s="50"/>
      <c r="I678" s="50"/>
      <c r="J678" s="36"/>
      <c r="K678" s="300"/>
      <c r="L678" s="300"/>
    </row>
    <row r="679" spans="2:19" ht="51" customHeight="1">
      <c r="B679" s="292"/>
      <c r="C679" s="293"/>
      <c r="D679" s="12"/>
      <c r="E679" s="12"/>
      <c r="F679" s="349" t="s">
        <v>6</v>
      </c>
      <c r="G679" s="350"/>
      <c r="H679" s="16" t="s">
        <v>5</v>
      </c>
      <c r="I679" s="16" t="s">
        <v>9</v>
      </c>
      <c r="J679" s="30" t="s">
        <v>8</v>
      </c>
      <c r="K679" s="300"/>
      <c r="L679" s="300"/>
    </row>
    <row r="680" spans="2:19">
      <c r="B680" s="284" t="s">
        <v>7</v>
      </c>
      <c r="C680" s="8" t="s">
        <v>7</v>
      </c>
      <c r="D680" s="286"/>
      <c r="E680" s="287"/>
      <c r="F680" s="286"/>
      <c r="G680" s="287"/>
      <c r="H680" s="4"/>
      <c r="I680" s="4"/>
      <c r="J680" s="4"/>
      <c r="K680" s="9"/>
      <c r="L680" s="4"/>
    </row>
    <row r="681" spans="2:19">
      <c r="B681" s="284"/>
      <c r="C681" s="7" t="s">
        <v>6</v>
      </c>
      <c r="D681" s="286"/>
      <c r="E681" s="287"/>
      <c r="F681" s="286"/>
      <c r="G681" s="287"/>
      <c r="H681" s="4"/>
      <c r="I681" s="4"/>
      <c r="J681" s="4"/>
      <c r="K681" s="9"/>
      <c r="L681" s="4"/>
    </row>
    <row r="682" spans="2:19">
      <c r="B682" s="284"/>
      <c r="C682" s="8" t="s">
        <v>5</v>
      </c>
      <c r="D682" s="286"/>
      <c r="E682" s="287"/>
      <c r="F682" s="286"/>
      <c r="G682" s="287"/>
      <c r="H682" s="4"/>
      <c r="I682" s="4"/>
      <c r="J682" s="4"/>
      <c r="K682" s="9"/>
      <c r="L682" s="4"/>
    </row>
    <row r="683" spans="2:19">
      <c r="B683" s="284"/>
      <c r="C683" s="8" t="s">
        <v>31</v>
      </c>
      <c r="D683" s="286"/>
      <c r="E683" s="287"/>
      <c r="F683" s="286"/>
      <c r="G683" s="287"/>
      <c r="H683" s="4"/>
      <c r="I683" s="4"/>
      <c r="J683" s="4"/>
      <c r="K683" s="9"/>
      <c r="L683" s="4"/>
    </row>
    <row r="684" spans="2:19">
      <c r="B684" s="284"/>
      <c r="C684" s="7" t="s">
        <v>8</v>
      </c>
      <c r="D684" s="286"/>
      <c r="E684" s="287"/>
      <c r="F684" s="286"/>
      <c r="G684" s="287"/>
      <c r="H684" s="4"/>
      <c r="I684" s="4"/>
      <c r="J684" s="4"/>
      <c r="K684" s="9"/>
      <c r="L684" s="4"/>
    </row>
    <row r="685" spans="2:19">
      <c r="B685" s="284" t="s">
        <v>2</v>
      </c>
      <c r="C685" s="285"/>
      <c r="D685" s="286"/>
      <c r="E685" s="287"/>
      <c r="F685" s="286"/>
      <c r="G685" s="287"/>
      <c r="H685" s="4"/>
      <c r="I685" s="4"/>
      <c r="J685" s="4"/>
      <c r="K685" s="24"/>
      <c r="L685" s="24"/>
    </row>
    <row r="686" spans="2:19">
      <c r="B686" s="284" t="s">
        <v>1</v>
      </c>
      <c r="C686" s="285"/>
      <c r="D686" s="286"/>
      <c r="E686" s="287"/>
      <c r="F686" s="286"/>
      <c r="G686" s="287"/>
      <c r="H686" s="4"/>
      <c r="I686" s="4"/>
      <c r="J686" s="4"/>
      <c r="K686" s="24"/>
      <c r="L686" s="24"/>
    </row>
    <row r="687" spans="2:19">
      <c r="B687" s="40" t="s">
        <v>47</v>
      </c>
    </row>
    <row r="693" spans="3:19" ht="15.75">
      <c r="C693" s="342" t="s">
        <v>46</v>
      </c>
      <c r="D693" s="343"/>
      <c r="E693" s="343"/>
      <c r="F693" s="343"/>
      <c r="G693" s="343"/>
      <c r="H693" s="343"/>
      <c r="I693" s="343"/>
      <c r="J693" s="343"/>
      <c r="K693" s="343"/>
      <c r="L693" s="343"/>
      <c r="M693" s="343"/>
      <c r="N693" s="343"/>
      <c r="O693" s="343"/>
      <c r="P693" s="343"/>
      <c r="S693"/>
    </row>
    <row r="694" spans="3:19">
      <c r="S694"/>
    </row>
    <row r="695" spans="3:19">
      <c r="S695"/>
    </row>
    <row r="696" spans="3:19" ht="15.75">
      <c r="C696" s="344" t="s">
        <v>45</v>
      </c>
      <c r="D696" s="345"/>
      <c r="E696" s="345"/>
      <c r="F696" s="345"/>
      <c r="G696" s="345"/>
      <c r="H696" s="345"/>
      <c r="I696" s="345"/>
      <c r="J696" s="345"/>
      <c r="K696" s="345"/>
      <c r="L696" s="345"/>
      <c r="M696" s="345"/>
      <c r="N696" s="345"/>
      <c r="O696" s="345"/>
      <c r="S696"/>
    </row>
    <row r="697" spans="3:19" ht="15.75">
      <c r="C697" s="23"/>
      <c r="D697" s="22"/>
      <c r="E697" s="22"/>
      <c r="F697" s="22"/>
      <c r="G697" s="22"/>
      <c r="H697" s="22"/>
      <c r="I697" s="22"/>
      <c r="J697" s="22"/>
      <c r="K697" s="22"/>
      <c r="L697" s="22"/>
      <c r="M697" s="22"/>
      <c r="N697" s="22"/>
      <c r="O697" s="22"/>
      <c r="R697" s="1"/>
    </row>
    <row r="698" spans="3:19" ht="15.75">
      <c r="C698" s="39" t="s">
        <v>34</v>
      </c>
      <c r="D698" s="22"/>
      <c r="E698" s="22"/>
      <c r="F698" s="22"/>
      <c r="G698" s="22"/>
      <c r="H698" s="22"/>
      <c r="I698" s="22"/>
      <c r="J698" s="22"/>
      <c r="K698" s="22"/>
      <c r="L698" s="22"/>
      <c r="M698" s="22"/>
      <c r="N698" s="22"/>
      <c r="O698" s="22"/>
      <c r="R698" s="1"/>
    </row>
    <row r="699" spans="3:19" ht="15.75">
      <c r="C699" s="38" t="s">
        <v>14</v>
      </c>
      <c r="D699" s="22"/>
      <c r="E699" s="22"/>
      <c r="F699" s="22"/>
      <c r="G699" s="22"/>
      <c r="H699" s="22"/>
      <c r="I699" s="22"/>
      <c r="J699" s="22"/>
      <c r="K699" s="22"/>
      <c r="L699" s="22"/>
      <c r="M699" s="22"/>
      <c r="N699" s="22"/>
      <c r="O699" s="22"/>
      <c r="R699" s="1"/>
    </row>
    <row r="700" spans="3:19">
      <c r="S700"/>
    </row>
    <row r="701" spans="3:19" ht="18" customHeight="1">
      <c r="C701" s="339" t="s">
        <v>43</v>
      </c>
      <c r="D701" s="325" t="s">
        <v>7</v>
      </c>
      <c r="E701" s="326"/>
      <c r="F701" s="326"/>
      <c r="G701" s="326"/>
      <c r="H701" s="326"/>
      <c r="I701" s="326"/>
      <c r="J701" s="326"/>
      <c r="K701" s="326"/>
      <c r="L701" s="326"/>
      <c r="M701" s="326"/>
      <c r="N701" s="326"/>
      <c r="O701" s="329"/>
      <c r="P701" s="330" t="s">
        <v>42</v>
      </c>
      <c r="S701"/>
    </row>
    <row r="702" spans="3:19" ht="43.15" customHeight="1">
      <c r="C702" s="340"/>
      <c r="D702" s="305" t="s">
        <v>6</v>
      </c>
      <c r="E702" s="307" t="s">
        <v>5</v>
      </c>
      <c r="F702" s="307"/>
      <c r="G702" s="307"/>
      <c r="H702" s="307"/>
      <c r="I702" s="307"/>
      <c r="J702" s="307"/>
      <c r="K702" s="307"/>
      <c r="L702" s="334" t="s">
        <v>4</v>
      </c>
      <c r="M702" s="335"/>
      <c r="N702" s="310" t="s">
        <v>30</v>
      </c>
      <c r="O702" s="305" t="s">
        <v>41</v>
      </c>
      <c r="P702" s="331"/>
      <c r="S702"/>
    </row>
    <row r="703" spans="3:19" ht="18.75" customHeight="1">
      <c r="C703" s="340"/>
      <c r="D703" s="306"/>
      <c r="E703" s="307"/>
      <c r="F703" s="299" t="s">
        <v>40</v>
      </c>
      <c r="G703" s="299" t="s">
        <v>27</v>
      </c>
      <c r="H703" s="299" t="s">
        <v>26</v>
      </c>
      <c r="I703" s="301" t="s">
        <v>25</v>
      </c>
      <c r="J703" s="29"/>
      <c r="K703" s="299" t="s">
        <v>24</v>
      </c>
      <c r="L703" s="320"/>
      <c r="M703" s="310" t="s">
        <v>39</v>
      </c>
      <c r="N703" s="311"/>
      <c r="O703" s="306"/>
      <c r="P703" s="331"/>
      <c r="S703"/>
    </row>
    <row r="704" spans="3:19" ht="51">
      <c r="C704" s="341"/>
      <c r="D704" s="333"/>
      <c r="E704" s="307"/>
      <c r="F704" s="337"/>
      <c r="G704" s="337"/>
      <c r="H704" s="337"/>
      <c r="I704" s="338"/>
      <c r="J704" s="35" t="s">
        <v>38</v>
      </c>
      <c r="K704" s="337"/>
      <c r="L704" s="320"/>
      <c r="M704" s="336"/>
      <c r="N704" s="336"/>
      <c r="O704" s="333"/>
      <c r="P704" s="332"/>
      <c r="S704"/>
    </row>
    <row r="705" spans="3:19">
      <c r="C705" s="34" t="s">
        <v>19</v>
      </c>
      <c r="D705" s="26"/>
      <c r="E705" s="26"/>
      <c r="F705" s="4"/>
      <c r="G705" s="26"/>
      <c r="H705" s="32"/>
      <c r="I705" s="26"/>
      <c r="J705" s="32"/>
      <c r="K705" s="4"/>
      <c r="L705" s="32"/>
      <c r="M705" s="32"/>
      <c r="N705" s="4"/>
      <c r="O705" s="32"/>
      <c r="P705" s="26"/>
      <c r="S705"/>
    </row>
    <row r="706" spans="3:19">
      <c r="C706" s="33" t="s">
        <v>18</v>
      </c>
      <c r="D706" s="4"/>
      <c r="E706" s="4"/>
      <c r="F706" s="4"/>
      <c r="G706" s="4"/>
      <c r="H706" s="32"/>
      <c r="I706" s="4"/>
      <c r="J706" s="32"/>
      <c r="K706" s="4"/>
      <c r="L706" s="32"/>
      <c r="M706" s="32"/>
      <c r="N706" s="4"/>
      <c r="O706" s="32"/>
      <c r="P706" s="4"/>
      <c r="S706"/>
    </row>
    <row r="707" spans="3:19">
      <c r="C707" s="33" t="s">
        <v>17</v>
      </c>
      <c r="D707" s="4"/>
      <c r="E707" s="4"/>
      <c r="F707" s="4"/>
      <c r="G707" s="4"/>
      <c r="H707" s="32"/>
      <c r="I707" s="4"/>
      <c r="J707" s="32"/>
      <c r="K707" s="4"/>
      <c r="L707" s="32"/>
      <c r="M707" s="32"/>
      <c r="N707" s="4"/>
      <c r="O707" s="32"/>
      <c r="P707" s="4"/>
      <c r="S707"/>
    </row>
    <row r="708" spans="3:19">
      <c r="C708" s="2" t="s">
        <v>37</v>
      </c>
      <c r="S708"/>
    </row>
    <row r="709" spans="3:19">
      <c r="C709" s="2"/>
      <c r="S709"/>
    </row>
    <row r="710" spans="3:19">
      <c r="S710"/>
    </row>
    <row r="711" spans="3:19" ht="15.75">
      <c r="C711" s="296" t="s">
        <v>44</v>
      </c>
      <c r="D711" s="297"/>
      <c r="E711" s="297"/>
      <c r="F711" s="297"/>
      <c r="G711" s="297"/>
      <c r="H711" s="297"/>
      <c r="I711" s="297"/>
      <c r="J711" s="297"/>
      <c r="K711" s="297"/>
      <c r="L711" s="297"/>
      <c r="M711" s="297"/>
      <c r="N711" s="297"/>
      <c r="O711" s="297"/>
      <c r="P711" s="297"/>
      <c r="S711"/>
    </row>
    <row r="712" spans="3:19" ht="15.75">
      <c r="C712" s="23"/>
      <c r="D712" s="22"/>
      <c r="E712" s="22"/>
      <c r="F712" s="22"/>
      <c r="G712" s="22"/>
      <c r="H712" s="22"/>
      <c r="I712" s="22"/>
      <c r="J712" s="22"/>
      <c r="K712" s="22"/>
      <c r="L712" s="22"/>
      <c r="M712" s="22"/>
      <c r="N712" s="22"/>
      <c r="O712" s="22"/>
      <c r="R712" s="1"/>
    </row>
    <row r="713" spans="3:19" ht="15.75">
      <c r="C713" s="39" t="s">
        <v>34</v>
      </c>
      <c r="D713" s="22"/>
      <c r="E713" s="22"/>
      <c r="F713" s="22"/>
      <c r="G713" s="22"/>
      <c r="H713" s="22"/>
      <c r="I713" s="22"/>
      <c r="J713" s="22"/>
      <c r="K713" s="22"/>
      <c r="L713" s="22"/>
      <c r="M713" s="22"/>
      <c r="N713" s="22"/>
      <c r="O713" s="22"/>
      <c r="R713" s="1"/>
    </row>
    <row r="714" spans="3:19" ht="15.75">
      <c r="C714" s="38" t="s">
        <v>14</v>
      </c>
      <c r="D714" s="22"/>
      <c r="E714" s="22"/>
      <c r="F714" s="22"/>
      <c r="G714" s="22"/>
      <c r="H714" s="22"/>
      <c r="I714" s="22"/>
      <c r="J714" s="22"/>
      <c r="K714" s="22"/>
      <c r="L714" s="22"/>
      <c r="M714" s="22"/>
      <c r="N714" s="22"/>
      <c r="O714" s="22"/>
      <c r="R714" s="1"/>
    </row>
    <row r="715" spans="3:19">
      <c r="S715"/>
    </row>
    <row r="716" spans="3:19">
      <c r="C716" s="339" t="s">
        <v>43</v>
      </c>
      <c r="D716" s="325" t="s">
        <v>7</v>
      </c>
      <c r="E716" s="326"/>
      <c r="F716" s="326"/>
      <c r="G716" s="326"/>
      <c r="H716" s="326"/>
      <c r="I716" s="326"/>
      <c r="J716" s="326"/>
      <c r="K716" s="326"/>
      <c r="L716" s="326"/>
      <c r="M716" s="326"/>
      <c r="N716" s="326"/>
      <c r="O716" s="329"/>
      <c r="P716" s="330" t="s">
        <v>42</v>
      </c>
      <c r="S716"/>
    </row>
    <row r="717" spans="3:19" ht="44.45" customHeight="1">
      <c r="C717" s="340"/>
      <c r="D717" s="305" t="s">
        <v>6</v>
      </c>
      <c r="E717" s="307" t="s">
        <v>5</v>
      </c>
      <c r="F717" s="307"/>
      <c r="G717" s="307"/>
      <c r="H717" s="307"/>
      <c r="I717" s="307"/>
      <c r="J717" s="307"/>
      <c r="K717" s="307"/>
      <c r="L717" s="334" t="s">
        <v>4</v>
      </c>
      <c r="M717" s="335"/>
      <c r="N717" s="310" t="s">
        <v>30</v>
      </c>
      <c r="O717" s="305" t="s">
        <v>41</v>
      </c>
      <c r="P717" s="331"/>
      <c r="S717"/>
    </row>
    <row r="718" spans="3:19" ht="22.5" customHeight="1">
      <c r="C718" s="340"/>
      <c r="D718" s="306"/>
      <c r="E718" s="307"/>
      <c r="F718" s="299" t="s">
        <v>40</v>
      </c>
      <c r="G718" s="299" t="s">
        <v>27</v>
      </c>
      <c r="H718" s="299" t="s">
        <v>26</v>
      </c>
      <c r="I718" s="301" t="s">
        <v>25</v>
      </c>
      <c r="J718" s="29"/>
      <c r="K718" s="299" t="s">
        <v>24</v>
      </c>
      <c r="L718" s="320"/>
      <c r="M718" s="310" t="s">
        <v>39</v>
      </c>
      <c r="N718" s="311"/>
      <c r="O718" s="306"/>
      <c r="P718" s="331"/>
      <c r="S718"/>
    </row>
    <row r="719" spans="3:19" ht="58.5" customHeight="1">
      <c r="C719" s="341"/>
      <c r="D719" s="333"/>
      <c r="E719" s="307"/>
      <c r="F719" s="337"/>
      <c r="G719" s="337"/>
      <c r="H719" s="337"/>
      <c r="I719" s="338"/>
      <c r="J719" s="35" t="s">
        <v>38</v>
      </c>
      <c r="K719" s="337"/>
      <c r="L719" s="320"/>
      <c r="M719" s="336"/>
      <c r="N719" s="336"/>
      <c r="O719" s="333"/>
      <c r="P719" s="332"/>
      <c r="S719"/>
    </row>
    <row r="720" spans="3:19">
      <c r="C720" s="34" t="s">
        <v>19</v>
      </c>
      <c r="D720" s="26"/>
      <c r="E720" s="26"/>
      <c r="F720" s="4"/>
      <c r="G720" s="26"/>
      <c r="H720" s="32"/>
      <c r="I720" s="26"/>
      <c r="J720" s="32"/>
      <c r="K720" s="4"/>
      <c r="L720" s="32"/>
      <c r="M720" s="32"/>
      <c r="N720" s="4"/>
      <c r="O720" s="32"/>
      <c r="P720" s="26"/>
      <c r="S720"/>
    </row>
    <row r="721" spans="2:19">
      <c r="C721" s="33" t="s">
        <v>18</v>
      </c>
      <c r="D721" s="4"/>
      <c r="E721" s="4"/>
      <c r="F721" s="4"/>
      <c r="G721" s="4"/>
      <c r="H721" s="32"/>
      <c r="I721" s="4"/>
      <c r="J721" s="32"/>
      <c r="K721" s="4"/>
      <c r="L721" s="32"/>
      <c r="M721" s="32"/>
      <c r="N721" s="4"/>
      <c r="O721" s="32"/>
      <c r="P721" s="4"/>
      <c r="S721"/>
    </row>
    <row r="722" spans="2:19">
      <c r="C722" s="33" t="s">
        <v>17</v>
      </c>
      <c r="D722" s="4"/>
      <c r="E722" s="4"/>
      <c r="F722" s="4"/>
      <c r="G722" s="4"/>
      <c r="H722" s="32"/>
      <c r="I722" s="4"/>
      <c r="J722" s="32"/>
      <c r="K722" s="4"/>
      <c r="L722" s="32"/>
      <c r="M722" s="32"/>
      <c r="N722" s="4"/>
      <c r="O722" s="32"/>
      <c r="P722" s="4"/>
      <c r="S722"/>
    </row>
    <row r="723" spans="2:19">
      <c r="C723" s="2" t="s">
        <v>37</v>
      </c>
      <c r="S723"/>
    </row>
    <row r="724" spans="2:19">
      <c r="C724" s="2"/>
      <c r="S724"/>
    </row>
    <row r="725" spans="2:19">
      <c r="S725"/>
    </row>
    <row r="726" spans="2:19" ht="15.75">
      <c r="B726" s="296" t="s">
        <v>36</v>
      </c>
      <c r="C726" s="296"/>
      <c r="D726" s="296"/>
      <c r="E726" s="296"/>
      <c r="F726" s="296"/>
      <c r="G726" s="296"/>
      <c r="H726" s="296"/>
      <c r="I726" s="296"/>
      <c r="J726" s="296"/>
      <c r="K726" s="296"/>
      <c r="L726" s="296"/>
      <c r="M726" s="296"/>
      <c r="N726" s="296"/>
      <c r="O726" s="296"/>
      <c r="S726"/>
    </row>
    <row r="727" spans="2:19" ht="15.75">
      <c r="C727" s="23"/>
      <c r="D727" s="22"/>
      <c r="E727" s="22"/>
      <c r="F727" s="22"/>
      <c r="G727" s="22"/>
      <c r="H727" s="22"/>
      <c r="I727" s="22"/>
      <c r="J727" s="22"/>
      <c r="K727" s="22"/>
      <c r="L727" s="22"/>
      <c r="M727" s="22"/>
      <c r="N727" s="22"/>
      <c r="O727" s="22"/>
      <c r="R727" s="1"/>
    </row>
    <row r="728" spans="2:19" ht="15.75">
      <c r="B728" s="318" t="s">
        <v>34</v>
      </c>
      <c r="C728" s="319"/>
      <c r="D728" s="22"/>
      <c r="E728" s="22"/>
      <c r="F728" s="22"/>
      <c r="G728" s="22"/>
      <c r="H728" s="22"/>
      <c r="I728" s="22"/>
      <c r="J728" s="22"/>
      <c r="K728" s="22"/>
      <c r="L728" s="22"/>
      <c r="M728" s="22"/>
      <c r="N728" s="22"/>
      <c r="O728" s="22"/>
      <c r="R728" s="1"/>
    </row>
    <row r="729" spans="2:19" ht="15.75" customHeight="1">
      <c r="B729" s="298" t="s">
        <v>14</v>
      </c>
      <c r="C729" s="298"/>
      <c r="D729" s="22"/>
      <c r="E729" s="22"/>
      <c r="F729" s="22"/>
      <c r="G729" s="22"/>
      <c r="H729" s="22"/>
      <c r="I729" s="22"/>
      <c r="J729" s="22"/>
      <c r="K729" s="22"/>
      <c r="L729" s="22"/>
      <c r="M729" s="22"/>
      <c r="N729" s="22"/>
      <c r="O729" s="22"/>
      <c r="R729" s="1"/>
    </row>
    <row r="730" spans="2:19">
      <c r="S730"/>
    </row>
    <row r="731" spans="2:19" ht="14.45" customHeight="1">
      <c r="B731" s="321" t="s">
        <v>33</v>
      </c>
      <c r="C731" s="322"/>
      <c r="D731" s="325" t="s">
        <v>7</v>
      </c>
      <c r="E731" s="326"/>
      <c r="F731" s="326"/>
      <c r="G731" s="326"/>
      <c r="H731" s="326"/>
      <c r="I731" s="326"/>
      <c r="J731" s="326"/>
      <c r="K731" s="326"/>
      <c r="L731" s="326"/>
      <c r="M731" s="326"/>
      <c r="N731" s="326"/>
      <c r="O731" s="326"/>
      <c r="P731" s="327" t="s">
        <v>2</v>
      </c>
      <c r="Q731" s="299" t="s">
        <v>32</v>
      </c>
      <c r="R731" s="31"/>
      <c r="S731"/>
    </row>
    <row r="732" spans="2:19" ht="40.9" customHeight="1">
      <c r="B732" s="323"/>
      <c r="C732" s="324"/>
      <c r="D732" s="305" t="s">
        <v>6</v>
      </c>
      <c r="E732" s="307" t="s">
        <v>5</v>
      </c>
      <c r="F732" s="307"/>
      <c r="G732" s="307"/>
      <c r="H732" s="307"/>
      <c r="I732" s="307"/>
      <c r="J732" s="307"/>
      <c r="K732" s="307"/>
      <c r="L732" s="308" t="s">
        <v>31</v>
      </c>
      <c r="M732" s="309"/>
      <c r="N732" s="310" t="s">
        <v>30</v>
      </c>
      <c r="O732" s="316" t="s">
        <v>29</v>
      </c>
      <c r="P732" s="328"/>
      <c r="Q732" s="300"/>
      <c r="R732" s="31"/>
      <c r="S732"/>
    </row>
    <row r="733" spans="2:19" ht="15" customHeight="1">
      <c r="B733" s="323"/>
      <c r="C733" s="324"/>
      <c r="D733" s="306"/>
      <c r="E733" s="307"/>
      <c r="F733" s="299" t="s">
        <v>28</v>
      </c>
      <c r="G733" s="299" t="s">
        <v>27</v>
      </c>
      <c r="H733" s="299" t="s">
        <v>26</v>
      </c>
      <c r="I733" s="301" t="s">
        <v>25</v>
      </c>
      <c r="J733" s="29"/>
      <c r="K733" s="299" t="s">
        <v>24</v>
      </c>
      <c r="L733" s="320"/>
      <c r="M733" s="310" t="s">
        <v>23</v>
      </c>
      <c r="N733" s="311"/>
      <c r="O733" s="317"/>
      <c r="P733" s="328"/>
      <c r="Q733" s="300"/>
      <c r="R733" s="31"/>
      <c r="S733"/>
    </row>
    <row r="734" spans="2:19" ht="71.45" customHeight="1">
      <c r="B734" s="323"/>
      <c r="C734" s="324"/>
      <c r="D734" s="306"/>
      <c r="E734" s="307"/>
      <c r="F734" s="300"/>
      <c r="G734" s="300"/>
      <c r="H734" s="300"/>
      <c r="I734" s="302"/>
      <c r="J734" s="28" t="s">
        <v>22</v>
      </c>
      <c r="K734" s="300"/>
      <c r="L734" s="320"/>
      <c r="M734" s="311"/>
      <c r="N734" s="311"/>
      <c r="O734" s="317"/>
      <c r="P734" s="328"/>
      <c r="Q734" s="300"/>
      <c r="R734" s="31"/>
      <c r="S734"/>
    </row>
    <row r="735" spans="2:19" ht="15" customHeight="1">
      <c r="B735" s="312" t="s">
        <v>19</v>
      </c>
      <c r="C735" s="313"/>
      <c r="D735" s="26"/>
      <c r="E735" s="26"/>
      <c r="F735" s="6"/>
      <c r="G735" s="26"/>
      <c r="H735" s="6"/>
      <c r="I735" s="26"/>
      <c r="J735" s="26"/>
      <c r="K735" s="26"/>
      <c r="L735" s="26"/>
      <c r="M735" s="4"/>
      <c r="N735" s="4"/>
      <c r="O735" s="26"/>
      <c r="P735" s="24"/>
      <c r="Q735" s="24"/>
      <c r="S735"/>
    </row>
    <row r="736" spans="2:19" ht="15" customHeight="1">
      <c r="B736" s="314" t="s">
        <v>21</v>
      </c>
      <c r="C736" s="27" t="s">
        <v>19</v>
      </c>
      <c r="D736" s="26"/>
      <c r="E736" s="26"/>
      <c r="F736" s="6"/>
      <c r="G736" s="26"/>
      <c r="H736" s="6"/>
      <c r="I736" s="26"/>
      <c r="J736" s="26"/>
      <c r="K736" s="26"/>
      <c r="L736" s="26"/>
      <c r="M736" s="4"/>
      <c r="N736" s="4"/>
      <c r="O736" s="26"/>
      <c r="P736" s="26"/>
      <c r="Q736" s="26"/>
      <c r="S736"/>
    </row>
    <row r="737" spans="2:19">
      <c r="B737" s="315"/>
      <c r="C737" s="25" t="s">
        <v>18</v>
      </c>
      <c r="D737" s="4"/>
      <c r="E737" s="4"/>
      <c r="F737" s="6"/>
      <c r="G737" s="4"/>
      <c r="H737" s="6"/>
      <c r="I737" s="4"/>
      <c r="J737" s="4"/>
      <c r="K737" s="4"/>
      <c r="L737" s="4"/>
      <c r="M737" s="4"/>
      <c r="N737" s="4"/>
      <c r="O737" s="4"/>
      <c r="P737" s="4"/>
      <c r="Q737" s="4"/>
      <c r="S737"/>
    </row>
    <row r="738" spans="2:19">
      <c r="B738" s="315"/>
      <c r="C738" s="25" t="s">
        <v>17</v>
      </c>
      <c r="D738" s="4"/>
      <c r="E738" s="4"/>
      <c r="F738" s="6"/>
      <c r="G738" s="4"/>
      <c r="H738" s="6"/>
      <c r="I738" s="4"/>
      <c r="J738" s="4"/>
      <c r="K738" s="4"/>
      <c r="L738" s="4"/>
      <c r="M738" s="4"/>
      <c r="N738" s="4"/>
      <c r="O738" s="4"/>
      <c r="P738" s="4"/>
      <c r="Q738" s="4"/>
      <c r="S738"/>
    </row>
    <row r="739" spans="2:19" ht="15" customHeight="1">
      <c r="B739" s="314" t="s">
        <v>20</v>
      </c>
      <c r="C739" s="25" t="s">
        <v>19</v>
      </c>
      <c r="D739" s="26"/>
      <c r="E739" s="26"/>
      <c r="F739" s="6"/>
      <c r="G739" s="26"/>
      <c r="H739" s="6"/>
      <c r="I739" s="26"/>
      <c r="J739" s="26"/>
      <c r="K739" s="26"/>
      <c r="L739" s="26"/>
      <c r="M739" s="4"/>
      <c r="N739" s="4"/>
      <c r="O739" s="26"/>
      <c r="P739" s="24"/>
      <c r="Q739" s="24"/>
      <c r="S739"/>
    </row>
    <row r="740" spans="2:19" ht="15" customHeight="1">
      <c r="B740" s="315"/>
      <c r="C740" s="25" t="s">
        <v>18</v>
      </c>
      <c r="D740" s="4"/>
      <c r="E740" s="4"/>
      <c r="F740" s="6"/>
      <c r="G740" s="4"/>
      <c r="H740" s="6"/>
      <c r="I740" s="4"/>
      <c r="J740" s="4"/>
      <c r="K740" s="4"/>
      <c r="L740" s="4"/>
      <c r="M740" s="4"/>
      <c r="N740" s="4"/>
      <c r="O740" s="4"/>
      <c r="P740" s="24"/>
      <c r="Q740" s="24"/>
      <c r="S740"/>
    </row>
    <row r="741" spans="2:19">
      <c r="B741" s="315"/>
      <c r="C741" s="25" t="s">
        <v>17</v>
      </c>
      <c r="D741" s="4"/>
      <c r="E741" s="4"/>
      <c r="F741" s="6"/>
      <c r="G741" s="4"/>
      <c r="H741" s="6"/>
      <c r="I741" s="4"/>
      <c r="J741" s="4"/>
      <c r="K741" s="4"/>
      <c r="L741" s="4"/>
      <c r="M741" s="4"/>
      <c r="N741" s="4"/>
      <c r="O741" s="4"/>
      <c r="P741" s="24"/>
      <c r="Q741" s="24"/>
      <c r="S741"/>
    </row>
    <row r="742" spans="2:19">
      <c r="B742" s="2" t="s">
        <v>16</v>
      </c>
      <c r="S742"/>
    </row>
    <row r="743" spans="2:19">
      <c r="S743"/>
    </row>
    <row r="744" spans="2:19">
      <c r="S744"/>
    </row>
    <row r="745" spans="2:19" ht="15.75">
      <c r="B745" s="296" t="s">
        <v>35</v>
      </c>
      <c r="C745" s="297"/>
      <c r="D745" s="297"/>
      <c r="E745" s="297"/>
      <c r="F745" s="297"/>
      <c r="G745" s="297"/>
      <c r="H745" s="297"/>
      <c r="I745" s="297"/>
      <c r="J745" s="297"/>
      <c r="K745" s="297"/>
      <c r="L745" s="297"/>
      <c r="M745" s="297"/>
      <c r="N745" s="297"/>
      <c r="O745" s="297"/>
      <c r="P745" s="297"/>
      <c r="S745"/>
    </row>
    <row r="746" spans="2:19" ht="15.75">
      <c r="C746" s="23"/>
      <c r="D746" s="22"/>
      <c r="E746" s="22"/>
      <c r="F746" s="22"/>
      <c r="G746" s="22"/>
      <c r="H746" s="22"/>
      <c r="I746" s="22"/>
      <c r="J746" s="22"/>
      <c r="K746" s="22"/>
      <c r="L746" s="22"/>
      <c r="M746" s="22"/>
      <c r="N746" s="22"/>
      <c r="O746" s="22"/>
      <c r="R746" s="1"/>
    </row>
    <row r="747" spans="2:19" ht="15.75">
      <c r="B747" s="318" t="s">
        <v>34</v>
      </c>
      <c r="C747" s="319"/>
      <c r="D747" s="22"/>
      <c r="E747" s="22"/>
      <c r="F747" s="22"/>
      <c r="G747" s="22"/>
      <c r="H747" s="22"/>
      <c r="I747" s="22"/>
      <c r="J747" s="22"/>
      <c r="K747" s="22"/>
      <c r="L747" s="22"/>
      <c r="M747" s="22"/>
      <c r="N747" s="22"/>
      <c r="O747" s="22"/>
      <c r="R747" s="1"/>
    </row>
    <row r="748" spans="2:19" ht="15.75" customHeight="1">
      <c r="B748" s="298" t="s">
        <v>14</v>
      </c>
      <c r="C748" s="298"/>
      <c r="D748" s="22"/>
      <c r="E748" s="22"/>
      <c r="F748" s="22"/>
      <c r="G748" s="22"/>
      <c r="H748" s="22"/>
      <c r="I748" s="22"/>
      <c r="J748" s="22"/>
      <c r="K748" s="22"/>
      <c r="L748" s="22"/>
      <c r="M748" s="22"/>
      <c r="N748" s="22"/>
      <c r="O748" s="22"/>
      <c r="R748" s="1"/>
    </row>
    <row r="749" spans="2:19">
      <c r="S749"/>
    </row>
    <row r="750" spans="2:19" ht="15" customHeight="1">
      <c r="B750" s="321" t="s">
        <v>33</v>
      </c>
      <c r="C750" s="322"/>
      <c r="D750" s="325" t="s">
        <v>7</v>
      </c>
      <c r="E750" s="326"/>
      <c r="F750" s="326"/>
      <c r="G750" s="326"/>
      <c r="H750" s="326"/>
      <c r="I750" s="326"/>
      <c r="J750" s="326"/>
      <c r="K750" s="326"/>
      <c r="L750" s="326"/>
      <c r="M750" s="326"/>
      <c r="N750" s="326"/>
      <c r="O750" s="326"/>
      <c r="P750" s="327" t="s">
        <v>2</v>
      </c>
      <c r="Q750" s="299" t="s">
        <v>32</v>
      </c>
      <c r="S750"/>
    </row>
    <row r="751" spans="2:19" ht="40.9" customHeight="1">
      <c r="B751" s="323"/>
      <c r="C751" s="324"/>
      <c r="D751" s="305" t="s">
        <v>6</v>
      </c>
      <c r="E751" s="307" t="s">
        <v>5</v>
      </c>
      <c r="F751" s="307"/>
      <c r="G751" s="307"/>
      <c r="H751" s="307"/>
      <c r="I751" s="307"/>
      <c r="J751" s="307"/>
      <c r="K751" s="307"/>
      <c r="L751" s="308" t="s">
        <v>31</v>
      </c>
      <c r="M751" s="309"/>
      <c r="N751" s="310" t="s">
        <v>30</v>
      </c>
      <c r="O751" s="316" t="s">
        <v>29</v>
      </c>
      <c r="P751" s="328"/>
      <c r="Q751" s="300"/>
      <c r="S751"/>
    </row>
    <row r="752" spans="2:19" ht="15" customHeight="1">
      <c r="B752" s="323"/>
      <c r="C752" s="324"/>
      <c r="D752" s="306"/>
      <c r="E752" s="307"/>
      <c r="F752" s="299" t="s">
        <v>28</v>
      </c>
      <c r="G752" s="299" t="s">
        <v>27</v>
      </c>
      <c r="H752" s="299" t="s">
        <v>26</v>
      </c>
      <c r="I752" s="301" t="s">
        <v>25</v>
      </c>
      <c r="J752" s="29"/>
      <c r="K752" s="299" t="s">
        <v>24</v>
      </c>
      <c r="L752" s="320"/>
      <c r="M752" s="310" t="s">
        <v>23</v>
      </c>
      <c r="N752" s="311"/>
      <c r="O752" s="317"/>
      <c r="P752" s="328"/>
      <c r="Q752" s="300"/>
      <c r="S752"/>
    </row>
    <row r="753" spans="2:19" ht="71.45" customHeight="1">
      <c r="B753" s="323"/>
      <c r="C753" s="324"/>
      <c r="D753" s="306"/>
      <c r="E753" s="307"/>
      <c r="F753" s="300"/>
      <c r="G753" s="300"/>
      <c r="H753" s="300"/>
      <c r="I753" s="302"/>
      <c r="J753" s="28" t="s">
        <v>22</v>
      </c>
      <c r="K753" s="300"/>
      <c r="L753" s="320"/>
      <c r="M753" s="311"/>
      <c r="N753" s="311"/>
      <c r="O753" s="317"/>
      <c r="P753" s="328"/>
      <c r="Q753" s="300"/>
      <c r="S753"/>
    </row>
    <row r="754" spans="2:19" ht="15" customHeight="1">
      <c r="B754" s="312" t="s">
        <v>19</v>
      </c>
      <c r="C754" s="313"/>
      <c r="D754" s="26"/>
      <c r="E754" s="26"/>
      <c r="F754" s="6"/>
      <c r="G754" s="26"/>
      <c r="H754" s="6"/>
      <c r="I754" s="26"/>
      <c r="J754" s="26"/>
      <c r="K754" s="26"/>
      <c r="L754" s="26"/>
      <c r="M754" s="4"/>
      <c r="N754" s="4"/>
      <c r="O754" s="26"/>
      <c r="P754" s="24"/>
      <c r="Q754" s="24"/>
      <c r="S754"/>
    </row>
    <row r="755" spans="2:19" ht="15" customHeight="1">
      <c r="B755" s="314" t="s">
        <v>21</v>
      </c>
      <c r="C755" s="27" t="s">
        <v>19</v>
      </c>
      <c r="D755" s="26"/>
      <c r="E755" s="26"/>
      <c r="F755" s="6"/>
      <c r="G755" s="26"/>
      <c r="H755" s="6"/>
      <c r="I755" s="26"/>
      <c r="J755" s="26"/>
      <c r="K755" s="26"/>
      <c r="L755" s="26"/>
      <c r="M755" s="4"/>
      <c r="N755" s="4"/>
      <c r="O755" s="26"/>
      <c r="P755" s="26"/>
      <c r="Q755" s="26"/>
      <c r="S755"/>
    </row>
    <row r="756" spans="2:19">
      <c r="B756" s="315"/>
      <c r="C756" s="25" t="s">
        <v>18</v>
      </c>
      <c r="D756" s="4"/>
      <c r="E756" s="4"/>
      <c r="F756" s="6"/>
      <c r="G756" s="4"/>
      <c r="H756" s="6"/>
      <c r="I756" s="4"/>
      <c r="J756" s="4"/>
      <c r="K756" s="4"/>
      <c r="L756" s="4"/>
      <c r="M756" s="4"/>
      <c r="N756" s="4"/>
      <c r="O756" s="4"/>
      <c r="P756" s="4"/>
      <c r="Q756" s="4"/>
      <c r="S756"/>
    </row>
    <row r="757" spans="2:19">
      <c r="B757" s="315"/>
      <c r="C757" s="25" t="s">
        <v>17</v>
      </c>
      <c r="D757" s="4"/>
      <c r="E757" s="4"/>
      <c r="F757" s="6"/>
      <c r="G757" s="4"/>
      <c r="H757" s="6"/>
      <c r="I757" s="4"/>
      <c r="J757" s="4"/>
      <c r="K757" s="4"/>
      <c r="L757" s="4"/>
      <c r="M757" s="4"/>
      <c r="N757" s="4"/>
      <c r="O757" s="4"/>
      <c r="P757" s="4"/>
      <c r="Q757" s="4"/>
      <c r="S757"/>
    </row>
    <row r="758" spans="2:19" ht="15" customHeight="1">
      <c r="B758" s="314" t="s">
        <v>20</v>
      </c>
      <c r="C758" s="25" t="s">
        <v>19</v>
      </c>
      <c r="D758" s="26"/>
      <c r="E758" s="26"/>
      <c r="F758" s="6"/>
      <c r="G758" s="26"/>
      <c r="H758" s="6"/>
      <c r="I758" s="26"/>
      <c r="J758" s="26"/>
      <c r="K758" s="26"/>
      <c r="L758" s="26"/>
      <c r="M758" s="4"/>
      <c r="N758" s="4"/>
      <c r="O758" s="26"/>
      <c r="P758" s="24"/>
      <c r="Q758" s="24"/>
      <c r="S758"/>
    </row>
    <row r="759" spans="2:19" ht="15" customHeight="1">
      <c r="B759" s="315"/>
      <c r="C759" s="25" t="s">
        <v>18</v>
      </c>
      <c r="D759" s="4"/>
      <c r="E759" s="4"/>
      <c r="F759" s="6"/>
      <c r="G759" s="4"/>
      <c r="H759" s="6"/>
      <c r="I759" s="4"/>
      <c r="J759" s="4"/>
      <c r="K759" s="4"/>
      <c r="L759" s="4"/>
      <c r="M759" s="4"/>
      <c r="N759" s="4"/>
      <c r="O759" s="4"/>
      <c r="P759" s="24"/>
      <c r="Q759" s="24"/>
      <c r="S759"/>
    </row>
    <row r="760" spans="2:19">
      <c r="B760" s="315"/>
      <c r="C760" s="25" t="s">
        <v>17</v>
      </c>
      <c r="D760" s="4"/>
      <c r="E760" s="4"/>
      <c r="F760" s="6"/>
      <c r="G760" s="4"/>
      <c r="H760" s="6"/>
      <c r="I760" s="4"/>
      <c r="J760" s="4"/>
      <c r="K760" s="4"/>
      <c r="L760" s="4"/>
      <c r="M760" s="4"/>
      <c r="N760" s="4"/>
      <c r="O760" s="4"/>
      <c r="P760" s="24"/>
      <c r="Q760" s="24"/>
      <c r="S760"/>
    </row>
    <row r="761" spans="2:19">
      <c r="B761" s="2" t="s">
        <v>16</v>
      </c>
      <c r="S761"/>
    </row>
    <row r="762" spans="2:19">
      <c r="S762"/>
    </row>
    <row r="763" spans="2:19">
      <c r="S763"/>
    </row>
    <row r="764" spans="2:19" ht="15.75">
      <c r="B764" s="296" t="s">
        <v>15</v>
      </c>
      <c r="C764" s="297"/>
      <c r="D764" s="297"/>
      <c r="E764" s="297"/>
      <c r="F764" s="297"/>
      <c r="G764" s="297"/>
      <c r="H764" s="297"/>
      <c r="I764" s="297"/>
      <c r="J764" s="297"/>
      <c r="K764" s="297"/>
      <c r="L764" s="297"/>
      <c r="M764" s="297"/>
      <c r="N764" s="297"/>
      <c r="O764" s="297"/>
      <c r="P764" s="297"/>
      <c r="Q764" s="297"/>
      <c r="S764"/>
    </row>
    <row r="765" spans="2:19" ht="15.75">
      <c r="C765" s="23"/>
      <c r="D765" s="22"/>
      <c r="E765" s="22"/>
      <c r="F765" s="22"/>
      <c r="G765" s="22"/>
      <c r="H765" s="22"/>
      <c r="I765" s="22"/>
      <c r="J765" s="22"/>
      <c r="K765" s="22"/>
      <c r="L765" s="22"/>
      <c r="M765" s="22"/>
      <c r="N765" s="22"/>
      <c r="O765" s="22"/>
      <c r="R765" s="1"/>
    </row>
    <row r="766" spans="2:19" ht="15.75" customHeight="1">
      <c r="B766" s="298" t="s">
        <v>14</v>
      </c>
      <c r="C766" s="298"/>
      <c r="D766" s="22"/>
      <c r="E766" s="22"/>
      <c r="F766" s="22"/>
      <c r="G766" s="22"/>
      <c r="H766" s="22"/>
      <c r="I766" s="22"/>
      <c r="J766" s="22"/>
      <c r="K766" s="22"/>
      <c r="L766" s="22"/>
      <c r="M766" s="22"/>
      <c r="N766" s="22"/>
      <c r="O766" s="22"/>
      <c r="R766" s="1"/>
    </row>
    <row r="767" spans="2:19">
      <c r="S767"/>
    </row>
    <row r="768" spans="2:19" ht="15.6" customHeight="1">
      <c r="B768" s="288" t="s">
        <v>13</v>
      </c>
      <c r="C768" s="289"/>
      <c r="D768" s="294" t="s">
        <v>7</v>
      </c>
      <c r="E768" s="19"/>
      <c r="F768" s="18"/>
      <c r="G768" s="18"/>
      <c r="H768" s="18"/>
      <c r="I768" s="37"/>
      <c r="J768" s="299" t="s">
        <v>12</v>
      </c>
      <c r="K768" s="299" t="s">
        <v>11</v>
      </c>
      <c r="S768"/>
    </row>
    <row r="769" spans="2:19">
      <c r="B769" s="290"/>
      <c r="C769" s="291"/>
      <c r="D769" s="295"/>
      <c r="E769" s="15"/>
      <c r="F769" s="50"/>
      <c r="G769" s="50"/>
      <c r="H769" s="50"/>
      <c r="I769" s="36"/>
      <c r="J769" s="300"/>
      <c r="K769" s="300"/>
      <c r="S769"/>
    </row>
    <row r="770" spans="2:19" ht="63.75">
      <c r="B770" s="292"/>
      <c r="C770" s="293"/>
      <c r="D770" s="12"/>
      <c r="E770" s="12"/>
      <c r="F770" s="16" t="s">
        <v>10</v>
      </c>
      <c r="G770" s="16" t="s">
        <v>5</v>
      </c>
      <c r="H770" s="16" t="s">
        <v>9</v>
      </c>
      <c r="I770" s="30" t="s">
        <v>8</v>
      </c>
      <c r="J770" s="300"/>
      <c r="K770" s="300"/>
      <c r="S770"/>
    </row>
    <row r="771" spans="2:19">
      <c r="B771" s="284" t="s">
        <v>7</v>
      </c>
      <c r="C771" s="8" t="s">
        <v>7</v>
      </c>
      <c r="D771" s="286"/>
      <c r="E771" s="287"/>
      <c r="F771" s="4"/>
      <c r="G771" s="4"/>
      <c r="H771" s="4"/>
      <c r="I771" s="4"/>
      <c r="J771" s="9"/>
      <c r="K771" s="4"/>
      <c r="S771"/>
    </row>
    <row r="772" spans="2:19">
      <c r="B772" s="284"/>
      <c r="C772" s="7" t="s">
        <v>6</v>
      </c>
      <c r="D772" s="286"/>
      <c r="E772" s="287"/>
      <c r="F772" s="4"/>
      <c r="G772" s="4"/>
      <c r="H772" s="4"/>
      <c r="I772" s="4"/>
      <c r="J772" s="9"/>
      <c r="K772" s="4"/>
      <c r="S772"/>
    </row>
    <row r="773" spans="2:19">
      <c r="B773" s="284"/>
      <c r="C773" s="8" t="s">
        <v>5</v>
      </c>
      <c r="D773" s="286"/>
      <c r="E773" s="287"/>
      <c r="F773" s="4"/>
      <c r="G773" s="4"/>
      <c r="H773" s="4"/>
      <c r="I773" s="4"/>
      <c r="J773" s="9"/>
      <c r="K773" s="4"/>
      <c r="S773"/>
    </row>
    <row r="774" spans="2:19">
      <c r="B774" s="284"/>
      <c r="C774" s="8" t="s">
        <v>4</v>
      </c>
      <c r="D774" s="303"/>
      <c r="E774" s="304"/>
      <c r="F774" s="6"/>
      <c r="G774" s="6"/>
      <c r="H774" s="6"/>
      <c r="I774" s="6"/>
      <c r="J774" s="3"/>
      <c r="K774" s="6"/>
      <c r="S774"/>
    </row>
    <row r="775" spans="2:19">
      <c r="B775" s="284"/>
      <c r="C775" s="7" t="s">
        <v>3</v>
      </c>
      <c r="D775" s="303"/>
      <c r="E775" s="304"/>
      <c r="F775" s="6"/>
      <c r="G775" s="6"/>
      <c r="H775" s="6"/>
      <c r="I775" s="6"/>
      <c r="J775" s="3"/>
      <c r="K775" s="3"/>
      <c r="S775"/>
    </row>
    <row r="776" spans="2:19">
      <c r="B776" s="284" t="s">
        <v>2</v>
      </c>
      <c r="C776" s="285"/>
      <c r="D776" s="286"/>
      <c r="E776" s="287"/>
      <c r="F776" s="4"/>
      <c r="G776" s="4"/>
      <c r="H776" s="4"/>
      <c r="I776" s="4"/>
      <c r="J776" s="3"/>
      <c r="K776" s="3"/>
      <c r="S776"/>
    </row>
    <row r="777" spans="2:19">
      <c r="B777" s="284" t="s">
        <v>1</v>
      </c>
      <c r="C777" s="285"/>
      <c r="D777" s="286"/>
      <c r="E777" s="287"/>
      <c r="F777" s="4"/>
      <c r="G777" s="4"/>
      <c r="H777" s="4"/>
      <c r="I777" s="4"/>
      <c r="J777" s="3"/>
      <c r="K777" s="3"/>
      <c r="S777"/>
    </row>
    <row r="778" spans="2:19">
      <c r="B778" s="2" t="s">
        <v>0</v>
      </c>
      <c r="S778"/>
    </row>
  </sheetData>
  <mergeCells count="647">
    <mergeCell ref="C6:Q15"/>
    <mergeCell ref="E31:E32"/>
    <mergeCell ref="F31:G32"/>
    <mergeCell ref="H31:H32"/>
    <mergeCell ref="I31:I32"/>
    <mergeCell ref="J31:J32"/>
    <mergeCell ref="L31:L32"/>
    <mergeCell ref="C21:Q21"/>
    <mergeCell ref="M31:M32"/>
    <mergeCell ref="N31:N32"/>
    <mergeCell ref="C24:P24"/>
    <mergeCell ref="C29:C32"/>
    <mergeCell ref="D29:P29"/>
    <mergeCell ref="Q29:Q32"/>
    <mergeCell ref="D30:D32"/>
    <mergeCell ref="E30:L30"/>
    <mergeCell ref="M30:N30"/>
    <mergeCell ref="O30:O32"/>
    <mergeCell ref="P30:P32"/>
    <mergeCell ref="F33:G33"/>
    <mergeCell ref="F34:G34"/>
    <mergeCell ref="F35:G35"/>
    <mergeCell ref="F36:G36"/>
    <mergeCell ref="F37:G37"/>
    <mergeCell ref="F38:G38"/>
    <mergeCell ref="F39:G39"/>
    <mergeCell ref="F40:G40"/>
    <mergeCell ref="F41:G41"/>
    <mergeCell ref="F42:G42"/>
    <mergeCell ref="F43:G43"/>
    <mergeCell ref="F44:G44"/>
    <mergeCell ref="F45:G45"/>
    <mergeCell ref="F46:G46"/>
    <mergeCell ref="F47:G47"/>
    <mergeCell ref="F48:G48"/>
    <mergeCell ref="F49:G49"/>
    <mergeCell ref="F50:G50"/>
    <mergeCell ref="F51:G51"/>
    <mergeCell ref="F52:G52"/>
    <mergeCell ref="F53:G53"/>
    <mergeCell ref="C57:Q57"/>
    <mergeCell ref="C62:C65"/>
    <mergeCell ref="D62:P62"/>
    <mergeCell ref="Q62:Q65"/>
    <mergeCell ref="D63:D65"/>
    <mergeCell ref="E63:L63"/>
    <mergeCell ref="M63:N63"/>
    <mergeCell ref="O63:O65"/>
    <mergeCell ref="P63:P65"/>
    <mergeCell ref="E64:E65"/>
    <mergeCell ref="F64:G65"/>
    <mergeCell ref="H64:H65"/>
    <mergeCell ref="I64:I65"/>
    <mergeCell ref="J64:J65"/>
    <mergeCell ref="L64:L65"/>
    <mergeCell ref="M64:M65"/>
    <mergeCell ref="N64:N65"/>
    <mergeCell ref="F66:G66"/>
    <mergeCell ref="F67:G67"/>
    <mergeCell ref="F68:G68"/>
    <mergeCell ref="F69:G69"/>
    <mergeCell ref="F70:G70"/>
    <mergeCell ref="F71:G71"/>
    <mergeCell ref="F72:G72"/>
    <mergeCell ref="F73:G73"/>
    <mergeCell ref="F74:G74"/>
    <mergeCell ref="F75:G75"/>
    <mergeCell ref="F76:G76"/>
    <mergeCell ref="F77:G77"/>
    <mergeCell ref="F78:G78"/>
    <mergeCell ref="F79:G79"/>
    <mergeCell ref="F80:G80"/>
    <mergeCell ref="F81:G81"/>
    <mergeCell ref="F82:G82"/>
    <mergeCell ref="F83:G83"/>
    <mergeCell ref="F84:G84"/>
    <mergeCell ref="F85:G85"/>
    <mergeCell ref="F86:G86"/>
    <mergeCell ref="C90:Q90"/>
    <mergeCell ref="C95:C98"/>
    <mergeCell ref="D95:P95"/>
    <mergeCell ref="Q95:Q98"/>
    <mergeCell ref="D96:D98"/>
    <mergeCell ref="E96:L96"/>
    <mergeCell ref="M96:N96"/>
    <mergeCell ref="O96:O98"/>
    <mergeCell ref="P96:P98"/>
    <mergeCell ref="E97:E98"/>
    <mergeCell ref="F97:G98"/>
    <mergeCell ref="H97:H98"/>
    <mergeCell ref="I97:I98"/>
    <mergeCell ref="J97:J98"/>
    <mergeCell ref="L97:L98"/>
    <mergeCell ref="M97:M98"/>
    <mergeCell ref="N97:N98"/>
    <mergeCell ref="F117:G117"/>
    <mergeCell ref="F118:G118"/>
    <mergeCell ref="F119:G119"/>
    <mergeCell ref="B123:P123"/>
    <mergeCell ref="B125:C125"/>
    <mergeCell ref="B126:C126"/>
    <mergeCell ref="F99:G99"/>
    <mergeCell ref="F100:G100"/>
    <mergeCell ref="F101:G101"/>
    <mergeCell ref="F102:G102"/>
    <mergeCell ref="F103:G103"/>
    <mergeCell ref="F104:G104"/>
    <mergeCell ref="F105:G105"/>
    <mergeCell ref="F106:G106"/>
    <mergeCell ref="F107:G107"/>
    <mergeCell ref="B132:C132"/>
    <mergeCell ref="B134:B151"/>
    <mergeCell ref="B153:B170"/>
    <mergeCell ref="B174:Q174"/>
    <mergeCell ref="B176:C176"/>
    <mergeCell ref="B177:C177"/>
    <mergeCell ref="F108:G108"/>
    <mergeCell ref="F109:G109"/>
    <mergeCell ref="F110:G110"/>
    <mergeCell ref="B128:C131"/>
    <mergeCell ref="D128:P128"/>
    <mergeCell ref="Q128:Q131"/>
    <mergeCell ref="F111:G111"/>
    <mergeCell ref="F112:G112"/>
    <mergeCell ref="F113:G113"/>
    <mergeCell ref="F114:G114"/>
    <mergeCell ref="F115:G115"/>
    <mergeCell ref="F116:G116"/>
    <mergeCell ref="F130:F131"/>
    <mergeCell ref="G130:I130"/>
    <mergeCell ref="J130:J131"/>
    <mergeCell ref="L130:L131"/>
    <mergeCell ref="M130:M131"/>
    <mergeCell ref="N130:N131"/>
    <mergeCell ref="Q179:Q182"/>
    <mergeCell ref="B183:C183"/>
    <mergeCell ref="B185:B202"/>
    <mergeCell ref="B204:B221"/>
    <mergeCell ref="B225:R225"/>
    <mergeCell ref="B227:C227"/>
    <mergeCell ref="B229:C231"/>
    <mergeCell ref="D229:D230"/>
    <mergeCell ref="R128:R131"/>
    <mergeCell ref="D129:D131"/>
    <mergeCell ref="E129:L129"/>
    <mergeCell ref="M129:N129"/>
    <mergeCell ref="O129:O131"/>
    <mergeCell ref="P129:P131"/>
    <mergeCell ref="E130:E131"/>
    <mergeCell ref="F181:F182"/>
    <mergeCell ref="G181:I181"/>
    <mergeCell ref="J181:J182"/>
    <mergeCell ref="L181:L182"/>
    <mergeCell ref="M181:M182"/>
    <mergeCell ref="N181:N182"/>
    <mergeCell ref="R179:R182"/>
    <mergeCell ref="D180:D182"/>
    <mergeCell ref="E180:L180"/>
    <mergeCell ref="K229:K231"/>
    <mergeCell ref="L229:L231"/>
    <mergeCell ref="F231:G231"/>
    <mergeCell ref="F236:G236"/>
    <mergeCell ref="B237:C237"/>
    <mergeCell ref="D237:E237"/>
    <mergeCell ref="F237:G237"/>
    <mergeCell ref="B179:C182"/>
    <mergeCell ref="D179:P179"/>
    <mergeCell ref="M180:N180"/>
    <mergeCell ref="O180:O182"/>
    <mergeCell ref="P180:P182"/>
    <mergeCell ref="E181:E182"/>
    <mergeCell ref="B238:C238"/>
    <mergeCell ref="D238:E238"/>
    <mergeCell ref="F238:G238"/>
    <mergeCell ref="B232:B236"/>
    <mergeCell ref="L255:L256"/>
    <mergeCell ref="C245:P245"/>
    <mergeCell ref="C248:O248"/>
    <mergeCell ref="C253:C256"/>
    <mergeCell ref="D253:P253"/>
    <mergeCell ref="D235:E235"/>
    <mergeCell ref="F235:G235"/>
    <mergeCell ref="D236:E236"/>
    <mergeCell ref="D233:E233"/>
    <mergeCell ref="F233:G233"/>
    <mergeCell ref="D234:E234"/>
    <mergeCell ref="F234:G234"/>
    <mergeCell ref="D232:E232"/>
    <mergeCell ref="F232:G232"/>
    <mergeCell ref="Q253:Q256"/>
    <mergeCell ref="D254:D256"/>
    <mergeCell ref="E254:L254"/>
    <mergeCell ref="M254:N254"/>
    <mergeCell ref="O254:O256"/>
    <mergeCell ref="M255:M256"/>
    <mergeCell ref="N255:N256"/>
    <mergeCell ref="F257:G257"/>
    <mergeCell ref="F258:G258"/>
    <mergeCell ref="P254:P256"/>
    <mergeCell ref="E255:E256"/>
    <mergeCell ref="F259:G259"/>
    <mergeCell ref="F260:G260"/>
    <mergeCell ref="F255:G256"/>
    <mergeCell ref="H255:H256"/>
    <mergeCell ref="I255:I256"/>
    <mergeCell ref="J255:J256"/>
    <mergeCell ref="F261:G261"/>
    <mergeCell ref="F262:G262"/>
    <mergeCell ref="F263:G263"/>
    <mergeCell ref="F264:G264"/>
    <mergeCell ref="F265:G265"/>
    <mergeCell ref="F266:G266"/>
    <mergeCell ref="F267:G267"/>
    <mergeCell ref="F268:G268"/>
    <mergeCell ref="F269:G269"/>
    <mergeCell ref="F270:G270"/>
    <mergeCell ref="F271:G271"/>
    <mergeCell ref="F272:G272"/>
    <mergeCell ref="F273:G273"/>
    <mergeCell ref="F274:G274"/>
    <mergeCell ref="F275:G275"/>
    <mergeCell ref="F276:G276"/>
    <mergeCell ref="F277:G277"/>
    <mergeCell ref="C281:P281"/>
    <mergeCell ref="C286:C289"/>
    <mergeCell ref="D286:P286"/>
    <mergeCell ref="Q286:Q289"/>
    <mergeCell ref="D287:D289"/>
    <mergeCell ref="E287:L287"/>
    <mergeCell ref="M287:N287"/>
    <mergeCell ref="O287:O289"/>
    <mergeCell ref="P287:P289"/>
    <mergeCell ref="E288:E289"/>
    <mergeCell ref="F288:G289"/>
    <mergeCell ref="H288:H289"/>
    <mergeCell ref="I288:I289"/>
    <mergeCell ref="J288:J289"/>
    <mergeCell ref="L288:L289"/>
    <mergeCell ref="M288:M289"/>
    <mergeCell ref="N288:N289"/>
    <mergeCell ref="F290:G290"/>
    <mergeCell ref="F291:G291"/>
    <mergeCell ref="F292:G292"/>
    <mergeCell ref="F293:G293"/>
    <mergeCell ref="F294:G294"/>
    <mergeCell ref="F295:G295"/>
    <mergeCell ref="F296:G296"/>
    <mergeCell ref="F297:G297"/>
    <mergeCell ref="F298:G298"/>
    <mergeCell ref="F299:G299"/>
    <mergeCell ref="F300:G300"/>
    <mergeCell ref="F301:G301"/>
    <mergeCell ref="F302:G302"/>
    <mergeCell ref="F303:G303"/>
    <mergeCell ref="F304:G304"/>
    <mergeCell ref="F305:G305"/>
    <mergeCell ref="F306:G306"/>
    <mergeCell ref="F307:G307"/>
    <mergeCell ref="F308:G308"/>
    <mergeCell ref="F309:G309"/>
    <mergeCell ref="F310:G310"/>
    <mergeCell ref="C314:P314"/>
    <mergeCell ref="C319:C322"/>
    <mergeCell ref="D319:P319"/>
    <mergeCell ref="J321:J322"/>
    <mergeCell ref="L321:L322"/>
    <mergeCell ref="M321:M322"/>
    <mergeCell ref="N321:N322"/>
    <mergeCell ref="Q319:Q322"/>
    <mergeCell ref="D320:D322"/>
    <mergeCell ref="E320:L320"/>
    <mergeCell ref="M320:N320"/>
    <mergeCell ref="O320:O322"/>
    <mergeCell ref="P320:P322"/>
    <mergeCell ref="E321:E322"/>
    <mergeCell ref="F321:G322"/>
    <mergeCell ref="H321:H322"/>
    <mergeCell ref="I321:I322"/>
    <mergeCell ref="F323:G323"/>
    <mergeCell ref="F324:G324"/>
    <mergeCell ref="F325:G325"/>
    <mergeCell ref="F326:G326"/>
    <mergeCell ref="F327:G327"/>
    <mergeCell ref="F328:G328"/>
    <mergeCell ref="F329:G329"/>
    <mergeCell ref="F330:G330"/>
    <mergeCell ref="F331:G331"/>
    <mergeCell ref="F332:G332"/>
    <mergeCell ref="F333:G333"/>
    <mergeCell ref="F334:G334"/>
    <mergeCell ref="Q352:Q355"/>
    <mergeCell ref="F335:G335"/>
    <mergeCell ref="F336:G336"/>
    <mergeCell ref="F337:G337"/>
    <mergeCell ref="F338:G338"/>
    <mergeCell ref="F339:G339"/>
    <mergeCell ref="F340:G340"/>
    <mergeCell ref="J354:J355"/>
    <mergeCell ref="L354:L355"/>
    <mergeCell ref="M354:M355"/>
    <mergeCell ref="N354:N355"/>
    <mergeCell ref="B352:C355"/>
    <mergeCell ref="D352:P352"/>
    <mergeCell ref="F341:G341"/>
    <mergeCell ref="F342:G342"/>
    <mergeCell ref="F343:G343"/>
    <mergeCell ref="B347:O347"/>
    <mergeCell ref="B349:C349"/>
    <mergeCell ref="B350:C350"/>
    <mergeCell ref="Q403:Q406"/>
    <mergeCell ref="J405:J406"/>
    <mergeCell ref="L405:L406"/>
    <mergeCell ref="M405:M406"/>
    <mergeCell ref="N405:N406"/>
    <mergeCell ref="B403:C406"/>
    <mergeCell ref="D403:P403"/>
    <mergeCell ref="B356:C356"/>
    <mergeCell ref="B358:B375"/>
    <mergeCell ref="B377:B394"/>
    <mergeCell ref="B398:P398"/>
    <mergeCell ref="B400:C400"/>
    <mergeCell ref="B401:C401"/>
    <mergeCell ref="R352:R355"/>
    <mergeCell ref="D353:D355"/>
    <mergeCell ref="E353:L353"/>
    <mergeCell ref="M353:N353"/>
    <mergeCell ref="O353:O355"/>
    <mergeCell ref="P353:P355"/>
    <mergeCell ref="E354:E355"/>
    <mergeCell ref="F354:F355"/>
    <mergeCell ref="G354:I354"/>
    <mergeCell ref="R403:R406"/>
    <mergeCell ref="D404:D406"/>
    <mergeCell ref="E404:L404"/>
    <mergeCell ref="M404:N404"/>
    <mergeCell ref="O404:O406"/>
    <mergeCell ref="P404:P406"/>
    <mergeCell ref="E405:E406"/>
    <mergeCell ref="F405:F406"/>
    <mergeCell ref="G405:I405"/>
    <mergeCell ref="B407:C407"/>
    <mergeCell ref="B409:B426"/>
    <mergeCell ref="B428:B445"/>
    <mergeCell ref="B449:Q449"/>
    <mergeCell ref="B451:C451"/>
    <mergeCell ref="B453:C455"/>
    <mergeCell ref="D453:D454"/>
    <mergeCell ref="K453:K455"/>
    <mergeCell ref="L453:L455"/>
    <mergeCell ref="F455:G455"/>
    <mergeCell ref="B461:C461"/>
    <mergeCell ref="D461:E461"/>
    <mergeCell ref="F461:G461"/>
    <mergeCell ref="B462:C462"/>
    <mergeCell ref="D462:E462"/>
    <mergeCell ref="F462:G462"/>
    <mergeCell ref="B456:B460"/>
    <mergeCell ref="D456:E456"/>
    <mergeCell ref="F456:G456"/>
    <mergeCell ref="D460:E460"/>
    <mergeCell ref="D457:E457"/>
    <mergeCell ref="F457:G457"/>
    <mergeCell ref="D458:E458"/>
    <mergeCell ref="F458:G458"/>
    <mergeCell ref="D459:E459"/>
    <mergeCell ref="F459:G459"/>
    <mergeCell ref="F460:G460"/>
    <mergeCell ref="C469:Q469"/>
    <mergeCell ref="C472:O472"/>
    <mergeCell ref="C477:C480"/>
    <mergeCell ref="D477:P477"/>
    <mergeCell ref="Q477:Q480"/>
    <mergeCell ref="D478:D480"/>
    <mergeCell ref="E478:L478"/>
    <mergeCell ref="M478:N478"/>
    <mergeCell ref="O478:O480"/>
    <mergeCell ref="P478:P480"/>
    <mergeCell ref="E479:E480"/>
    <mergeCell ref="F479:G480"/>
    <mergeCell ref="H479:H480"/>
    <mergeCell ref="I479:I480"/>
    <mergeCell ref="J479:J480"/>
    <mergeCell ref="L479:L480"/>
    <mergeCell ref="M479:M480"/>
    <mergeCell ref="N479:N480"/>
    <mergeCell ref="F481:G481"/>
    <mergeCell ref="F482:G482"/>
    <mergeCell ref="F483:G483"/>
    <mergeCell ref="F484:G484"/>
    <mergeCell ref="F485:G485"/>
    <mergeCell ref="F486:G486"/>
    <mergeCell ref="F487:G487"/>
    <mergeCell ref="F488:G488"/>
    <mergeCell ref="F489:G489"/>
    <mergeCell ref="F490:G490"/>
    <mergeCell ref="F491:G491"/>
    <mergeCell ref="F492:G492"/>
    <mergeCell ref="F493:G493"/>
    <mergeCell ref="F494:G494"/>
    <mergeCell ref="F495:G495"/>
    <mergeCell ref="F496:G496"/>
    <mergeCell ref="F497:G497"/>
    <mergeCell ref="F498:G498"/>
    <mergeCell ref="F499:G499"/>
    <mergeCell ref="F500:G500"/>
    <mergeCell ref="F501:G501"/>
    <mergeCell ref="C505:P505"/>
    <mergeCell ref="C510:C513"/>
    <mergeCell ref="D510:P510"/>
    <mergeCell ref="Q510:Q513"/>
    <mergeCell ref="D511:D513"/>
    <mergeCell ref="E511:L511"/>
    <mergeCell ref="M511:N511"/>
    <mergeCell ref="O511:O513"/>
    <mergeCell ref="P511:P513"/>
    <mergeCell ref="E512:E513"/>
    <mergeCell ref="F512:G513"/>
    <mergeCell ref="H512:H513"/>
    <mergeCell ref="I512:I513"/>
    <mergeCell ref="J512:J513"/>
    <mergeCell ref="L512:L513"/>
    <mergeCell ref="M512:M513"/>
    <mergeCell ref="N512:N513"/>
    <mergeCell ref="F514:G514"/>
    <mergeCell ref="F515:G515"/>
    <mergeCell ref="F516:G516"/>
    <mergeCell ref="F517:G517"/>
    <mergeCell ref="F518:G518"/>
    <mergeCell ref="F519:G519"/>
    <mergeCell ref="F520:G520"/>
    <mergeCell ref="F521:G521"/>
    <mergeCell ref="F522:G522"/>
    <mergeCell ref="F523:G523"/>
    <mergeCell ref="F524:G524"/>
    <mergeCell ref="F525:G525"/>
    <mergeCell ref="F526:G526"/>
    <mergeCell ref="F527:G527"/>
    <mergeCell ref="F528:G528"/>
    <mergeCell ref="F529:G529"/>
    <mergeCell ref="F530:G530"/>
    <mergeCell ref="F531:G531"/>
    <mergeCell ref="F532:G532"/>
    <mergeCell ref="F533:G533"/>
    <mergeCell ref="F534:G534"/>
    <mergeCell ref="C538:P538"/>
    <mergeCell ref="C543:C546"/>
    <mergeCell ref="D543:P543"/>
    <mergeCell ref="J545:J546"/>
    <mergeCell ref="L545:L546"/>
    <mergeCell ref="M545:M546"/>
    <mergeCell ref="N545:N546"/>
    <mergeCell ref="Q543:Q546"/>
    <mergeCell ref="D544:D546"/>
    <mergeCell ref="E544:L544"/>
    <mergeCell ref="M544:N544"/>
    <mergeCell ref="O544:O546"/>
    <mergeCell ref="P544:P546"/>
    <mergeCell ref="E545:E546"/>
    <mergeCell ref="F545:G546"/>
    <mergeCell ref="H545:H546"/>
    <mergeCell ref="I545:I546"/>
    <mergeCell ref="F547:G547"/>
    <mergeCell ref="F548:G548"/>
    <mergeCell ref="F549:G549"/>
    <mergeCell ref="F550:G550"/>
    <mergeCell ref="F551:G551"/>
    <mergeCell ref="F552:G552"/>
    <mergeCell ref="F553:G553"/>
    <mergeCell ref="F554:G554"/>
    <mergeCell ref="F555:G555"/>
    <mergeCell ref="F556:G556"/>
    <mergeCell ref="F557:G557"/>
    <mergeCell ref="F558:G558"/>
    <mergeCell ref="F559:G559"/>
    <mergeCell ref="F560:G560"/>
    <mergeCell ref="F561:G561"/>
    <mergeCell ref="F562:G562"/>
    <mergeCell ref="F563:G563"/>
    <mergeCell ref="F564:G564"/>
    <mergeCell ref="B576:C579"/>
    <mergeCell ref="D576:P576"/>
    <mergeCell ref="Q576:Q579"/>
    <mergeCell ref="F565:G565"/>
    <mergeCell ref="F566:G566"/>
    <mergeCell ref="F567:G567"/>
    <mergeCell ref="B571:O571"/>
    <mergeCell ref="B573:C573"/>
    <mergeCell ref="B574:C574"/>
    <mergeCell ref="R576:R579"/>
    <mergeCell ref="D577:D579"/>
    <mergeCell ref="E577:L577"/>
    <mergeCell ref="M577:N577"/>
    <mergeCell ref="O577:O579"/>
    <mergeCell ref="P577:P579"/>
    <mergeCell ref="E578:E579"/>
    <mergeCell ref="F578:F579"/>
    <mergeCell ref="G578:I578"/>
    <mergeCell ref="J578:J579"/>
    <mergeCell ref="L578:L579"/>
    <mergeCell ref="M578:M579"/>
    <mergeCell ref="N578:N579"/>
    <mergeCell ref="B627:C630"/>
    <mergeCell ref="D627:P627"/>
    <mergeCell ref="Q627:Q630"/>
    <mergeCell ref="B580:C580"/>
    <mergeCell ref="B582:B599"/>
    <mergeCell ref="B601:B618"/>
    <mergeCell ref="B622:P622"/>
    <mergeCell ref="B624:C624"/>
    <mergeCell ref="B625:C625"/>
    <mergeCell ref="R627:R630"/>
    <mergeCell ref="D628:D630"/>
    <mergeCell ref="E628:L628"/>
    <mergeCell ref="M628:N628"/>
    <mergeCell ref="O628:O630"/>
    <mergeCell ref="P628:P630"/>
    <mergeCell ref="E629:E630"/>
    <mergeCell ref="F629:F630"/>
    <mergeCell ref="G629:I629"/>
    <mergeCell ref="J629:J630"/>
    <mergeCell ref="L629:L630"/>
    <mergeCell ref="M629:M630"/>
    <mergeCell ref="N629:N630"/>
    <mergeCell ref="B631:C631"/>
    <mergeCell ref="B633:B650"/>
    <mergeCell ref="B652:B669"/>
    <mergeCell ref="B673:Q673"/>
    <mergeCell ref="B675:C675"/>
    <mergeCell ref="B677:C679"/>
    <mergeCell ref="D677:D678"/>
    <mergeCell ref="K677:K679"/>
    <mergeCell ref="L677:L679"/>
    <mergeCell ref="F679:G679"/>
    <mergeCell ref="C711:P711"/>
    <mergeCell ref="C716:C719"/>
    <mergeCell ref="O702:O704"/>
    <mergeCell ref="L703:L704"/>
    <mergeCell ref="M703:M704"/>
    <mergeCell ref="F684:G684"/>
    <mergeCell ref="B685:C685"/>
    <mergeCell ref="D685:E685"/>
    <mergeCell ref="F685:G685"/>
    <mergeCell ref="B686:C686"/>
    <mergeCell ref="D686:E686"/>
    <mergeCell ref="F686:G686"/>
    <mergeCell ref="B680:B684"/>
    <mergeCell ref="D680:E680"/>
    <mergeCell ref="F680:G680"/>
    <mergeCell ref="D681:E681"/>
    <mergeCell ref="F681:G681"/>
    <mergeCell ref="D682:E682"/>
    <mergeCell ref="F682:G682"/>
    <mergeCell ref="D683:E683"/>
    <mergeCell ref="F683:G683"/>
    <mergeCell ref="D684:E684"/>
    <mergeCell ref="C693:P693"/>
    <mergeCell ref="C696:O696"/>
    <mergeCell ref="C701:C704"/>
    <mergeCell ref="D701:O701"/>
    <mergeCell ref="P701:P704"/>
    <mergeCell ref="D702:D704"/>
    <mergeCell ref="E702:K702"/>
    <mergeCell ref="L702:M702"/>
    <mergeCell ref="N702:N704"/>
    <mergeCell ref="E703:E704"/>
    <mergeCell ref="F703:F704"/>
    <mergeCell ref="G703:G704"/>
    <mergeCell ref="H703:H704"/>
    <mergeCell ref="I703:I704"/>
    <mergeCell ref="K703:K704"/>
    <mergeCell ref="D716:O716"/>
    <mergeCell ref="P716:P719"/>
    <mergeCell ref="D717:D719"/>
    <mergeCell ref="E717:K717"/>
    <mergeCell ref="L717:M717"/>
    <mergeCell ref="N717:N719"/>
    <mergeCell ref="O717:O719"/>
    <mergeCell ref="E718:E719"/>
    <mergeCell ref="B726:O726"/>
    <mergeCell ref="M718:M719"/>
    <mergeCell ref="F718:F719"/>
    <mergeCell ref="G718:G719"/>
    <mergeCell ref="H718:H719"/>
    <mergeCell ref="I718:I719"/>
    <mergeCell ref="K718:K719"/>
    <mergeCell ref="L718:L719"/>
    <mergeCell ref="B728:C728"/>
    <mergeCell ref="B729:C729"/>
    <mergeCell ref="B731:C734"/>
    <mergeCell ref="D731:O731"/>
    <mergeCell ref="P731:P734"/>
    <mergeCell ref="I733:I734"/>
    <mergeCell ref="K733:K734"/>
    <mergeCell ref="L733:L734"/>
    <mergeCell ref="M733:M734"/>
    <mergeCell ref="Q731:Q734"/>
    <mergeCell ref="D732:D734"/>
    <mergeCell ref="E732:K732"/>
    <mergeCell ref="L732:M732"/>
    <mergeCell ref="N732:N734"/>
    <mergeCell ref="O732:O734"/>
    <mergeCell ref="E733:E734"/>
    <mergeCell ref="F733:F734"/>
    <mergeCell ref="G733:G734"/>
    <mergeCell ref="H733:H734"/>
    <mergeCell ref="N751:N753"/>
    <mergeCell ref="M752:M753"/>
    <mergeCell ref="B754:C754"/>
    <mergeCell ref="B755:B757"/>
    <mergeCell ref="B758:B760"/>
    <mergeCell ref="O751:O753"/>
    <mergeCell ref="E752:E753"/>
    <mergeCell ref="B735:C735"/>
    <mergeCell ref="B736:B738"/>
    <mergeCell ref="B739:B741"/>
    <mergeCell ref="B745:P745"/>
    <mergeCell ref="B747:C747"/>
    <mergeCell ref="B748:C748"/>
    <mergeCell ref="K752:K753"/>
    <mergeCell ref="L752:L753"/>
    <mergeCell ref="B750:C753"/>
    <mergeCell ref="D750:O750"/>
    <mergeCell ref="P750:P753"/>
    <mergeCell ref="B776:C776"/>
    <mergeCell ref="D776:E776"/>
    <mergeCell ref="B777:C777"/>
    <mergeCell ref="D777:E777"/>
    <mergeCell ref="B768:C770"/>
    <mergeCell ref="D768:D769"/>
    <mergeCell ref="B764:Q764"/>
    <mergeCell ref="B766:C766"/>
    <mergeCell ref="F752:F753"/>
    <mergeCell ref="G752:G753"/>
    <mergeCell ref="H752:H753"/>
    <mergeCell ref="I752:I753"/>
    <mergeCell ref="J768:J770"/>
    <mergeCell ref="K768:K770"/>
    <mergeCell ref="B771:B775"/>
    <mergeCell ref="D771:E771"/>
    <mergeCell ref="D772:E772"/>
    <mergeCell ref="D773:E773"/>
    <mergeCell ref="D774:E774"/>
    <mergeCell ref="D775:E775"/>
    <mergeCell ref="Q750:Q753"/>
    <mergeCell ref="D751:D753"/>
    <mergeCell ref="E751:K751"/>
    <mergeCell ref="L751:M751"/>
  </mergeCells>
  <conditionalFormatting sqref="Q155:R156 Q158:R164 Q166:R167 Q169:R170">
    <cfRule type="expression" dxfId="3119" priority="139">
      <formula>Q155=1</formula>
    </cfRule>
    <cfRule type="expression" dxfId="3118" priority="140">
      <formula>Q155=2</formula>
    </cfRule>
  </conditionalFormatting>
  <conditionalFormatting sqref="Q153:R153">
    <cfRule type="expression" dxfId="3117" priority="137">
      <formula>Q153=1</formula>
    </cfRule>
    <cfRule type="expression" dxfId="3116" priority="138">
      <formula>Q153=2</formula>
    </cfRule>
  </conditionalFormatting>
  <conditionalFormatting sqref="Q132:R132">
    <cfRule type="expression" dxfId="3115" priority="135">
      <formula>Q132=1</formula>
    </cfRule>
    <cfRule type="expression" dxfId="3114" priority="136">
      <formula>Q132=2</formula>
    </cfRule>
  </conditionalFormatting>
  <conditionalFormatting sqref="I33 I38:I44 I46:I50 I52:I53 I35:I36">
    <cfRule type="expression" dxfId="3113" priority="133">
      <formula>I33=2</formula>
    </cfRule>
    <cfRule type="expression" dxfId="3112" priority="134">
      <formula>I33=1</formula>
    </cfRule>
  </conditionalFormatting>
  <conditionalFormatting sqref="K237:L238">
    <cfRule type="expression" dxfId="3111" priority="131">
      <formula>K237=1</formula>
    </cfRule>
    <cfRule type="expression" dxfId="3110" priority="132">
      <formula>K237=2</formula>
    </cfRule>
  </conditionalFormatting>
  <conditionalFormatting sqref="I73:I77 I79:I83 I85:I86">
    <cfRule type="expression" dxfId="3109" priority="129">
      <formula>I73=2</formula>
    </cfRule>
    <cfRule type="expression" dxfId="3108" priority="130">
      <formula>I73=1</formula>
    </cfRule>
  </conditionalFormatting>
  <conditionalFormatting sqref="I106:I110 I112:I116 I118:I119">
    <cfRule type="expression" dxfId="3107" priority="127">
      <formula>I106=2</formula>
    </cfRule>
    <cfRule type="expression" dxfId="3106" priority="128">
      <formula>I106=1</formula>
    </cfRule>
  </conditionalFormatting>
  <conditionalFormatting sqref="Q206:R207 Q209:R215 Q217:R218 Q220:R221">
    <cfRule type="expression" dxfId="3105" priority="125">
      <formula>Q206=1</formula>
    </cfRule>
    <cfRule type="expression" dxfId="3104" priority="126">
      <formula>Q206=2</formula>
    </cfRule>
  </conditionalFormatting>
  <conditionalFormatting sqref="Q204:R204">
    <cfRule type="expression" dxfId="3103" priority="123">
      <formula>Q204=1</formula>
    </cfRule>
    <cfRule type="expression" dxfId="3102" priority="124">
      <formula>Q204=2</formula>
    </cfRule>
  </conditionalFormatting>
  <conditionalFormatting sqref="Q183:R183">
    <cfRule type="expression" dxfId="3101" priority="121">
      <formula>Q183=1</formula>
    </cfRule>
    <cfRule type="expression" dxfId="3100" priority="122">
      <formula>Q183=2</formula>
    </cfRule>
  </conditionalFormatting>
  <conditionalFormatting sqref="I66 I71:I72 I68:I69">
    <cfRule type="expression" dxfId="3099" priority="119">
      <formula>I66=2</formula>
    </cfRule>
    <cfRule type="expression" dxfId="3098" priority="120">
      <formula>I66=1</formula>
    </cfRule>
  </conditionalFormatting>
  <conditionalFormatting sqref="I99 I104:I105 I101:I102">
    <cfRule type="expression" dxfId="3097" priority="117">
      <formula>I99=2</formula>
    </cfRule>
    <cfRule type="expression" dxfId="3096" priority="118">
      <formula>I99=1</formula>
    </cfRule>
  </conditionalFormatting>
  <conditionalFormatting sqref="Q379:R380 Q382:R388 Q390:R391 Q393:R394">
    <cfRule type="expression" dxfId="3095" priority="115">
      <formula>Q379=1</formula>
    </cfRule>
    <cfRule type="expression" dxfId="3094" priority="116">
      <formula>Q379=2</formula>
    </cfRule>
  </conditionalFormatting>
  <conditionalFormatting sqref="Q377:R377">
    <cfRule type="expression" dxfId="3093" priority="113">
      <formula>Q377=1</formula>
    </cfRule>
    <cfRule type="expression" dxfId="3092" priority="114">
      <formula>Q377=2</formula>
    </cfRule>
  </conditionalFormatting>
  <conditionalFormatting sqref="Q356:R356">
    <cfRule type="expression" dxfId="3091" priority="111">
      <formula>Q356=1</formula>
    </cfRule>
    <cfRule type="expression" dxfId="3090" priority="112">
      <formula>Q356=2</formula>
    </cfRule>
  </conditionalFormatting>
  <conditionalFormatting sqref="I257 I262:I268 I270:I274 I276:I277 I259:I260">
    <cfRule type="expression" dxfId="3089" priority="109">
      <formula>I257=2</formula>
    </cfRule>
    <cfRule type="expression" dxfId="3088" priority="110">
      <formula>I257=1</formula>
    </cfRule>
  </conditionalFormatting>
  <conditionalFormatting sqref="K461:L462">
    <cfRule type="expression" dxfId="3087" priority="107">
      <formula>K461=1</formula>
    </cfRule>
    <cfRule type="expression" dxfId="3086" priority="108">
      <formula>K461=2</formula>
    </cfRule>
  </conditionalFormatting>
  <conditionalFormatting sqref="I297:I301 I303:I307 I309:I310">
    <cfRule type="expression" dxfId="3085" priority="105">
      <formula>I297=2</formula>
    </cfRule>
    <cfRule type="expression" dxfId="3084" priority="106">
      <formula>I297=1</formula>
    </cfRule>
  </conditionalFormatting>
  <conditionalFormatting sqref="I330:I334 I336:I340 I342:I343">
    <cfRule type="expression" dxfId="3083" priority="103">
      <formula>I330=2</formula>
    </cfRule>
    <cfRule type="expression" dxfId="3082" priority="104">
      <formula>I330=1</formula>
    </cfRule>
  </conditionalFormatting>
  <conditionalFormatting sqref="Q430:R431 Q433:R439 Q441:R442 Q444:R445">
    <cfRule type="expression" dxfId="3081" priority="101">
      <formula>Q430=1</formula>
    </cfRule>
    <cfRule type="expression" dxfId="3080" priority="102">
      <formula>Q430=2</formula>
    </cfRule>
  </conditionalFormatting>
  <conditionalFormatting sqref="Q428:R428">
    <cfRule type="expression" dxfId="3079" priority="99">
      <formula>Q428=1</formula>
    </cfRule>
    <cfRule type="expression" dxfId="3078" priority="100">
      <formula>Q428=2</formula>
    </cfRule>
  </conditionalFormatting>
  <conditionalFormatting sqref="Q407:R407">
    <cfRule type="expression" dxfId="3077" priority="97">
      <formula>Q407=1</formula>
    </cfRule>
    <cfRule type="expression" dxfId="3076" priority="98">
      <formula>Q407=2</formula>
    </cfRule>
  </conditionalFormatting>
  <conditionalFormatting sqref="I290 I295:I296 I292:I293">
    <cfRule type="expression" dxfId="3075" priority="95">
      <formula>I290=2</formula>
    </cfRule>
    <cfRule type="expression" dxfId="3074" priority="96">
      <formula>I290=1</formula>
    </cfRule>
  </conditionalFormatting>
  <conditionalFormatting sqref="I323 I328:I329 I325:I326">
    <cfRule type="expression" dxfId="3073" priority="93">
      <formula>I323=2</formula>
    </cfRule>
    <cfRule type="expression" dxfId="3072" priority="94">
      <formula>I323=1</formula>
    </cfRule>
  </conditionalFormatting>
  <conditionalFormatting sqref="Q603:R604 Q606:R612 Q614:R615 Q617:R618">
    <cfRule type="expression" dxfId="3071" priority="91">
      <formula>Q603=1</formula>
    </cfRule>
    <cfRule type="expression" dxfId="3070" priority="92">
      <formula>Q603=2</formula>
    </cfRule>
  </conditionalFormatting>
  <conditionalFormatting sqref="Q601:R601">
    <cfRule type="expression" dxfId="3069" priority="89">
      <formula>Q601=1</formula>
    </cfRule>
    <cfRule type="expression" dxfId="3068" priority="90">
      <formula>Q601=2</formula>
    </cfRule>
  </conditionalFormatting>
  <conditionalFormatting sqref="Q580:R580">
    <cfRule type="expression" dxfId="3067" priority="87">
      <formula>Q580=1</formula>
    </cfRule>
    <cfRule type="expression" dxfId="3066" priority="88">
      <formula>Q580=2</formula>
    </cfRule>
  </conditionalFormatting>
  <conditionalFormatting sqref="I481 I486:I492 I494:I498 I500:I501 I483:I484">
    <cfRule type="expression" dxfId="3065" priority="85">
      <formula>I481=2</formula>
    </cfRule>
    <cfRule type="expression" dxfId="3064" priority="86">
      <formula>I481=1</formula>
    </cfRule>
  </conditionalFormatting>
  <conditionalFormatting sqref="K685:L686">
    <cfRule type="expression" dxfId="3063" priority="83">
      <formula>K685=1</formula>
    </cfRule>
    <cfRule type="expression" dxfId="3062" priority="84">
      <formula>K685=2</formula>
    </cfRule>
  </conditionalFormatting>
  <conditionalFormatting sqref="I521:I525 I527:I531 I533:I534">
    <cfRule type="expression" dxfId="3061" priority="81">
      <formula>I521=2</formula>
    </cfRule>
    <cfRule type="expression" dxfId="3060" priority="82">
      <formula>I521=1</formula>
    </cfRule>
  </conditionalFormatting>
  <conditionalFormatting sqref="I554:I558 I560:I564 I566:I567">
    <cfRule type="expression" dxfId="3059" priority="79">
      <formula>I554=2</formula>
    </cfRule>
    <cfRule type="expression" dxfId="3058" priority="80">
      <formula>I554=1</formula>
    </cfRule>
  </conditionalFormatting>
  <conditionalFormatting sqref="Q654:R655 Q657:R663 Q665:R666 Q668:R669">
    <cfRule type="expression" dxfId="3057" priority="77">
      <formula>Q654=1</formula>
    </cfRule>
    <cfRule type="expression" dxfId="3056" priority="78">
      <formula>Q654=2</formula>
    </cfRule>
  </conditionalFormatting>
  <conditionalFormatting sqref="Q652:R652">
    <cfRule type="expression" dxfId="3055" priority="75">
      <formula>Q652=1</formula>
    </cfRule>
    <cfRule type="expression" dxfId="3054" priority="76">
      <formula>Q652=2</formula>
    </cfRule>
  </conditionalFormatting>
  <conditionalFormatting sqref="Q631:R631">
    <cfRule type="expression" dxfId="3053" priority="73">
      <formula>Q631=1</formula>
    </cfRule>
    <cfRule type="expression" dxfId="3052" priority="74">
      <formula>Q631=2</formula>
    </cfRule>
  </conditionalFormatting>
  <conditionalFormatting sqref="I514 I519:I520 I516:I517">
    <cfRule type="expression" dxfId="3051" priority="71">
      <formula>I514=2</formula>
    </cfRule>
    <cfRule type="expression" dxfId="3050" priority="72">
      <formula>I514=1</formula>
    </cfRule>
  </conditionalFormatting>
  <conditionalFormatting sqref="I547 I552:I553 I549:I550">
    <cfRule type="expression" dxfId="3049" priority="69">
      <formula>I547=2</formula>
    </cfRule>
    <cfRule type="expression" dxfId="3048" priority="70">
      <formula>I547=1</formula>
    </cfRule>
  </conditionalFormatting>
  <conditionalFormatting sqref="P740:Q741">
    <cfRule type="expression" dxfId="3047" priority="67">
      <formula>P740=1</formula>
    </cfRule>
    <cfRule type="expression" dxfId="3046" priority="68">
      <formula>P740=2</formula>
    </cfRule>
  </conditionalFormatting>
  <conditionalFormatting sqref="P739:Q739">
    <cfRule type="expression" dxfId="3045" priority="65">
      <formula>P739=1</formula>
    </cfRule>
    <cfRule type="expression" dxfId="3044" priority="66">
      <formula>P739=2</formula>
    </cfRule>
  </conditionalFormatting>
  <conditionalFormatting sqref="P735:Q735">
    <cfRule type="expression" dxfId="3043" priority="63">
      <formula>P735=1</formula>
    </cfRule>
    <cfRule type="expression" dxfId="3042" priority="64">
      <formula>P735=2</formula>
    </cfRule>
  </conditionalFormatting>
  <conditionalFormatting sqref="H705">
    <cfRule type="expression" dxfId="3041" priority="61">
      <formula>H705=2</formula>
    </cfRule>
    <cfRule type="expression" dxfId="3040" priority="62">
      <formula>H705=1</formula>
    </cfRule>
  </conditionalFormatting>
  <conditionalFormatting sqref="L707">
    <cfRule type="expression" dxfId="3039" priority="41">
      <formula>L707=2</formula>
    </cfRule>
    <cfRule type="expression" dxfId="3038" priority="42">
      <formula>L707=1</formula>
    </cfRule>
  </conditionalFormatting>
  <conditionalFormatting sqref="O706">
    <cfRule type="expression" dxfId="3037" priority="37">
      <formula>O706=2</formula>
    </cfRule>
    <cfRule type="expression" dxfId="3036" priority="38">
      <formula>O706=1</formula>
    </cfRule>
  </conditionalFormatting>
  <conditionalFormatting sqref="J705">
    <cfRule type="expression" dxfId="3035" priority="59">
      <formula>J705=2</formula>
    </cfRule>
    <cfRule type="expression" dxfId="3034" priority="60">
      <formula>J705=1</formula>
    </cfRule>
  </conditionalFormatting>
  <conditionalFormatting sqref="M705">
    <cfRule type="expression" dxfId="3033" priority="57">
      <formula>M705=2</formula>
    </cfRule>
    <cfRule type="expression" dxfId="3032" priority="58">
      <formula>M705=1</formula>
    </cfRule>
  </conditionalFormatting>
  <conditionalFormatting sqref="H706:H707">
    <cfRule type="expression" dxfId="3031" priority="55">
      <formula>H706=2</formula>
    </cfRule>
    <cfRule type="expression" dxfId="3030" priority="56">
      <formula>H706=1</formula>
    </cfRule>
  </conditionalFormatting>
  <conditionalFormatting sqref="J706">
    <cfRule type="expression" dxfId="3029" priority="53">
      <formula>J706=2</formula>
    </cfRule>
    <cfRule type="expression" dxfId="3028" priority="54">
      <formula>J706=1</formula>
    </cfRule>
  </conditionalFormatting>
  <conditionalFormatting sqref="J707">
    <cfRule type="expression" dxfId="3027" priority="51">
      <formula>J707=2</formula>
    </cfRule>
    <cfRule type="expression" dxfId="3026" priority="52">
      <formula>J707=1</formula>
    </cfRule>
  </conditionalFormatting>
  <conditionalFormatting sqref="M706">
    <cfRule type="expression" dxfId="3025" priority="49">
      <formula>M706=2</formula>
    </cfRule>
    <cfRule type="expression" dxfId="3024" priority="50">
      <formula>M706=1</formula>
    </cfRule>
  </conditionalFormatting>
  <conditionalFormatting sqref="M707">
    <cfRule type="expression" dxfId="3023" priority="47">
      <formula>M707=2</formula>
    </cfRule>
    <cfRule type="expression" dxfId="3022" priority="48">
      <formula>M707=1</formula>
    </cfRule>
  </conditionalFormatting>
  <conditionalFormatting sqref="L705">
    <cfRule type="expression" dxfId="3021" priority="45">
      <formula>L705=2</formula>
    </cfRule>
    <cfRule type="expression" dxfId="3020" priority="46">
      <formula>L705=1</formula>
    </cfRule>
  </conditionalFormatting>
  <conditionalFormatting sqref="L706">
    <cfRule type="expression" dxfId="3019" priority="43">
      <formula>L706=2</formula>
    </cfRule>
    <cfRule type="expression" dxfId="3018" priority="44">
      <formula>L706=1</formula>
    </cfRule>
  </conditionalFormatting>
  <conditionalFormatting sqref="L722">
    <cfRule type="expression" dxfId="3017" priority="13">
      <formula>L722=2</formula>
    </cfRule>
    <cfRule type="expression" dxfId="3016" priority="14">
      <formula>L722=1</formula>
    </cfRule>
  </conditionalFormatting>
  <conditionalFormatting sqref="O705">
    <cfRule type="expression" dxfId="3015" priority="39">
      <formula>O705=2</formula>
    </cfRule>
    <cfRule type="expression" dxfId="3014" priority="40">
      <formula>O705=1</formula>
    </cfRule>
  </conditionalFormatting>
  <conditionalFormatting sqref="O707">
    <cfRule type="expression" dxfId="3013" priority="35">
      <formula>O707=2</formula>
    </cfRule>
    <cfRule type="expression" dxfId="3012" priority="36">
      <formula>O707=1</formula>
    </cfRule>
  </conditionalFormatting>
  <conditionalFormatting sqref="H720">
    <cfRule type="expression" dxfId="3011" priority="33">
      <formula>H720=2</formula>
    </cfRule>
    <cfRule type="expression" dxfId="3010" priority="34">
      <formula>H720=1</formula>
    </cfRule>
  </conditionalFormatting>
  <conditionalFormatting sqref="J720">
    <cfRule type="expression" dxfId="3009" priority="31">
      <formula>J720=2</formula>
    </cfRule>
    <cfRule type="expression" dxfId="3008" priority="32">
      <formula>J720=1</formula>
    </cfRule>
  </conditionalFormatting>
  <conditionalFormatting sqref="M720">
    <cfRule type="expression" dxfId="3007" priority="29">
      <formula>M720=2</formula>
    </cfRule>
    <cfRule type="expression" dxfId="3006" priority="30">
      <formula>M720=1</formula>
    </cfRule>
  </conditionalFormatting>
  <conditionalFormatting sqref="H721:H722">
    <cfRule type="expression" dxfId="3005" priority="27">
      <formula>H721=2</formula>
    </cfRule>
    <cfRule type="expression" dxfId="3004" priority="28">
      <formula>H721=1</formula>
    </cfRule>
  </conditionalFormatting>
  <conditionalFormatting sqref="J721">
    <cfRule type="expression" dxfId="3003" priority="25">
      <formula>J721=2</formula>
    </cfRule>
    <cfRule type="expression" dxfId="3002" priority="26">
      <formula>J721=1</formula>
    </cfRule>
  </conditionalFormatting>
  <conditionalFormatting sqref="J722">
    <cfRule type="expression" dxfId="3001" priority="23">
      <formula>J722=2</formula>
    </cfRule>
    <cfRule type="expression" dxfId="3000" priority="24">
      <formula>J722=1</formula>
    </cfRule>
  </conditionalFormatting>
  <conditionalFormatting sqref="M721">
    <cfRule type="expression" dxfId="2999" priority="21">
      <formula>M721=2</formula>
    </cfRule>
    <cfRule type="expression" dxfId="2998" priority="22">
      <formula>M721=1</formula>
    </cfRule>
  </conditionalFormatting>
  <conditionalFormatting sqref="M722">
    <cfRule type="expression" dxfId="2997" priority="19">
      <formula>M722=2</formula>
    </cfRule>
    <cfRule type="expression" dxfId="2996" priority="20">
      <formula>M722=1</formula>
    </cfRule>
  </conditionalFormatting>
  <conditionalFormatting sqref="L720">
    <cfRule type="expression" dxfId="2995" priority="17">
      <formula>L720=2</formula>
    </cfRule>
    <cfRule type="expression" dxfId="2994" priority="18">
      <formula>L720=1</formula>
    </cfRule>
  </conditionalFormatting>
  <conditionalFormatting sqref="L721">
    <cfRule type="expression" dxfId="2993" priority="15">
      <formula>L721=2</formula>
    </cfRule>
    <cfRule type="expression" dxfId="2992" priority="16">
      <formula>L721=1</formula>
    </cfRule>
  </conditionalFormatting>
  <conditionalFormatting sqref="O720">
    <cfRule type="expression" dxfId="2991" priority="11">
      <formula>O720=2</formula>
    </cfRule>
    <cfRule type="expression" dxfId="2990" priority="12">
      <formula>O720=1</formula>
    </cfRule>
  </conditionalFormatting>
  <conditionalFormatting sqref="O721">
    <cfRule type="expression" dxfId="2989" priority="9">
      <formula>O721=2</formula>
    </cfRule>
    <cfRule type="expression" dxfId="2988" priority="10">
      <formula>O721=1</formula>
    </cfRule>
  </conditionalFormatting>
  <conditionalFormatting sqref="O722">
    <cfRule type="expression" dxfId="2987" priority="7">
      <formula>O722=2</formula>
    </cfRule>
    <cfRule type="expression" dxfId="2986" priority="8">
      <formula>O722=1</formula>
    </cfRule>
  </conditionalFormatting>
  <conditionalFormatting sqref="P759:Q760">
    <cfRule type="expression" dxfId="2985" priority="5">
      <formula>P759=1</formula>
    </cfRule>
    <cfRule type="expression" dxfId="2984" priority="6">
      <formula>P759=2</formula>
    </cfRule>
  </conditionalFormatting>
  <conditionalFormatting sqref="P758:Q758">
    <cfRule type="expression" dxfId="2983" priority="3">
      <formula>P758=1</formula>
    </cfRule>
    <cfRule type="expression" dxfId="2982" priority="4">
      <formula>P758=2</formula>
    </cfRule>
  </conditionalFormatting>
  <conditionalFormatting sqref="P754:Q754">
    <cfRule type="expression" dxfId="2981" priority="1">
      <formula>P754=1</formula>
    </cfRule>
    <cfRule type="expression" dxfId="2980" priority="2">
      <formula>P754=2</formula>
    </cfRule>
  </conditionalFormatting>
  <pageMargins left="0.7" right="0.7" top="0.75" bottom="0.75" header="0.3" footer="0.3"/>
  <pageSetup paperSize="9" scale="62" fitToHeight="0" orientation="landscape" r:id="rId1"/>
  <rowBreaks count="5" manualBreakCount="5">
    <brk id="56" max="16383" man="1"/>
    <brk id="89" max="16383" man="1"/>
    <brk id="122" max="16383" man="1"/>
    <brk id="173" max="16383" man="1"/>
    <brk id="224"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E6239-A2F1-4623-AEBB-858BC07D5E80}">
  <sheetPr>
    <pageSetUpPr fitToPage="1"/>
  </sheetPr>
  <dimension ref="A1:S778"/>
  <sheetViews>
    <sheetView showGridLines="0" zoomScale="70" zoomScaleNormal="70" workbookViewId="0">
      <selection activeCell="B15" sqref="B15"/>
    </sheetView>
  </sheetViews>
  <sheetFormatPr defaultRowHeight="15"/>
  <cols>
    <col min="1" max="1" width="4" customWidth="1"/>
    <col min="2" max="2" width="11.28515625" customWidth="1"/>
    <col min="3" max="3" width="73.140625" customWidth="1"/>
    <col min="4" max="4" width="11" customWidth="1"/>
    <col min="5" max="5" width="3.42578125" customWidth="1"/>
    <col min="6" max="7" width="7.7109375" customWidth="1"/>
    <col min="8" max="8" width="11.7109375" customWidth="1"/>
    <col min="9" max="9" width="8.28515625" customWidth="1"/>
    <col min="10" max="10" width="10.42578125" customWidth="1"/>
    <col min="11" max="11" width="11.7109375" customWidth="1"/>
    <col min="12" max="12" width="9.7109375" customWidth="1"/>
    <col min="13" max="13" width="9.5703125" customWidth="1"/>
    <col min="14" max="14" width="9.42578125" customWidth="1"/>
    <col min="15" max="15" width="10.28515625" bestFit="1" customWidth="1"/>
    <col min="16" max="16" width="10.5703125" customWidth="1"/>
    <col min="17" max="17" width="8.42578125" bestFit="1" customWidth="1"/>
    <col min="19" max="19" width="9" style="1" customWidth="1"/>
  </cols>
  <sheetData>
    <row r="1" spans="1:18">
      <c r="A1" s="1"/>
      <c r="B1" s="1"/>
      <c r="C1" s="1"/>
      <c r="D1" s="1"/>
      <c r="E1" s="1"/>
      <c r="F1" s="1"/>
      <c r="G1" s="1"/>
      <c r="H1" s="1"/>
      <c r="I1" s="1"/>
      <c r="J1" s="1"/>
      <c r="K1" s="1"/>
      <c r="L1" s="1"/>
      <c r="M1" s="1"/>
      <c r="N1" s="1"/>
      <c r="O1" s="1"/>
      <c r="P1" s="1"/>
      <c r="Q1" s="1"/>
      <c r="R1" s="1"/>
    </row>
    <row r="2" spans="1:18" ht="23.25">
      <c r="A2" s="1"/>
      <c r="B2" s="1"/>
      <c r="C2" s="70" t="s">
        <v>106</v>
      </c>
      <c r="D2" s="1"/>
      <c r="E2" s="1"/>
      <c r="F2" s="1"/>
      <c r="G2" s="1"/>
      <c r="H2" s="1"/>
      <c r="I2" s="1"/>
      <c r="J2" s="1"/>
      <c r="K2" s="1"/>
      <c r="L2" s="1"/>
      <c r="M2" s="1"/>
      <c r="N2" s="1"/>
      <c r="O2" s="1"/>
      <c r="P2" s="1"/>
      <c r="Q2" s="1"/>
      <c r="R2" s="1"/>
    </row>
    <row r="3" spans="1:18">
      <c r="A3" s="1"/>
      <c r="B3" s="1"/>
      <c r="C3" s="1"/>
      <c r="D3" s="1"/>
      <c r="E3" s="1"/>
      <c r="F3" s="1"/>
      <c r="G3" s="1"/>
      <c r="H3" s="1"/>
      <c r="I3" s="1"/>
      <c r="J3" s="1"/>
      <c r="K3" s="1"/>
      <c r="L3" s="1"/>
      <c r="M3" s="1"/>
      <c r="N3" s="1"/>
      <c r="O3" s="1"/>
      <c r="P3" s="1"/>
      <c r="Q3" s="1"/>
      <c r="R3" s="1"/>
    </row>
    <row r="4" spans="1:18">
      <c r="A4" s="1"/>
      <c r="B4" s="1"/>
      <c r="C4" s="66" t="s">
        <v>105</v>
      </c>
      <c r="D4" s="141" t="s">
        <v>124</v>
      </c>
      <c r="E4" s="130"/>
      <c r="F4" s="130"/>
      <c r="G4" s="130"/>
      <c r="H4" s="131"/>
      <c r="I4" s="1"/>
      <c r="J4" s="1"/>
      <c r="K4" s="1"/>
      <c r="L4" s="1"/>
      <c r="M4" s="1"/>
      <c r="N4" s="1"/>
      <c r="O4" s="1"/>
      <c r="P4" s="1"/>
      <c r="Q4" s="1"/>
      <c r="R4" s="1"/>
    </row>
    <row r="5" spans="1:18">
      <c r="A5" s="1"/>
      <c r="B5" s="1"/>
      <c r="C5" s="1"/>
      <c r="D5" s="1"/>
      <c r="E5" s="1"/>
      <c r="F5" s="1"/>
      <c r="G5" s="1"/>
      <c r="H5" s="1"/>
      <c r="I5" s="1"/>
      <c r="J5" s="1"/>
      <c r="K5" s="1"/>
      <c r="L5" s="1"/>
      <c r="M5" s="1"/>
      <c r="N5" s="1"/>
      <c r="O5" s="1"/>
      <c r="P5" s="1"/>
      <c r="Q5" s="1"/>
      <c r="R5" s="1"/>
    </row>
    <row r="6" spans="1:18">
      <c r="A6" s="1"/>
      <c r="B6" s="1"/>
      <c r="C6" s="365" t="s">
        <v>125</v>
      </c>
      <c r="D6" s="366"/>
      <c r="E6" s="366"/>
      <c r="F6" s="366"/>
      <c r="G6" s="366"/>
      <c r="H6" s="366"/>
      <c r="I6" s="366"/>
      <c r="J6" s="366"/>
      <c r="K6" s="366"/>
      <c r="L6" s="366"/>
      <c r="M6" s="366"/>
      <c r="N6" s="366"/>
      <c r="O6" s="366"/>
      <c r="P6" s="366"/>
      <c r="Q6" s="367"/>
      <c r="R6" s="1"/>
    </row>
    <row r="7" spans="1:18">
      <c r="A7" s="1"/>
      <c r="B7" s="1"/>
      <c r="C7" s="368"/>
      <c r="D7" s="369"/>
      <c r="E7" s="369"/>
      <c r="F7" s="369"/>
      <c r="G7" s="369"/>
      <c r="H7" s="369"/>
      <c r="I7" s="369"/>
      <c r="J7" s="369"/>
      <c r="K7" s="369"/>
      <c r="L7" s="369"/>
      <c r="M7" s="369"/>
      <c r="N7" s="369"/>
      <c r="O7" s="369"/>
      <c r="P7" s="369"/>
      <c r="Q7" s="370"/>
      <c r="R7" s="1"/>
    </row>
    <row r="8" spans="1:18">
      <c r="A8" s="1"/>
      <c r="B8" s="1"/>
      <c r="C8" s="368"/>
      <c r="D8" s="369"/>
      <c r="E8" s="369"/>
      <c r="F8" s="369"/>
      <c r="G8" s="369"/>
      <c r="H8" s="369"/>
      <c r="I8" s="369"/>
      <c r="J8" s="369"/>
      <c r="K8" s="369"/>
      <c r="L8" s="369"/>
      <c r="M8" s="369"/>
      <c r="N8" s="369"/>
      <c r="O8" s="369"/>
      <c r="P8" s="369"/>
      <c r="Q8" s="370"/>
      <c r="R8" s="1"/>
    </row>
    <row r="9" spans="1:18">
      <c r="A9" s="1"/>
      <c r="B9" s="1"/>
      <c r="C9" s="368"/>
      <c r="D9" s="369"/>
      <c r="E9" s="369"/>
      <c r="F9" s="369"/>
      <c r="G9" s="369"/>
      <c r="H9" s="369"/>
      <c r="I9" s="369"/>
      <c r="J9" s="369"/>
      <c r="K9" s="369"/>
      <c r="L9" s="369"/>
      <c r="M9" s="369"/>
      <c r="N9" s="369"/>
      <c r="O9" s="369"/>
      <c r="P9" s="369"/>
      <c r="Q9" s="370"/>
      <c r="R9" s="1"/>
    </row>
    <row r="10" spans="1:18">
      <c r="A10" s="1"/>
      <c r="B10" s="1"/>
      <c r="C10" s="368"/>
      <c r="D10" s="369"/>
      <c r="E10" s="369"/>
      <c r="F10" s="369"/>
      <c r="G10" s="369"/>
      <c r="H10" s="369"/>
      <c r="I10" s="369"/>
      <c r="J10" s="369"/>
      <c r="K10" s="369"/>
      <c r="L10" s="369"/>
      <c r="M10" s="369"/>
      <c r="N10" s="369"/>
      <c r="O10" s="369"/>
      <c r="P10" s="369"/>
      <c r="Q10" s="370"/>
      <c r="R10" s="1"/>
    </row>
    <row r="11" spans="1:18">
      <c r="A11" s="1"/>
      <c r="B11" s="1"/>
      <c r="C11" s="368"/>
      <c r="D11" s="369"/>
      <c r="E11" s="369"/>
      <c r="F11" s="369"/>
      <c r="G11" s="369"/>
      <c r="H11" s="369"/>
      <c r="I11" s="369"/>
      <c r="J11" s="369"/>
      <c r="K11" s="369"/>
      <c r="L11" s="369"/>
      <c r="M11" s="369"/>
      <c r="N11" s="369"/>
      <c r="O11" s="369"/>
      <c r="P11" s="369"/>
      <c r="Q11" s="370"/>
      <c r="R11" s="1"/>
    </row>
    <row r="12" spans="1:18">
      <c r="A12" s="1"/>
      <c r="B12" s="1"/>
      <c r="C12" s="368"/>
      <c r="D12" s="369"/>
      <c r="E12" s="369"/>
      <c r="F12" s="369"/>
      <c r="G12" s="369"/>
      <c r="H12" s="369"/>
      <c r="I12" s="369"/>
      <c r="J12" s="369"/>
      <c r="K12" s="369"/>
      <c r="L12" s="369"/>
      <c r="M12" s="369"/>
      <c r="N12" s="369"/>
      <c r="O12" s="369"/>
      <c r="P12" s="369"/>
      <c r="Q12" s="370"/>
      <c r="R12" s="1"/>
    </row>
    <row r="13" spans="1:18">
      <c r="A13" s="1"/>
      <c r="B13" s="1"/>
      <c r="C13" s="368"/>
      <c r="D13" s="369"/>
      <c r="E13" s="369"/>
      <c r="F13" s="369"/>
      <c r="G13" s="369"/>
      <c r="H13" s="369"/>
      <c r="I13" s="369"/>
      <c r="J13" s="369"/>
      <c r="K13" s="369"/>
      <c r="L13" s="369"/>
      <c r="M13" s="369"/>
      <c r="N13" s="369"/>
      <c r="O13" s="369"/>
      <c r="P13" s="369"/>
      <c r="Q13" s="370"/>
      <c r="R13" s="1"/>
    </row>
    <row r="14" spans="1:18">
      <c r="A14" s="1"/>
      <c r="B14" s="1"/>
      <c r="C14" s="368"/>
      <c r="D14" s="369"/>
      <c r="E14" s="369"/>
      <c r="F14" s="369"/>
      <c r="G14" s="369"/>
      <c r="H14" s="369"/>
      <c r="I14" s="369"/>
      <c r="J14" s="369"/>
      <c r="K14" s="369"/>
      <c r="L14" s="369"/>
      <c r="M14" s="369"/>
      <c r="N14" s="369"/>
      <c r="O14" s="369"/>
      <c r="P14" s="369"/>
      <c r="Q14" s="370"/>
      <c r="R14" s="1"/>
    </row>
    <row r="15" spans="1:18">
      <c r="A15" s="1"/>
      <c r="B15" s="1"/>
      <c r="C15" s="371"/>
      <c r="D15" s="372"/>
      <c r="E15" s="372"/>
      <c r="F15" s="372"/>
      <c r="G15" s="372"/>
      <c r="H15" s="372"/>
      <c r="I15" s="372"/>
      <c r="J15" s="372"/>
      <c r="K15" s="372"/>
      <c r="L15" s="372"/>
      <c r="M15" s="372"/>
      <c r="N15" s="372"/>
      <c r="O15" s="372"/>
      <c r="P15" s="372"/>
      <c r="Q15" s="373"/>
      <c r="R15" s="1"/>
    </row>
    <row r="16" spans="1:18">
      <c r="A16" s="1"/>
      <c r="B16" s="1"/>
      <c r="C16" s="1"/>
      <c r="D16" s="1"/>
      <c r="E16" s="1"/>
      <c r="F16" s="1"/>
      <c r="G16" s="1"/>
      <c r="H16" s="1"/>
      <c r="I16" s="1"/>
      <c r="J16" s="1"/>
      <c r="K16" s="1"/>
      <c r="L16" s="1"/>
      <c r="M16" s="1"/>
      <c r="N16" s="1"/>
      <c r="O16" s="1"/>
      <c r="P16" s="1"/>
      <c r="Q16" s="1"/>
      <c r="R16" s="1"/>
    </row>
    <row r="17" spans="1:18">
      <c r="A17" s="1"/>
      <c r="B17" s="1"/>
      <c r="C17" s="1"/>
      <c r="D17" s="1"/>
      <c r="E17" s="1"/>
      <c r="F17" s="1"/>
      <c r="G17" s="1"/>
      <c r="H17" s="1"/>
      <c r="I17" s="1"/>
      <c r="J17" s="1"/>
      <c r="K17" s="1"/>
      <c r="L17" s="1"/>
      <c r="M17" s="1"/>
      <c r="N17" s="1"/>
      <c r="O17" s="1"/>
      <c r="P17" s="1"/>
      <c r="Q17" s="1"/>
      <c r="R17" s="1"/>
    </row>
    <row r="18" spans="1:18">
      <c r="A18" s="1"/>
      <c r="B18" s="1"/>
      <c r="C18" s="1"/>
      <c r="D18" s="1"/>
      <c r="E18" s="1"/>
      <c r="F18" s="1"/>
      <c r="G18" s="1"/>
      <c r="H18" s="1"/>
      <c r="I18" s="1"/>
      <c r="J18" s="1"/>
      <c r="K18" s="1"/>
      <c r="L18" s="1"/>
      <c r="M18" s="1"/>
      <c r="N18" s="1"/>
      <c r="O18" s="1"/>
      <c r="P18" s="1"/>
      <c r="Q18" s="1"/>
      <c r="R18" s="1"/>
    </row>
    <row r="19" spans="1:18">
      <c r="A19" s="1"/>
      <c r="B19" s="1"/>
      <c r="C19" s="1"/>
      <c r="D19" s="1"/>
      <c r="E19" s="1"/>
      <c r="F19" s="1"/>
      <c r="G19" s="1"/>
      <c r="H19" s="1"/>
      <c r="I19" s="1"/>
      <c r="J19" s="1"/>
      <c r="K19" s="1"/>
      <c r="L19" s="1"/>
      <c r="M19" s="1"/>
      <c r="N19" s="1"/>
      <c r="O19" s="1"/>
      <c r="P19" s="1"/>
      <c r="Q19" s="1"/>
      <c r="R19" s="1"/>
    </row>
    <row r="21" spans="1:18" ht="15.75">
      <c r="C21" s="342" t="s">
        <v>103</v>
      </c>
      <c r="D21" s="343"/>
      <c r="E21" s="343"/>
      <c r="F21" s="343"/>
      <c r="G21" s="343"/>
      <c r="H21" s="343"/>
      <c r="I21" s="343"/>
      <c r="J21" s="343"/>
      <c r="K21" s="343"/>
      <c r="L21" s="343"/>
      <c r="M21" s="343"/>
      <c r="N21" s="343"/>
      <c r="O21" s="343"/>
      <c r="P21" s="343"/>
      <c r="Q21" s="343"/>
    </row>
    <row r="24" spans="1:18" ht="15.75">
      <c r="C24" s="296" t="s">
        <v>102</v>
      </c>
      <c r="D24" s="297"/>
      <c r="E24" s="297"/>
      <c r="F24" s="297"/>
      <c r="G24" s="297"/>
      <c r="H24" s="297"/>
      <c r="I24" s="297"/>
      <c r="J24" s="297"/>
      <c r="K24" s="297"/>
      <c r="L24" s="297"/>
      <c r="M24" s="297"/>
      <c r="N24" s="297"/>
      <c r="O24" s="297"/>
      <c r="P24" s="297"/>
    </row>
    <row r="25" spans="1:18" ht="15.75">
      <c r="C25" s="134"/>
      <c r="D25" s="135"/>
      <c r="E25" s="135"/>
      <c r="F25" s="135"/>
      <c r="G25" s="135"/>
      <c r="H25" s="135"/>
      <c r="I25" s="135"/>
      <c r="J25" s="135"/>
      <c r="K25" s="135"/>
      <c r="L25" s="135"/>
      <c r="M25" s="135"/>
      <c r="N25" s="135"/>
      <c r="O25" s="135"/>
      <c r="P25" s="135"/>
    </row>
    <row r="26" spans="1:18" ht="15.75">
      <c r="C26" s="65" t="s">
        <v>100</v>
      </c>
      <c r="D26" s="135"/>
      <c r="E26" s="135"/>
      <c r="F26" s="135"/>
      <c r="G26" s="135"/>
      <c r="H26" s="135"/>
      <c r="I26" s="135"/>
      <c r="J26" s="135"/>
      <c r="K26" s="135"/>
      <c r="L26" s="135"/>
      <c r="M26" s="135"/>
      <c r="N26" s="135"/>
      <c r="O26" s="135"/>
      <c r="P26" s="135"/>
    </row>
    <row r="27" spans="1:18" ht="15.75">
      <c r="C27" s="138" t="s">
        <v>14</v>
      </c>
      <c r="D27" s="135"/>
      <c r="E27" s="135"/>
      <c r="F27" s="135"/>
      <c r="G27" s="135"/>
      <c r="H27" s="135"/>
      <c r="I27" s="135"/>
      <c r="J27" s="135"/>
      <c r="K27" s="135"/>
      <c r="L27" s="135"/>
      <c r="M27" s="135"/>
      <c r="N27" s="135"/>
      <c r="O27" s="135"/>
      <c r="P27" s="135"/>
    </row>
    <row r="29" spans="1:18" ht="18" customHeight="1">
      <c r="C29" s="339" t="s">
        <v>82</v>
      </c>
      <c r="D29" s="325" t="s">
        <v>7</v>
      </c>
      <c r="E29" s="326"/>
      <c r="F29" s="326"/>
      <c r="G29" s="326"/>
      <c r="H29" s="326"/>
      <c r="I29" s="326"/>
      <c r="J29" s="326"/>
      <c r="K29" s="326"/>
      <c r="L29" s="326"/>
      <c r="M29" s="326"/>
      <c r="N29" s="326"/>
      <c r="O29" s="326"/>
      <c r="P29" s="329"/>
      <c r="Q29" s="330" t="s">
        <v>42</v>
      </c>
    </row>
    <row r="30" spans="1:18" ht="43.15" customHeight="1">
      <c r="C30" s="340"/>
      <c r="D30" s="305" t="s">
        <v>6</v>
      </c>
      <c r="E30" s="307" t="s">
        <v>5</v>
      </c>
      <c r="F30" s="307"/>
      <c r="G30" s="307"/>
      <c r="H30" s="307"/>
      <c r="I30" s="307"/>
      <c r="J30" s="307"/>
      <c r="K30" s="307"/>
      <c r="L30" s="307"/>
      <c r="M30" s="334" t="s">
        <v>31</v>
      </c>
      <c r="N30" s="335"/>
      <c r="O30" s="310" t="s">
        <v>68</v>
      </c>
      <c r="P30" s="305" t="s">
        <v>29</v>
      </c>
      <c r="Q30" s="331"/>
    </row>
    <row r="31" spans="1:18" ht="20.25" customHeight="1">
      <c r="C31" s="340"/>
      <c r="D31" s="306"/>
      <c r="E31" s="307"/>
      <c r="F31" s="301" t="s">
        <v>40</v>
      </c>
      <c r="G31" s="330"/>
      <c r="H31" s="299" t="s">
        <v>27</v>
      </c>
      <c r="I31" s="299" t="s">
        <v>26</v>
      </c>
      <c r="J31" s="301" t="s">
        <v>25</v>
      </c>
      <c r="K31" s="29"/>
      <c r="L31" s="299" t="s">
        <v>24</v>
      </c>
      <c r="M31" s="320"/>
      <c r="N31" s="310" t="s">
        <v>23</v>
      </c>
      <c r="O31" s="311"/>
      <c r="P31" s="306"/>
      <c r="Q31" s="331"/>
    </row>
    <row r="32" spans="1:18" ht="51">
      <c r="C32" s="341"/>
      <c r="D32" s="333"/>
      <c r="E32" s="307"/>
      <c r="F32" s="361"/>
      <c r="G32" s="362"/>
      <c r="H32" s="337"/>
      <c r="I32" s="337"/>
      <c r="J32" s="338"/>
      <c r="K32" s="35" t="s">
        <v>81</v>
      </c>
      <c r="L32" s="337"/>
      <c r="M32" s="320"/>
      <c r="N32" s="336"/>
      <c r="O32" s="336"/>
      <c r="P32" s="333"/>
      <c r="Q32" s="332"/>
    </row>
    <row r="33" spans="3:17">
      <c r="C33" s="34" t="s">
        <v>19</v>
      </c>
      <c r="D33" s="64" t="s">
        <v>66</v>
      </c>
      <c r="E33" s="64" t="s">
        <v>66</v>
      </c>
      <c r="F33" s="286"/>
      <c r="G33" s="287"/>
      <c r="H33" s="64" t="s">
        <v>66</v>
      </c>
      <c r="I33" s="32"/>
      <c r="J33" s="64" t="s">
        <v>66</v>
      </c>
      <c r="K33" s="4"/>
      <c r="L33" s="4"/>
      <c r="M33" s="64" t="s">
        <v>66</v>
      </c>
      <c r="N33" s="64" t="s">
        <v>66</v>
      </c>
      <c r="O33" s="4"/>
      <c r="P33" s="64" t="s">
        <v>66</v>
      </c>
      <c r="Q33" s="64" t="s">
        <v>66</v>
      </c>
    </row>
    <row r="34" spans="3:17">
      <c r="C34" s="34"/>
      <c r="D34" s="41"/>
      <c r="E34" s="41"/>
      <c r="F34" s="354"/>
      <c r="G34" s="355"/>
      <c r="H34" s="41"/>
      <c r="I34" s="41"/>
      <c r="J34" s="41"/>
      <c r="K34" s="41"/>
      <c r="L34" s="41"/>
      <c r="M34" s="41"/>
      <c r="N34" s="41"/>
      <c r="O34" s="41"/>
      <c r="P34" s="41"/>
      <c r="Q34" s="41"/>
    </row>
    <row r="35" spans="3:17">
      <c r="C35" s="33" t="s">
        <v>18</v>
      </c>
      <c r="D35" s="64" t="s">
        <v>66</v>
      </c>
      <c r="E35" s="64" t="s">
        <v>66</v>
      </c>
      <c r="F35" s="286"/>
      <c r="G35" s="287"/>
      <c r="H35" s="64" t="s">
        <v>66</v>
      </c>
      <c r="I35" s="32"/>
      <c r="J35" s="64" t="s">
        <v>66</v>
      </c>
      <c r="K35" s="4"/>
      <c r="L35" s="4"/>
      <c r="M35" s="64" t="s">
        <v>66</v>
      </c>
      <c r="N35" s="64" t="s">
        <v>66</v>
      </c>
      <c r="O35" s="4"/>
      <c r="P35" s="64" t="s">
        <v>66</v>
      </c>
      <c r="Q35" s="64" t="s">
        <v>66</v>
      </c>
    </row>
    <row r="36" spans="3:17">
      <c r="C36" s="33" t="s">
        <v>17</v>
      </c>
      <c r="D36" s="64" t="s">
        <v>66</v>
      </c>
      <c r="E36" s="64" t="s">
        <v>66</v>
      </c>
      <c r="F36" s="286"/>
      <c r="G36" s="287"/>
      <c r="H36" s="64" t="s">
        <v>66</v>
      </c>
      <c r="I36" s="32"/>
      <c r="J36" s="64" t="s">
        <v>66</v>
      </c>
      <c r="K36" s="4"/>
      <c r="L36" s="4"/>
      <c r="M36" s="64" t="s">
        <v>66</v>
      </c>
      <c r="N36" s="64" t="s">
        <v>66</v>
      </c>
      <c r="O36" s="4"/>
      <c r="P36" s="64" t="s">
        <v>66</v>
      </c>
      <c r="Q36" s="64" t="s">
        <v>66</v>
      </c>
    </row>
    <row r="37" spans="3:17">
      <c r="C37" s="59"/>
      <c r="D37" s="41"/>
      <c r="E37" s="41"/>
      <c r="F37" s="354"/>
      <c r="G37" s="355"/>
      <c r="H37" s="41"/>
      <c r="I37" s="41"/>
      <c r="J37" s="41"/>
      <c r="K37" s="41"/>
      <c r="L37" s="41"/>
      <c r="M37" s="41"/>
      <c r="N37" s="41"/>
      <c r="O37" s="41"/>
      <c r="P37" s="41"/>
      <c r="Q37" s="41"/>
    </row>
    <row r="38" spans="3:17">
      <c r="C38" s="33" t="s">
        <v>61</v>
      </c>
      <c r="D38" s="64" t="s">
        <v>66</v>
      </c>
      <c r="E38" s="64" t="s">
        <v>66</v>
      </c>
      <c r="F38" s="286"/>
      <c r="G38" s="287"/>
      <c r="H38" s="64" t="s">
        <v>66</v>
      </c>
      <c r="I38" s="32"/>
      <c r="J38" s="64" t="s">
        <v>66</v>
      </c>
      <c r="K38" s="4"/>
      <c r="L38" s="4"/>
      <c r="M38" s="64" t="s">
        <v>66</v>
      </c>
      <c r="N38" s="64" t="s">
        <v>66</v>
      </c>
      <c r="O38" s="4"/>
      <c r="P38" s="64" t="s">
        <v>66</v>
      </c>
      <c r="Q38" s="64" t="s">
        <v>66</v>
      </c>
    </row>
    <row r="39" spans="3:17">
      <c r="C39" s="33" t="s">
        <v>60</v>
      </c>
      <c r="D39" s="64" t="s">
        <v>66</v>
      </c>
      <c r="E39" s="64" t="s">
        <v>66</v>
      </c>
      <c r="F39" s="286"/>
      <c r="G39" s="287"/>
      <c r="H39" s="64" t="s">
        <v>66</v>
      </c>
      <c r="I39" s="32"/>
      <c r="J39" s="64" t="s">
        <v>66</v>
      </c>
      <c r="K39" s="4"/>
      <c r="L39" s="4"/>
      <c r="M39" s="64" t="s">
        <v>66</v>
      </c>
      <c r="N39" s="64" t="s">
        <v>66</v>
      </c>
      <c r="O39" s="4"/>
      <c r="P39" s="64" t="s">
        <v>66</v>
      </c>
      <c r="Q39" s="64" t="s">
        <v>66</v>
      </c>
    </row>
    <row r="40" spans="3:17">
      <c r="C40" s="57" t="s">
        <v>80</v>
      </c>
      <c r="D40" s="4"/>
      <c r="E40" s="4"/>
      <c r="F40" s="286"/>
      <c r="G40" s="287"/>
      <c r="H40" s="4"/>
      <c r="I40" s="32"/>
      <c r="J40" s="4"/>
      <c r="K40" s="4"/>
      <c r="L40" s="4"/>
      <c r="M40" s="4"/>
      <c r="N40" s="4"/>
      <c r="O40" s="4"/>
      <c r="P40" s="4"/>
      <c r="Q40" s="4"/>
    </row>
    <row r="41" spans="3:17">
      <c r="C41" s="57" t="s">
        <v>79</v>
      </c>
      <c r="D41" s="4"/>
      <c r="E41" s="4"/>
      <c r="F41" s="286"/>
      <c r="G41" s="287"/>
      <c r="H41" s="4"/>
      <c r="I41" s="32"/>
      <c r="J41" s="4"/>
      <c r="K41" s="4"/>
      <c r="L41" s="4"/>
      <c r="M41" s="4"/>
      <c r="N41" s="4"/>
      <c r="O41" s="4"/>
      <c r="P41" s="4"/>
      <c r="Q41" s="4"/>
    </row>
    <row r="42" spans="3:17">
      <c r="C42" s="57" t="s">
        <v>78</v>
      </c>
      <c r="D42" s="4"/>
      <c r="E42" s="4"/>
      <c r="F42" s="286"/>
      <c r="G42" s="287"/>
      <c r="H42" s="4"/>
      <c r="I42" s="32"/>
      <c r="J42" s="4"/>
      <c r="K42" s="4"/>
      <c r="L42" s="4"/>
      <c r="M42" s="4"/>
      <c r="N42" s="4"/>
      <c r="O42" s="4"/>
      <c r="P42" s="4"/>
      <c r="Q42" s="4"/>
    </row>
    <row r="43" spans="3:17">
      <c r="C43" s="57" t="s">
        <v>77</v>
      </c>
      <c r="D43" s="4"/>
      <c r="E43" s="4"/>
      <c r="F43" s="286"/>
      <c r="G43" s="287"/>
      <c r="H43" s="4"/>
      <c r="I43" s="32"/>
      <c r="J43" s="4"/>
      <c r="K43" s="4"/>
      <c r="L43" s="4"/>
      <c r="M43" s="4"/>
      <c r="N43" s="4"/>
      <c r="O43" s="4"/>
      <c r="P43" s="4"/>
      <c r="Q43" s="4"/>
    </row>
    <row r="44" spans="3:17">
      <c r="C44" s="33" t="s">
        <v>76</v>
      </c>
      <c r="D44" s="4"/>
      <c r="E44" s="4"/>
      <c r="F44" s="286"/>
      <c r="G44" s="287"/>
      <c r="H44" s="4"/>
      <c r="I44" s="32"/>
      <c r="J44" s="4"/>
      <c r="K44" s="4"/>
      <c r="L44" s="4"/>
      <c r="M44" s="4"/>
      <c r="N44" s="4"/>
      <c r="O44" s="4"/>
      <c r="P44" s="4"/>
      <c r="Q44" s="4"/>
    </row>
    <row r="45" spans="3:17">
      <c r="C45" s="56"/>
      <c r="D45" s="41"/>
      <c r="E45" s="41"/>
      <c r="F45" s="354"/>
      <c r="G45" s="355"/>
      <c r="H45" s="41"/>
      <c r="I45" s="41"/>
      <c r="J45" s="41"/>
      <c r="K45" s="41"/>
      <c r="L45" s="41"/>
      <c r="M45" s="41"/>
      <c r="N45" s="41"/>
      <c r="O45" s="41"/>
      <c r="P45" s="41"/>
      <c r="Q45" s="41"/>
    </row>
    <row r="46" spans="3:17">
      <c r="C46" s="136" t="s">
        <v>54</v>
      </c>
      <c r="D46" s="94" t="s">
        <v>66</v>
      </c>
      <c r="E46" s="94" t="s">
        <v>66</v>
      </c>
      <c r="F46" s="374"/>
      <c r="G46" s="375"/>
      <c r="H46" s="94" t="s">
        <v>66</v>
      </c>
      <c r="I46" s="84"/>
      <c r="J46" s="94" t="s">
        <v>66</v>
      </c>
      <c r="K46" s="94"/>
      <c r="L46" s="94"/>
      <c r="M46" s="94" t="s">
        <v>66</v>
      </c>
      <c r="N46" s="94" t="s">
        <v>66</v>
      </c>
      <c r="O46" s="94"/>
      <c r="P46" s="94" t="s">
        <v>66</v>
      </c>
      <c r="Q46" s="94" t="s">
        <v>66</v>
      </c>
    </row>
    <row r="47" spans="3:17">
      <c r="C47" s="136" t="s">
        <v>53</v>
      </c>
      <c r="D47" s="94" t="s">
        <v>66</v>
      </c>
      <c r="E47" s="94" t="s">
        <v>66</v>
      </c>
      <c r="F47" s="374"/>
      <c r="G47" s="375"/>
      <c r="H47" s="94" t="s">
        <v>66</v>
      </c>
      <c r="I47" s="84"/>
      <c r="J47" s="94" t="s">
        <v>66</v>
      </c>
      <c r="K47" s="94"/>
      <c r="L47" s="94"/>
      <c r="M47" s="94" t="s">
        <v>66</v>
      </c>
      <c r="N47" s="94" t="s">
        <v>66</v>
      </c>
      <c r="O47" s="94"/>
      <c r="P47" s="94" t="s">
        <v>66</v>
      </c>
      <c r="Q47" s="94" t="s">
        <v>66</v>
      </c>
    </row>
    <row r="48" spans="3:17">
      <c r="C48" s="136" t="s">
        <v>75</v>
      </c>
      <c r="D48" s="4"/>
      <c r="E48" s="4"/>
      <c r="F48" s="286"/>
      <c r="G48" s="287"/>
      <c r="H48" s="4"/>
      <c r="I48" s="32"/>
      <c r="J48" s="4"/>
      <c r="K48" s="4"/>
      <c r="L48" s="4"/>
      <c r="M48" s="4"/>
      <c r="N48" s="4"/>
      <c r="O48" s="4"/>
      <c r="P48" s="4"/>
      <c r="Q48" s="4"/>
    </row>
    <row r="49" spans="3:17">
      <c r="C49" s="136" t="s">
        <v>74</v>
      </c>
      <c r="D49" s="4"/>
      <c r="E49" s="4"/>
      <c r="F49" s="286"/>
      <c r="G49" s="287"/>
      <c r="H49" s="4"/>
      <c r="I49" s="32"/>
      <c r="J49" s="4"/>
      <c r="K49" s="4"/>
      <c r="L49" s="4"/>
      <c r="M49" s="4"/>
      <c r="N49" s="4"/>
      <c r="O49" s="4"/>
      <c r="P49" s="4"/>
      <c r="Q49" s="4"/>
    </row>
    <row r="50" spans="3:17">
      <c r="C50" s="136" t="s">
        <v>73</v>
      </c>
      <c r="D50" s="4"/>
      <c r="E50" s="4"/>
      <c r="F50" s="286"/>
      <c r="G50" s="287"/>
      <c r="H50" s="4"/>
      <c r="I50" s="32"/>
      <c r="J50" s="4"/>
      <c r="K50" s="4"/>
      <c r="L50" s="4"/>
      <c r="M50" s="4"/>
      <c r="N50" s="4"/>
      <c r="O50" s="4"/>
      <c r="P50" s="4"/>
      <c r="Q50" s="4"/>
    </row>
    <row r="51" spans="3:17">
      <c r="C51" s="56"/>
      <c r="D51" s="41"/>
      <c r="E51" s="41"/>
      <c r="F51" s="354"/>
      <c r="G51" s="355"/>
      <c r="H51" s="41"/>
      <c r="I51" s="41"/>
      <c r="J51" s="41"/>
      <c r="K51" s="41"/>
      <c r="L51" s="41"/>
      <c r="M51" s="41"/>
      <c r="N51" s="41"/>
      <c r="O51" s="41"/>
      <c r="P51" s="41"/>
      <c r="Q51" s="41"/>
    </row>
    <row r="52" spans="3:17">
      <c r="C52" s="136" t="s">
        <v>52</v>
      </c>
      <c r="D52" s="4"/>
      <c r="E52" s="4"/>
      <c r="F52" s="286"/>
      <c r="G52" s="287"/>
      <c r="H52" s="4"/>
      <c r="I52" s="32"/>
      <c r="J52" s="4"/>
      <c r="K52" s="4"/>
      <c r="L52" s="4"/>
      <c r="M52" s="4"/>
      <c r="N52" s="4"/>
      <c r="O52" s="4"/>
      <c r="P52" s="4"/>
      <c r="Q52" s="4"/>
    </row>
    <row r="53" spans="3:17">
      <c r="C53" s="136" t="s">
        <v>51</v>
      </c>
      <c r="D53" s="4"/>
      <c r="E53" s="4"/>
      <c r="F53" s="286"/>
      <c r="G53" s="287"/>
      <c r="H53" s="4"/>
      <c r="I53" s="32"/>
      <c r="J53" s="4"/>
      <c r="K53" s="4"/>
      <c r="L53" s="4"/>
      <c r="M53" s="4"/>
      <c r="N53" s="4"/>
      <c r="O53" s="4"/>
      <c r="P53" s="4"/>
      <c r="Q53" s="4"/>
    </row>
    <row r="54" spans="3:17">
      <c r="C54" s="2" t="s">
        <v>72</v>
      </c>
    </row>
    <row r="55" spans="3:17">
      <c r="C55" s="2"/>
    </row>
    <row r="56" spans="3:17">
      <c r="C56" s="60"/>
    </row>
    <row r="57" spans="3:17" ht="15.75">
      <c r="C57" s="296" t="s">
        <v>101</v>
      </c>
      <c r="D57" s="297"/>
      <c r="E57" s="297"/>
      <c r="F57" s="297"/>
      <c r="G57" s="297"/>
      <c r="H57" s="297"/>
      <c r="I57" s="297"/>
      <c r="J57" s="297"/>
      <c r="K57" s="297"/>
      <c r="L57" s="297"/>
      <c r="M57" s="297"/>
      <c r="N57" s="297"/>
      <c r="O57" s="297"/>
      <c r="P57" s="297"/>
      <c r="Q57" s="297"/>
    </row>
    <row r="58" spans="3:17" ht="15.75">
      <c r="C58" s="134"/>
      <c r="D58" s="135"/>
      <c r="E58" s="135"/>
      <c r="F58" s="135"/>
      <c r="G58" s="135"/>
      <c r="H58" s="135"/>
      <c r="I58" s="135"/>
      <c r="J58" s="135"/>
      <c r="K58" s="135"/>
      <c r="L58" s="135"/>
      <c r="M58" s="135"/>
      <c r="N58" s="135"/>
      <c r="O58" s="135"/>
      <c r="P58" s="135"/>
    </row>
    <row r="59" spans="3:17" ht="15.75">
      <c r="C59" s="65" t="s">
        <v>100</v>
      </c>
      <c r="D59" s="135"/>
      <c r="E59" s="135"/>
      <c r="F59" s="135"/>
      <c r="G59" s="135"/>
      <c r="H59" s="135"/>
      <c r="I59" s="135"/>
      <c r="J59" s="135"/>
      <c r="K59" s="135"/>
      <c r="L59" s="135"/>
      <c r="M59" s="135"/>
      <c r="N59" s="135"/>
      <c r="O59" s="135"/>
      <c r="P59" s="135"/>
    </row>
    <row r="60" spans="3:17" ht="15.75">
      <c r="C60" s="138" t="s">
        <v>14</v>
      </c>
      <c r="D60" s="135"/>
      <c r="E60" s="135"/>
      <c r="F60" s="135"/>
      <c r="G60" s="135"/>
      <c r="H60" s="135"/>
      <c r="I60" s="135"/>
      <c r="J60" s="135"/>
      <c r="K60" s="135"/>
      <c r="L60" s="135"/>
      <c r="M60" s="135"/>
      <c r="N60" s="135"/>
      <c r="O60" s="135"/>
      <c r="P60" s="135"/>
    </row>
    <row r="62" spans="3:17" ht="18" customHeight="1">
      <c r="C62" s="339" t="s">
        <v>82</v>
      </c>
      <c r="D62" s="325" t="s">
        <v>7</v>
      </c>
      <c r="E62" s="326"/>
      <c r="F62" s="326"/>
      <c r="G62" s="326"/>
      <c r="H62" s="326"/>
      <c r="I62" s="326"/>
      <c r="J62" s="326"/>
      <c r="K62" s="326"/>
      <c r="L62" s="326"/>
      <c r="M62" s="326"/>
      <c r="N62" s="326"/>
      <c r="O62" s="326"/>
      <c r="P62" s="329"/>
      <c r="Q62" s="330" t="s">
        <v>42</v>
      </c>
    </row>
    <row r="63" spans="3:17" ht="45.6" customHeight="1">
      <c r="C63" s="340"/>
      <c r="D63" s="305" t="s">
        <v>6</v>
      </c>
      <c r="E63" s="307" t="s">
        <v>5</v>
      </c>
      <c r="F63" s="307"/>
      <c r="G63" s="307"/>
      <c r="H63" s="307"/>
      <c r="I63" s="307"/>
      <c r="J63" s="307"/>
      <c r="K63" s="307"/>
      <c r="L63" s="307"/>
      <c r="M63" s="334" t="s">
        <v>31</v>
      </c>
      <c r="N63" s="335"/>
      <c r="O63" s="310" t="s">
        <v>68</v>
      </c>
      <c r="P63" s="305" t="s">
        <v>29</v>
      </c>
      <c r="Q63" s="331"/>
    </row>
    <row r="64" spans="3:17" ht="19.5" customHeight="1">
      <c r="C64" s="340"/>
      <c r="D64" s="306"/>
      <c r="E64" s="307"/>
      <c r="F64" s="301" t="s">
        <v>40</v>
      </c>
      <c r="G64" s="330"/>
      <c r="H64" s="299" t="s">
        <v>27</v>
      </c>
      <c r="I64" s="299" t="s">
        <v>26</v>
      </c>
      <c r="J64" s="301" t="s">
        <v>25</v>
      </c>
      <c r="K64" s="29"/>
      <c r="L64" s="299" t="s">
        <v>24</v>
      </c>
      <c r="M64" s="320"/>
      <c r="N64" s="310" t="s">
        <v>23</v>
      </c>
      <c r="O64" s="311"/>
      <c r="P64" s="306"/>
      <c r="Q64" s="331"/>
    </row>
    <row r="65" spans="3:17" ht="54" customHeight="1">
      <c r="C65" s="341"/>
      <c r="D65" s="333"/>
      <c r="E65" s="307"/>
      <c r="F65" s="361"/>
      <c r="G65" s="362"/>
      <c r="H65" s="337"/>
      <c r="I65" s="337"/>
      <c r="J65" s="338"/>
      <c r="K65" s="35" t="s">
        <v>81</v>
      </c>
      <c r="L65" s="337"/>
      <c r="M65" s="320"/>
      <c r="N65" s="336"/>
      <c r="O65" s="336"/>
      <c r="P65" s="333"/>
      <c r="Q65" s="332"/>
    </row>
    <row r="66" spans="3:17">
      <c r="C66" s="34" t="s">
        <v>19</v>
      </c>
      <c r="D66" s="64" t="s">
        <v>66</v>
      </c>
      <c r="E66" s="64" t="s">
        <v>66</v>
      </c>
      <c r="F66" s="286"/>
      <c r="G66" s="287"/>
      <c r="H66" s="64" t="s">
        <v>66</v>
      </c>
      <c r="I66" s="32"/>
      <c r="J66" s="64" t="s">
        <v>66</v>
      </c>
      <c r="K66" s="4"/>
      <c r="L66" s="4"/>
      <c r="M66" s="64" t="s">
        <v>66</v>
      </c>
      <c r="N66" s="64" t="s">
        <v>66</v>
      </c>
      <c r="O66" s="4"/>
      <c r="P66" s="64" t="s">
        <v>66</v>
      </c>
      <c r="Q66" s="64" t="s">
        <v>66</v>
      </c>
    </row>
    <row r="67" spans="3:17">
      <c r="C67" s="34"/>
      <c r="D67" s="41"/>
      <c r="E67" s="41"/>
      <c r="F67" s="354"/>
      <c r="G67" s="355"/>
      <c r="H67" s="41"/>
      <c r="I67" s="41"/>
      <c r="J67" s="41"/>
      <c r="K67" s="41"/>
      <c r="L67" s="41"/>
      <c r="M67" s="41"/>
      <c r="N67" s="41"/>
      <c r="O67" s="41"/>
      <c r="P67" s="41"/>
      <c r="Q67" s="41"/>
    </row>
    <row r="68" spans="3:17">
      <c r="C68" s="33" t="s">
        <v>18</v>
      </c>
      <c r="D68" s="64" t="s">
        <v>66</v>
      </c>
      <c r="E68" s="64" t="s">
        <v>66</v>
      </c>
      <c r="F68" s="286"/>
      <c r="G68" s="287"/>
      <c r="H68" s="64" t="s">
        <v>66</v>
      </c>
      <c r="I68" s="32"/>
      <c r="J68" s="64" t="s">
        <v>66</v>
      </c>
      <c r="K68" s="4"/>
      <c r="L68" s="4"/>
      <c r="M68" s="64" t="s">
        <v>66</v>
      </c>
      <c r="N68" s="64" t="s">
        <v>66</v>
      </c>
      <c r="O68" s="4"/>
      <c r="P68" s="64" t="s">
        <v>66</v>
      </c>
      <c r="Q68" s="64" t="s">
        <v>66</v>
      </c>
    </row>
    <row r="69" spans="3:17">
      <c r="C69" s="33" t="s">
        <v>17</v>
      </c>
      <c r="D69" s="64" t="s">
        <v>66</v>
      </c>
      <c r="E69" s="64" t="s">
        <v>66</v>
      </c>
      <c r="F69" s="286"/>
      <c r="G69" s="287"/>
      <c r="H69" s="64" t="s">
        <v>66</v>
      </c>
      <c r="I69" s="32"/>
      <c r="J69" s="64" t="s">
        <v>66</v>
      </c>
      <c r="K69" s="4"/>
      <c r="L69" s="4"/>
      <c r="M69" s="64" t="s">
        <v>66</v>
      </c>
      <c r="N69" s="64" t="s">
        <v>66</v>
      </c>
      <c r="O69" s="4"/>
      <c r="P69" s="64" t="s">
        <v>66</v>
      </c>
      <c r="Q69" s="64" t="s">
        <v>66</v>
      </c>
    </row>
    <row r="70" spans="3:17">
      <c r="C70" s="59"/>
      <c r="D70" s="41"/>
      <c r="E70" s="41"/>
      <c r="F70" s="354"/>
      <c r="G70" s="355"/>
      <c r="H70" s="41"/>
      <c r="I70" s="41"/>
      <c r="J70" s="41"/>
      <c r="K70" s="41"/>
      <c r="L70" s="41"/>
      <c r="M70" s="41"/>
      <c r="N70" s="41"/>
      <c r="O70" s="41"/>
      <c r="P70" s="41"/>
      <c r="Q70" s="41"/>
    </row>
    <row r="71" spans="3:17">
      <c r="C71" s="33" t="s">
        <v>61</v>
      </c>
      <c r="D71" s="64" t="s">
        <v>66</v>
      </c>
      <c r="E71" s="64" t="s">
        <v>66</v>
      </c>
      <c r="F71" s="286"/>
      <c r="G71" s="287"/>
      <c r="H71" s="64" t="s">
        <v>66</v>
      </c>
      <c r="I71" s="32"/>
      <c r="J71" s="64" t="s">
        <v>66</v>
      </c>
      <c r="K71" s="4"/>
      <c r="L71" s="4"/>
      <c r="M71" s="64" t="s">
        <v>66</v>
      </c>
      <c r="N71" s="64" t="s">
        <v>66</v>
      </c>
      <c r="O71" s="4"/>
      <c r="P71" s="64" t="s">
        <v>66</v>
      </c>
      <c r="Q71" s="64" t="s">
        <v>66</v>
      </c>
    </row>
    <row r="72" spans="3:17">
      <c r="C72" s="33" t="s">
        <v>60</v>
      </c>
      <c r="D72" s="64" t="s">
        <v>66</v>
      </c>
      <c r="E72" s="64" t="s">
        <v>66</v>
      </c>
      <c r="F72" s="286"/>
      <c r="G72" s="287"/>
      <c r="H72" s="64" t="s">
        <v>66</v>
      </c>
      <c r="I72" s="32"/>
      <c r="J72" s="64" t="s">
        <v>66</v>
      </c>
      <c r="K72" s="4"/>
      <c r="L72" s="4"/>
      <c r="M72" s="64" t="s">
        <v>66</v>
      </c>
      <c r="N72" s="64" t="s">
        <v>66</v>
      </c>
      <c r="O72" s="4"/>
      <c r="P72" s="64" t="s">
        <v>66</v>
      </c>
      <c r="Q72" s="64" t="s">
        <v>66</v>
      </c>
    </row>
    <row r="73" spans="3:17">
      <c r="C73" s="57" t="s">
        <v>80</v>
      </c>
      <c r="D73" s="4"/>
      <c r="E73" s="4"/>
      <c r="F73" s="286"/>
      <c r="G73" s="287"/>
      <c r="H73" s="4"/>
      <c r="I73" s="32"/>
      <c r="J73" s="4"/>
      <c r="K73" s="4"/>
      <c r="L73" s="4"/>
      <c r="M73" s="4"/>
      <c r="N73" s="4"/>
      <c r="O73" s="4"/>
      <c r="P73" s="4"/>
      <c r="Q73" s="4"/>
    </row>
    <row r="74" spans="3:17">
      <c r="C74" s="57" t="s">
        <v>79</v>
      </c>
      <c r="D74" s="4"/>
      <c r="E74" s="4"/>
      <c r="F74" s="286"/>
      <c r="G74" s="287"/>
      <c r="H74" s="4"/>
      <c r="I74" s="32"/>
      <c r="J74" s="4"/>
      <c r="K74" s="4"/>
      <c r="L74" s="4"/>
      <c r="M74" s="4"/>
      <c r="N74" s="4"/>
      <c r="O74" s="4"/>
      <c r="P74" s="4"/>
      <c r="Q74" s="4"/>
    </row>
    <row r="75" spans="3:17">
      <c r="C75" s="57" t="s">
        <v>78</v>
      </c>
      <c r="D75" s="4"/>
      <c r="E75" s="4"/>
      <c r="F75" s="286"/>
      <c r="G75" s="287"/>
      <c r="H75" s="4"/>
      <c r="I75" s="32"/>
      <c r="J75" s="4"/>
      <c r="K75" s="4"/>
      <c r="L75" s="4"/>
      <c r="M75" s="4"/>
      <c r="N75" s="4"/>
      <c r="O75" s="4"/>
      <c r="P75" s="4"/>
      <c r="Q75" s="4"/>
    </row>
    <row r="76" spans="3:17">
      <c r="C76" s="57" t="s">
        <v>77</v>
      </c>
      <c r="D76" s="4"/>
      <c r="E76" s="4"/>
      <c r="F76" s="286"/>
      <c r="G76" s="287"/>
      <c r="H76" s="4"/>
      <c r="I76" s="32"/>
      <c r="J76" s="4"/>
      <c r="K76" s="4"/>
      <c r="L76" s="4"/>
      <c r="M76" s="4"/>
      <c r="N76" s="4"/>
      <c r="O76" s="4"/>
      <c r="P76" s="4"/>
      <c r="Q76" s="4"/>
    </row>
    <row r="77" spans="3:17" ht="14.25" customHeight="1">
      <c r="C77" s="33" t="s">
        <v>76</v>
      </c>
      <c r="D77" s="4"/>
      <c r="E77" s="4"/>
      <c r="F77" s="286"/>
      <c r="G77" s="287"/>
      <c r="H77" s="4"/>
      <c r="I77" s="32"/>
      <c r="J77" s="4"/>
      <c r="K77" s="4"/>
      <c r="L77" s="4"/>
      <c r="M77" s="4"/>
      <c r="N77" s="4"/>
      <c r="O77" s="4"/>
      <c r="P77" s="4"/>
      <c r="Q77" s="4"/>
    </row>
    <row r="78" spans="3:17">
      <c r="C78" s="56"/>
      <c r="D78" s="41"/>
      <c r="E78" s="41"/>
      <c r="F78" s="354"/>
      <c r="G78" s="355"/>
      <c r="H78" s="41"/>
      <c r="I78" s="41"/>
      <c r="J78" s="41"/>
      <c r="K78" s="41"/>
      <c r="L78" s="41"/>
      <c r="M78" s="41"/>
      <c r="N78" s="41"/>
      <c r="O78" s="41"/>
      <c r="P78" s="41"/>
      <c r="Q78" s="41"/>
    </row>
    <row r="79" spans="3:17">
      <c r="C79" s="136" t="s">
        <v>54</v>
      </c>
      <c r="D79" s="94" t="s">
        <v>66</v>
      </c>
      <c r="E79" s="94" t="s">
        <v>66</v>
      </c>
      <c r="F79" s="374"/>
      <c r="G79" s="375"/>
      <c r="H79" s="94" t="s">
        <v>66</v>
      </c>
      <c r="I79" s="84"/>
      <c r="J79" s="94" t="s">
        <v>66</v>
      </c>
      <c r="K79" s="94"/>
      <c r="L79" s="94"/>
      <c r="M79" s="94" t="s">
        <v>66</v>
      </c>
      <c r="N79" s="94" t="s">
        <v>66</v>
      </c>
      <c r="O79" s="94"/>
      <c r="P79" s="94" t="s">
        <v>66</v>
      </c>
      <c r="Q79" s="94" t="s">
        <v>66</v>
      </c>
    </row>
    <row r="80" spans="3:17">
      <c r="C80" s="136" t="s">
        <v>53</v>
      </c>
      <c r="D80" s="94" t="s">
        <v>66</v>
      </c>
      <c r="E80" s="94" t="s">
        <v>66</v>
      </c>
      <c r="F80" s="374"/>
      <c r="G80" s="375"/>
      <c r="H80" s="94" t="s">
        <v>66</v>
      </c>
      <c r="I80" s="84"/>
      <c r="J80" s="94" t="s">
        <v>66</v>
      </c>
      <c r="K80" s="94"/>
      <c r="L80" s="94"/>
      <c r="M80" s="94" t="s">
        <v>66</v>
      </c>
      <c r="N80" s="94" t="s">
        <v>66</v>
      </c>
      <c r="O80" s="94"/>
      <c r="P80" s="94" t="s">
        <v>66</v>
      </c>
      <c r="Q80" s="94" t="s">
        <v>66</v>
      </c>
    </row>
    <row r="81" spans="3:17">
      <c r="C81" s="136" t="s">
        <v>75</v>
      </c>
      <c r="D81" s="4"/>
      <c r="E81" s="4"/>
      <c r="F81" s="286"/>
      <c r="G81" s="287"/>
      <c r="H81" s="4"/>
      <c r="I81" s="32"/>
      <c r="J81" s="4"/>
      <c r="K81" s="4"/>
      <c r="L81" s="4"/>
      <c r="M81" s="4"/>
      <c r="N81" s="4"/>
      <c r="O81" s="4"/>
      <c r="P81" s="4"/>
      <c r="Q81" s="4"/>
    </row>
    <row r="82" spans="3:17">
      <c r="C82" s="136" t="s">
        <v>74</v>
      </c>
      <c r="D82" s="4"/>
      <c r="E82" s="4"/>
      <c r="F82" s="286"/>
      <c r="G82" s="287"/>
      <c r="H82" s="4"/>
      <c r="I82" s="32"/>
      <c r="J82" s="4"/>
      <c r="K82" s="4"/>
      <c r="L82" s="4"/>
      <c r="M82" s="4"/>
      <c r="N82" s="4"/>
      <c r="O82" s="4"/>
      <c r="P82" s="4"/>
      <c r="Q82" s="4"/>
    </row>
    <row r="83" spans="3:17">
      <c r="C83" s="136" t="s">
        <v>73</v>
      </c>
      <c r="D83" s="4"/>
      <c r="E83" s="4"/>
      <c r="F83" s="286"/>
      <c r="G83" s="287"/>
      <c r="H83" s="4"/>
      <c r="I83" s="32"/>
      <c r="J83" s="4"/>
      <c r="K83" s="4"/>
      <c r="L83" s="4"/>
      <c r="M83" s="4"/>
      <c r="N83" s="4"/>
      <c r="O83" s="4"/>
      <c r="P83" s="4"/>
      <c r="Q83" s="4"/>
    </row>
    <row r="84" spans="3:17">
      <c r="C84" s="56"/>
      <c r="D84" s="41"/>
      <c r="E84" s="41"/>
      <c r="F84" s="354"/>
      <c r="G84" s="355"/>
      <c r="H84" s="41"/>
      <c r="I84" s="41"/>
      <c r="J84" s="41"/>
      <c r="K84" s="41"/>
      <c r="L84" s="41"/>
      <c r="M84" s="41"/>
      <c r="N84" s="41"/>
      <c r="O84" s="41"/>
      <c r="P84" s="41"/>
      <c r="Q84" s="41"/>
    </row>
    <row r="85" spans="3:17">
      <c r="C85" s="136" t="s">
        <v>52</v>
      </c>
      <c r="D85" s="4"/>
      <c r="E85" s="4"/>
      <c r="F85" s="286"/>
      <c r="G85" s="287"/>
      <c r="H85" s="4"/>
      <c r="I85" s="32"/>
      <c r="J85" s="4"/>
      <c r="K85" s="4"/>
      <c r="L85" s="4"/>
      <c r="M85" s="4"/>
      <c r="N85" s="4"/>
      <c r="O85" s="4"/>
      <c r="P85" s="4"/>
      <c r="Q85" s="4"/>
    </row>
    <row r="86" spans="3:17">
      <c r="C86" s="136" t="s">
        <v>51</v>
      </c>
      <c r="D86" s="4"/>
      <c r="E86" s="4"/>
      <c r="F86" s="286"/>
      <c r="G86" s="287"/>
      <c r="H86" s="4"/>
      <c r="I86" s="32"/>
      <c r="J86" s="4"/>
      <c r="K86" s="4"/>
      <c r="L86" s="4"/>
      <c r="M86" s="4"/>
      <c r="N86" s="4"/>
      <c r="O86" s="4"/>
      <c r="P86" s="4"/>
      <c r="Q86" s="4"/>
    </row>
    <row r="87" spans="3:17">
      <c r="C87" s="2" t="s">
        <v>72</v>
      </c>
    </row>
    <row r="88" spans="3:17">
      <c r="C88" s="2"/>
    </row>
    <row r="90" spans="3:17" ht="15.75">
      <c r="C90" s="296" t="s">
        <v>99</v>
      </c>
      <c r="D90" s="297"/>
      <c r="E90" s="297"/>
      <c r="F90" s="297"/>
      <c r="G90" s="297"/>
      <c r="H90" s="297"/>
      <c r="I90" s="297"/>
      <c r="J90" s="297"/>
      <c r="K90" s="297"/>
      <c r="L90" s="297"/>
      <c r="M90" s="297"/>
      <c r="N90" s="297"/>
      <c r="O90" s="297"/>
      <c r="P90" s="297"/>
      <c r="Q90" s="297"/>
    </row>
    <row r="91" spans="3:17" ht="15.75">
      <c r="C91" s="134"/>
      <c r="D91" s="135"/>
      <c r="E91" s="135"/>
      <c r="F91" s="135"/>
      <c r="G91" s="135"/>
      <c r="H91" s="135"/>
      <c r="I91" s="135"/>
      <c r="J91" s="135"/>
      <c r="K91" s="135"/>
      <c r="L91" s="135"/>
      <c r="M91" s="135"/>
      <c r="N91" s="135"/>
      <c r="O91" s="135"/>
      <c r="P91" s="135"/>
    </row>
    <row r="92" spans="3:17" ht="15.75">
      <c r="C92" s="63" t="s">
        <v>98</v>
      </c>
      <c r="D92" s="135"/>
      <c r="E92" s="135"/>
      <c r="F92" s="135"/>
      <c r="G92" s="135"/>
      <c r="H92" s="135"/>
      <c r="I92" s="135"/>
      <c r="J92" s="135"/>
      <c r="K92" s="135"/>
      <c r="L92" s="135"/>
      <c r="M92" s="135"/>
      <c r="N92" s="135"/>
      <c r="O92" s="135"/>
      <c r="P92" s="135"/>
    </row>
    <row r="93" spans="3:17" ht="15.75">
      <c r="C93" s="138" t="s">
        <v>14</v>
      </c>
      <c r="D93" s="135"/>
      <c r="E93" s="135"/>
      <c r="F93" s="135"/>
      <c r="G93" s="135"/>
      <c r="H93" s="135"/>
      <c r="I93" s="135"/>
      <c r="J93" s="135"/>
      <c r="K93" s="135"/>
      <c r="L93" s="135"/>
      <c r="M93" s="135"/>
      <c r="N93" s="135"/>
      <c r="O93" s="135"/>
      <c r="P93" s="135"/>
    </row>
    <row r="95" spans="3:17" ht="18" customHeight="1">
      <c r="C95" s="339" t="s">
        <v>82</v>
      </c>
      <c r="D95" s="325" t="s">
        <v>7</v>
      </c>
      <c r="E95" s="326"/>
      <c r="F95" s="326"/>
      <c r="G95" s="326"/>
      <c r="H95" s="326"/>
      <c r="I95" s="326"/>
      <c r="J95" s="326"/>
      <c r="K95" s="326"/>
      <c r="L95" s="326"/>
      <c r="M95" s="326"/>
      <c r="N95" s="326"/>
      <c r="O95" s="326"/>
      <c r="P95" s="329"/>
      <c r="Q95" s="330" t="s">
        <v>42</v>
      </c>
    </row>
    <row r="96" spans="3:17" ht="45.6" customHeight="1">
      <c r="C96" s="340"/>
      <c r="D96" s="305" t="s">
        <v>6</v>
      </c>
      <c r="E96" s="307" t="s">
        <v>5</v>
      </c>
      <c r="F96" s="307"/>
      <c r="G96" s="307"/>
      <c r="H96" s="307"/>
      <c r="I96" s="307"/>
      <c r="J96" s="307"/>
      <c r="K96" s="307"/>
      <c r="L96" s="307"/>
      <c r="M96" s="334" t="s">
        <v>31</v>
      </c>
      <c r="N96" s="335"/>
      <c r="O96" s="310" t="s">
        <v>68</v>
      </c>
      <c r="P96" s="305" t="s">
        <v>29</v>
      </c>
      <c r="Q96" s="331"/>
    </row>
    <row r="97" spans="3:17" ht="19.5" customHeight="1">
      <c r="C97" s="340"/>
      <c r="D97" s="306"/>
      <c r="E97" s="307"/>
      <c r="F97" s="301" t="s">
        <v>40</v>
      </c>
      <c r="G97" s="330"/>
      <c r="H97" s="299" t="s">
        <v>27</v>
      </c>
      <c r="I97" s="299" t="s">
        <v>26</v>
      </c>
      <c r="J97" s="301" t="s">
        <v>25</v>
      </c>
      <c r="K97" s="29"/>
      <c r="L97" s="299" t="s">
        <v>24</v>
      </c>
      <c r="M97" s="320"/>
      <c r="N97" s="310" t="s">
        <v>23</v>
      </c>
      <c r="O97" s="311"/>
      <c r="P97" s="306"/>
      <c r="Q97" s="331"/>
    </row>
    <row r="98" spans="3:17" ht="54" customHeight="1">
      <c r="C98" s="341"/>
      <c r="D98" s="333"/>
      <c r="E98" s="307"/>
      <c r="F98" s="361"/>
      <c r="G98" s="362"/>
      <c r="H98" s="337"/>
      <c r="I98" s="337"/>
      <c r="J98" s="338"/>
      <c r="K98" s="35" t="s">
        <v>81</v>
      </c>
      <c r="L98" s="337"/>
      <c r="M98" s="320"/>
      <c r="N98" s="336"/>
      <c r="O98" s="336"/>
      <c r="P98" s="333"/>
      <c r="Q98" s="332"/>
    </row>
    <row r="99" spans="3:17">
      <c r="C99" s="34" t="s">
        <v>19</v>
      </c>
      <c r="D99" s="61" t="s">
        <v>66</v>
      </c>
      <c r="E99" s="61" t="s">
        <v>66</v>
      </c>
      <c r="F99" s="286"/>
      <c r="G99" s="287"/>
      <c r="H99" s="61" t="s">
        <v>66</v>
      </c>
      <c r="I99" s="32"/>
      <c r="J99" s="61" t="s">
        <v>66</v>
      </c>
      <c r="K99" s="4"/>
      <c r="L99" s="4"/>
      <c r="M99" s="61" t="s">
        <v>66</v>
      </c>
      <c r="N99" s="61" t="s">
        <v>66</v>
      </c>
      <c r="O99" s="4"/>
      <c r="P99" s="61" t="s">
        <v>66</v>
      </c>
      <c r="Q99" s="61" t="s">
        <v>66</v>
      </c>
    </row>
    <row r="100" spans="3:17">
      <c r="C100" s="34"/>
      <c r="D100" s="41"/>
      <c r="E100" s="41"/>
      <c r="F100" s="354"/>
      <c r="G100" s="355"/>
      <c r="H100" s="41"/>
      <c r="I100" s="41"/>
      <c r="J100" s="41"/>
      <c r="K100" s="41"/>
      <c r="L100" s="41"/>
      <c r="M100" s="41"/>
      <c r="N100" s="41"/>
      <c r="O100" s="41"/>
      <c r="P100" s="41"/>
      <c r="Q100" s="41"/>
    </row>
    <row r="101" spans="3:17">
      <c r="C101" s="33" t="s">
        <v>18</v>
      </c>
      <c r="D101" s="61" t="s">
        <v>66</v>
      </c>
      <c r="E101" s="61" t="s">
        <v>66</v>
      </c>
      <c r="F101" s="286"/>
      <c r="G101" s="287"/>
      <c r="H101" s="61" t="s">
        <v>66</v>
      </c>
      <c r="I101" s="32"/>
      <c r="J101" s="61" t="s">
        <v>66</v>
      </c>
      <c r="K101" s="4"/>
      <c r="L101" s="4"/>
      <c r="M101" s="61" t="s">
        <v>66</v>
      </c>
      <c r="N101" s="61" t="s">
        <v>66</v>
      </c>
      <c r="O101" s="4"/>
      <c r="P101" s="61" t="s">
        <v>66</v>
      </c>
      <c r="Q101" s="61" t="s">
        <v>66</v>
      </c>
    </row>
    <row r="102" spans="3:17">
      <c r="C102" s="33" t="s">
        <v>17</v>
      </c>
      <c r="D102" s="61" t="s">
        <v>66</v>
      </c>
      <c r="E102" s="61" t="s">
        <v>66</v>
      </c>
      <c r="F102" s="286"/>
      <c r="G102" s="287"/>
      <c r="H102" s="61" t="s">
        <v>66</v>
      </c>
      <c r="I102" s="32"/>
      <c r="J102" s="61" t="s">
        <v>66</v>
      </c>
      <c r="K102" s="4"/>
      <c r="L102" s="4"/>
      <c r="M102" s="61" t="s">
        <v>66</v>
      </c>
      <c r="N102" s="61" t="s">
        <v>66</v>
      </c>
      <c r="O102" s="4"/>
      <c r="P102" s="61" t="s">
        <v>66</v>
      </c>
      <c r="Q102" s="61" t="s">
        <v>66</v>
      </c>
    </row>
    <row r="103" spans="3:17">
      <c r="C103" s="59"/>
      <c r="D103" s="41"/>
      <c r="E103" s="41"/>
      <c r="F103" s="354"/>
      <c r="G103" s="355"/>
      <c r="H103" s="41"/>
      <c r="I103" s="41"/>
      <c r="J103" s="41"/>
      <c r="K103" s="41"/>
      <c r="L103" s="41"/>
      <c r="M103" s="41"/>
      <c r="N103" s="41"/>
      <c r="O103" s="41"/>
      <c r="P103" s="41"/>
      <c r="Q103" s="41"/>
    </row>
    <row r="104" spans="3:17">
      <c r="C104" s="33" t="s">
        <v>61</v>
      </c>
      <c r="D104" s="61" t="s">
        <v>66</v>
      </c>
      <c r="E104" s="61" t="s">
        <v>66</v>
      </c>
      <c r="F104" s="286"/>
      <c r="G104" s="287"/>
      <c r="H104" s="61" t="s">
        <v>66</v>
      </c>
      <c r="I104" s="32"/>
      <c r="J104" s="61" t="s">
        <v>66</v>
      </c>
      <c r="K104" s="4"/>
      <c r="L104" s="4"/>
      <c r="M104" s="61" t="s">
        <v>66</v>
      </c>
      <c r="N104" s="61" t="s">
        <v>66</v>
      </c>
      <c r="O104" s="4"/>
      <c r="P104" s="61" t="s">
        <v>66</v>
      </c>
      <c r="Q104" s="61" t="s">
        <v>66</v>
      </c>
    </row>
    <row r="105" spans="3:17">
      <c r="C105" s="33" t="s">
        <v>60</v>
      </c>
      <c r="D105" s="61" t="s">
        <v>66</v>
      </c>
      <c r="E105" s="61" t="s">
        <v>66</v>
      </c>
      <c r="F105" s="286"/>
      <c r="G105" s="287"/>
      <c r="H105" s="61" t="s">
        <v>66</v>
      </c>
      <c r="I105" s="32"/>
      <c r="J105" s="61" t="s">
        <v>66</v>
      </c>
      <c r="K105" s="4"/>
      <c r="L105" s="4"/>
      <c r="M105" s="61" t="s">
        <v>66</v>
      </c>
      <c r="N105" s="61" t="s">
        <v>66</v>
      </c>
      <c r="O105" s="4"/>
      <c r="P105" s="61" t="s">
        <v>66</v>
      </c>
      <c r="Q105" s="61" t="s">
        <v>66</v>
      </c>
    </row>
    <row r="106" spans="3:17">
      <c r="C106" s="57" t="s">
        <v>80</v>
      </c>
      <c r="D106" s="4"/>
      <c r="E106" s="4"/>
      <c r="F106" s="286"/>
      <c r="G106" s="287"/>
      <c r="H106" s="4"/>
      <c r="I106" s="32"/>
      <c r="J106" s="4"/>
      <c r="K106" s="4"/>
      <c r="L106" s="4"/>
      <c r="M106" s="4"/>
      <c r="N106" s="4"/>
      <c r="O106" s="4"/>
      <c r="P106" s="4"/>
      <c r="Q106" s="4"/>
    </row>
    <row r="107" spans="3:17">
      <c r="C107" s="57" t="s">
        <v>79</v>
      </c>
      <c r="D107" s="4"/>
      <c r="E107" s="4"/>
      <c r="F107" s="286"/>
      <c r="G107" s="287"/>
      <c r="H107" s="4"/>
      <c r="I107" s="32"/>
      <c r="J107" s="4"/>
      <c r="K107" s="4"/>
      <c r="L107" s="4"/>
      <c r="M107" s="4"/>
      <c r="N107" s="4"/>
      <c r="O107" s="4"/>
      <c r="P107" s="4"/>
      <c r="Q107" s="4"/>
    </row>
    <row r="108" spans="3:17">
      <c r="C108" s="57" t="s">
        <v>78</v>
      </c>
      <c r="D108" s="4"/>
      <c r="E108" s="4"/>
      <c r="F108" s="286"/>
      <c r="G108" s="287"/>
      <c r="H108" s="4"/>
      <c r="I108" s="32"/>
      <c r="J108" s="4"/>
      <c r="K108" s="4"/>
      <c r="L108" s="4"/>
      <c r="M108" s="4"/>
      <c r="N108" s="4"/>
      <c r="O108" s="4"/>
      <c r="P108" s="4"/>
      <c r="Q108" s="4"/>
    </row>
    <row r="109" spans="3:17">
      <c r="C109" s="57" t="s">
        <v>77</v>
      </c>
      <c r="D109" s="4"/>
      <c r="E109" s="4"/>
      <c r="F109" s="286"/>
      <c r="G109" s="287"/>
      <c r="H109" s="4"/>
      <c r="I109" s="32"/>
      <c r="J109" s="4"/>
      <c r="K109" s="4"/>
      <c r="L109" s="4"/>
      <c r="M109" s="4"/>
      <c r="N109" s="4"/>
      <c r="O109" s="4"/>
      <c r="P109" s="4"/>
      <c r="Q109" s="4"/>
    </row>
    <row r="110" spans="3:17" ht="17.25" customHeight="1">
      <c r="C110" s="33" t="s">
        <v>76</v>
      </c>
      <c r="D110" s="4"/>
      <c r="E110" s="4"/>
      <c r="F110" s="286"/>
      <c r="G110" s="287"/>
      <c r="H110" s="4"/>
      <c r="I110" s="32"/>
      <c r="J110" s="4"/>
      <c r="K110" s="4"/>
      <c r="L110" s="4"/>
      <c r="M110" s="4"/>
      <c r="N110" s="4"/>
      <c r="O110" s="4"/>
      <c r="P110" s="4"/>
      <c r="Q110" s="4"/>
    </row>
    <row r="111" spans="3:17">
      <c r="C111" s="56"/>
      <c r="D111" s="41"/>
      <c r="E111" s="41"/>
      <c r="F111" s="354"/>
      <c r="G111" s="355"/>
      <c r="H111" s="41"/>
      <c r="I111" s="41"/>
      <c r="J111" s="41"/>
      <c r="K111" s="41"/>
      <c r="L111" s="41"/>
      <c r="M111" s="41"/>
      <c r="N111" s="41"/>
      <c r="O111" s="41"/>
      <c r="P111" s="41"/>
      <c r="Q111" s="41"/>
    </row>
    <row r="112" spans="3:17">
      <c r="C112" s="136" t="s">
        <v>54</v>
      </c>
      <c r="D112" s="94" t="s">
        <v>66</v>
      </c>
      <c r="E112" s="94" t="s">
        <v>66</v>
      </c>
      <c r="F112" s="374"/>
      <c r="G112" s="375"/>
      <c r="H112" s="94" t="s">
        <v>66</v>
      </c>
      <c r="I112" s="84"/>
      <c r="J112" s="94" t="s">
        <v>66</v>
      </c>
      <c r="K112" s="94"/>
      <c r="L112" s="94"/>
      <c r="M112" s="94" t="s">
        <v>66</v>
      </c>
      <c r="N112" s="94" t="s">
        <v>66</v>
      </c>
      <c r="O112" s="94"/>
      <c r="P112" s="94" t="s">
        <v>66</v>
      </c>
      <c r="Q112" s="94" t="s">
        <v>66</v>
      </c>
    </row>
    <row r="113" spans="2:19">
      <c r="C113" s="136" t="s">
        <v>53</v>
      </c>
      <c r="D113" s="94" t="s">
        <v>66</v>
      </c>
      <c r="E113" s="94" t="s">
        <v>66</v>
      </c>
      <c r="F113" s="374"/>
      <c r="G113" s="375"/>
      <c r="H113" s="94" t="s">
        <v>66</v>
      </c>
      <c r="I113" s="84"/>
      <c r="J113" s="94" t="s">
        <v>66</v>
      </c>
      <c r="K113" s="94"/>
      <c r="L113" s="94"/>
      <c r="M113" s="94" t="s">
        <v>66</v>
      </c>
      <c r="N113" s="94" t="s">
        <v>66</v>
      </c>
      <c r="O113" s="94"/>
      <c r="P113" s="94" t="s">
        <v>66</v>
      </c>
      <c r="Q113" s="94" t="s">
        <v>66</v>
      </c>
    </row>
    <row r="114" spans="2:19">
      <c r="C114" s="136" t="s">
        <v>75</v>
      </c>
      <c r="D114" s="4"/>
      <c r="E114" s="4"/>
      <c r="F114" s="286"/>
      <c r="G114" s="287"/>
      <c r="H114" s="4"/>
      <c r="I114" s="32"/>
      <c r="J114" s="4"/>
      <c r="K114" s="4"/>
      <c r="L114" s="4"/>
      <c r="M114" s="4"/>
      <c r="N114" s="4"/>
      <c r="O114" s="4"/>
      <c r="P114" s="4"/>
      <c r="Q114" s="4"/>
    </row>
    <row r="115" spans="2:19">
      <c r="C115" s="136" t="s">
        <v>74</v>
      </c>
      <c r="D115" s="4"/>
      <c r="E115" s="4"/>
      <c r="F115" s="286"/>
      <c r="G115" s="287"/>
      <c r="H115" s="4"/>
      <c r="I115" s="32"/>
      <c r="J115" s="4"/>
      <c r="K115" s="4"/>
      <c r="L115" s="4"/>
      <c r="M115" s="4"/>
      <c r="N115" s="4"/>
      <c r="O115" s="4"/>
      <c r="P115" s="4"/>
      <c r="Q115" s="4"/>
    </row>
    <row r="116" spans="2:19">
      <c r="C116" s="136" t="s">
        <v>73</v>
      </c>
      <c r="D116" s="4"/>
      <c r="E116" s="4"/>
      <c r="F116" s="286"/>
      <c r="G116" s="287"/>
      <c r="H116" s="4"/>
      <c r="I116" s="32"/>
      <c r="J116" s="4"/>
      <c r="K116" s="4"/>
      <c r="L116" s="4"/>
      <c r="M116" s="4"/>
      <c r="N116" s="4"/>
      <c r="O116" s="4"/>
      <c r="P116" s="4"/>
      <c r="Q116" s="4"/>
    </row>
    <row r="117" spans="2:19">
      <c r="C117" s="56"/>
      <c r="D117" s="41"/>
      <c r="E117" s="41"/>
      <c r="F117" s="354"/>
      <c r="G117" s="355"/>
      <c r="H117" s="41"/>
      <c r="I117" s="41"/>
      <c r="J117" s="41"/>
      <c r="K117" s="41"/>
      <c r="L117" s="41"/>
      <c r="M117" s="41"/>
      <c r="N117" s="41"/>
      <c r="O117" s="41"/>
      <c r="P117" s="41"/>
      <c r="Q117" s="41"/>
    </row>
    <row r="118" spans="2:19">
      <c r="C118" s="136" t="s">
        <v>52</v>
      </c>
      <c r="D118" s="4"/>
      <c r="E118" s="4"/>
      <c r="F118" s="286"/>
      <c r="G118" s="287"/>
      <c r="H118" s="4"/>
      <c r="I118" s="32"/>
      <c r="J118" s="4"/>
      <c r="K118" s="4"/>
      <c r="L118" s="4"/>
      <c r="M118" s="4"/>
      <c r="N118" s="4"/>
      <c r="O118" s="4"/>
      <c r="P118" s="4"/>
      <c r="Q118" s="4"/>
    </row>
    <row r="119" spans="2:19">
      <c r="C119" s="136" t="s">
        <v>51</v>
      </c>
      <c r="D119" s="4"/>
      <c r="E119" s="4"/>
      <c r="F119" s="286"/>
      <c r="G119" s="287"/>
      <c r="H119" s="4"/>
      <c r="I119" s="32"/>
      <c r="J119" s="4"/>
      <c r="K119" s="4"/>
      <c r="L119" s="4"/>
      <c r="M119" s="4"/>
      <c r="N119" s="4"/>
      <c r="O119" s="4"/>
      <c r="P119" s="4"/>
      <c r="Q119" s="4"/>
    </row>
    <row r="120" spans="2:19">
      <c r="C120" s="2" t="s">
        <v>72</v>
      </c>
    </row>
    <row r="121" spans="2:19">
      <c r="C121" s="2"/>
    </row>
    <row r="123" spans="2:19" ht="15.75">
      <c r="B123" s="296" t="s">
        <v>97</v>
      </c>
      <c r="C123" s="296"/>
      <c r="D123" s="296"/>
      <c r="E123" s="296"/>
      <c r="F123" s="296"/>
      <c r="G123" s="296"/>
      <c r="H123" s="296"/>
      <c r="I123" s="296"/>
      <c r="J123" s="296"/>
      <c r="K123" s="296"/>
      <c r="L123" s="296"/>
      <c r="M123" s="296"/>
      <c r="N123" s="296"/>
      <c r="O123" s="296"/>
      <c r="P123" s="296"/>
    </row>
    <row r="124" spans="2:19" ht="15.75">
      <c r="C124" s="134"/>
      <c r="D124" s="135"/>
      <c r="E124" s="135"/>
      <c r="F124" s="135"/>
      <c r="G124" s="135"/>
      <c r="H124" s="135"/>
      <c r="I124" s="135"/>
      <c r="J124" s="135"/>
      <c r="K124" s="135"/>
      <c r="L124" s="135"/>
      <c r="M124" s="135"/>
      <c r="N124" s="135"/>
      <c r="O124" s="135"/>
      <c r="P124" s="135"/>
    </row>
    <row r="125" spans="2:19" ht="15.75">
      <c r="B125" s="318" t="s">
        <v>34</v>
      </c>
      <c r="C125" s="319"/>
      <c r="D125" s="135"/>
      <c r="E125" s="135"/>
      <c r="F125" s="135"/>
      <c r="G125" s="135"/>
      <c r="H125" s="135"/>
      <c r="I125" s="135"/>
      <c r="J125" s="135"/>
      <c r="K125" s="135"/>
      <c r="L125" s="135"/>
      <c r="M125" s="135"/>
      <c r="N125" s="135"/>
      <c r="O125" s="135"/>
      <c r="P125" s="135"/>
    </row>
    <row r="126" spans="2:19" ht="15.75" customHeight="1">
      <c r="B126" s="298" t="s">
        <v>14</v>
      </c>
      <c r="C126" s="298"/>
      <c r="D126" s="135"/>
      <c r="E126" s="135"/>
      <c r="F126" s="135"/>
      <c r="G126" s="135"/>
      <c r="H126" s="135"/>
      <c r="I126" s="135"/>
      <c r="J126" s="135"/>
      <c r="K126" s="135"/>
      <c r="L126" s="135"/>
      <c r="M126" s="135"/>
      <c r="N126" s="135"/>
      <c r="O126" s="135"/>
      <c r="P126" s="135"/>
    </row>
    <row r="128" spans="2:19" ht="14.45" customHeight="1">
      <c r="B128" s="321" t="s">
        <v>69</v>
      </c>
      <c r="C128" s="322"/>
      <c r="D128" s="325" t="s">
        <v>7</v>
      </c>
      <c r="E128" s="326"/>
      <c r="F128" s="326"/>
      <c r="G128" s="326"/>
      <c r="H128" s="326"/>
      <c r="I128" s="326"/>
      <c r="J128" s="326"/>
      <c r="K128" s="326"/>
      <c r="L128" s="326"/>
      <c r="M128" s="326"/>
      <c r="N128" s="326"/>
      <c r="O128" s="326"/>
      <c r="P128" s="326"/>
      <c r="Q128" s="327" t="s">
        <v>2</v>
      </c>
      <c r="R128" s="299" t="s">
        <v>32</v>
      </c>
      <c r="S128" s="54"/>
    </row>
    <row r="129" spans="2:19" ht="40.9" customHeight="1">
      <c r="B129" s="323"/>
      <c r="C129" s="324"/>
      <c r="D129" s="305" t="s">
        <v>6</v>
      </c>
      <c r="E129" s="307" t="s">
        <v>5</v>
      </c>
      <c r="F129" s="307"/>
      <c r="G129" s="307"/>
      <c r="H129" s="307"/>
      <c r="I129" s="307"/>
      <c r="J129" s="307"/>
      <c r="K129" s="307"/>
      <c r="L129" s="307"/>
      <c r="M129" s="334" t="s">
        <v>31</v>
      </c>
      <c r="N129" s="335"/>
      <c r="O129" s="310" t="s">
        <v>68</v>
      </c>
      <c r="P129" s="316" t="s">
        <v>29</v>
      </c>
      <c r="Q129" s="328"/>
      <c r="R129" s="300"/>
      <c r="S129" s="54"/>
    </row>
    <row r="130" spans="2:19" ht="35.25" customHeight="1">
      <c r="B130" s="323"/>
      <c r="C130" s="324"/>
      <c r="D130" s="306"/>
      <c r="E130" s="307"/>
      <c r="F130" s="299" t="s">
        <v>40</v>
      </c>
      <c r="G130" s="351" t="s">
        <v>67</v>
      </c>
      <c r="H130" s="352"/>
      <c r="I130" s="335"/>
      <c r="J130" s="301" t="s">
        <v>25</v>
      </c>
      <c r="K130" s="29"/>
      <c r="L130" s="299" t="s">
        <v>24</v>
      </c>
      <c r="M130" s="320"/>
      <c r="N130" s="310" t="s">
        <v>23</v>
      </c>
      <c r="O130" s="311"/>
      <c r="P130" s="317"/>
      <c r="Q130" s="328"/>
      <c r="R130" s="300"/>
      <c r="S130" s="54"/>
    </row>
    <row r="131" spans="2:19" ht="54.75" customHeight="1">
      <c r="B131" s="323"/>
      <c r="C131" s="324"/>
      <c r="D131" s="306"/>
      <c r="E131" s="307"/>
      <c r="F131" s="300"/>
      <c r="G131" s="140"/>
      <c r="H131" s="52" t="s">
        <v>27</v>
      </c>
      <c r="I131" s="51" t="s">
        <v>26</v>
      </c>
      <c r="J131" s="353"/>
      <c r="K131" s="28" t="s">
        <v>22</v>
      </c>
      <c r="L131" s="300"/>
      <c r="M131" s="320"/>
      <c r="N131" s="311"/>
      <c r="O131" s="311"/>
      <c r="P131" s="317"/>
      <c r="Q131" s="328"/>
      <c r="R131" s="300"/>
      <c r="S131" s="49"/>
    </row>
    <row r="132" spans="2:19" ht="15" customHeight="1">
      <c r="B132" s="312" t="s">
        <v>19</v>
      </c>
      <c r="C132" s="313"/>
      <c r="D132" s="58" t="s">
        <v>66</v>
      </c>
      <c r="E132" s="58" t="s">
        <v>66</v>
      </c>
      <c r="F132" s="58" t="s">
        <v>66</v>
      </c>
      <c r="G132" s="58" t="s">
        <v>66</v>
      </c>
      <c r="H132" s="58" t="s">
        <v>66</v>
      </c>
      <c r="I132" s="58" t="s">
        <v>66</v>
      </c>
      <c r="J132" s="58" t="s">
        <v>66</v>
      </c>
      <c r="K132" s="58" t="s">
        <v>66</v>
      </c>
      <c r="L132" s="58" t="s">
        <v>66</v>
      </c>
      <c r="M132" s="58" t="s">
        <v>66</v>
      </c>
      <c r="N132" s="94"/>
      <c r="O132" s="94"/>
      <c r="P132" s="58" t="s">
        <v>66</v>
      </c>
      <c r="Q132" s="85"/>
      <c r="R132" s="85"/>
    </row>
    <row r="133" spans="2:19" ht="15" customHeight="1">
      <c r="B133" s="48"/>
      <c r="C133" s="47"/>
      <c r="D133" s="96"/>
      <c r="E133" s="96"/>
      <c r="F133" s="96"/>
      <c r="G133" s="96"/>
      <c r="H133" s="96"/>
      <c r="I133" s="96"/>
      <c r="J133" s="96"/>
      <c r="K133" s="96"/>
      <c r="L133" s="96"/>
      <c r="M133" s="96"/>
      <c r="N133" s="96"/>
      <c r="O133" s="96"/>
      <c r="P133" s="96"/>
      <c r="Q133" s="96"/>
      <c r="R133" s="96"/>
    </row>
    <row r="134" spans="2:19" ht="15" customHeight="1">
      <c r="B134" s="346" t="s">
        <v>21</v>
      </c>
      <c r="C134" s="46" t="s">
        <v>19</v>
      </c>
      <c r="D134" s="58" t="s">
        <v>66</v>
      </c>
      <c r="E134" s="58" t="s">
        <v>66</v>
      </c>
      <c r="F134" s="58"/>
      <c r="G134" s="58"/>
      <c r="H134" s="58" t="s">
        <v>66</v>
      </c>
      <c r="I134" s="58"/>
      <c r="J134" s="58"/>
      <c r="K134" s="58" t="s">
        <v>66</v>
      </c>
      <c r="L134" s="58" t="s">
        <v>66</v>
      </c>
      <c r="M134" s="58" t="s">
        <v>66</v>
      </c>
      <c r="N134" s="94"/>
      <c r="O134" s="94"/>
      <c r="P134" s="58" t="s">
        <v>66</v>
      </c>
      <c r="Q134" s="58" t="s">
        <v>66</v>
      </c>
      <c r="R134" s="58" t="s">
        <v>66</v>
      </c>
    </row>
    <row r="135" spans="2:19">
      <c r="B135" s="347"/>
      <c r="C135" s="33"/>
      <c r="D135" s="96"/>
      <c r="E135" s="96"/>
      <c r="F135" s="96"/>
      <c r="G135" s="96"/>
      <c r="H135" s="96"/>
      <c r="I135" s="96"/>
      <c r="J135" s="96"/>
      <c r="K135" s="96"/>
      <c r="L135" s="96"/>
      <c r="M135" s="96"/>
      <c r="N135" s="96"/>
      <c r="O135" s="96"/>
      <c r="P135" s="96"/>
      <c r="Q135" s="96"/>
      <c r="R135" s="96"/>
    </row>
    <row r="136" spans="2:19">
      <c r="B136" s="347"/>
      <c r="C136" s="33" t="s">
        <v>18</v>
      </c>
      <c r="D136" s="58" t="s">
        <v>66</v>
      </c>
      <c r="E136" s="58" t="s">
        <v>66</v>
      </c>
      <c r="F136" s="58"/>
      <c r="G136" s="58"/>
      <c r="H136" s="58" t="s">
        <v>66</v>
      </c>
      <c r="I136" s="58"/>
      <c r="J136" s="58"/>
      <c r="K136" s="58" t="s">
        <v>66</v>
      </c>
      <c r="L136" s="58" t="s">
        <v>66</v>
      </c>
      <c r="M136" s="58" t="s">
        <v>66</v>
      </c>
      <c r="N136" s="94"/>
      <c r="O136" s="94"/>
      <c r="P136" s="58" t="s">
        <v>66</v>
      </c>
      <c r="Q136" s="58" t="s">
        <v>66</v>
      </c>
      <c r="R136" s="58" t="s">
        <v>66</v>
      </c>
    </row>
    <row r="137" spans="2:19">
      <c r="B137" s="347"/>
      <c r="C137" s="33" t="s">
        <v>17</v>
      </c>
      <c r="D137" s="58" t="s">
        <v>66</v>
      </c>
      <c r="E137" s="58" t="s">
        <v>66</v>
      </c>
      <c r="F137" s="58"/>
      <c r="G137" s="58"/>
      <c r="H137" s="58" t="s">
        <v>66</v>
      </c>
      <c r="I137" s="58"/>
      <c r="J137" s="58"/>
      <c r="K137" s="58" t="s">
        <v>66</v>
      </c>
      <c r="L137" s="58" t="s">
        <v>66</v>
      </c>
      <c r="M137" s="58" t="s">
        <v>66</v>
      </c>
      <c r="N137" s="94"/>
      <c r="O137" s="94"/>
      <c r="P137" s="58" t="s">
        <v>66</v>
      </c>
      <c r="Q137" s="58" t="s">
        <v>66</v>
      </c>
      <c r="R137" s="58" t="s">
        <v>66</v>
      </c>
    </row>
    <row r="138" spans="2:19">
      <c r="B138" s="347"/>
      <c r="C138" s="33"/>
      <c r="D138" s="96"/>
      <c r="E138" s="96"/>
      <c r="F138" s="96"/>
      <c r="G138" s="96"/>
      <c r="H138" s="96"/>
      <c r="I138" s="96"/>
      <c r="J138" s="96"/>
      <c r="K138" s="96"/>
      <c r="L138" s="96"/>
      <c r="M138" s="96"/>
      <c r="N138" s="96"/>
      <c r="O138" s="96"/>
      <c r="P138" s="96"/>
      <c r="Q138" s="96"/>
      <c r="R138" s="96"/>
    </row>
    <row r="139" spans="2:19">
      <c r="B139" s="347"/>
      <c r="C139" s="33" t="s">
        <v>61</v>
      </c>
      <c r="D139" s="58" t="s">
        <v>66</v>
      </c>
      <c r="E139" s="58" t="s">
        <v>66</v>
      </c>
      <c r="F139" s="58"/>
      <c r="G139" s="58"/>
      <c r="H139" s="58" t="s">
        <v>66</v>
      </c>
      <c r="I139" s="58"/>
      <c r="J139" s="58"/>
      <c r="K139" s="58" t="s">
        <v>66</v>
      </c>
      <c r="L139" s="58" t="s">
        <v>66</v>
      </c>
      <c r="M139" s="58" t="s">
        <v>66</v>
      </c>
      <c r="N139" s="94"/>
      <c r="O139" s="94"/>
      <c r="P139" s="58" t="s">
        <v>66</v>
      </c>
      <c r="Q139" s="58" t="s">
        <v>66</v>
      </c>
      <c r="R139" s="58" t="s">
        <v>66</v>
      </c>
    </row>
    <row r="140" spans="2:19">
      <c r="B140" s="347"/>
      <c r="C140" s="33" t="s">
        <v>60</v>
      </c>
      <c r="D140" s="58" t="s">
        <v>66</v>
      </c>
      <c r="E140" s="58" t="s">
        <v>66</v>
      </c>
      <c r="F140" s="58"/>
      <c r="G140" s="58"/>
      <c r="H140" s="58" t="s">
        <v>66</v>
      </c>
      <c r="I140" s="97"/>
      <c r="J140" s="58"/>
      <c r="K140" s="58" t="s">
        <v>66</v>
      </c>
      <c r="L140" s="58" t="s">
        <v>66</v>
      </c>
      <c r="M140" s="58" t="s">
        <v>66</v>
      </c>
      <c r="N140" s="94"/>
      <c r="O140" s="94"/>
      <c r="P140" s="58" t="s">
        <v>66</v>
      </c>
      <c r="Q140" s="58" t="s">
        <v>66</v>
      </c>
      <c r="R140" s="58" t="s">
        <v>66</v>
      </c>
    </row>
    <row r="141" spans="2:19">
      <c r="B141" s="347"/>
      <c r="C141" s="33" t="s">
        <v>65</v>
      </c>
      <c r="D141" s="94"/>
      <c r="E141" s="94"/>
      <c r="F141" s="94"/>
      <c r="G141" s="94"/>
      <c r="H141" s="94"/>
      <c r="I141" s="97"/>
      <c r="J141" s="94"/>
      <c r="K141" s="94"/>
      <c r="L141" s="94"/>
      <c r="M141" s="94"/>
      <c r="N141" s="94"/>
      <c r="O141" s="94"/>
      <c r="P141" s="94"/>
      <c r="Q141" s="94"/>
      <c r="R141" s="94"/>
    </row>
    <row r="142" spans="2:19">
      <c r="B142" s="347"/>
      <c r="C142" s="33" t="s">
        <v>64</v>
      </c>
      <c r="D142" s="94"/>
      <c r="E142" s="94"/>
      <c r="F142" s="94"/>
      <c r="G142" s="94"/>
      <c r="H142" s="94"/>
      <c r="I142" s="97"/>
      <c r="J142" s="94"/>
      <c r="K142" s="94"/>
      <c r="L142" s="94"/>
      <c r="M142" s="94"/>
      <c r="N142" s="94"/>
      <c r="O142" s="94"/>
      <c r="P142" s="94"/>
      <c r="Q142" s="94"/>
      <c r="R142" s="94"/>
    </row>
    <row r="143" spans="2:19">
      <c r="B143" s="347"/>
      <c r="C143" s="33" t="s">
        <v>63</v>
      </c>
      <c r="D143" s="94"/>
      <c r="E143" s="94"/>
      <c r="F143" s="94"/>
      <c r="G143" s="94"/>
      <c r="H143" s="94"/>
      <c r="I143" s="97"/>
      <c r="J143" s="94"/>
      <c r="K143" s="94"/>
      <c r="L143" s="94"/>
      <c r="M143" s="94"/>
      <c r="N143" s="94"/>
      <c r="O143" s="94"/>
      <c r="P143" s="94"/>
      <c r="Q143" s="94"/>
      <c r="R143" s="94"/>
    </row>
    <row r="144" spans="2:19">
      <c r="B144" s="347"/>
      <c r="C144" s="33" t="s">
        <v>62</v>
      </c>
      <c r="D144" s="94"/>
      <c r="E144" s="94"/>
      <c r="F144" s="94"/>
      <c r="G144" s="94"/>
      <c r="H144" s="94"/>
      <c r="I144" s="97"/>
      <c r="J144" s="94"/>
      <c r="K144" s="94"/>
      <c r="L144" s="94"/>
      <c r="M144" s="94"/>
      <c r="N144" s="94"/>
      <c r="O144" s="94"/>
      <c r="P144" s="94"/>
      <c r="Q144" s="94"/>
      <c r="R144" s="94"/>
    </row>
    <row r="145" spans="2:18">
      <c r="B145" s="347"/>
      <c r="C145" s="33" t="s">
        <v>55</v>
      </c>
      <c r="D145" s="94"/>
      <c r="E145" s="94"/>
      <c r="F145" s="94"/>
      <c r="G145" s="94"/>
      <c r="H145" s="94"/>
      <c r="I145" s="97"/>
      <c r="J145" s="94"/>
      <c r="K145" s="94"/>
      <c r="L145" s="94"/>
      <c r="M145" s="94"/>
      <c r="N145" s="94"/>
      <c r="O145" s="94"/>
      <c r="P145" s="94"/>
      <c r="Q145" s="94"/>
      <c r="R145" s="94"/>
    </row>
    <row r="146" spans="2:18">
      <c r="B146" s="347"/>
      <c r="C146" s="33"/>
      <c r="D146" s="96"/>
      <c r="E146" s="96"/>
      <c r="F146" s="96"/>
      <c r="G146" s="96"/>
      <c r="H146" s="96"/>
      <c r="I146" s="96"/>
      <c r="J146" s="96"/>
      <c r="K146" s="96"/>
      <c r="L146" s="96"/>
      <c r="M146" s="96"/>
      <c r="N146" s="96"/>
      <c r="O146" s="96"/>
      <c r="P146" s="96"/>
      <c r="Q146" s="96"/>
      <c r="R146" s="96"/>
    </row>
    <row r="147" spans="2:18">
      <c r="B147" s="347"/>
      <c r="C147" s="33" t="s">
        <v>54</v>
      </c>
      <c r="D147" s="94" t="s">
        <v>66</v>
      </c>
      <c r="E147" s="94" t="s">
        <v>66</v>
      </c>
      <c r="F147" s="94"/>
      <c r="G147" s="94"/>
      <c r="H147" s="94" t="s">
        <v>66</v>
      </c>
      <c r="I147" s="94"/>
      <c r="J147" s="94"/>
      <c r="K147" s="94" t="s">
        <v>66</v>
      </c>
      <c r="L147" s="94" t="s">
        <v>66</v>
      </c>
      <c r="M147" s="94" t="s">
        <v>66</v>
      </c>
      <c r="N147" s="94"/>
      <c r="O147" s="94"/>
      <c r="P147" s="94" t="s">
        <v>66</v>
      </c>
      <c r="Q147" s="94" t="s">
        <v>66</v>
      </c>
      <c r="R147" s="94" t="s">
        <v>66</v>
      </c>
    </row>
    <row r="148" spans="2:18">
      <c r="B148" s="347"/>
      <c r="C148" s="33" t="s">
        <v>53</v>
      </c>
      <c r="D148" s="94" t="s">
        <v>66</v>
      </c>
      <c r="E148" s="94" t="s">
        <v>66</v>
      </c>
      <c r="F148" s="94"/>
      <c r="G148" s="94"/>
      <c r="H148" s="94" t="s">
        <v>66</v>
      </c>
      <c r="I148" s="94"/>
      <c r="J148" s="94"/>
      <c r="K148" s="94" t="s">
        <v>66</v>
      </c>
      <c r="L148" s="94" t="s">
        <v>66</v>
      </c>
      <c r="M148" s="94" t="s">
        <v>66</v>
      </c>
      <c r="N148" s="94"/>
      <c r="O148" s="94"/>
      <c r="P148" s="94" t="s">
        <v>66</v>
      </c>
      <c r="Q148" s="94" t="s">
        <v>66</v>
      </c>
      <c r="R148" s="94" t="s">
        <v>66</v>
      </c>
    </row>
    <row r="149" spans="2:18">
      <c r="B149" s="347"/>
      <c r="C149" s="33"/>
      <c r="D149" s="96"/>
      <c r="E149" s="96"/>
      <c r="F149" s="96"/>
      <c r="G149" s="96"/>
      <c r="H149" s="96"/>
      <c r="I149" s="96"/>
      <c r="J149" s="96"/>
      <c r="K149" s="96"/>
      <c r="L149" s="96"/>
      <c r="M149" s="96"/>
      <c r="N149" s="96"/>
      <c r="O149" s="96"/>
      <c r="P149" s="96"/>
      <c r="Q149" s="96"/>
      <c r="R149" s="96"/>
    </row>
    <row r="150" spans="2:18">
      <c r="B150" s="347"/>
      <c r="C150" s="33" t="s">
        <v>52</v>
      </c>
      <c r="D150" s="94"/>
      <c r="E150" s="94"/>
      <c r="F150" s="94"/>
      <c r="G150" s="94"/>
      <c r="H150" s="94"/>
      <c r="I150" s="94"/>
      <c r="J150" s="94"/>
      <c r="K150" s="94"/>
      <c r="L150" s="94"/>
      <c r="M150" s="94"/>
      <c r="N150" s="94"/>
      <c r="O150" s="94"/>
      <c r="P150" s="94"/>
      <c r="Q150" s="94"/>
      <c r="R150" s="94"/>
    </row>
    <row r="151" spans="2:18">
      <c r="B151" s="347"/>
      <c r="C151" s="33" t="s">
        <v>51</v>
      </c>
      <c r="D151" s="94"/>
      <c r="E151" s="94"/>
      <c r="F151" s="94"/>
      <c r="G151" s="94"/>
      <c r="H151" s="94"/>
      <c r="I151" s="94"/>
      <c r="J151" s="94"/>
      <c r="K151" s="94"/>
      <c r="L151" s="94"/>
      <c r="M151" s="94"/>
      <c r="N151" s="94"/>
      <c r="O151" s="94"/>
      <c r="P151" s="94"/>
      <c r="Q151" s="94"/>
      <c r="R151" s="94"/>
    </row>
    <row r="152" spans="2:18">
      <c r="B152" s="33"/>
      <c r="C152" s="33"/>
      <c r="D152" s="96"/>
      <c r="E152" s="96"/>
      <c r="F152" s="96"/>
      <c r="G152" s="96"/>
      <c r="H152" s="96"/>
      <c r="I152" s="96"/>
      <c r="J152" s="96"/>
      <c r="K152" s="96"/>
      <c r="L152" s="96"/>
      <c r="M152" s="96"/>
      <c r="N152" s="96"/>
      <c r="O152" s="96"/>
      <c r="P152" s="96"/>
      <c r="Q152" s="96"/>
      <c r="R152" s="96"/>
    </row>
    <row r="153" spans="2:18" ht="15" customHeight="1">
      <c r="B153" s="346" t="s">
        <v>20</v>
      </c>
      <c r="C153" s="33" t="s">
        <v>19</v>
      </c>
      <c r="D153" s="58" t="s">
        <v>66</v>
      </c>
      <c r="E153" s="58" t="s">
        <v>66</v>
      </c>
      <c r="F153" s="58"/>
      <c r="G153" s="58"/>
      <c r="H153" s="58" t="s">
        <v>66</v>
      </c>
      <c r="I153" s="58"/>
      <c r="J153" s="58"/>
      <c r="K153" s="58" t="s">
        <v>66</v>
      </c>
      <c r="L153" s="58" t="s">
        <v>66</v>
      </c>
      <c r="M153" s="58" t="s">
        <v>66</v>
      </c>
      <c r="N153" s="94"/>
      <c r="O153" s="94"/>
      <c r="P153" s="58" t="s">
        <v>66</v>
      </c>
      <c r="Q153" s="85"/>
      <c r="R153" s="85"/>
    </row>
    <row r="154" spans="2:18">
      <c r="B154" s="347"/>
      <c r="C154" s="33"/>
      <c r="D154" s="96"/>
      <c r="E154" s="96"/>
      <c r="F154" s="96"/>
      <c r="G154" s="96"/>
      <c r="H154" s="96"/>
      <c r="I154" s="96"/>
      <c r="J154" s="96"/>
      <c r="K154" s="96"/>
      <c r="L154" s="96"/>
      <c r="M154" s="96"/>
      <c r="N154" s="96"/>
      <c r="O154" s="96"/>
      <c r="P154" s="96"/>
      <c r="Q154" s="96"/>
      <c r="R154" s="96"/>
    </row>
    <row r="155" spans="2:18" ht="15" customHeight="1">
      <c r="B155" s="347"/>
      <c r="C155" s="33" t="s">
        <v>18</v>
      </c>
      <c r="D155" s="58" t="s">
        <v>66</v>
      </c>
      <c r="E155" s="58" t="s">
        <v>66</v>
      </c>
      <c r="F155" s="58"/>
      <c r="G155" s="58"/>
      <c r="H155" s="58" t="s">
        <v>66</v>
      </c>
      <c r="I155" s="58"/>
      <c r="J155" s="58"/>
      <c r="K155" s="58" t="s">
        <v>66</v>
      </c>
      <c r="L155" s="58" t="s">
        <v>66</v>
      </c>
      <c r="M155" s="58" t="s">
        <v>66</v>
      </c>
      <c r="N155" s="94"/>
      <c r="O155" s="94"/>
      <c r="P155" s="58" t="s">
        <v>66</v>
      </c>
      <c r="Q155" s="85"/>
      <c r="R155" s="85"/>
    </row>
    <row r="156" spans="2:18">
      <c r="B156" s="347"/>
      <c r="C156" s="33" t="s">
        <v>17</v>
      </c>
      <c r="D156" s="58" t="s">
        <v>66</v>
      </c>
      <c r="E156" s="58" t="s">
        <v>66</v>
      </c>
      <c r="F156" s="58"/>
      <c r="G156" s="58"/>
      <c r="H156" s="58" t="s">
        <v>66</v>
      </c>
      <c r="I156" s="58"/>
      <c r="J156" s="58"/>
      <c r="K156" s="58" t="s">
        <v>66</v>
      </c>
      <c r="L156" s="58" t="s">
        <v>66</v>
      </c>
      <c r="M156" s="58" t="s">
        <v>66</v>
      </c>
      <c r="N156" s="94"/>
      <c r="O156" s="94"/>
      <c r="P156" s="58" t="s">
        <v>66</v>
      </c>
      <c r="Q156" s="85"/>
      <c r="R156" s="85"/>
    </row>
    <row r="157" spans="2:18">
      <c r="B157" s="347"/>
      <c r="C157" s="33"/>
      <c r="D157" s="96"/>
      <c r="E157" s="96"/>
      <c r="F157" s="96"/>
      <c r="G157" s="96"/>
      <c r="H157" s="96"/>
      <c r="I157" s="96"/>
      <c r="J157" s="96"/>
      <c r="K157" s="96"/>
      <c r="L157" s="96"/>
      <c r="M157" s="96"/>
      <c r="N157" s="96"/>
      <c r="O157" s="96"/>
      <c r="P157" s="96"/>
      <c r="Q157" s="96"/>
      <c r="R157" s="96"/>
    </row>
    <row r="158" spans="2:18" ht="15" customHeight="1">
      <c r="B158" s="347"/>
      <c r="C158" s="33" t="s">
        <v>61</v>
      </c>
      <c r="D158" s="58" t="s">
        <v>66</v>
      </c>
      <c r="E158" s="58" t="s">
        <v>66</v>
      </c>
      <c r="F158" s="58"/>
      <c r="G158" s="58"/>
      <c r="H158" s="58" t="s">
        <v>66</v>
      </c>
      <c r="I158" s="58"/>
      <c r="J158" s="58"/>
      <c r="K158" s="58" t="s">
        <v>66</v>
      </c>
      <c r="L158" s="58" t="s">
        <v>66</v>
      </c>
      <c r="M158" s="58" t="s">
        <v>66</v>
      </c>
      <c r="N158" s="94"/>
      <c r="O158" s="94"/>
      <c r="P158" s="58" t="s">
        <v>66</v>
      </c>
      <c r="Q158" s="85"/>
      <c r="R158" s="85"/>
    </row>
    <row r="159" spans="2:18">
      <c r="B159" s="347"/>
      <c r="C159" s="33" t="s">
        <v>60</v>
      </c>
      <c r="D159" s="58" t="s">
        <v>66</v>
      </c>
      <c r="E159" s="58" t="s">
        <v>66</v>
      </c>
      <c r="F159" s="58"/>
      <c r="G159" s="58"/>
      <c r="H159" s="58" t="s">
        <v>66</v>
      </c>
      <c r="I159" s="97"/>
      <c r="J159" s="58"/>
      <c r="K159" s="58" t="s">
        <v>66</v>
      </c>
      <c r="L159" s="58" t="s">
        <v>66</v>
      </c>
      <c r="M159" s="58" t="s">
        <v>66</v>
      </c>
      <c r="N159" s="94"/>
      <c r="O159" s="94"/>
      <c r="P159" s="58" t="s">
        <v>66</v>
      </c>
      <c r="Q159" s="85"/>
      <c r="R159" s="85"/>
    </row>
    <row r="160" spans="2:18">
      <c r="B160" s="347"/>
      <c r="C160" s="33" t="s">
        <v>59</v>
      </c>
      <c r="D160" s="94"/>
      <c r="E160" s="94"/>
      <c r="F160" s="94"/>
      <c r="G160" s="94"/>
      <c r="H160" s="94"/>
      <c r="I160" s="97"/>
      <c r="J160" s="94"/>
      <c r="K160" s="94"/>
      <c r="L160" s="94"/>
      <c r="M160" s="94"/>
      <c r="N160" s="94"/>
      <c r="O160" s="94"/>
      <c r="P160" s="94"/>
      <c r="Q160" s="85"/>
      <c r="R160" s="85"/>
    </row>
    <row r="161" spans="2:18">
      <c r="B161" s="347"/>
      <c r="C161" s="33" t="s">
        <v>58</v>
      </c>
      <c r="D161" s="94"/>
      <c r="E161" s="94"/>
      <c r="F161" s="94"/>
      <c r="G161" s="94"/>
      <c r="H161" s="94"/>
      <c r="I161" s="97"/>
      <c r="J161" s="94"/>
      <c r="K161" s="94"/>
      <c r="L161" s="94"/>
      <c r="M161" s="94"/>
      <c r="N161" s="94"/>
      <c r="O161" s="94"/>
      <c r="P161" s="94"/>
      <c r="Q161" s="85"/>
      <c r="R161" s="85"/>
    </row>
    <row r="162" spans="2:18">
      <c r="B162" s="347"/>
      <c r="C162" s="33" t="s">
        <v>57</v>
      </c>
      <c r="D162" s="94"/>
      <c r="E162" s="94"/>
      <c r="F162" s="94"/>
      <c r="G162" s="94"/>
      <c r="H162" s="94"/>
      <c r="I162" s="97"/>
      <c r="J162" s="94"/>
      <c r="K162" s="94"/>
      <c r="L162" s="94"/>
      <c r="M162" s="94"/>
      <c r="N162" s="94"/>
      <c r="O162" s="94"/>
      <c r="P162" s="94"/>
      <c r="Q162" s="85"/>
      <c r="R162" s="85"/>
    </row>
    <row r="163" spans="2:18">
      <c r="B163" s="347"/>
      <c r="C163" s="33" t="s">
        <v>56</v>
      </c>
      <c r="D163" s="94"/>
      <c r="E163" s="94"/>
      <c r="F163" s="94"/>
      <c r="G163" s="94"/>
      <c r="H163" s="94"/>
      <c r="I163" s="97"/>
      <c r="J163" s="94"/>
      <c r="K163" s="94"/>
      <c r="L163" s="94"/>
      <c r="M163" s="94"/>
      <c r="N163" s="94"/>
      <c r="O163" s="94"/>
      <c r="P163" s="94"/>
      <c r="Q163" s="85"/>
      <c r="R163" s="85"/>
    </row>
    <row r="164" spans="2:18" ht="15" customHeight="1">
      <c r="B164" s="347"/>
      <c r="C164" s="33" t="s">
        <v>55</v>
      </c>
      <c r="D164" s="94"/>
      <c r="E164" s="94"/>
      <c r="F164" s="94"/>
      <c r="G164" s="94"/>
      <c r="H164" s="94"/>
      <c r="I164" s="97"/>
      <c r="J164" s="94"/>
      <c r="K164" s="94"/>
      <c r="L164" s="94"/>
      <c r="M164" s="94"/>
      <c r="N164" s="94"/>
      <c r="O164" s="94"/>
      <c r="P164" s="94"/>
      <c r="Q164" s="85"/>
      <c r="R164" s="85"/>
    </row>
    <row r="165" spans="2:18" ht="15" customHeight="1">
      <c r="B165" s="347"/>
      <c r="C165" s="33"/>
      <c r="D165" s="96"/>
      <c r="E165" s="96"/>
      <c r="F165" s="96"/>
      <c r="G165" s="96"/>
      <c r="H165" s="96"/>
      <c r="I165" s="96"/>
      <c r="J165" s="96"/>
      <c r="K165" s="96"/>
      <c r="L165" s="96"/>
      <c r="M165" s="96"/>
      <c r="N165" s="96"/>
      <c r="O165" s="96"/>
      <c r="P165" s="96"/>
      <c r="Q165" s="96"/>
      <c r="R165" s="96"/>
    </row>
    <row r="166" spans="2:18" ht="15" customHeight="1">
      <c r="B166" s="347"/>
      <c r="C166" s="33" t="s">
        <v>54</v>
      </c>
      <c r="D166" s="94" t="s">
        <v>66</v>
      </c>
      <c r="E166" s="94" t="s">
        <v>66</v>
      </c>
      <c r="F166" s="94"/>
      <c r="G166" s="94"/>
      <c r="H166" s="94" t="s">
        <v>66</v>
      </c>
      <c r="I166" s="94"/>
      <c r="J166" s="94"/>
      <c r="K166" s="94" t="s">
        <v>66</v>
      </c>
      <c r="L166" s="94" t="s">
        <v>66</v>
      </c>
      <c r="M166" s="94" t="s">
        <v>66</v>
      </c>
      <c r="N166" s="94"/>
      <c r="O166" s="94"/>
      <c r="P166" s="94" t="s">
        <v>66</v>
      </c>
      <c r="Q166" s="85"/>
      <c r="R166" s="85"/>
    </row>
    <row r="167" spans="2:18">
      <c r="B167" s="347"/>
      <c r="C167" s="33" t="s">
        <v>53</v>
      </c>
      <c r="D167" s="94" t="s">
        <v>66</v>
      </c>
      <c r="E167" s="94" t="s">
        <v>66</v>
      </c>
      <c r="F167" s="94"/>
      <c r="G167" s="94"/>
      <c r="H167" s="94" t="s">
        <v>66</v>
      </c>
      <c r="I167" s="94"/>
      <c r="J167" s="94"/>
      <c r="K167" s="94" t="s">
        <v>66</v>
      </c>
      <c r="L167" s="94" t="s">
        <v>66</v>
      </c>
      <c r="M167" s="94" t="s">
        <v>66</v>
      </c>
      <c r="N167" s="94"/>
      <c r="O167" s="94"/>
      <c r="P167" s="94" t="s">
        <v>66</v>
      </c>
      <c r="Q167" s="85"/>
      <c r="R167" s="85"/>
    </row>
    <row r="168" spans="2:18">
      <c r="B168" s="347"/>
      <c r="C168" s="33"/>
      <c r="D168" s="96"/>
      <c r="E168" s="96"/>
      <c r="F168" s="96"/>
      <c r="G168" s="96"/>
      <c r="H168" s="96"/>
      <c r="I168" s="96"/>
      <c r="J168" s="96"/>
      <c r="K168" s="96"/>
      <c r="L168" s="96"/>
      <c r="M168" s="96"/>
      <c r="N168" s="96"/>
      <c r="O168" s="96"/>
      <c r="P168" s="96"/>
      <c r="Q168" s="96"/>
      <c r="R168" s="96"/>
    </row>
    <row r="169" spans="2:18" ht="15" customHeight="1">
      <c r="B169" s="347"/>
      <c r="C169" s="33" t="s">
        <v>52</v>
      </c>
      <c r="D169" s="94"/>
      <c r="E169" s="94"/>
      <c r="F169" s="94"/>
      <c r="G169" s="94"/>
      <c r="H169" s="94"/>
      <c r="I169" s="94"/>
      <c r="J169" s="94"/>
      <c r="K169" s="94"/>
      <c r="L169" s="94"/>
      <c r="M169" s="94"/>
      <c r="N169" s="94"/>
      <c r="O169" s="94"/>
      <c r="P169" s="94"/>
      <c r="Q169" s="85"/>
      <c r="R169" s="85"/>
    </row>
    <row r="170" spans="2:18">
      <c r="B170" s="348"/>
      <c r="C170" s="33" t="s">
        <v>51</v>
      </c>
      <c r="D170" s="94"/>
      <c r="E170" s="94"/>
      <c r="F170" s="94"/>
      <c r="G170" s="94"/>
      <c r="H170" s="94"/>
      <c r="I170" s="94"/>
      <c r="J170" s="94"/>
      <c r="K170" s="94"/>
      <c r="L170" s="94"/>
      <c r="M170" s="94"/>
      <c r="N170" s="94"/>
      <c r="O170" s="94"/>
      <c r="P170" s="94"/>
      <c r="Q170" s="85"/>
      <c r="R170" s="85"/>
    </row>
    <row r="171" spans="2:18">
      <c r="B171" s="40" t="s">
        <v>50</v>
      </c>
    </row>
    <row r="174" spans="2:18" ht="15.75">
      <c r="B174" s="296" t="s">
        <v>95</v>
      </c>
      <c r="C174" s="297"/>
      <c r="D174" s="297"/>
      <c r="E174" s="297"/>
      <c r="F174" s="297"/>
      <c r="G174" s="297"/>
      <c r="H174" s="297"/>
      <c r="I174" s="297"/>
      <c r="J174" s="297"/>
      <c r="K174" s="297"/>
      <c r="L174" s="297"/>
      <c r="M174" s="297"/>
      <c r="N174" s="297"/>
      <c r="O174" s="297"/>
      <c r="P174" s="297"/>
      <c r="Q174" s="297"/>
    </row>
    <row r="175" spans="2:18" ht="15.75">
      <c r="C175" s="134"/>
      <c r="D175" s="135"/>
      <c r="E175" s="135"/>
      <c r="F175" s="135"/>
      <c r="G175" s="135"/>
      <c r="H175" s="135"/>
      <c r="I175" s="135"/>
      <c r="J175" s="135"/>
      <c r="K175" s="135"/>
      <c r="L175" s="135"/>
      <c r="M175" s="135"/>
      <c r="N175" s="135"/>
      <c r="O175" s="135"/>
      <c r="P175" s="135"/>
    </row>
    <row r="176" spans="2:18" ht="15.75">
      <c r="B176" s="318" t="s">
        <v>34</v>
      </c>
      <c r="C176" s="319"/>
      <c r="D176" s="135"/>
      <c r="E176" s="135"/>
      <c r="F176" s="135"/>
      <c r="G176" s="135"/>
      <c r="H176" s="135"/>
      <c r="I176" s="135"/>
      <c r="J176" s="135"/>
      <c r="K176" s="135"/>
      <c r="L176" s="135"/>
      <c r="M176" s="135"/>
      <c r="N176" s="135"/>
      <c r="O176" s="135"/>
      <c r="P176" s="135"/>
    </row>
    <row r="177" spans="2:19" ht="15.75" customHeight="1">
      <c r="B177" s="298" t="s">
        <v>14</v>
      </c>
      <c r="C177" s="298"/>
      <c r="D177" s="135"/>
      <c r="E177" s="135"/>
      <c r="F177" s="135"/>
      <c r="G177" s="135"/>
      <c r="H177" s="135"/>
      <c r="I177" s="135"/>
      <c r="J177" s="135"/>
      <c r="K177" s="135"/>
      <c r="L177" s="135"/>
      <c r="M177" s="135"/>
      <c r="N177" s="135"/>
      <c r="O177" s="135"/>
      <c r="P177" s="135"/>
    </row>
    <row r="179" spans="2:19" ht="15" customHeight="1">
      <c r="B179" s="321" t="s">
        <v>69</v>
      </c>
      <c r="C179" s="322"/>
      <c r="D179" s="325" t="s">
        <v>7</v>
      </c>
      <c r="E179" s="326"/>
      <c r="F179" s="326"/>
      <c r="G179" s="326"/>
      <c r="H179" s="326"/>
      <c r="I179" s="326"/>
      <c r="J179" s="326"/>
      <c r="K179" s="326"/>
      <c r="L179" s="326"/>
      <c r="M179" s="326"/>
      <c r="N179" s="326"/>
      <c r="O179" s="326"/>
      <c r="P179" s="326"/>
      <c r="Q179" s="327" t="s">
        <v>2</v>
      </c>
      <c r="R179" s="299" t="s">
        <v>32</v>
      </c>
      <c r="S179" s="54"/>
    </row>
    <row r="180" spans="2:19" ht="40.9" customHeight="1">
      <c r="B180" s="323"/>
      <c r="C180" s="324"/>
      <c r="D180" s="305" t="s">
        <v>6</v>
      </c>
      <c r="E180" s="307" t="s">
        <v>5</v>
      </c>
      <c r="F180" s="307"/>
      <c r="G180" s="307"/>
      <c r="H180" s="307"/>
      <c r="I180" s="307"/>
      <c r="J180" s="307"/>
      <c r="K180" s="307"/>
      <c r="L180" s="307"/>
      <c r="M180" s="334" t="s">
        <v>31</v>
      </c>
      <c r="N180" s="335"/>
      <c r="O180" s="310" t="s">
        <v>68</v>
      </c>
      <c r="P180" s="316" t="s">
        <v>29</v>
      </c>
      <c r="Q180" s="328"/>
      <c r="R180" s="300"/>
      <c r="S180" s="54"/>
    </row>
    <row r="181" spans="2:19" ht="31.5" customHeight="1">
      <c r="B181" s="323"/>
      <c r="C181" s="324"/>
      <c r="D181" s="306"/>
      <c r="E181" s="307"/>
      <c r="F181" s="299" t="s">
        <v>40</v>
      </c>
      <c r="G181" s="351" t="s">
        <v>67</v>
      </c>
      <c r="H181" s="352"/>
      <c r="I181" s="335"/>
      <c r="J181" s="301" t="s">
        <v>25</v>
      </c>
      <c r="K181" s="29"/>
      <c r="L181" s="299" t="s">
        <v>24</v>
      </c>
      <c r="M181" s="320"/>
      <c r="N181" s="310" t="s">
        <v>23</v>
      </c>
      <c r="O181" s="311"/>
      <c r="P181" s="317"/>
      <c r="Q181" s="328"/>
      <c r="R181" s="300"/>
      <c r="S181" s="54"/>
    </row>
    <row r="182" spans="2:19" ht="53.25" customHeight="1">
      <c r="B182" s="323"/>
      <c r="C182" s="324"/>
      <c r="D182" s="306"/>
      <c r="E182" s="307"/>
      <c r="F182" s="300"/>
      <c r="G182" s="140"/>
      <c r="H182" s="52" t="s">
        <v>27</v>
      </c>
      <c r="I182" s="51" t="s">
        <v>26</v>
      </c>
      <c r="J182" s="353"/>
      <c r="K182" s="28" t="s">
        <v>22</v>
      </c>
      <c r="L182" s="300"/>
      <c r="M182" s="320"/>
      <c r="N182" s="311"/>
      <c r="O182" s="311"/>
      <c r="P182" s="317"/>
      <c r="Q182" s="328"/>
      <c r="R182" s="300"/>
      <c r="S182" s="49"/>
    </row>
    <row r="183" spans="2:19" ht="15" customHeight="1">
      <c r="B183" s="312" t="s">
        <v>19</v>
      </c>
      <c r="C183" s="313"/>
      <c r="D183" s="58" t="s">
        <v>66</v>
      </c>
      <c r="E183" s="58" t="s">
        <v>66</v>
      </c>
      <c r="F183" s="58" t="s">
        <v>66</v>
      </c>
      <c r="G183" s="58" t="s">
        <v>66</v>
      </c>
      <c r="H183" s="58" t="s">
        <v>66</v>
      </c>
      <c r="I183" s="58" t="s">
        <v>66</v>
      </c>
      <c r="J183" s="58" t="s">
        <v>66</v>
      </c>
      <c r="K183" s="58" t="s">
        <v>66</v>
      </c>
      <c r="L183" s="58" t="s">
        <v>66</v>
      </c>
      <c r="M183" s="58" t="s">
        <v>66</v>
      </c>
      <c r="N183" s="94"/>
      <c r="O183" s="94"/>
      <c r="P183" s="58" t="s">
        <v>66</v>
      </c>
      <c r="Q183" s="85"/>
      <c r="R183" s="85"/>
    </row>
    <row r="184" spans="2:19" ht="15" customHeight="1">
      <c r="B184" s="48"/>
      <c r="C184" s="47"/>
      <c r="D184" s="96"/>
      <c r="E184" s="96"/>
      <c r="F184" s="96"/>
      <c r="G184" s="96"/>
      <c r="H184" s="96"/>
      <c r="I184" s="96"/>
      <c r="J184" s="96"/>
      <c r="K184" s="96"/>
      <c r="L184" s="96"/>
      <c r="M184" s="96"/>
      <c r="N184" s="96"/>
      <c r="O184" s="96"/>
      <c r="P184" s="96"/>
      <c r="Q184" s="96"/>
      <c r="R184" s="96"/>
    </row>
    <row r="185" spans="2:19" ht="15" customHeight="1">
      <c r="B185" s="346" t="s">
        <v>21</v>
      </c>
      <c r="C185" s="46" t="s">
        <v>19</v>
      </c>
      <c r="D185" s="58" t="s">
        <v>66</v>
      </c>
      <c r="E185" s="58" t="s">
        <v>66</v>
      </c>
      <c r="F185" s="58"/>
      <c r="G185" s="58"/>
      <c r="H185" s="58" t="s">
        <v>66</v>
      </c>
      <c r="I185" s="58"/>
      <c r="J185" s="58"/>
      <c r="K185" s="58" t="s">
        <v>66</v>
      </c>
      <c r="L185" s="58" t="s">
        <v>66</v>
      </c>
      <c r="M185" s="58" t="s">
        <v>66</v>
      </c>
      <c r="N185" s="94"/>
      <c r="O185" s="94"/>
      <c r="P185" s="58" t="s">
        <v>66</v>
      </c>
      <c r="Q185" s="58" t="s">
        <v>66</v>
      </c>
      <c r="R185" s="58" t="s">
        <v>66</v>
      </c>
    </row>
    <row r="186" spans="2:19">
      <c r="B186" s="347"/>
      <c r="C186" s="33"/>
      <c r="D186" s="96"/>
      <c r="E186" s="96"/>
      <c r="F186" s="96"/>
      <c r="G186" s="96"/>
      <c r="H186" s="96"/>
      <c r="I186" s="96"/>
      <c r="J186" s="96"/>
      <c r="K186" s="96"/>
      <c r="L186" s="96"/>
      <c r="M186" s="96"/>
      <c r="N186" s="96"/>
      <c r="O186" s="96"/>
      <c r="P186" s="96"/>
      <c r="Q186" s="96"/>
      <c r="R186" s="96"/>
    </row>
    <row r="187" spans="2:19">
      <c r="B187" s="347"/>
      <c r="C187" s="33" t="s">
        <v>18</v>
      </c>
      <c r="D187" s="58" t="s">
        <v>66</v>
      </c>
      <c r="E187" s="58" t="s">
        <v>66</v>
      </c>
      <c r="F187" s="58"/>
      <c r="G187" s="58"/>
      <c r="H187" s="58" t="s">
        <v>66</v>
      </c>
      <c r="I187" s="58"/>
      <c r="J187" s="58"/>
      <c r="K187" s="58" t="s">
        <v>66</v>
      </c>
      <c r="L187" s="58" t="s">
        <v>66</v>
      </c>
      <c r="M187" s="58" t="s">
        <v>66</v>
      </c>
      <c r="N187" s="94"/>
      <c r="O187" s="94"/>
      <c r="P187" s="58" t="s">
        <v>66</v>
      </c>
      <c r="Q187" s="58" t="s">
        <v>66</v>
      </c>
      <c r="R187" s="58" t="s">
        <v>66</v>
      </c>
    </row>
    <row r="188" spans="2:19">
      <c r="B188" s="347"/>
      <c r="C188" s="33" t="s">
        <v>17</v>
      </c>
      <c r="D188" s="58" t="s">
        <v>66</v>
      </c>
      <c r="E188" s="58" t="s">
        <v>66</v>
      </c>
      <c r="F188" s="58"/>
      <c r="G188" s="58"/>
      <c r="H188" s="58" t="s">
        <v>66</v>
      </c>
      <c r="I188" s="58"/>
      <c r="J188" s="58"/>
      <c r="K188" s="58" t="s">
        <v>66</v>
      </c>
      <c r="L188" s="58" t="s">
        <v>66</v>
      </c>
      <c r="M188" s="58" t="s">
        <v>66</v>
      </c>
      <c r="N188" s="94"/>
      <c r="O188" s="94"/>
      <c r="P188" s="58" t="s">
        <v>66</v>
      </c>
      <c r="Q188" s="58" t="s">
        <v>66</v>
      </c>
      <c r="R188" s="58" t="s">
        <v>66</v>
      </c>
    </row>
    <row r="189" spans="2:19">
      <c r="B189" s="347"/>
      <c r="C189" s="33"/>
      <c r="D189" s="96"/>
      <c r="E189" s="96"/>
      <c r="F189" s="96"/>
      <c r="G189" s="96"/>
      <c r="H189" s="96"/>
      <c r="I189" s="96"/>
      <c r="J189" s="96"/>
      <c r="K189" s="96"/>
      <c r="L189" s="96"/>
      <c r="M189" s="96"/>
      <c r="N189" s="96"/>
      <c r="O189" s="96"/>
      <c r="P189" s="96"/>
      <c r="Q189" s="96"/>
      <c r="R189" s="96"/>
    </row>
    <row r="190" spans="2:19">
      <c r="B190" s="347"/>
      <c r="C190" s="33" t="s">
        <v>61</v>
      </c>
      <c r="D190" s="58" t="s">
        <v>66</v>
      </c>
      <c r="E190" s="58" t="s">
        <v>66</v>
      </c>
      <c r="F190" s="58"/>
      <c r="G190" s="58"/>
      <c r="H190" s="58" t="s">
        <v>66</v>
      </c>
      <c r="I190" s="58"/>
      <c r="J190" s="58"/>
      <c r="K190" s="58" t="s">
        <v>66</v>
      </c>
      <c r="L190" s="58" t="s">
        <v>66</v>
      </c>
      <c r="M190" s="58" t="s">
        <v>66</v>
      </c>
      <c r="N190" s="94"/>
      <c r="O190" s="94"/>
      <c r="P190" s="58" t="s">
        <v>66</v>
      </c>
      <c r="Q190" s="58" t="s">
        <v>66</v>
      </c>
      <c r="R190" s="58" t="s">
        <v>66</v>
      </c>
    </row>
    <row r="191" spans="2:19">
      <c r="B191" s="347"/>
      <c r="C191" s="33" t="s">
        <v>60</v>
      </c>
      <c r="D191" s="58" t="s">
        <v>66</v>
      </c>
      <c r="E191" s="58" t="s">
        <v>66</v>
      </c>
      <c r="F191" s="58"/>
      <c r="G191" s="58"/>
      <c r="H191" s="58" t="s">
        <v>66</v>
      </c>
      <c r="I191" s="97"/>
      <c r="J191" s="58"/>
      <c r="K191" s="58" t="s">
        <v>66</v>
      </c>
      <c r="L191" s="58" t="s">
        <v>66</v>
      </c>
      <c r="M191" s="58" t="s">
        <v>66</v>
      </c>
      <c r="N191" s="94"/>
      <c r="O191" s="94"/>
      <c r="P191" s="58" t="s">
        <v>66</v>
      </c>
      <c r="Q191" s="58" t="s">
        <v>66</v>
      </c>
      <c r="R191" s="58" t="s">
        <v>66</v>
      </c>
    </row>
    <row r="192" spans="2:19">
      <c r="B192" s="347"/>
      <c r="C192" s="33" t="s">
        <v>65</v>
      </c>
      <c r="D192" s="94"/>
      <c r="E192" s="94"/>
      <c r="F192" s="94"/>
      <c r="G192" s="94"/>
      <c r="H192" s="94"/>
      <c r="I192" s="97"/>
      <c r="J192" s="94"/>
      <c r="K192" s="94"/>
      <c r="L192" s="94"/>
      <c r="M192" s="94"/>
      <c r="N192" s="94"/>
      <c r="O192" s="94"/>
      <c r="P192" s="94"/>
      <c r="Q192" s="94"/>
      <c r="R192" s="94"/>
    </row>
    <row r="193" spans="2:18">
      <c r="B193" s="347"/>
      <c r="C193" s="33" t="s">
        <v>64</v>
      </c>
      <c r="D193" s="94"/>
      <c r="E193" s="94"/>
      <c r="F193" s="94"/>
      <c r="G193" s="94"/>
      <c r="H193" s="94"/>
      <c r="I193" s="97"/>
      <c r="J193" s="94"/>
      <c r="K193" s="94"/>
      <c r="L193" s="94"/>
      <c r="M193" s="94"/>
      <c r="N193" s="94"/>
      <c r="O193" s="94"/>
      <c r="P193" s="94"/>
      <c r="Q193" s="94"/>
      <c r="R193" s="94"/>
    </row>
    <row r="194" spans="2:18">
      <c r="B194" s="347"/>
      <c r="C194" s="33" t="s">
        <v>63</v>
      </c>
      <c r="D194" s="94"/>
      <c r="E194" s="94"/>
      <c r="F194" s="94"/>
      <c r="G194" s="94"/>
      <c r="H194" s="94"/>
      <c r="I194" s="97"/>
      <c r="J194" s="94"/>
      <c r="K194" s="94"/>
      <c r="L194" s="94"/>
      <c r="M194" s="94"/>
      <c r="N194" s="94"/>
      <c r="O194" s="94"/>
      <c r="P194" s="94"/>
      <c r="Q194" s="94"/>
      <c r="R194" s="94"/>
    </row>
    <row r="195" spans="2:18">
      <c r="B195" s="347"/>
      <c r="C195" s="33" t="s">
        <v>62</v>
      </c>
      <c r="D195" s="94"/>
      <c r="E195" s="94"/>
      <c r="F195" s="94"/>
      <c r="G195" s="94"/>
      <c r="H195" s="94"/>
      <c r="I195" s="97"/>
      <c r="J195" s="94"/>
      <c r="K195" s="94"/>
      <c r="L195" s="94"/>
      <c r="M195" s="94"/>
      <c r="N195" s="94"/>
      <c r="O195" s="94"/>
      <c r="P195" s="94"/>
      <c r="Q195" s="94"/>
      <c r="R195" s="94"/>
    </row>
    <row r="196" spans="2:18">
      <c r="B196" s="347"/>
      <c r="C196" s="33" t="s">
        <v>55</v>
      </c>
      <c r="D196" s="94"/>
      <c r="E196" s="94"/>
      <c r="F196" s="94"/>
      <c r="G196" s="94"/>
      <c r="H196" s="94"/>
      <c r="I196" s="97"/>
      <c r="J196" s="94"/>
      <c r="K196" s="94"/>
      <c r="L196" s="94"/>
      <c r="M196" s="94"/>
      <c r="N196" s="94"/>
      <c r="O196" s="94"/>
      <c r="P196" s="94"/>
      <c r="Q196" s="94"/>
      <c r="R196" s="94"/>
    </row>
    <row r="197" spans="2:18">
      <c r="B197" s="347"/>
      <c r="C197" s="33"/>
      <c r="D197" s="96"/>
      <c r="E197" s="96"/>
      <c r="F197" s="96"/>
      <c r="G197" s="96"/>
      <c r="H197" s="96"/>
      <c r="I197" s="96"/>
      <c r="J197" s="96"/>
      <c r="K197" s="96"/>
      <c r="L197" s="96"/>
      <c r="M197" s="96"/>
      <c r="N197" s="96"/>
      <c r="O197" s="96"/>
      <c r="P197" s="96"/>
      <c r="Q197" s="96"/>
      <c r="R197" s="96"/>
    </row>
    <row r="198" spans="2:18">
      <c r="B198" s="347"/>
      <c r="C198" s="33" t="s">
        <v>54</v>
      </c>
      <c r="D198" s="94" t="s">
        <v>66</v>
      </c>
      <c r="E198" s="94" t="s">
        <v>66</v>
      </c>
      <c r="F198" s="94"/>
      <c r="G198" s="94"/>
      <c r="H198" s="94" t="s">
        <v>66</v>
      </c>
      <c r="I198" s="94"/>
      <c r="J198" s="94"/>
      <c r="K198" s="94" t="s">
        <v>66</v>
      </c>
      <c r="L198" s="94" t="s">
        <v>66</v>
      </c>
      <c r="M198" s="94" t="s">
        <v>66</v>
      </c>
      <c r="N198" s="94"/>
      <c r="O198" s="94"/>
      <c r="P198" s="94" t="s">
        <v>66</v>
      </c>
      <c r="Q198" s="94" t="s">
        <v>66</v>
      </c>
      <c r="R198" s="94" t="s">
        <v>66</v>
      </c>
    </row>
    <row r="199" spans="2:18">
      <c r="B199" s="347"/>
      <c r="C199" s="33" t="s">
        <v>53</v>
      </c>
      <c r="D199" s="94" t="s">
        <v>66</v>
      </c>
      <c r="E199" s="94" t="s">
        <v>66</v>
      </c>
      <c r="F199" s="94"/>
      <c r="G199" s="94"/>
      <c r="H199" s="94" t="s">
        <v>66</v>
      </c>
      <c r="I199" s="94"/>
      <c r="J199" s="94"/>
      <c r="K199" s="94" t="s">
        <v>66</v>
      </c>
      <c r="L199" s="94" t="s">
        <v>66</v>
      </c>
      <c r="M199" s="94" t="s">
        <v>66</v>
      </c>
      <c r="N199" s="94"/>
      <c r="O199" s="94"/>
      <c r="P199" s="94" t="s">
        <v>66</v>
      </c>
      <c r="Q199" s="94" t="s">
        <v>66</v>
      </c>
      <c r="R199" s="94" t="s">
        <v>66</v>
      </c>
    </row>
    <row r="200" spans="2:18">
      <c r="B200" s="347"/>
      <c r="C200" s="33"/>
      <c r="D200" s="96"/>
      <c r="E200" s="96"/>
      <c r="F200" s="96"/>
      <c r="G200" s="96"/>
      <c r="H200" s="96"/>
      <c r="I200" s="96"/>
      <c r="J200" s="96"/>
      <c r="K200" s="96"/>
      <c r="L200" s="96"/>
      <c r="M200" s="96"/>
      <c r="N200" s="96"/>
      <c r="O200" s="96"/>
      <c r="P200" s="96"/>
      <c r="Q200" s="96"/>
      <c r="R200" s="96"/>
    </row>
    <row r="201" spans="2:18">
      <c r="B201" s="347"/>
      <c r="C201" s="33" t="s">
        <v>52</v>
      </c>
      <c r="D201" s="94"/>
      <c r="E201" s="94"/>
      <c r="F201" s="94"/>
      <c r="G201" s="94"/>
      <c r="H201" s="94"/>
      <c r="I201" s="94"/>
      <c r="J201" s="94"/>
      <c r="K201" s="94"/>
      <c r="L201" s="94"/>
      <c r="M201" s="94"/>
      <c r="N201" s="94"/>
      <c r="O201" s="94"/>
      <c r="P201" s="94"/>
      <c r="Q201" s="94"/>
      <c r="R201" s="94"/>
    </row>
    <row r="202" spans="2:18">
      <c r="B202" s="347"/>
      <c r="C202" s="33" t="s">
        <v>51</v>
      </c>
      <c r="D202" s="94"/>
      <c r="E202" s="94"/>
      <c r="F202" s="94"/>
      <c r="G202" s="94"/>
      <c r="H202" s="94"/>
      <c r="I202" s="94"/>
      <c r="J202" s="94"/>
      <c r="K202" s="94"/>
      <c r="L202" s="94"/>
      <c r="M202" s="94"/>
      <c r="N202" s="94"/>
      <c r="O202" s="94"/>
      <c r="P202" s="94"/>
      <c r="Q202" s="94"/>
      <c r="R202" s="94"/>
    </row>
    <row r="203" spans="2:18">
      <c r="B203" s="33"/>
      <c r="C203" s="33"/>
      <c r="D203" s="96"/>
      <c r="E203" s="96"/>
      <c r="F203" s="96"/>
      <c r="G203" s="96"/>
      <c r="H203" s="96"/>
      <c r="I203" s="96"/>
      <c r="J203" s="96"/>
      <c r="K203" s="96"/>
      <c r="L203" s="96"/>
      <c r="M203" s="96"/>
      <c r="N203" s="96"/>
      <c r="O203" s="96"/>
      <c r="P203" s="96"/>
      <c r="Q203" s="96"/>
      <c r="R203" s="96"/>
    </row>
    <row r="204" spans="2:18" ht="15" customHeight="1">
      <c r="B204" s="346" t="s">
        <v>20</v>
      </c>
      <c r="C204" s="33" t="s">
        <v>19</v>
      </c>
      <c r="D204" s="58" t="s">
        <v>66</v>
      </c>
      <c r="E204" s="58" t="s">
        <v>66</v>
      </c>
      <c r="F204" s="58"/>
      <c r="G204" s="58"/>
      <c r="H204" s="58" t="s">
        <v>66</v>
      </c>
      <c r="I204" s="58"/>
      <c r="J204" s="58"/>
      <c r="K204" s="58" t="s">
        <v>66</v>
      </c>
      <c r="L204" s="58" t="s">
        <v>66</v>
      </c>
      <c r="M204" s="58" t="s">
        <v>66</v>
      </c>
      <c r="N204" s="94"/>
      <c r="O204" s="94"/>
      <c r="P204" s="58" t="s">
        <v>66</v>
      </c>
      <c r="Q204" s="85"/>
      <c r="R204" s="85"/>
    </row>
    <row r="205" spans="2:18">
      <c r="B205" s="347"/>
      <c r="C205" s="33"/>
      <c r="D205" s="96"/>
      <c r="E205" s="96"/>
      <c r="F205" s="96"/>
      <c r="G205" s="96"/>
      <c r="H205" s="96"/>
      <c r="I205" s="96"/>
      <c r="J205" s="96"/>
      <c r="K205" s="96"/>
      <c r="L205" s="96"/>
      <c r="M205" s="96"/>
      <c r="N205" s="96"/>
      <c r="O205" s="96"/>
      <c r="P205" s="96"/>
      <c r="Q205" s="96"/>
      <c r="R205" s="96"/>
    </row>
    <row r="206" spans="2:18" ht="15" customHeight="1">
      <c r="B206" s="347"/>
      <c r="C206" s="33" t="s">
        <v>18</v>
      </c>
      <c r="D206" s="58" t="s">
        <v>66</v>
      </c>
      <c r="E206" s="58" t="s">
        <v>66</v>
      </c>
      <c r="F206" s="58"/>
      <c r="G206" s="58"/>
      <c r="H206" s="58" t="s">
        <v>66</v>
      </c>
      <c r="I206" s="58"/>
      <c r="J206" s="58"/>
      <c r="K206" s="58" t="s">
        <v>66</v>
      </c>
      <c r="L206" s="58" t="s">
        <v>66</v>
      </c>
      <c r="M206" s="58" t="s">
        <v>66</v>
      </c>
      <c r="N206" s="94"/>
      <c r="O206" s="94"/>
      <c r="P206" s="58" t="s">
        <v>66</v>
      </c>
      <c r="Q206" s="85"/>
      <c r="R206" s="85"/>
    </row>
    <row r="207" spans="2:18">
      <c r="B207" s="347"/>
      <c r="C207" s="33" t="s">
        <v>17</v>
      </c>
      <c r="D207" s="58" t="s">
        <v>66</v>
      </c>
      <c r="E207" s="58" t="s">
        <v>66</v>
      </c>
      <c r="F207" s="58"/>
      <c r="G207" s="58"/>
      <c r="H207" s="58" t="s">
        <v>66</v>
      </c>
      <c r="I207" s="58"/>
      <c r="J207" s="58"/>
      <c r="K207" s="58" t="s">
        <v>66</v>
      </c>
      <c r="L207" s="58" t="s">
        <v>66</v>
      </c>
      <c r="M207" s="58" t="s">
        <v>66</v>
      </c>
      <c r="N207" s="94"/>
      <c r="O207" s="94"/>
      <c r="P207" s="58" t="s">
        <v>66</v>
      </c>
      <c r="Q207" s="85"/>
      <c r="R207" s="85"/>
    </row>
    <row r="208" spans="2:18">
      <c r="B208" s="347"/>
      <c r="C208" s="33"/>
      <c r="D208" s="96"/>
      <c r="E208" s="96"/>
      <c r="F208" s="96"/>
      <c r="G208" s="96"/>
      <c r="H208" s="96"/>
      <c r="I208" s="96"/>
      <c r="J208" s="96"/>
      <c r="K208" s="96"/>
      <c r="L208" s="96"/>
      <c r="M208" s="96"/>
      <c r="N208" s="96"/>
      <c r="O208" s="96"/>
      <c r="P208" s="96"/>
      <c r="Q208" s="96"/>
      <c r="R208" s="96"/>
    </row>
    <row r="209" spans="2:18" ht="15" customHeight="1">
      <c r="B209" s="347"/>
      <c r="C209" s="33" t="s">
        <v>61</v>
      </c>
      <c r="D209" s="58" t="s">
        <v>66</v>
      </c>
      <c r="E209" s="58" t="s">
        <v>66</v>
      </c>
      <c r="F209" s="58"/>
      <c r="G209" s="58"/>
      <c r="H209" s="58" t="s">
        <v>66</v>
      </c>
      <c r="I209" s="58"/>
      <c r="J209" s="58"/>
      <c r="K209" s="58" t="s">
        <v>66</v>
      </c>
      <c r="L209" s="58" t="s">
        <v>66</v>
      </c>
      <c r="M209" s="58" t="s">
        <v>66</v>
      </c>
      <c r="N209" s="94"/>
      <c r="O209" s="94"/>
      <c r="P209" s="58" t="s">
        <v>66</v>
      </c>
      <c r="Q209" s="85"/>
      <c r="R209" s="85"/>
    </row>
    <row r="210" spans="2:18">
      <c r="B210" s="347"/>
      <c r="C210" s="33" t="s">
        <v>60</v>
      </c>
      <c r="D210" s="58" t="s">
        <v>66</v>
      </c>
      <c r="E210" s="58" t="s">
        <v>66</v>
      </c>
      <c r="F210" s="58"/>
      <c r="G210" s="58"/>
      <c r="H210" s="58" t="s">
        <v>66</v>
      </c>
      <c r="I210" s="97"/>
      <c r="J210" s="58"/>
      <c r="K210" s="58" t="s">
        <v>66</v>
      </c>
      <c r="L210" s="58" t="s">
        <v>66</v>
      </c>
      <c r="M210" s="58" t="s">
        <v>66</v>
      </c>
      <c r="N210" s="94"/>
      <c r="O210" s="94"/>
      <c r="P210" s="58" t="s">
        <v>66</v>
      </c>
      <c r="Q210" s="85"/>
      <c r="R210" s="85"/>
    </row>
    <row r="211" spans="2:18">
      <c r="B211" s="347"/>
      <c r="C211" s="33" t="s">
        <v>59</v>
      </c>
      <c r="D211" s="94"/>
      <c r="E211" s="94"/>
      <c r="F211" s="94"/>
      <c r="G211" s="94"/>
      <c r="H211" s="94"/>
      <c r="I211" s="97"/>
      <c r="J211" s="94"/>
      <c r="K211" s="94"/>
      <c r="L211" s="94"/>
      <c r="M211" s="94"/>
      <c r="N211" s="94"/>
      <c r="O211" s="94"/>
      <c r="P211" s="94"/>
      <c r="Q211" s="85"/>
      <c r="R211" s="85"/>
    </row>
    <row r="212" spans="2:18">
      <c r="B212" s="347"/>
      <c r="C212" s="33" t="s">
        <v>58</v>
      </c>
      <c r="D212" s="94"/>
      <c r="E212" s="94"/>
      <c r="F212" s="94"/>
      <c r="G212" s="94"/>
      <c r="H212" s="94"/>
      <c r="I212" s="97"/>
      <c r="J212" s="94"/>
      <c r="K212" s="94"/>
      <c r="L212" s="94"/>
      <c r="M212" s="94"/>
      <c r="N212" s="94"/>
      <c r="O212" s="94"/>
      <c r="P212" s="94"/>
      <c r="Q212" s="85"/>
      <c r="R212" s="85"/>
    </row>
    <row r="213" spans="2:18">
      <c r="B213" s="347"/>
      <c r="C213" s="33" t="s">
        <v>57</v>
      </c>
      <c r="D213" s="94"/>
      <c r="E213" s="94"/>
      <c r="F213" s="94"/>
      <c r="G213" s="94"/>
      <c r="H213" s="94"/>
      <c r="I213" s="97"/>
      <c r="J213" s="94"/>
      <c r="K213" s="94"/>
      <c r="L213" s="94"/>
      <c r="M213" s="94"/>
      <c r="N213" s="94"/>
      <c r="O213" s="94"/>
      <c r="P213" s="94"/>
      <c r="Q213" s="85"/>
      <c r="R213" s="85"/>
    </row>
    <row r="214" spans="2:18">
      <c r="B214" s="347"/>
      <c r="C214" s="33" t="s">
        <v>56</v>
      </c>
      <c r="D214" s="94"/>
      <c r="E214" s="94"/>
      <c r="F214" s="94"/>
      <c r="G214" s="94"/>
      <c r="H214" s="94"/>
      <c r="I214" s="97"/>
      <c r="J214" s="94"/>
      <c r="K214" s="94"/>
      <c r="L214" s="94"/>
      <c r="M214" s="94"/>
      <c r="N214" s="94"/>
      <c r="O214" s="94"/>
      <c r="P214" s="94"/>
      <c r="Q214" s="85"/>
      <c r="R214" s="85"/>
    </row>
    <row r="215" spans="2:18" ht="15" customHeight="1">
      <c r="B215" s="347"/>
      <c r="C215" s="33" t="s">
        <v>55</v>
      </c>
      <c r="D215" s="94"/>
      <c r="E215" s="94"/>
      <c r="F215" s="94"/>
      <c r="G215" s="94"/>
      <c r="H215" s="94"/>
      <c r="I215" s="97"/>
      <c r="J215" s="94"/>
      <c r="K215" s="94"/>
      <c r="L215" s="94"/>
      <c r="M215" s="94"/>
      <c r="N215" s="94"/>
      <c r="O215" s="94"/>
      <c r="P215" s="94"/>
      <c r="Q215" s="85"/>
      <c r="R215" s="85"/>
    </row>
    <row r="216" spans="2:18" ht="15" customHeight="1">
      <c r="B216" s="347"/>
      <c r="C216" s="33"/>
      <c r="D216" s="96"/>
      <c r="E216" s="96"/>
      <c r="F216" s="96"/>
      <c r="G216" s="96"/>
      <c r="H216" s="96"/>
      <c r="I216" s="96"/>
      <c r="J216" s="96"/>
      <c r="K216" s="96"/>
      <c r="L216" s="96"/>
      <c r="M216" s="96"/>
      <c r="N216" s="96"/>
      <c r="O216" s="96"/>
      <c r="P216" s="96"/>
      <c r="Q216" s="96"/>
      <c r="R216" s="96"/>
    </row>
    <row r="217" spans="2:18" ht="15" customHeight="1">
      <c r="B217" s="347"/>
      <c r="C217" s="33" t="s">
        <v>54</v>
      </c>
      <c r="D217" s="94" t="s">
        <v>66</v>
      </c>
      <c r="E217" s="94" t="s">
        <v>66</v>
      </c>
      <c r="F217" s="94"/>
      <c r="G217" s="94"/>
      <c r="H217" s="94" t="s">
        <v>66</v>
      </c>
      <c r="I217" s="94"/>
      <c r="J217" s="94"/>
      <c r="K217" s="94" t="s">
        <v>66</v>
      </c>
      <c r="L217" s="94" t="s">
        <v>66</v>
      </c>
      <c r="M217" s="94" t="s">
        <v>66</v>
      </c>
      <c r="N217" s="94"/>
      <c r="O217" s="94"/>
      <c r="P217" s="94" t="s">
        <v>66</v>
      </c>
      <c r="Q217" s="85"/>
      <c r="R217" s="85"/>
    </row>
    <row r="218" spans="2:18">
      <c r="B218" s="347"/>
      <c r="C218" s="33" t="s">
        <v>53</v>
      </c>
      <c r="D218" s="94" t="s">
        <v>66</v>
      </c>
      <c r="E218" s="94" t="s">
        <v>66</v>
      </c>
      <c r="F218" s="94"/>
      <c r="G218" s="94"/>
      <c r="H218" s="94" t="s">
        <v>66</v>
      </c>
      <c r="I218" s="94"/>
      <c r="J218" s="94"/>
      <c r="K218" s="94" t="s">
        <v>66</v>
      </c>
      <c r="L218" s="94" t="s">
        <v>66</v>
      </c>
      <c r="M218" s="94" t="s">
        <v>66</v>
      </c>
      <c r="N218" s="94"/>
      <c r="O218" s="94"/>
      <c r="P218" s="94" t="s">
        <v>66</v>
      </c>
      <c r="Q218" s="85"/>
      <c r="R218" s="85"/>
    </row>
    <row r="219" spans="2:18">
      <c r="B219" s="347"/>
      <c r="C219" s="33"/>
      <c r="D219" s="96"/>
      <c r="E219" s="96"/>
      <c r="F219" s="96"/>
      <c r="G219" s="96"/>
      <c r="H219" s="96"/>
      <c r="I219" s="96"/>
      <c r="J219" s="96"/>
      <c r="K219" s="96"/>
      <c r="L219" s="96"/>
      <c r="M219" s="96"/>
      <c r="N219" s="96"/>
      <c r="O219" s="96"/>
      <c r="P219" s="96"/>
      <c r="Q219" s="96"/>
      <c r="R219" s="96"/>
    </row>
    <row r="220" spans="2:18" ht="15" customHeight="1">
      <c r="B220" s="347"/>
      <c r="C220" s="33" t="s">
        <v>52</v>
      </c>
      <c r="D220" s="94"/>
      <c r="E220" s="94"/>
      <c r="F220" s="94"/>
      <c r="G220" s="94"/>
      <c r="H220" s="94"/>
      <c r="I220" s="94"/>
      <c r="J220" s="94"/>
      <c r="K220" s="94"/>
      <c r="L220" s="94"/>
      <c r="M220" s="94"/>
      <c r="N220" s="94"/>
      <c r="O220" s="94"/>
      <c r="P220" s="94"/>
      <c r="Q220" s="85"/>
      <c r="R220" s="85"/>
    </row>
    <row r="221" spans="2:18">
      <c r="B221" s="348"/>
      <c r="C221" s="33" t="s">
        <v>51</v>
      </c>
      <c r="D221" s="94"/>
      <c r="E221" s="94"/>
      <c r="F221" s="94"/>
      <c r="G221" s="94"/>
      <c r="H221" s="94"/>
      <c r="I221" s="94"/>
      <c r="J221" s="94"/>
      <c r="K221" s="94"/>
      <c r="L221" s="94"/>
      <c r="M221" s="94"/>
      <c r="N221" s="94"/>
      <c r="O221" s="94"/>
      <c r="P221" s="94"/>
      <c r="Q221" s="85"/>
      <c r="R221" s="85"/>
    </row>
    <row r="222" spans="2:18">
      <c r="B222" s="40" t="s">
        <v>50</v>
      </c>
    </row>
    <row r="225" spans="2:18" ht="15.75">
      <c r="B225" s="296" t="s">
        <v>94</v>
      </c>
      <c r="C225" s="297"/>
      <c r="D225" s="297"/>
      <c r="E225" s="297"/>
      <c r="F225" s="297"/>
      <c r="G225" s="297"/>
      <c r="H225" s="297"/>
      <c r="I225" s="297"/>
      <c r="J225" s="297"/>
      <c r="K225" s="297"/>
      <c r="L225" s="297"/>
      <c r="M225" s="297"/>
      <c r="N225" s="297"/>
      <c r="O225" s="297"/>
      <c r="P225" s="297"/>
      <c r="Q225" s="297"/>
      <c r="R225" s="297"/>
    </row>
    <row r="226" spans="2:18" ht="15.75">
      <c r="C226" s="134"/>
      <c r="D226" s="135"/>
      <c r="E226" s="135"/>
      <c r="F226" s="135"/>
      <c r="G226" s="135"/>
      <c r="H226" s="135"/>
      <c r="I226" s="135"/>
      <c r="J226" s="135"/>
      <c r="K226" s="135"/>
      <c r="L226" s="135"/>
      <c r="M226" s="135"/>
      <c r="N226" s="135"/>
      <c r="O226" s="135"/>
      <c r="P226" s="135"/>
    </row>
    <row r="227" spans="2:18" ht="15.75" customHeight="1">
      <c r="B227" s="298" t="s">
        <v>14</v>
      </c>
      <c r="C227" s="298"/>
      <c r="D227" s="135"/>
      <c r="E227" s="135"/>
      <c r="F227" s="135"/>
      <c r="G227" s="135"/>
      <c r="H227" s="135"/>
      <c r="I227" s="135"/>
      <c r="J227" s="135"/>
      <c r="K227" s="135"/>
      <c r="L227" s="135"/>
      <c r="M227" s="135"/>
      <c r="N227" s="135"/>
      <c r="O227" s="135"/>
      <c r="P227" s="135"/>
    </row>
    <row r="229" spans="2:18" ht="15.6" customHeight="1">
      <c r="B229" s="288" t="s">
        <v>48</v>
      </c>
      <c r="C229" s="289"/>
      <c r="D229" s="294" t="s">
        <v>7</v>
      </c>
      <c r="E229" s="19"/>
      <c r="F229" s="18"/>
      <c r="G229" s="18"/>
      <c r="H229" s="18"/>
      <c r="I229" s="18"/>
      <c r="J229" s="128"/>
      <c r="K229" s="299" t="s">
        <v>12</v>
      </c>
      <c r="L229" s="299" t="s">
        <v>11</v>
      </c>
    </row>
    <row r="230" spans="2:18">
      <c r="B230" s="290"/>
      <c r="C230" s="291"/>
      <c r="D230" s="295"/>
      <c r="E230" s="15"/>
      <c r="F230" s="137"/>
      <c r="G230" s="137"/>
      <c r="H230" s="137"/>
      <c r="I230" s="137"/>
      <c r="J230" s="129"/>
      <c r="K230" s="300"/>
      <c r="L230" s="300"/>
    </row>
    <row r="231" spans="2:18" ht="51" customHeight="1">
      <c r="B231" s="292"/>
      <c r="C231" s="293"/>
      <c r="D231" s="12"/>
      <c r="E231" s="12"/>
      <c r="F231" s="349" t="s">
        <v>6</v>
      </c>
      <c r="G231" s="350"/>
      <c r="H231" s="133" t="s">
        <v>5</v>
      </c>
      <c r="I231" s="133" t="s">
        <v>9</v>
      </c>
      <c r="J231" s="132" t="s">
        <v>8</v>
      </c>
      <c r="K231" s="300"/>
      <c r="L231" s="300"/>
    </row>
    <row r="232" spans="2:18">
      <c r="B232" s="284" t="s">
        <v>7</v>
      </c>
      <c r="C232" s="139" t="s">
        <v>7</v>
      </c>
      <c r="D232" s="374" t="s">
        <v>66</v>
      </c>
      <c r="E232" s="375"/>
      <c r="F232" s="374" t="s">
        <v>66</v>
      </c>
      <c r="G232" s="375"/>
      <c r="H232" s="94" t="s">
        <v>66</v>
      </c>
      <c r="I232" s="94" t="s">
        <v>66</v>
      </c>
      <c r="J232" s="94" t="s">
        <v>66</v>
      </c>
      <c r="K232" s="142" t="s">
        <v>66</v>
      </c>
      <c r="L232" s="94" t="s">
        <v>66</v>
      </c>
    </row>
    <row r="233" spans="2:18">
      <c r="B233" s="284"/>
      <c r="C233" s="7" t="s">
        <v>6</v>
      </c>
      <c r="D233" s="374" t="s">
        <v>66</v>
      </c>
      <c r="E233" s="375"/>
      <c r="F233" s="374" t="s">
        <v>66</v>
      </c>
      <c r="G233" s="375"/>
      <c r="H233" s="94" t="s">
        <v>66</v>
      </c>
      <c r="I233" s="94" t="s">
        <v>66</v>
      </c>
      <c r="J233" s="94" t="s">
        <v>66</v>
      </c>
      <c r="K233" s="142" t="s">
        <v>66</v>
      </c>
      <c r="L233" s="94" t="s">
        <v>66</v>
      </c>
    </row>
    <row r="234" spans="2:18">
      <c r="B234" s="284"/>
      <c r="C234" s="139" t="s">
        <v>5</v>
      </c>
      <c r="D234" s="374" t="s">
        <v>66</v>
      </c>
      <c r="E234" s="375"/>
      <c r="F234" s="374" t="s">
        <v>66</v>
      </c>
      <c r="G234" s="375"/>
      <c r="H234" s="94" t="s">
        <v>66</v>
      </c>
      <c r="I234" s="94" t="s">
        <v>66</v>
      </c>
      <c r="J234" s="94" t="s">
        <v>66</v>
      </c>
      <c r="K234" s="142" t="s">
        <v>66</v>
      </c>
      <c r="L234" s="94" t="s">
        <v>66</v>
      </c>
    </row>
    <row r="235" spans="2:18">
      <c r="B235" s="284"/>
      <c r="C235" s="139" t="s">
        <v>31</v>
      </c>
      <c r="D235" s="374" t="s">
        <v>66</v>
      </c>
      <c r="E235" s="375"/>
      <c r="F235" s="374" t="s">
        <v>66</v>
      </c>
      <c r="G235" s="375"/>
      <c r="H235" s="94" t="s">
        <v>66</v>
      </c>
      <c r="I235" s="94" t="s">
        <v>66</v>
      </c>
      <c r="J235" s="94" t="s">
        <v>66</v>
      </c>
      <c r="K235" s="142" t="s">
        <v>66</v>
      </c>
      <c r="L235" s="94" t="s">
        <v>66</v>
      </c>
    </row>
    <row r="236" spans="2:18">
      <c r="B236" s="284"/>
      <c r="C236" s="7" t="s">
        <v>8</v>
      </c>
      <c r="D236" s="374" t="s">
        <v>66</v>
      </c>
      <c r="E236" s="375"/>
      <c r="F236" s="374" t="s">
        <v>66</v>
      </c>
      <c r="G236" s="375"/>
      <c r="H236" s="94" t="s">
        <v>66</v>
      </c>
      <c r="I236" s="94" t="s">
        <v>66</v>
      </c>
      <c r="J236" s="94" t="s">
        <v>66</v>
      </c>
      <c r="K236" s="142" t="s">
        <v>66</v>
      </c>
      <c r="L236" s="94" t="s">
        <v>66</v>
      </c>
    </row>
    <row r="237" spans="2:18">
      <c r="B237" s="284" t="s">
        <v>2</v>
      </c>
      <c r="C237" s="285"/>
      <c r="D237" s="374" t="s">
        <v>66</v>
      </c>
      <c r="E237" s="375"/>
      <c r="F237" s="374" t="s">
        <v>66</v>
      </c>
      <c r="G237" s="375"/>
      <c r="H237" s="94" t="s">
        <v>66</v>
      </c>
      <c r="I237" s="94" t="s">
        <v>66</v>
      </c>
      <c r="J237" s="94" t="s">
        <v>66</v>
      </c>
      <c r="K237" s="85"/>
      <c r="L237" s="85"/>
    </row>
    <row r="238" spans="2:18">
      <c r="B238" s="284" t="s">
        <v>1</v>
      </c>
      <c r="C238" s="285"/>
      <c r="D238" s="374" t="s">
        <v>66</v>
      </c>
      <c r="E238" s="375"/>
      <c r="F238" s="374" t="s">
        <v>66</v>
      </c>
      <c r="G238" s="375"/>
      <c r="H238" s="94" t="s">
        <v>66</v>
      </c>
      <c r="I238" s="94" t="s">
        <v>66</v>
      </c>
      <c r="J238" s="94" t="s">
        <v>66</v>
      </c>
      <c r="K238" s="85"/>
      <c r="L238" s="85"/>
    </row>
    <row r="239" spans="2:18">
      <c r="B239" s="40" t="s">
        <v>47</v>
      </c>
    </row>
    <row r="245" spans="3:19" ht="15.75">
      <c r="C245" s="342" t="s">
        <v>93</v>
      </c>
      <c r="D245" s="343"/>
      <c r="E245" s="343"/>
      <c r="F245" s="343"/>
      <c r="G245" s="343"/>
      <c r="H245" s="343"/>
      <c r="I245" s="343"/>
      <c r="J245" s="343"/>
      <c r="K245" s="343"/>
      <c r="L245" s="343"/>
      <c r="M245" s="343"/>
      <c r="N245" s="343"/>
      <c r="O245" s="343"/>
      <c r="P245" s="343"/>
      <c r="R245" s="1"/>
      <c r="S245"/>
    </row>
    <row r="246" spans="3:19">
      <c r="R246" s="1"/>
      <c r="S246"/>
    </row>
    <row r="247" spans="3:19">
      <c r="R247" s="1"/>
      <c r="S247"/>
    </row>
    <row r="248" spans="3:19" ht="15.75">
      <c r="C248" s="296" t="s">
        <v>92</v>
      </c>
      <c r="D248" s="297"/>
      <c r="E248" s="297"/>
      <c r="F248" s="297"/>
      <c r="G248" s="297"/>
      <c r="H248" s="297"/>
      <c r="I248" s="297"/>
      <c r="J248" s="297"/>
      <c r="K248" s="297"/>
      <c r="L248" s="297"/>
      <c r="M248" s="297"/>
      <c r="N248" s="297"/>
      <c r="O248" s="297"/>
      <c r="R248" s="1"/>
      <c r="S248"/>
    </row>
    <row r="249" spans="3:19" ht="15.75">
      <c r="C249" s="134"/>
      <c r="D249" s="135"/>
      <c r="E249" s="135"/>
      <c r="F249" s="135"/>
      <c r="G249" s="135"/>
      <c r="H249" s="135"/>
      <c r="I249" s="135"/>
      <c r="J249" s="135"/>
      <c r="K249" s="135"/>
      <c r="L249" s="135"/>
      <c r="M249" s="135"/>
      <c r="N249" s="135"/>
      <c r="O249" s="135"/>
      <c r="R249" s="1"/>
    </row>
    <row r="250" spans="3:19" ht="15.75">
      <c r="C250" s="39" t="s">
        <v>34</v>
      </c>
      <c r="D250" s="135"/>
      <c r="E250" s="135"/>
      <c r="F250" s="135"/>
      <c r="G250" s="135"/>
      <c r="H250" s="135"/>
      <c r="I250" s="135"/>
      <c r="J250" s="135"/>
      <c r="K250" s="135"/>
      <c r="L250" s="135"/>
      <c r="M250" s="135"/>
      <c r="N250" s="135"/>
      <c r="O250" s="135"/>
      <c r="R250" s="1"/>
    </row>
    <row r="251" spans="3:19" ht="15.75">
      <c r="C251" s="38" t="s">
        <v>14</v>
      </c>
      <c r="D251" s="135"/>
      <c r="E251" s="135"/>
      <c r="F251" s="135"/>
      <c r="G251" s="135"/>
      <c r="H251" s="135"/>
      <c r="I251" s="135"/>
      <c r="J251" s="135"/>
      <c r="K251" s="135"/>
      <c r="L251" s="135"/>
      <c r="M251" s="135"/>
      <c r="N251" s="135"/>
      <c r="O251" s="135"/>
      <c r="R251" s="1"/>
    </row>
    <row r="253" spans="3:19" ht="18" customHeight="1">
      <c r="C253" s="339" t="s">
        <v>82</v>
      </c>
      <c r="D253" s="325" t="s">
        <v>7</v>
      </c>
      <c r="E253" s="326"/>
      <c r="F253" s="326"/>
      <c r="G253" s="326"/>
      <c r="H253" s="326"/>
      <c r="I253" s="326"/>
      <c r="J253" s="326"/>
      <c r="K253" s="326"/>
      <c r="L253" s="326"/>
      <c r="M253" s="326"/>
      <c r="N253" s="326"/>
      <c r="O253" s="326"/>
      <c r="P253" s="329"/>
      <c r="Q253" s="330" t="s">
        <v>42</v>
      </c>
    </row>
    <row r="254" spans="3:19" ht="43.15" customHeight="1">
      <c r="C254" s="340"/>
      <c r="D254" s="305" t="s">
        <v>6</v>
      </c>
      <c r="E254" s="307" t="s">
        <v>5</v>
      </c>
      <c r="F254" s="307"/>
      <c r="G254" s="307"/>
      <c r="H254" s="307"/>
      <c r="I254" s="307"/>
      <c r="J254" s="307"/>
      <c r="K254" s="307"/>
      <c r="L254" s="307"/>
      <c r="M254" s="334" t="s">
        <v>31</v>
      </c>
      <c r="N254" s="335"/>
      <c r="O254" s="310" t="s">
        <v>68</v>
      </c>
      <c r="P254" s="305" t="s">
        <v>29</v>
      </c>
      <c r="Q254" s="331"/>
    </row>
    <row r="255" spans="3:19" ht="20.25" customHeight="1">
      <c r="C255" s="340"/>
      <c r="D255" s="306"/>
      <c r="E255" s="307"/>
      <c r="F255" s="301" t="s">
        <v>40</v>
      </c>
      <c r="G255" s="330"/>
      <c r="H255" s="299" t="s">
        <v>27</v>
      </c>
      <c r="I255" s="299" t="s">
        <v>26</v>
      </c>
      <c r="J255" s="301" t="s">
        <v>25</v>
      </c>
      <c r="K255" s="29"/>
      <c r="L255" s="299" t="s">
        <v>24</v>
      </c>
      <c r="M255" s="320"/>
      <c r="N255" s="310" t="s">
        <v>23</v>
      </c>
      <c r="O255" s="311"/>
      <c r="P255" s="306"/>
      <c r="Q255" s="331"/>
    </row>
    <row r="256" spans="3:19" ht="51">
      <c r="C256" s="341"/>
      <c r="D256" s="333"/>
      <c r="E256" s="307"/>
      <c r="F256" s="361"/>
      <c r="G256" s="362"/>
      <c r="H256" s="337"/>
      <c r="I256" s="337"/>
      <c r="J256" s="338"/>
      <c r="K256" s="35" t="s">
        <v>81</v>
      </c>
      <c r="L256" s="337"/>
      <c r="M256" s="320"/>
      <c r="N256" s="336"/>
      <c r="O256" s="336"/>
      <c r="P256" s="333"/>
      <c r="Q256" s="332"/>
    </row>
    <row r="257" spans="3:17">
      <c r="C257" s="34" t="s">
        <v>19</v>
      </c>
      <c r="D257" s="58" t="s">
        <v>66</v>
      </c>
      <c r="E257" s="58" t="s">
        <v>66</v>
      </c>
      <c r="F257" s="286"/>
      <c r="G257" s="287"/>
      <c r="H257" s="58" t="s">
        <v>66</v>
      </c>
      <c r="I257" s="32"/>
      <c r="J257" s="58" t="s">
        <v>66</v>
      </c>
      <c r="K257" s="4"/>
      <c r="L257" s="4"/>
      <c r="M257" s="58" t="s">
        <v>66</v>
      </c>
      <c r="N257" s="58" t="s">
        <v>66</v>
      </c>
      <c r="O257" s="4"/>
      <c r="P257" s="58" t="s">
        <v>66</v>
      </c>
      <c r="Q257" s="58" t="s">
        <v>66</v>
      </c>
    </row>
    <row r="258" spans="3:17">
      <c r="C258" s="34"/>
      <c r="D258" s="41"/>
      <c r="E258" s="41"/>
      <c r="F258" s="354"/>
      <c r="G258" s="355"/>
      <c r="H258" s="41"/>
      <c r="I258" s="41"/>
      <c r="J258" s="41"/>
      <c r="K258" s="41"/>
      <c r="L258" s="41"/>
      <c r="M258" s="41"/>
      <c r="N258" s="41"/>
      <c r="O258" s="41"/>
      <c r="P258" s="41"/>
      <c r="Q258" s="41"/>
    </row>
    <row r="259" spans="3:17">
      <c r="C259" s="33" t="s">
        <v>18</v>
      </c>
      <c r="D259" s="58" t="s">
        <v>66</v>
      </c>
      <c r="E259" s="58" t="s">
        <v>66</v>
      </c>
      <c r="F259" s="286"/>
      <c r="G259" s="287"/>
      <c r="H259" s="58" t="s">
        <v>66</v>
      </c>
      <c r="I259" s="32"/>
      <c r="J259" s="58" t="s">
        <v>66</v>
      </c>
      <c r="K259" s="4"/>
      <c r="L259" s="4"/>
      <c r="M259" s="58" t="s">
        <v>66</v>
      </c>
      <c r="N259" s="58" t="s">
        <v>66</v>
      </c>
      <c r="O259" s="4"/>
      <c r="P259" s="58" t="s">
        <v>66</v>
      </c>
      <c r="Q259" s="58" t="s">
        <v>66</v>
      </c>
    </row>
    <row r="260" spans="3:17">
      <c r="C260" s="33" t="s">
        <v>17</v>
      </c>
      <c r="D260" s="58" t="s">
        <v>66</v>
      </c>
      <c r="E260" s="58" t="s">
        <v>66</v>
      </c>
      <c r="F260" s="286"/>
      <c r="G260" s="287"/>
      <c r="H260" s="58" t="s">
        <v>66</v>
      </c>
      <c r="I260" s="32"/>
      <c r="J260" s="58" t="s">
        <v>66</v>
      </c>
      <c r="K260" s="4"/>
      <c r="L260" s="4"/>
      <c r="M260" s="58" t="s">
        <v>66</v>
      </c>
      <c r="N260" s="58" t="s">
        <v>66</v>
      </c>
      <c r="O260" s="4"/>
      <c r="P260" s="58" t="s">
        <v>66</v>
      </c>
      <c r="Q260" s="58" t="s">
        <v>66</v>
      </c>
    </row>
    <row r="261" spans="3:17">
      <c r="C261" s="59"/>
      <c r="D261" s="41"/>
      <c r="E261" s="41"/>
      <c r="F261" s="354"/>
      <c r="G261" s="355"/>
      <c r="H261" s="41"/>
      <c r="I261" s="41"/>
      <c r="J261" s="41"/>
      <c r="K261" s="41"/>
      <c r="L261" s="41"/>
      <c r="M261" s="41"/>
      <c r="N261" s="41"/>
      <c r="O261" s="41"/>
      <c r="P261" s="41"/>
      <c r="Q261" s="41"/>
    </row>
    <row r="262" spans="3:17">
      <c r="C262" s="33" t="s">
        <v>61</v>
      </c>
      <c r="D262" s="58" t="s">
        <v>66</v>
      </c>
      <c r="E262" s="58" t="s">
        <v>66</v>
      </c>
      <c r="F262" s="286"/>
      <c r="G262" s="287"/>
      <c r="H262" s="58" t="s">
        <v>66</v>
      </c>
      <c r="I262" s="32"/>
      <c r="J262" s="58" t="s">
        <v>66</v>
      </c>
      <c r="K262" s="4"/>
      <c r="L262" s="4"/>
      <c r="M262" s="58" t="s">
        <v>66</v>
      </c>
      <c r="N262" s="58" t="s">
        <v>66</v>
      </c>
      <c r="O262" s="4"/>
      <c r="P262" s="58" t="s">
        <v>66</v>
      </c>
      <c r="Q262" s="58" t="s">
        <v>66</v>
      </c>
    </row>
    <row r="263" spans="3:17">
      <c r="C263" s="33" t="s">
        <v>60</v>
      </c>
      <c r="D263" s="58" t="s">
        <v>66</v>
      </c>
      <c r="E263" s="58" t="s">
        <v>66</v>
      </c>
      <c r="F263" s="286"/>
      <c r="G263" s="287"/>
      <c r="H263" s="58" t="s">
        <v>66</v>
      </c>
      <c r="I263" s="32"/>
      <c r="J263" s="58" t="s">
        <v>66</v>
      </c>
      <c r="K263" s="4"/>
      <c r="L263" s="4"/>
      <c r="M263" s="58" t="s">
        <v>66</v>
      </c>
      <c r="N263" s="58" t="s">
        <v>66</v>
      </c>
      <c r="O263" s="4"/>
      <c r="P263" s="58" t="s">
        <v>66</v>
      </c>
      <c r="Q263" s="58" t="s">
        <v>66</v>
      </c>
    </row>
    <row r="264" spans="3:17">
      <c r="C264" s="57" t="s">
        <v>80</v>
      </c>
      <c r="D264" s="4"/>
      <c r="E264" s="4"/>
      <c r="F264" s="286"/>
      <c r="G264" s="287"/>
      <c r="H264" s="4"/>
      <c r="I264" s="32"/>
      <c r="J264" s="4"/>
      <c r="K264" s="4"/>
      <c r="L264" s="4"/>
      <c r="M264" s="4"/>
      <c r="N264" s="4"/>
      <c r="O264" s="4"/>
      <c r="P264" s="4"/>
      <c r="Q264" s="4"/>
    </row>
    <row r="265" spans="3:17">
      <c r="C265" s="57" t="s">
        <v>79</v>
      </c>
      <c r="D265" s="4"/>
      <c r="E265" s="4"/>
      <c r="F265" s="286"/>
      <c r="G265" s="287"/>
      <c r="H265" s="4"/>
      <c r="I265" s="32"/>
      <c r="J265" s="4"/>
      <c r="K265" s="4"/>
      <c r="L265" s="4"/>
      <c r="M265" s="4"/>
      <c r="N265" s="4"/>
      <c r="O265" s="4"/>
      <c r="P265" s="4"/>
      <c r="Q265" s="4"/>
    </row>
    <row r="266" spans="3:17">
      <c r="C266" s="57" t="s">
        <v>78</v>
      </c>
      <c r="D266" s="4"/>
      <c r="E266" s="4"/>
      <c r="F266" s="286"/>
      <c r="G266" s="287"/>
      <c r="H266" s="4"/>
      <c r="I266" s="32"/>
      <c r="J266" s="4"/>
      <c r="K266" s="4"/>
      <c r="L266" s="4"/>
      <c r="M266" s="4"/>
      <c r="N266" s="4"/>
      <c r="O266" s="4"/>
      <c r="P266" s="4"/>
      <c r="Q266" s="4"/>
    </row>
    <row r="267" spans="3:17">
      <c r="C267" s="57" t="s">
        <v>77</v>
      </c>
      <c r="D267" s="4"/>
      <c r="E267" s="4"/>
      <c r="F267" s="286"/>
      <c r="G267" s="287"/>
      <c r="H267" s="4"/>
      <c r="I267" s="32"/>
      <c r="J267" s="4"/>
      <c r="K267" s="4"/>
      <c r="L267" s="4"/>
      <c r="M267" s="4"/>
      <c r="N267" s="4"/>
      <c r="O267" s="4"/>
      <c r="P267" s="4"/>
      <c r="Q267" s="4"/>
    </row>
    <row r="268" spans="3:17">
      <c r="C268" s="33" t="s">
        <v>76</v>
      </c>
      <c r="D268" s="4"/>
      <c r="E268" s="4"/>
      <c r="F268" s="286"/>
      <c r="G268" s="287"/>
      <c r="H268" s="4"/>
      <c r="I268" s="32"/>
      <c r="J268" s="4"/>
      <c r="K268" s="4"/>
      <c r="L268" s="4"/>
      <c r="M268" s="4"/>
      <c r="N268" s="4"/>
      <c r="O268" s="4"/>
      <c r="P268" s="4"/>
      <c r="Q268" s="4"/>
    </row>
    <row r="269" spans="3:17">
      <c r="C269" s="56"/>
      <c r="D269" s="41"/>
      <c r="E269" s="41"/>
      <c r="F269" s="354"/>
      <c r="G269" s="355"/>
      <c r="H269" s="41"/>
      <c r="I269" s="41"/>
      <c r="J269" s="41"/>
      <c r="K269" s="41"/>
      <c r="L269" s="41"/>
      <c r="M269" s="41"/>
      <c r="N269" s="41"/>
      <c r="O269" s="41"/>
      <c r="P269" s="41"/>
      <c r="Q269" s="41"/>
    </row>
    <row r="270" spans="3:17">
      <c r="C270" s="136" t="s">
        <v>54</v>
      </c>
      <c r="D270" s="94" t="s">
        <v>66</v>
      </c>
      <c r="E270" s="94" t="s">
        <v>66</v>
      </c>
      <c r="F270" s="286"/>
      <c r="G270" s="287"/>
      <c r="H270" s="94" t="s">
        <v>66</v>
      </c>
      <c r="I270" s="32"/>
      <c r="J270" s="94" t="s">
        <v>66</v>
      </c>
      <c r="K270" s="4"/>
      <c r="L270" s="4"/>
      <c r="M270" s="94" t="s">
        <v>66</v>
      </c>
      <c r="N270" s="94" t="s">
        <v>66</v>
      </c>
      <c r="O270" s="4"/>
      <c r="P270" s="94" t="s">
        <v>66</v>
      </c>
      <c r="Q270" s="94" t="s">
        <v>66</v>
      </c>
    </row>
    <row r="271" spans="3:17">
      <c r="C271" s="136" t="s">
        <v>53</v>
      </c>
      <c r="D271" s="94" t="s">
        <v>66</v>
      </c>
      <c r="E271" s="94" t="s">
        <v>66</v>
      </c>
      <c r="F271" s="286"/>
      <c r="G271" s="287"/>
      <c r="H271" s="94" t="s">
        <v>66</v>
      </c>
      <c r="I271" s="32"/>
      <c r="J271" s="94" t="s">
        <v>66</v>
      </c>
      <c r="K271" s="4"/>
      <c r="L271" s="4"/>
      <c r="M271" s="94" t="s">
        <v>66</v>
      </c>
      <c r="N271" s="94" t="s">
        <v>66</v>
      </c>
      <c r="O271" s="4"/>
      <c r="P271" s="94" t="s">
        <v>66</v>
      </c>
      <c r="Q271" s="94" t="s">
        <v>66</v>
      </c>
    </row>
    <row r="272" spans="3:17">
      <c r="C272" s="136" t="s">
        <v>75</v>
      </c>
      <c r="D272" s="4"/>
      <c r="E272" s="4"/>
      <c r="F272" s="286"/>
      <c r="G272" s="287"/>
      <c r="H272" s="4"/>
      <c r="I272" s="32"/>
      <c r="J272" s="4"/>
      <c r="K272" s="4"/>
      <c r="L272" s="4"/>
      <c r="M272" s="4"/>
      <c r="N272" s="4"/>
      <c r="O272" s="4"/>
      <c r="P272" s="4"/>
      <c r="Q272" s="4"/>
    </row>
    <row r="273" spans="3:19">
      <c r="C273" s="136" t="s">
        <v>74</v>
      </c>
      <c r="D273" s="4"/>
      <c r="E273" s="4"/>
      <c r="F273" s="286"/>
      <c r="G273" s="287"/>
      <c r="H273" s="4"/>
      <c r="I273" s="32"/>
      <c r="J273" s="4"/>
      <c r="K273" s="4"/>
      <c r="L273" s="4"/>
      <c r="M273" s="4"/>
      <c r="N273" s="4"/>
      <c r="O273" s="4"/>
      <c r="P273" s="4"/>
      <c r="Q273" s="4"/>
    </row>
    <row r="274" spans="3:19">
      <c r="C274" s="136" t="s">
        <v>73</v>
      </c>
      <c r="D274" s="4"/>
      <c r="E274" s="4"/>
      <c r="F274" s="286"/>
      <c r="G274" s="287"/>
      <c r="H274" s="4"/>
      <c r="I274" s="32"/>
      <c r="J274" s="4"/>
      <c r="K274" s="4"/>
      <c r="L274" s="4"/>
      <c r="M274" s="4"/>
      <c r="N274" s="4"/>
      <c r="O274" s="4"/>
      <c r="P274" s="4"/>
      <c r="Q274" s="4"/>
    </row>
    <row r="275" spans="3:19">
      <c r="C275" s="56"/>
      <c r="D275" s="41"/>
      <c r="E275" s="41"/>
      <c r="F275" s="354"/>
      <c r="G275" s="355"/>
      <c r="H275" s="41"/>
      <c r="I275" s="41"/>
      <c r="J275" s="41"/>
      <c r="K275" s="41"/>
      <c r="L275" s="41"/>
      <c r="M275" s="41"/>
      <c r="N275" s="41"/>
      <c r="O275" s="41"/>
      <c r="P275" s="41"/>
      <c r="Q275" s="41"/>
    </row>
    <row r="276" spans="3:19">
      <c r="C276" s="136" t="s">
        <v>52</v>
      </c>
      <c r="D276" s="4"/>
      <c r="E276" s="4"/>
      <c r="F276" s="286"/>
      <c r="G276" s="287"/>
      <c r="H276" s="4"/>
      <c r="I276" s="32"/>
      <c r="J276" s="4"/>
      <c r="K276" s="4"/>
      <c r="L276" s="4"/>
      <c r="M276" s="4"/>
      <c r="N276" s="4"/>
      <c r="O276" s="4"/>
      <c r="P276" s="4"/>
      <c r="Q276" s="4"/>
    </row>
    <row r="277" spans="3:19">
      <c r="C277" s="136" t="s">
        <v>51</v>
      </c>
      <c r="D277" s="4"/>
      <c r="E277" s="4"/>
      <c r="F277" s="286"/>
      <c r="G277" s="287"/>
      <c r="H277" s="4"/>
      <c r="I277" s="32"/>
      <c r="J277" s="4"/>
      <c r="K277" s="4"/>
      <c r="L277" s="4"/>
      <c r="M277" s="4"/>
      <c r="N277" s="4"/>
      <c r="O277" s="4"/>
      <c r="P277" s="4"/>
      <c r="Q277" s="4"/>
    </row>
    <row r="278" spans="3:19">
      <c r="C278" s="2" t="s">
        <v>72</v>
      </c>
    </row>
    <row r="279" spans="3:19">
      <c r="C279" s="2"/>
    </row>
    <row r="280" spans="3:19">
      <c r="C280" s="60"/>
    </row>
    <row r="281" spans="3:19" ht="15.75">
      <c r="C281" s="296" t="s">
        <v>91</v>
      </c>
      <c r="D281" s="297"/>
      <c r="E281" s="297"/>
      <c r="F281" s="297"/>
      <c r="G281" s="297"/>
      <c r="H281" s="297"/>
      <c r="I281" s="297"/>
      <c r="J281" s="297"/>
      <c r="K281" s="297"/>
      <c r="L281" s="297"/>
      <c r="M281" s="297"/>
      <c r="N281" s="297"/>
      <c r="O281" s="297"/>
      <c r="P281" s="297"/>
      <c r="R281" s="1"/>
      <c r="S281"/>
    </row>
    <row r="282" spans="3:19" ht="15.75">
      <c r="C282" s="134"/>
      <c r="D282" s="135"/>
      <c r="E282" s="135"/>
      <c r="F282" s="135"/>
      <c r="G282" s="135"/>
      <c r="H282" s="135"/>
      <c r="I282" s="135"/>
      <c r="J282" s="135"/>
      <c r="K282" s="135"/>
      <c r="L282" s="135"/>
      <c r="M282" s="135"/>
      <c r="N282" s="135"/>
      <c r="O282" s="135"/>
      <c r="R282" s="1"/>
    </row>
    <row r="283" spans="3:19" ht="15.75">
      <c r="C283" s="39" t="s">
        <v>34</v>
      </c>
      <c r="D283" s="135"/>
      <c r="E283" s="135"/>
      <c r="F283" s="135"/>
      <c r="G283" s="135"/>
      <c r="H283" s="135"/>
      <c r="I283" s="135"/>
      <c r="J283" s="135"/>
      <c r="K283" s="135"/>
      <c r="L283" s="135"/>
      <c r="M283" s="135"/>
      <c r="N283" s="135"/>
      <c r="O283" s="135"/>
      <c r="R283" s="1"/>
    </row>
    <row r="284" spans="3:19" ht="15.75">
      <c r="C284" s="38" t="s">
        <v>14</v>
      </c>
      <c r="D284" s="135"/>
      <c r="E284" s="135"/>
      <c r="F284" s="135"/>
      <c r="G284" s="135"/>
      <c r="H284" s="135"/>
      <c r="I284" s="135"/>
      <c r="J284" s="135"/>
      <c r="K284" s="135"/>
      <c r="L284" s="135"/>
      <c r="M284" s="135"/>
      <c r="N284" s="135"/>
      <c r="O284" s="135"/>
      <c r="R284" s="1"/>
    </row>
    <row r="286" spans="3:19" ht="18" customHeight="1">
      <c r="C286" s="339" t="s">
        <v>82</v>
      </c>
      <c r="D286" s="325" t="s">
        <v>7</v>
      </c>
      <c r="E286" s="326"/>
      <c r="F286" s="326"/>
      <c r="G286" s="326"/>
      <c r="H286" s="326"/>
      <c r="I286" s="326"/>
      <c r="J286" s="326"/>
      <c r="K286" s="326"/>
      <c r="L286" s="326"/>
      <c r="M286" s="326"/>
      <c r="N286" s="326"/>
      <c r="O286" s="326"/>
      <c r="P286" s="329"/>
      <c r="Q286" s="330" t="s">
        <v>42</v>
      </c>
    </row>
    <row r="287" spans="3:19" ht="45.6" customHeight="1">
      <c r="C287" s="340"/>
      <c r="D287" s="305" t="s">
        <v>6</v>
      </c>
      <c r="E287" s="307" t="s">
        <v>5</v>
      </c>
      <c r="F287" s="307"/>
      <c r="G287" s="307"/>
      <c r="H287" s="307"/>
      <c r="I287" s="307"/>
      <c r="J287" s="307"/>
      <c r="K287" s="307"/>
      <c r="L287" s="307"/>
      <c r="M287" s="334" t="s">
        <v>31</v>
      </c>
      <c r="N287" s="335"/>
      <c r="O287" s="310" t="s">
        <v>68</v>
      </c>
      <c r="P287" s="305" t="s">
        <v>29</v>
      </c>
      <c r="Q287" s="331"/>
    </row>
    <row r="288" spans="3:19" ht="19.5" customHeight="1">
      <c r="C288" s="340"/>
      <c r="D288" s="306"/>
      <c r="E288" s="307"/>
      <c r="F288" s="301" t="s">
        <v>40</v>
      </c>
      <c r="G288" s="330"/>
      <c r="H288" s="299" t="s">
        <v>27</v>
      </c>
      <c r="I288" s="299" t="s">
        <v>26</v>
      </c>
      <c r="J288" s="301" t="s">
        <v>25</v>
      </c>
      <c r="K288" s="29"/>
      <c r="L288" s="299" t="s">
        <v>24</v>
      </c>
      <c r="M288" s="320"/>
      <c r="N288" s="310" t="s">
        <v>23</v>
      </c>
      <c r="O288" s="311"/>
      <c r="P288" s="306"/>
      <c r="Q288" s="331"/>
    </row>
    <row r="289" spans="3:17" ht="54" customHeight="1">
      <c r="C289" s="341"/>
      <c r="D289" s="333"/>
      <c r="E289" s="307"/>
      <c r="F289" s="361"/>
      <c r="G289" s="362"/>
      <c r="H289" s="337"/>
      <c r="I289" s="337"/>
      <c r="J289" s="338"/>
      <c r="K289" s="35" t="s">
        <v>81</v>
      </c>
      <c r="L289" s="337"/>
      <c r="M289" s="320"/>
      <c r="N289" s="336"/>
      <c r="O289" s="336"/>
      <c r="P289" s="333"/>
      <c r="Q289" s="332"/>
    </row>
    <row r="290" spans="3:17">
      <c r="C290" s="34" t="s">
        <v>19</v>
      </c>
      <c r="D290" s="58" t="s">
        <v>66</v>
      </c>
      <c r="E290" s="58" t="s">
        <v>66</v>
      </c>
      <c r="F290" s="286"/>
      <c r="G290" s="287"/>
      <c r="H290" s="58" t="s">
        <v>66</v>
      </c>
      <c r="I290" s="32"/>
      <c r="J290" s="58" t="s">
        <v>66</v>
      </c>
      <c r="K290" s="4"/>
      <c r="L290" s="4"/>
      <c r="M290" s="58" t="s">
        <v>66</v>
      </c>
      <c r="N290" s="58" t="s">
        <v>66</v>
      </c>
      <c r="O290" s="4"/>
      <c r="P290" s="58" t="s">
        <v>66</v>
      </c>
      <c r="Q290" s="58" t="s">
        <v>66</v>
      </c>
    </row>
    <row r="291" spans="3:17">
      <c r="C291" s="34"/>
      <c r="D291" s="41"/>
      <c r="E291" s="41"/>
      <c r="F291" s="354"/>
      <c r="G291" s="355"/>
      <c r="H291" s="41"/>
      <c r="I291" s="41"/>
      <c r="J291" s="41"/>
      <c r="K291" s="41"/>
      <c r="L291" s="41"/>
      <c r="M291" s="41"/>
      <c r="N291" s="41"/>
      <c r="O291" s="41"/>
      <c r="P291" s="41"/>
      <c r="Q291" s="41"/>
    </row>
    <row r="292" spans="3:17">
      <c r="C292" s="33" t="s">
        <v>18</v>
      </c>
      <c r="D292" s="58" t="s">
        <v>66</v>
      </c>
      <c r="E292" s="58" t="s">
        <v>66</v>
      </c>
      <c r="F292" s="286"/>
      <c r="G292" s="287"/>
      <c r="H292" s="58" t="s">
        <v>66</v>
      </c>
      <c r="I292" s="32"/>
      <c r="J292" s="58" t="s">
        <v>66</v>
      </c>
      <c r="K292" s="4"/>
      <c r="L292" s="4"/>
      <c r="M292" s="58" t="s">
        <v>66</v>
      </c>
      <c r="N292" s="58" t="s">
        <v>66</v>
      </c>
      <c r="O292" s="4"/>
      <c r="P292" s="58" t="s">
        <v>66</v>
      </c>
      <c r="Q292" s="58" t="s">
        <v>66</v>
      </c>
    </row>
    <row r="293" spans="3:17">
      <c r="C293" s="33" t="s">
        <v>17</v>
      </c>
      <c r="D293" s="58" t="s">
        <v>66</v>
      </c>
      <c r="E293" s="58" t="s">
        <v>66</v>
      </c>
      <c r="F293" s="286"/>
      <c r="G293" s="287"/>
      <c r="H293" s="58" t="s">
        <v>66</v>
      </c>
      <c r="I293" s="32"/>
      <c r="J293" s="58" t="s">
        <v>66</v>
      </c>
      <c r="K293" s="4"/>
      <c r="L293" s="4"/>
      <c r="M293" s="58" t="s">
        <v>66</v>
      </c>
      <c r="N293" s="58" t="s">
        <v>66</v>
      </c>
      <c r="O293" s="4"/>
      <c r="P293" s="58" t="s">
        <v>66</v>
      </c>
      <c r="Q293" s="58" t="s">
        <v>66</v>
      </c>
    </row>
    <row r="294" spans="3:17">
      <c r="C294" s="59"/>
      <c r="D294" s="41"/>
      <c r="E294" s="41"/>
      <c r="F294" s="354"/>
      <c r="G294" s="355"/>
      <c r="H294" s="41"/>
      <c r="I294" s="41"/>
      <c r="J294" s="41"/>
      <c r="K294" s="41"/>
      <c r="L294" s="41"/>
      <c r="M294" s="41"/>
      <c r="N294" s="41"/>
      <c r="O294" s="41"/>
      <c r="P294" s="41"/>
      <c r="Q294" s="41"/>
    </row>
    <row r="295" spans="3:17">
      <c r="C295" s="33" t="s">
        <v>61</v>
      </c>
      <c r="D295" s="58" t="s">
        <v>66</v>
      </c>
      <c r="E295" s="58" t="s">
        <v>66</v>
      </c>
      <c r="F295" s="286"/>
      <c r="G295" s="287"/>
      <c r="H295" s="58" t="s">
        <v>66</v>
      </c>
      <c r="I295" s="32"/>
      <c r="J295" s="58" t="s">
        <v>66</v>
      </c>
      <c r="K295" s="4"/>
      <c r="L295" s="4"/>
      <c r="M295" s="58" t="s">
        <v>66</v>
      </c>
      <c r="N295" s="58" t="s">
        <v>66</v>
      </c>
      <c r="O295" s="4"/>
      <c r="P295" s="58" t="s">
        <v>66</v>
      </c>
      <c r="Q295" s="58" t="s">
        <v>66</v>
      </c>
    </row>
    <row r="296" spans="3:17">
      <c r="C296" s="33" t="s">
        <v>60</v>
      </c>
      <c r="D296" s="58" t="s">
        <v>66</v>
      </c>
      <c r="E296" s="58" t="s">
        <v>66</v>
      </c>
      <c r="F296" s="286"/>
      <c r="G296" s="287"/>
      <c r="H296" s="58" t="s">
        <v>66</v>
      </c>
      <c r="I296" s="32"/>
      <c r="J296" s="58" t="s">
        <v>66</v>
      </c>
      <c r="K296" s="4"/>
      <c r="L296" s="4"/>
      <c r="M296" s="58" t="s">
        <v>66</v>
      </c>
      <c r="N296" s="58" t="s">
        <v>66</v>
      </c>
      <c r="O296" s="4"/>
      <c r="P296" s="58" t="s">
        <v>66</v>
      </c>
      <c r="Q296" s="58" t="s">
        <v>66</v>
      </c>
    </row>
    <row r="297" spans="3:17">
      <c r="C297" s="57" t="s">
        <v>80</v>
      </c>
      <c r="D297" s="4"/>
      <c r="E297" s="4"/>
      <c r="F297" s="286"/>
      <c r="G297" s="287"/>
      <c r="H297" s="4"/>
      <c r="I297" s="32"/>
      <c r="J297" s="4"/>
      <c r="K297" s="4"/>
      <c r="L297" s="4"/>
      <c r="M297" s="4"/>
      <c r="N297" s="4"/>
      <c r="O297" s="4"/>
      <c r="P297" s="4"/>
      <c r="Q297" s="4"/>
    </row>
    <row r="298" spans="3:17">
      <c r="C298" s="57" t="s">
        <v>79</v>
      </c>
      <c r="D298" s="4"/>
      <c r="E298" s="4"/>
      <c r="F298" s="286"/>
      <c r="G298" s="287"/>
      <c r="H298" s="4"/>
      <c r="I298" s="32"/>
      <c r="J298" s="4"/>
      <c r="K298" s="4"/>
      <c r="L298" s="4"/>
      <c r="M298" s="4"/>
      <c r="N298" s="4"/>
      <c r="O298" s="4"/>
      <c r="P298" s="4"/>
      <c r="Q298" s="4"/>
    </row>
    <row r="299" spans="3:17">
      <c r="C299" s="57" t="s">
        <v>78</v>
      </c>
      <c r="D299" s="4"/>
      <c r="E299" s="4"/>
      <c r="F299" s="286"/>
      <c r="G299" s="287"/>
      <c r="H299" s="4"/>
      <c r="I299" s="32"/>
      <c r="J299" s="4"/>
      <c r="K299" s="4"/>
      <c r="L299" s="4"/>
      <c r="M299" s="4"/>
      <c r="N299" s="4"/>
      <c r="O299" s="4"/>
      <c r="P299" s="4"/>
      <c r="Q299" s="4"/>
    </row>
    <row r="300" spans="3:17">
      <c r="C300" s="57" t="s">
        <v>77</v>
      </c>
      <c r="D300" s="4"/>
      <c r="E300" s="4"/>
      <c r="F300" s="286"/>
      <c r="G300" s="287"/>
      <c r="H300" s="4"/>
      <c r="I300" s="32"/>
      <c r="J300" s="4"/>
      <c r="K300" s="4"/>
      <c r="L300" s="4"/>
      <c r="M300" s="4"/>
      <c r="N300" s="4"/>
      <c r="O300" s="4"/>
      <c r="P300" s="4"/>
      <c r="Q300" s="4"/>
    </row>
    <row r="301" spans="3:17" ht="14.25" customHeight="1">
      <c r="C301" s="33" t="s">
        <v>76</v>
      </c>
      <c r="D301" s="4"/>
      <c r="E301" s="4"/>
      <c r="F301" s="286"/>
      <c r="G301" s="287"/>
      <c r="H301" s="4"/>
      <c r="I301" s="32"/>
      <c r="J301" s="4"/>
      <c r="K301" s="4"/>
      <c r="L301" s="4"/>
      <c r="M301" s="4"/>
      <c r="N301" s="4"/>
      <c r="O301" s="4"/>
      <c r="P301" s="4"/>
      <c r="Q301" s="4"/>
    </row>
    <row r="302" spans="3:17">
      <c r="C302" s="56"/>
      <c r="D302" s="41"/>
      <c r="E302" s="41"/>
      <c r="F302" s="354"/>
      <c r="G302" s="355"/>
      <c r="H302" s="41"/>
      <c r="I302" s="41"/>
      <c r="J302" s="41"/>
      <c r="K302" s="41"/>
      <c r="L302" s="41"/>
      <c r="M302" s="41"/>
      <c r="N302" s="41"/>
      <c r="O302" s="41"/>
      <c r="P302" s="41"/>
      <c r="Q302" s="41"/>
    </row>
    <row r="303" spans="3:17">
      <c r="C303" s="136" t="s">
        <v>54</v>
      </c>
      <c r="D303" s="94" t="s">
        <v>66</v>
      </c>
      <c r="E303" s="94" t="s">
        <v>66</v>
      </c>
      <c r="F303" s="286"/>
      <c r="G303" s="287"/>
      <c r="H303" s="94" t="s">
        <v>66</v>
      </c>
      <c r="I303" s="32"/>
      <c r="J303" s="94" t="s">
        <v>66</v>
      </c>
      <c r="K303" s="4"/>
      <c r="L303" s="4"/>
      <c r="M303" s="94" t="s">
        <v>66</v>
      </c>
      <c r="N303" s="94" t="s">
        <v>66</v>
      </c>
      <c r="O303" s="4"/>
      <c r="P303" s="94" t="s">
        <v>66</v>
      </c>
      <c r="Q303" s="94" t="s">
        <v>66</v>
      </c>
    </row>
    <row r="304" spans="3:17">
      <c r="C304" s="136" t="s">
        <v>53</v>
      </c>
      <c r="D304" s="94" t="s">
        <v>66</v>
      </c>
      <c r="E304" s="94" t="s">
        <v>66</v>
      </c>
      <c r="F304" s="286"/>
      <c r="G304" s="287"/>
      <c r="H304" s="94" t="s">
        <v>66</v>
      </c>
      <c r="I304" s="32"/>
      <c r="J304" s="94" t="s">
        <v>66</v>
      </c>
      <c r="K304" s="4"/>
      <c r="L304" s="4"/>
      <c r="M304" s="94" t="s">
        <v>66</v>
      </c>
      <c r="N304" s="94" t="s">
        <v>66</v>
      </c>
      <c r="O304" s="4"/>
      <c r="P304" s="94" t="s">
        <v>66</v>
      </c>
      <c r="Q304" s="94" t="s">
        <v>66</v>
      </c>
    </row>
    <row r="305" spans="3:19">
      <c r="C305" s="136" t="s">
        <v>75</v>
      </c>
      <c r="D305" s="4"/>
      <c r="E305" s="4"/>
      <c r="F305" s="286"/>
      <c r="G305" s="287"/>
      <c r="H305" s="4"/>
      <c r="I305" s="32"/>
      <c r="J305" s="4"/>
      <c r="K305" s="4"/>
      <c r="L305" s="4"/>
      <c r="M305" s="4"/>
      <c r="N305" s="4"/>
      <c r="O305" s="4"/>
      <c r="P305" s="4"/>
      <c r="Q305" s="4"/>
    </row>
    <row r="306" spans="3:19">
      <c r="C306" s="136" t="s">
        <v>74</v>
      </c>
      <c r="D306" s="4"/>
      <c r="E306" s="4"/>
      <c r="F306" s="286"/>
      <c r="G306" s="287"/>
      <c r="H306" s="4"/>
      <c r="I306" s="32"/>
      <c r="J306" s="4"/>
      <c r="K306" s="4"/>
      <c r="L306" s="4"/>
      <c r="M306" s="4"/>
      <c r="N306" s="4"/>
      <c r="O306" s="4"/>
      <c r="P306" s="4"/>
      <c r="Q306" s="4"/>
    </row>
    <row r="307" spans="3:19">
      <c r="C307" s="136" t="s">
        <v>73</v>
      </c>
      <c r="D307" s="4"/>
      <c r="E307" s="4"/>
      <c r="F307" s="286"/>
      <c r="G307" s="287"/>
      <c r="H307" s="4"/>
      <c r="I307" s="32"/>
      <c r="J307" s="4"/>
      <c r="K307" s="4"/>
      <c r="L307" s="4"/>
      <c r="M307" s="4"/>
      <c r="N307" s="4"/>
      <c r="O307" s="4"/>
      <c r="P307" s="4"/>
      <c r="Q307" s="4"/>
    </row>
    <row r="308" spans="3:19">
      <c r="C308" s="56"/>
      <c r="D308" s="41"/>
      <c r="E308" s="41"/>
      <c r="F308" s="354"/>
      <c r="G308" s="355"/>
      <c r="H308" s="41"/>
      <c r="I308" s="41"/>
      <c r="J308" s="41"/>
      <c r="K308" s="41"/>
      <c r="L308" s="41"/>
      <c r="M308" s="41"/>
      <c r="N308" s="41"/>
      <c r="O308" s="41"/>
      <c r="P308" s="41"/>
      <c r="Q308" s="41"/>
    </row>
    <row r="309" spans="3:19">
      <c r="C309" s="136" t="s">
        <v>52</v>
      </c>
      <c r="D309" s="4"/>
      <c r="E309" s="4"/>
      <c r="F309" s="286"/>
      <c r="G309" s="287"/>
      <c r="H309" s="4"/>
      <c r="I309" s="32"/>
      <c r="J309" s="4"/>
      <c r="K309" s="4"/>
      <c r="L309" s="4"/>
      <c r="M309" s="4"/>
      <c r="N309" s="4"/>
      <c r="O309" s="4"/>
      <c r="P309" s="4"/>
      <c r="Q309" s="4"/>
    </row>
    <row r="310" spans="3:19">
      <c r="C310" s="136" t="s">
        <v>51</v>
      </c>
      <c r="D310" s="4"/>
      <c r="E310" s="4"/>
      <c r="F310" s="286"/>
      <c r="G310" s="287"/>
      <c r="H310" s="4"/>
      <c r="I310" s="32"/>
      <c r="J310" s="4"/>
      <c r="K310" s="4"/>
      <c r="L310" s="4"/>
      <c r="M310" s="4"/>
      <c r="N310" s="4"/>
      <c r="O310" s="4"/>
      <c r="P310" s="4"/>
      <c r="Q310" s="4"/>
    </row>
    <row r="311" spans="3:19">
      <c r="C311" s="2" t="s">
        <v>72</v>
      </c>
    </row>
    <row r="312" spans="3:19">
      <c r="C312" s="2"/>
    </row>
    <row r="314" spans="3:19" ht="15.75">
      <c r="C314" s="296" t="s">
        <v>90</v>
      </c>
      <c r="D314" s="297"/>
      <c r="E314" s="297"/>
      <c r="F314" s="297"/>
      <c r="G314" s="297"/>
      <c r="H314" s="297"/>
      <c r="I314" s="297"/>
      <c r="J314" s="297"/>
      <c r="K314" s="297"/>
      <c r="L314" s="297"/>
      <c r="M314" s="297"/>
      <c r="N314" s="297"/>
      <c r="O314" s="297"/>
      <c r="P314" s="297"/>
      <c r="R314" s="1"/>
      <c r="S314"/>
    </row>
    <row r="315" spans="3:19" ht="15.75">
      <c r="C315" s="134"/>
      <c r="D315" s="135"/>
      <c r="E315" s="135"/>
      <c r="F315" s="135"/>
      <c r="G315" s="135"/>
      <c r="H315" s="135"/>
      <c r="I315" s="135"/>
      <c r="J315" s="135"/>
      <c r="K315" s="135"/>
      <c r="L315" s="135"/>
      <c r="M315" s="135"/>
      <c r="N315" s="135"/>
      <c r="O315" s="135"/>
      <c r="R315" s="1"/>
    </row>
    <row r="316" spans="3:19" ht="15.75">
      <c r="C316" s="39" t="s">
        <v>34</v>
      </c>
      <c r="D316" s="135"/>
      <c r="E316" s="135"/>
      <c r="F316" s="135"/>
      <c r="G316" s="135"/>
      <c r="H316" s="135"/>
      <c r="I316" s="135"/>
      <c r="J316" s="135"/>
      <c r="K316" s="135"/>
      <c r="L316" s="135"/>
      <c r="M316" s="135"/>
      <c r="N316" s="135"/>
      <c r="O316" s="135"/>
      <c r="R316" s="1"/>
    </row>
    <row r="317" spans="3:19" ht="15.75">
      <c r="C317" s="38" t="s">
        <v>14</v>
      </c>
      <c r="D317" s="135"/>
      <c r="E317" s="135"/>
      <c r="F317" s="135"/>
      <c r="G317" s="135"/>
      <c r="H317" s="135"/>
      <c r="I317" s="135"/>
      <c r="J317" s="135"/>
      <c r="K317" s="135"/>
      <c r="L317" s="135"/>
      <c r="M317" s="135"/>
      <c r="N317" s="135"/>
      <c r="O317" s="135"/>
      <c r="R317" s="1"/>
    </row>
    <row r="319" spans="3:19" ht="18" customHeight="1">
      <c r="C319" s="339" t="s">
        <v>82</v>
      </c>
      <c r="D319" s="325" t="s">
        <v>7</v>
      </c>
      <c r="E319" s="326"/>
      <c r="F319" s="326"/>
      <c r="G319" s="326"/>
      <c r="H319" s="326"/>
      <c r="I319" s="326"/>
      <c r="J319" s="326"/>
      <c r="K319" s="326"/>
      <c r="L319" s="326"/>
      <c r="M319" s="326"/>
      <c r="N319" s="326"/>
      <c r="O319" s="326"/>
      <c r="P319" s="329"/>
      <c r="Q319" s="330" t="s">
        <v>42</v>
      </c>
    </row>
    <row r="320" spans="3:19" ht="45.6" customHeight="1">
      <c r="C320" s="340"/>
      <c r="D320" s="305" t="s">
        <v>6</v>
      </c>
      <c r="E320" s="307" t="s">
        <v>5</v>
      </c>
      <c r="F320" s="307"/>
      <c r="G320" s="307"/>
      <c r="H320" s="307"/>
      <c r="I320" s="307"/>
      <c r="J320" s="307"/>
      <c r="K320" s="307"/>
      <c r="L320" s="307"/>
      <c r="M320" s="334" t="s">
        <v>31</v>
      </c>
      <c r="N320" s="335"/>
      <c r="O320" s="310" t="s">
        <v>68</v>
      </c>
      <c r="P320" s="305" t="s">
        <v>29</v>
      </c>
      <c r="Q320" s="331"/>
    </row>
    <row r="321" spans="3:17" ht="19.5" customHeight="1">
      <c r="C321" s="340"/>
      <c r="D321" s="306"/>
      <c r="E321" s="307"/>
      <c r="F321" s="301" t="s">
        <v>40</v>
      </c>
      <c r="G321" s="330"/>
      <c r="H321" s="299" t="s">
        <v>27</v>
      </c>
      <c r="I321" s="299" t="s">
        <v>26</v>
      </c>
      <c r="J321" s="301" t="s">
        <v>25</v>
      </c>
      <c r="K321" s="29"/>
      <c r="L321" s="299" t="s">
        <v>24</v>
      </c>
      <c r="M321" s="320"/>
      <c r="N321" s="310" t="s">
        <v>23</v>
      </c>
      <c r="O321" s="311"/>
      <c r="P321" s="306"/>
      <c r="Q321" s="331"/>
    </row>
    <row r="322" spans="3:17" ht="54" customHeight="1">
      <c r="C322" s="341"/>
      <c r="D322" s="333"/>
      <c r="E322" s="307"/>
      <c r="F322" s="361"/>
      <c r="G322" s="362"/>
      <c r="H322" s="337"/>
      <c r="I322" s="337"/>
      <c r="J322" s="338"/>
      <c r="K322" s="35" t="s">
        <v>81</v>
      </c>
      <c r="L322" s="337"/>
      <c r="M322" s="320"/>
      <c r="N322" s="336"/>
      <c r="O322" s="336"/>
      <c r="P322" s="333"/>
      <c r="Q322" s="332"/>
    </row>
    <row r="323" spans="3:17">
      <c r="C323" s="34" t="s">
        <v>19</v>
      </c>
      <c r="D323" s="58" t="s">
        <v>66</v>
      </c>
      <c r="E323" s="58" t="s">
        <v>66</v>
      </c>
      <c r="F323" s="286"/>
      <c r="G323" s="287"/>
      <c r="H323" s="58" t="s">
        <v>66</v>
      </c>
      <c r="I323" s="32"/>
      <c r="J323" s="58" t="s">
        <v>66</v>
      </c>
      <c r="K323" s="4"/>
      <c r="L323" s="4"/>
      <c r="M323" s="58" t="s">
        <v>66</v>
      </c>
      <c r="N323" s="58" t="s">
        <v>66</v>
      </c>
      <c r="O323" s="4"/>
      <c r="P323" s="58" t="s">
        <v>66</v>
      </c>
      <c r="Q323" s="58" t="s">
        <v>66</v>
      </c>
    </row>
    <row r="324" spans="3:17">
      <c r="C324" s="34"/>
      <c r="D324" s="41"/>
      <c r="E324" s="41"/>
      <c r="F324" s="354"/>
      <c r="G324" s="355"/>
      <c r="H324" s="41"/>
      <c r="I324" s="41"/>
      <c r="J324" s="41"/>
      <c r="K324" s="41"/>
      <c r="L324" s="41"/>
      <c r="M324" s="41"/>
      <c r="N324" s="41"/>
      <c r="O324" s="41"/>
      <c r="P324" s="41"/>
      <c r="Q324" s="41"/>
    </row>
    <row r="325" spans="3:17">
      <c r="C325" s="33" t="s">
        <v>18</v>
      </c>
      <c r="D325" s="58" t="s">
        <v>66</v>
      </c>
      <c r="E325" s="58" t="s">
        <v>66</v>
      </c>
      <c r="F325" s="286"/>
      <c r="G325" s="287"/>
      <c r="H325" s="58" t="s">
        <v>66</v>
      </c>
      <c r="I325" s="32"/>
      <c r="J325" s="58" t="s">
        <v>66</v>
      </c>
      <c r="K325" s="4"/>
      <c r="L325" s="4"/>
      <c r="M325" s="58" t="s">
        <v>66</v>
      </c>
      <c r="N325" s="58" t="s">
        <v>66</v>
      </c>
      <c r="O325" s="4"/>
      <c r="P325" s="58" t="s">
        <v>66</v>
      </c>
      <c r="Q325" s="58" t="s">
        <v>66</v>
      </c>
    </row>
    <row r="326" spans="3:17">
      <c r="C326" s="33" t="s">
        <v>17</v>
      </c>
      <c r="D326" s="58" t="s">
        <v>66</v>
      </c>
      <c r="E326" s="58" t="s">
        <v>66</v>
      </c>
      <c r="F326" s="286"/>
      <c r="G326" s="287"/>
      <c r="H326" s="58" t="s">
        <v>66</v>
      </c>
      <c r="I326" s="32"/>
      <c r="J326" s="58" t="s">
        <v>66</v>
      </c>
      <c r="K326" s="4"/>
      <c r="L326" s="4"/>
      <c r="M326" s="58" t="s">
        <v>66</v>
      </c>
      <c r="N326" s="58" t="s">
        <v>66</v>
      </c>
      <c r="O326" s="4"/>
      <c r="P326" s="58" t="s">
        <v>66</v>
      </c>
      <c r="Q326" s="58" t="s">
        <v>66</v>
      </c>
    </row>
    <row r="327" spans="3:17">
      <c r="C327" s="59"/>
      <c r="D327" s="41"/>
      <c r="E327" s="41"/>
      <c r="F327" s="354"/>
      <c r="G327" s="355"/>
      <c r="H327" s="41"/>
      <c r="I327" s="41"/>
      <c r="J327" s="41"/>
      <c r="K327" s="41"/>
      <c r="L327" s="41"/>
      <c r="M327" s="41"/>
      <c r="N327" s="41"/>
      <c r="O327" s="41"/>
      <c r="P327" s="41"/>
      <c r="Q327" s="41"/>
    </row>
    <row r="328" spans="3:17">
      <c r="C328" s="33" t="s">
        <v>61</v>
      </c>
      <c r="D328" s="58" t="s">
        <v>66</v>
      </c>
      <c r="E328" s="58" t="s">
        <v>66</v>
      </c>
      <c r="F328" s="286"/>
      <c r="G328" s="287"/>
      <c r="H328" s="58" t="s">
        <v>66</v>
      </c>
      <c r="I328" s="32"/>
      <c r="J328" s="58" t="s">
        <v>66</v>
      </c>
      <c r="K328" s="4"/>
      <c r="L328" s="4"/>
      <c r="M328" s="58" t="s">
        <v>66</v>
      </c>
      <c r="N328" s="58" t="s">
        <v>66</v>
      </c>
      <c r="O328" s="4"/>
      <c r="P328" s="58" t="s">
        <v>66</v>
      </c>
      <c r="Q328" s="58" t="s">
        <v>66</v>
      </c>
    </row>
    <row r="329" spans="3:17">
      <c r="C329" s="33" t="s">
        <v>60</v>
      </c>
      <c r="D329" s="58" t="s">
        <v>66</v>
      </c>
      <c r="E329" s="58" t="s">
        <v>66</v>
      </c>
      <c r="F329" s="286"/>
      <c r="G329" s="287"/>
      <c r="H329" s="58" t="s">
        <v>66</v>
      </c>
      <c r="I329" s="32"/>
      <c r="J329" s="58" t="s">
        <v>66</v>
      </c>
      <c r="K329" s="4"/>
      <c r="L329" s="4"/>
      <c r="M329" s="58" t="s">
        <v>66</v>
      </c>
      <c r="N329" s="58" t="s">
        <v>66</v>
      </c>
      <c r="O329" s="4"/>
      <c r="P329" s="58" t="s">
        <v>66</v>
      </c>
      <c r="Q329" s="58" t="s">
        <v>66</v>
      </c>
    </row>
    <row r="330" spans="3:17">
      <c r="C330" s="57" t="s">
        <v>80</v>
      </c>
      <c r="D330" s="4"/>
      <c r="E330" s="4"/>
      <c r="F330" s="286"/>
      <c r="G330" s="287"/>
      <c r="H330" s="4"/>
      <c r="I330" s="32"/>
      <c r="J330" s="4"/>
      <c r="K330" s="4"/>
      <c r="L330" s="4"/>
      <c r="M330" s="4"/>
      <c r="N330" s="4"/>
      <c r="O330" s="4"/>
      <c r="P330" s="4"/>
      <c r="Q330" s="4"/>
    </row>
    <row r="331" spans="3:17">
      <c r="C331" s="57" t="s">
        <v>79</v>
      </c>
      <c r="D331" s="4"/>
      <c r="E331" s="4"/>
      <c r="F331" s="286"/>
      <c r="G331" s="287"/>
      <c r="H331" s="4"/>
      <c r="I331" s="32"/>
      <c r="J331" s="4"/>
      <c r="K331" s="4"/>
      <c r="L331" s="4"/>
      <c r="M331" s="4"/>
      <c r="N331" s="4"/>
      <c r="O331" s="4"/>
      <c r="P331" s="4"/>
      <c r="Q331" s="4"/>
    </row>
    <row r="332" spans="3:17">
      <c r="C332" s="57" t="s">
        <v>78</v>
      </c>
      <c r="D332" s="4"/>
      <c r="E332" s="4"/>
      <c r="F332" s="286"/>
      <c r="G332" s="287"/>
      <c r="H332" s="4"/>
      <c r="I332" s="32"/>
      <c r="J332" s="4"/>
      <c r="K332" s="4"/>
      <c r="L332" s="4"/>
      <c r="M332" s="4"/>
      <c r="N332" s="4"/>
      <c r="O332" s="4"/>
      <c r="P332" s="4"/>
      <c r="Q332" s="4"/>
    </row>
    <row r="333" spans="3:17">
      <c r="C333" s="57" t="s">
        <v>77</v>
      </c>
      <c r="D333" s="4"/>
      <c r="E333" s="4"/>
      <c r="F333" s="286"/>
      <c r="G333" s="287"/>
      <c r="H333" s="4"/>
      <c r="I333" s="32"/>
      <c r="J333" s="4"/>
      <c r="K333" s="4"/>
      <c r="L333" s="4"/>
      <c r="M333" s="4"/>
      <c r="N333" s="4"/>
      <c r="O333" s="4"/>
      <c r="P333" s="4"/>
      <c r="Q333" s="4"/>
    </row>
    <row r="334" spans="3:17" ht="17.25" customHeight="1">
      <c r="C334" s="33" t="s">
        <v>76</v>
      </c>
      <c r="D334" s="4"/>
      <c r="E334" s="4"/>
      <c r="F334" s="286"/>
      <c r="G334" s="287"/>
      <c r="H334" s="4"/>
      <c r="I334" s="32"/>
      <c r="J334" s="4"/>
      <c r="K334" s="4"/>
      <c r="L334" s="4"/>
      <c r="M334" s="4"/>
      <c r="N334" s="4"/>
      <c r="O334" s="4"/>
      <c r="P334" s="4"/>
      <c r="Q334" s="4"/>
    </row>
    <row r="335" spans="3:17">
      <c r="C335" s="56"/>
      <c r="D335" s="41"/>
      <c r="E335" s="41"/>
      <c r="F335" s="354"/>
      <c r="G335" s="355"/>
      <c r="H335" s="41"/>
      <c r="I335" s="41"/>
      <c r="J335" s="41"/>
      <c r="K335" s="41"/>
      <c r="L335" s="41"/>
      <c r="M335" s="41"/>
      <c r="N335" s="41"/>
      <c r="O335" s="41"/>
      <c r="P335" s="41"/>
      <c r="Q335" s="41"/>
    </row>
    <row r="336" spans="3:17">
      <c r="C336" s="136" t="s">
        <v>54</v>
      </c>
      <c r="D336" s="94" t="s">
        <v>66</v>
      </c>
      <c r="E336" s="94" t="s">
        <v>66</v>
      </c>
      <c r="F336" s="286"/>
      <c r="G336" s="287"/>
      <c r="H336" s="94" t="s">
        <v>66</v>
      </c>
      <c r="I336" s="32"/>
      <c r="J336" s="94" t="s">
        <v>66</v>
      </c>
      <c r="K336" s="4"/>
      <c r="L336" s="4"/>
      <c r="M336" s="94" t="s">
        <v>66</v>
      </c>
      <c r="N336" s="94" t="s">
        <v>66</v>
      </c>
      <c r="O336" s="4"/>
      <c r="P336" s="94" t="s">
        <v>66</v>
      </c>
      <c r="Q336" s="94" t="s">
        <v>66</v>
      </c>
    </row>
    <row r="337" spans="2:19">
      <c r="C337" s="136" t="s">
        <v>53</v>
      </c>
      <c r="D337" s="94" t="s">
        <v>66</v>
      </c>
      <c r="E337" s="94" t="s">
        <v>66</v>
      </c>
      <c r="F337" s="286"/>
      <c r="G337" s="287"/>
      <c r="H337" s="94" t="s">
        <v>66</v>
      </c>
      <c r="I337" s="32"/>
      <c r="J337" s="94" t="s">
        <v>66</v>
      </c>
      <c r="K337" s="4"/>
      <c r="L337" s="4"/>
      <c r="M337" s="94" t="s">
        <v>66</v>
      </c>
      <c r="N337" s="94" t="s">
        <v>66</v>
      </c>
      <c r="O337" s="4"/>
      <c r="P337" s="94" t="s">
        <v>66</v>
      </c>
      <c r="Q337" s="94" t="s">
        <v>66</v>
      </c>
    </row>
    <row r="338" spans="2:19">
      <c r="C338" s="136" t="s">
        <v>75</v>
      </c>
      <c r="D338" s="4"/>
      <c r="E338" s="4"/>
      <c r="F338" s="286"/>
      <c r="G338" s="287"/>
      <c r="H338" s="4"/>
      <c r="I338" s="32"/>
      <c r="J338" s="4"/>
      <c r="K338" s="4"/>
      <c r="L338" s="4"/>
      <c r="M338" s="4"/>
      <c r="N338" s="4"/>
      <c r="O338" s="4"/>
      <c r="P338" s="4"/>
      <c r="Q338" s="4"/>
    </row>
    <row r="339" spans="2:19">
      <c r="C339" s="136" t="s">
        <v>74</v>
      </c>
      <c r="D339" s="4"/>
      <c r="E339" s="4"/>
      <c r="F339" s="286"/>
      <c r="G339" s="287"/>
      <c r="H339" s="4"/>
      <c r="I339" s="32"/>
      <c r="J339" s="4"/>
      <c r="K339" s="4"/>
      <c r="L339" s="4"/>
      <c r="M339" s="4"/>
      <c r="N339" s="4"/>
      <c r="O339" s="4"/>
      <c r="P339" s="4"/>
      <c r="Q339" s="4"/>
    </row>
    <row r="340" spans="2:19">
      <c r="C340" s="136" t="s">
        <v>73</v>
      </c>
      <c r="D340" s="4"/>
      <c r="E340" s="4"/>
      <c r="F340" s="286"/>
      <c r="G340" s="287"/>
      <c r="H340" s="4"/>
      <c r="I340" s="32"/>
      <c r="J340" s="4"/>
      <c r="K340" s="4"/>
      <c r="L340" s="4"/>
      <c r="M340" s="4"/>
      <c r="N340" s="4"/>
      <c r="O340" s="4"/>
      <c r="P340" s="4"/>
      <c r="Q340" s="4"/>
    </row>
    <row r="341" spans="2:19">
      <c r="C341" s="56"/>
      <c r="D341" s="41"/>
      <c r="E341" s="41"/>
      <c r="F341" s="354"/>
      <c r="G341" s="355"/>
      <c r="H341" s="41"/>
      <c r="I341" s="41"/>
      <c r="J341" s="41"/>
      <c r="K341" s="41"/>
      <c r="L341" s="41"/>
      <c r="M341" s="41"/>
      <c r="N341" s="41"/>
      <c r="O341" s="41"/>
      <c r="P341" s="41"/>
      <c r="Q341" s="41"/>
    </row>
    <row r="342" spans="2:19">
      <c r="C342" s="136" t="s">
        <v>52</v>
      </c>
      <c r="D342" s="4"/>
      <c r="E342" s="4"/>
      <c r="F342" s="286"/>
      <c r="G342" s="287"/>
      <c r="H342" s="4"/>
      <c r="I342" s="32"/>
      <c r="J342" s="4"/>
      <c r="K342" s="4"/>
      <c r="L342" s="4"/>
      <c r="M342" s="4"/>
      <c r="N342" s="4"/>
      <c r="O342" s="4"/>
      <c r="P342" s="4"/>
      <c r="Q342" s="4"/>
    </row>
    <row r="343" spans="2:19">
      <c r="C343" s="136" t="s">
        <v>51</v>
      </c>
      <c r="D343" s="4"/>
      <c r="E343" s="4"/>
      <c r="F343" s="286"/>
      <c r="G343" s="287"/>
      <c r="H343" s="4"/>
      <c r="I343" s="32"/>
      <c r="J343" s="4"/>
      <c r="K343" s="4"/>
      <c r="L343" s="4"/>
      <c r="M343" s="4"/>
      <c r="N343" s="4"/>
      <c r="O343" s="4"/>
      <c r="P343" s="4"/>
      <c r="Q343" s="4"/>
    </row>
    <row r="344" spans="2:19">
      <c r="C344" s="2" t="s">
        <v>72</v>
      </c>
    </row>
    <row r="345" spans="2:19">
      <c r="C345" s="2"/>
    </row>
    <row r="347" spans="2:19" ht="15.75">
      <c r="B347" s="296" t="s">
        <v>89</v>
      </c>
      <c r="C347" s="296"/>
      <c r="D347" s="296"/>
      <c r="E347" s="296"/>
      <c r="F347" s="296"/>
      <c r="G347" s="296"/>
      <c r="H347" s="296"/>
      <c r="I347" s="296"/>
      <c r="J347" s="296"/>
      <c r="K347" s="296"/>
      <c r="L347" s="296"/>
      <c r="M347" s="296"/>
      <c r="N347" s="296"/>
      <c r="O347" s="296"/>
      <c r="R347" s="1"/>
      <c r="S347"/>
    </row>
    <row r="348" spans="2:19" ht="15.75">
      <c r="C348" s="134"/>
      <c r="D348" s="135"/>
      <c r="E348" s="135"/>
      <c r="F348" s="135"/>
      <c r="G348" s="135"/>
      <c r="H348" s="135"/>
      <c r="I348" s="135"/>
      <c r="J348" s="135"/>
      <c r="K348" s="135"/>
      <c r="L348" s="135"/>
      <c r="M348" s="135"/>
      <c r="N348" s="135"/>
      <c r="O348" s="135"/>
      <c r="R348" s="1"/>
    </row>
    <row r="349" spans="2:19" ht="15.75">
      <c r="B349" s="318" t="s">
        <v>34</v>
      </c>
      <c r="C349" s="319"/>
      <c r="D349" s="135"/>
      <c r="E349" s="135"/>
      <c r="F349" s="135"/>
      <c r="G349" s="135"/>
      <c r="H349" s="135"/>
      <c r="I349" s="135"/>
      <c r="J349" s="135"/>
      <c r="K349" s="135"/>
      <c r="L349" s="135"/>
      <c r="M349" s="135"/>
      <c r="N349" s="135"/>
      <c r="O349" s="135"/>
      <c r="R349" s="1"/>
    </row>
    <row r="350" spans="2:19" ht="15.75" customHeight="1">
      <c r="B350" s="298" t="s">
        <v>14</v>
      </c>
      <c r="C350" s="298"/>
      <c r="D350" s="135"/>
      <c r="E350" s="135"/>
      <c r="F350" s="135"/>
      <c r="G350" s="135"/>
      <c r="H350" s="135"/>
      <c r="I350" s="135"/>
      <c r="J350" s="135"/>
      <c r="K350" s="135"/>
      <c r="L350" s="135"/>
      <c r="M350" s="135"/>
      <c r="N350" s="135"/>
      <c r="O350" s="135"/>
      <c r="R350" s="1"/>
    </row>
    <row r="352" spans="2:19" ht="14.45" customHeight="1">
      <c r="B352" s="321" t="s">
        <v>69</v>
      </c>
      <c r="C352" s="322"/>
      <c r="D352" s="325" t="s">
        <v>7</v>
      </c>
      <c r="E352" s="326"/>
      <c r="F352" s="326"/>
      <c r="G352" s="326"/>
      <c r="H352" s="326"/>
      <c r="I352" s="326"/>
      <c r="J352" s="326"/>
      <c r="K352" s="326"/>
      <c r="L352" s="326"/>
      <c r="M352" s="326"/>
      <c r="N352" s="326"/>
      <c r="O352" s="326"/>
      <c r="P352" s="326"/>
      <c r="Q352" s="327" t="s">
        <v>2</v>
      </c>
      <c r="R352" s="299" t="s">
        <v>32</v>
      </c>
      <c r="S352" s="54"/>
    </row>
    <row r="353" spans="2:19" ht="40.9" customHeight="1">
      <c r="B353" s="323"/>
      <c r="C353" s="324"/>
      <c r="D353" s="305" t="s">
        <v>6</v>
      </c>
      <c r="E353" s="307" t="s">
        <v>5</v>
      </c>
      <c r="F353" s="307"/>
      <c r="G353" s="307"/>
      <c r="H353" s="307"/>
      <c r="I353" s="307"/>
      <c r="J353" s="307"/>
      <c r="K353" s="307"/>
      <c r="L353" s="307"/>
      <c r="M353" s="334" t="s">
        <v>31</v>
      </c>
      <c r="N353" s="335"/>
      <c r="O353" s="310" t="s">
        <v>68</v>
      </c>
      <c r="P353" s="316" t="s">
        <v>29</v>
      </c>
      <c r="Q353" s="328"/>
      <c r="R353" s="300"/>
      <c r="S353" s="54"/>
    </row>
    <row r="354" spans="2:19" ht="35.25" customHeight="1">
      <c r="B354" s="323"/>
      <c r="C354" s="324"/>
      <c r="D354" s="306"/>
      <c r="E354" s="307"/>
      <c r="F354" s="299" t="s">
        <v>40</v>
      </c>
      <c r="G354" s="351" t="s">
        <v>67</v>
      </c>
      <c r="H354" s="352"/>
      <c r="I354" s="335"/>
      <c r="J354" s="301" t="s">
        <v>25</v>
      </c>
      <c r="K354" s="29"/>
      <c r="L354" s="299" t="s">
        <v>24</v>
      </c>
      <c r="M354" s="320"/>
      <c r="N354" s="310" t="s">
        <v>23</v>
      </c>
      <c r="O354" s="311"/>
      <c r="P354" s="317"/>
      <c r="Q354" s="328"/>
      <c r="R354" s="300"/>
      <c r="S354" s="54"/>
    </row>
    <row r="355" spans="2:19" ht="54.75" customHeight="1">
      <c r="B355" s="323"/>
      <c r="C355" s="324"/>
      <c r="D355" s="306"/>
      <c r="E355" s="307"/>
      <c r="F355" s="300"/>
      <c r="G355" s="140"/>
      <c r="H355" s="52" t="s">
        <v>27</v>
      </c>
      <c r="I355" s="51" t="s">
        <v>26</v>
      </c>
      <c r="J355" s="353"/>
      <c r="K355" s="28" t="s">
        <v>22</v>
      </c>
      <c r="L355" s="300"/>
      <c r="M355" s="320"/>
      <c r="N355" s="311"/>
      <c r="O355" s="311"/>
      <c r="P355" s="317"/>
      <c r="Q355" s="328"/>
      <c r="R355" s="300"/>
      <c r="S355" s="49"/>
    </row>
    <row r="356" spans="2:19" ht="15" customHeight="1">
      <c r="B356" s="312" t="s">
        <v>19</v>
      </c>
      <c r="C356" s="313"/>
      <c r="D356" s="58" t="s">
        <v>66</v>
      </c>
      <c r="E356" s="58" t="s">
        <v>66</v>
      </c>
      <c r="F356" s="58" t="s">
        <v>66</v>
      </c>
      <c r="G356" s="58" t="s">
        <v>66</v>
      </c>
      <c r="H356" s="58" t="s">
        <v>66</v>
      </c>
      <c r="I356" s="58" t="s">
        <v>66</v>
      </c>
      <c r="J356" s="58" t="s">
        <v>66</v>
      </c>
      <c r="K356" s="58" t="s">
        <v>66</v>
      </c>
      <c r="L356" s="58" t="s">
        <v>66</v>
      </c>
      <c r="M356" s="58" t="s">
        <v>66</v>
      </c>
      <c r="N356" s="94"/>
      <c r="O356" s="94"/>
      <c r="P356" s="58" t="s">
        <v>66</v>
      </c>
      <c r="Q356" s="85"/>
      <c r="R356" s="85"/>
    </row>
    <row r="357" spans="2:19" ht="15" customHeight="1">
      <c r="B357" s="48"/>
      <c r="C357" s="47"/>
      <c r="D357" s="96"/>
      <c r="E357" s="96"/>
      <c r="F357" s="96"/>
      <c r="G357" s="96"/>
      <c r="H357" s="96"/>
      <c r="I357" s="96"/>
      <c r="J357" s="96"/>
      <c r="K357" s="96"/>
      <c r="L357" s="96"/>
      <c r="M357" s="96"/>
      <c r="N357" s="96"/>
      <c r="O357" s="96"/>
      <c r="P357" s="96"/>
      <c r="Q357" s="96"/>
      <c r="R357" s="96"/>
    </row>
    <row r="358" spans="2:19" ht="15" customHeight="1">
      <c r="B358" s="346" t="s">
        <v>21</v>
      </c>
      <c r="C358" s="46" t="s">
        <v>19</v>
      </c>
      <c r="D358" s="58" t="s">
        <v>66</v>
      </c>
      <c r="E358" s="58" t="s">
        <v>66</v>
      </c>
      <c r="F358" s="58"/>
      <c r="G358" s="58"/>
      <c r="H358" s="58" t="s">
        <v>66</v>
      </c>
      <c r="I358" s="58"/>
      <c r="J358" s="58"/>
      <c r="K358" s="58" t="s">
        <v>66</v>
      </c>
      <c r="L358" s="58" t="s">
        <v>66</v>
      </c>
      <c r="M358" s="58" t="s">
        <v>66</v>
      </c>
      <c r="N358" s="94"/>
      <c r="O358" s="94"/>
      <c r="P358" s="58" t="s">
        <v>66</v>
      </c>
      <c r="Q358" s="58" t="s">
        <v>66</v>
      </c>
      <c r="R358" s="58" t="s">
        <v>66</v>
      </c>
    </row>
    <row r="359" spans="2:19">
      <c r="B359" s="347"/>
      <c r="C359" s="33"/>
      <c r="D359" s="96"/>
      <c r="E359" s="96"/>
      <c r="F359" s="96"/>
      <c r="G359" s="96"/>
      <c r="H359" s="96"/>
      <c r="I359" s="96"/>
      <c r="J359" s="96"/>
      <c r="K359" s="96"/>
      <c r="L359" s="96"/>
      <c r="M359" s="96"/>
      <c r="N359" s="96"/>
      <c r="O359" s="96"/>
      <c r="P359" s="96"/>
      <c r="Q359" s="96"/>
      <c r="R359" s="96"/>
    </row>
    <row r="360" spans="2:19">
      <c r="B360" s="347"/>
      <c r="C360" s="33" t="s">
        <v>18</v>
      </c>
      <c r="D360" s="58" t="s">
        <v>66</v>
      </c>
      <c r="E360" s="58" t="s">
        <v>66</v>
      </c>
      <c r="F360" s="58"/>
      <c r="G360" s="58"/>
      <c r="H360" s="58" t="s">
        <v>66</v>
      </c>
      <c r="I360" s="58"/>
      <c r="J360" s="58"/>
      <c r="K360" s="58" t="s">
        <v>66</v>
      </c>
      <c r="L360" s="58" t="s">
        <v>66</v>
      </c>
      <c r="M360" s="58" t="s">
        <v>66</v>
      </c>
      <c r="N360" s="94"/>
      <c r="O360" s="94"/>
      <c r="P360" s="58" t="s">
        <v>66</v>
      </c>
      <c r="Q360" s="58" t="s">
        <v>66</v>
      </c>
      <c r="R360" s="58" t="s">
        <v>66</v>
      </c>
    </row>
    <row r="361" spans="2:19">
      <c r="B361" s="347"/>
      <c r="C361" s="33" t="s">
        <v>17</v>
      </c>
      <c r="D361" s="58" t="s">
        <v>66</v>
      </c>
      <c r="E361" s="58" t="s">
        <v>66</v>
      </c>
      <c r="F361" s="58"/>
      <c r="G361" s="58"/>
      <c r="H361" s="58" t="s">
        <v>66</v>
      </c>
      <c r="I361" s="58"/>
      <c r="J361" s="58"/>
      <c r="K361" s="58" t="s">
        <v>66</v>
      </c>
      <c r="L361" s="58" t="s">
        <v>66</v>
      </c>
      <c r="M361" s="58" t="s">
        <v>66</v>
      </c>
      <c r="N361" s="94"/>
      <c r="O361" s="94"/>
      <c r="P361" s="58" t="s">
        <v>66</v>
      </c>
      <c r="Q361" s="58" t="s">
        <v>66</v>
      </c>
      <c r="R361" s="58" t="s">
        <v>66</v>
      </c>
    </row>
    <row r="362" spans="2:19">
      <c r="B362" s="347"/>
      <c r="C362" s="33"/>
      <c r="D362" s="96"/>
      <c r="E362" s="96"/>
      <c r="F362" s="96"/>
      <c r="G362" s="96"/>
      <c r="H362" s="96"/>
      <c r="I362" s="96"/>
      <c r="J362" s="96"/>
      <c r="K362" s="96"/>
      <c r="L362" s="96"/>
      <c r="M362" s="96"/>
      <c r="N362" s="96"/>
      <c r="O362" s="96"/>
      <c r="P362" s="96"/>
      <c r="Q362" s="96"/>
      <c r="R362" s="96"/>
    </row>
    <row r="363" spans="2:19">
      <c r="B363" s="347"/>
      <c r="C363" s="33" t="s">
        <v>61</v>
      </c>
      <c r="D363" s="58" t="s">
        <v>66</v>
      </c>
      <c r="E363" s="58" t="s">
        <v>66</v>
      </c>
      <c r="F363" s="58"/>
      <c r="G363" s="58"/>
      <c r="H363" s="58" t="s">
        <v>66</v>
      </c>
      <c r="I363" s="58"/>
      <c r="J363" s="58"/>
      <c r="K363" s="58" t="s">
        <v>66</v>
      </c>
      <c r="L363" s="58" t="s">
        <v>66</v>
      </c>
      <c r="M363" s="58" t="s">
        <v>66</v>
      </c>
      <c r="N363" s="94"/>
      <c r="O363" s="94"/>
      <c r="P363" s="58" t="s">
        <v>66</v>
      </c>
      <c r="Q363" s="58" t="s">
        <v>66</v>
      </c>
      <c r="R363" s="58" t="s">
        <v>66</v>
      </c>
    </row>
    <row r="364" spans="2:19">
      <c r="B364" s="347"/>
      <c r="C364" s="33" t="s">
        <v>60</v>
      </c>
      <c r="D364" s="58" t="s">
        <v>66</v>
      </c>
      <c r="E364" s="58" t="s">
        <v>66</v>
      </c>
      <c r="F364" s="58"/>
      <c r="G364" s="58"/>
      <c r="H364" s="58" t="s">
        <v>66</v>
      </c>
      <c r="I364" s="97"/>
      <c r="J364" s="58"/>
      <c r="K364" s="58" t="s">
        <v>66</v>
      </c>
      <c r="L364" s="58" t="s">
        <v>66</v>
      </c>
      <c r="M364" s="58" t="s">
        <v>66</v>
      </c>
      <c r="N364" s="94"/>
      <c r="O364" s="94"/>
      <c r="P364" s="58" t="s">
        <v>66</v>
      </c>
      <c r="Q364" s="58" t="s">
        <v>66</v>
      </c>
      <c r="R364" s="58" t="s">
        <v>66</v>
      </c>
    </row>
    <row r="365" spans="2:19">
      <c r="B365" s="347"/>
      <c r="C365" s="33" t="s">
        <v>65</v>
      </c>
      <c r="D365" s="94"/>
      <c r="E365" s="94"/>
      <c r="F365" s="94"/>
      <c r="G365" s="94"/>
      <c r="H365" s="94"/>
      <c r="I365" s="97"/>
      <c r="J365" s="94"/>
      <c r="K365" s="94"/>
      <c r="L365" s="94"/>
      <c r="M365" s="94"/>
      <c r="N365" s="94"/>
      <c r="O365" s="94"/>
      <c r="P365" s="94"/>
      <c r="Q365" s="94"/>
      <c r="R365" s="94"/>
    </row>
    <row r="366" spans="2:19">
      <c r="B366" s="347"/>
      <c r="C366" s="33" t="s">
        <v>64</v>
      </c>
      <c r="D366" s="94"/>
      <c r="E366" s="94"/>
      <c r="F366" s="94"/>
      <c r="G366" s="94"/>
      <c r="H366" s="94"/>
      <c r="I366" s="97"/>
      <c r="J366" s="94"/>
      <c r="K366" s="94"/>
      <c r="L366" s="94"/>
      <c r="M366" s="94"/>
      <c r="N366" s="94"/>
      <c r="O366" s="94"/>
      <c r="P366" s="94"/>
      <c r="Q366" s="94"/>
      <c r="R366" s="94"/>
    </row>
    <row r="367" spans="2:19">
      <c r="B367" s="347"/>
      <c r="C367" s="33" t="s">
        <v>63</v>
      </c>
      <c r="D367" s="94"/>
      <c r="E367" s="94"/>
      <c r="F367" s="94"/>
      <c r="G367" s="94"/>
      <c r="H367" s="94"/>
      <c r="I367" s="97"/>
      <c r="J367" s="94"/>
      <c r="K367" s="94"/>
      <c r="L367" s="94"/>
      <c r="M367" s="94"/>
      <c r="N367" s="94"/>
      <c r="O367" s="94"/>
      <c r="P367" s="94"/>
      <c r="Q367" s="94"/>
      <c r="R367" s="94"/>
    </row>
    <row r="368" spans="2:19">
      <c r="B368" s="347"/>
      <c r="C368" s="33" t="s">
        <v>62</v>
      </c>
      <c r="D368" s="94"/>
      <c r="E368" s="94"/>
      <c r="F368" s="94"/>
      <c r="G368" s="94"/>
      <c r="H368" s="94"/>
      <c r="I368" s="97"/>
      <c r="J368" s="94"/>
      <c r="K368" s="94"/>
      <c r="L368" s="94"/>
      <c r="M368" s="94"/>
      <c r="N368" s="94"/>
      <c r="O368" s="94"/>
      <c r="P368" s="94"/>
      <c r="Q368" s="94"/>
      <c r="R368" s="94"/>
    </row>
    <row r="369" spans="2:18">
      <c r="B369" s="347"/>
      <c r="C369" s="33" t="s">
        <v>55</v>
      </c>
      <c r="D369" s="94"/>
      <c r="E369" s="94"/>
      <c r="F369" s="94"/>
      <c r="G369" s="94"/>
      <c r="H369" s="94"/>
      <c r="I369" s="97"/>
      <c r="J369" s="94"/>
      <c r="K369" s="94"/>
      <c r="L369" s="94"/>
      <c r="M369" s="94"/>
      <c r="N369" s="94"/>
      <c r="O369" s="94"/>
      <c r="P369" s="94"/>
      <c r="Q369" s="94"/>
      <c r="R369" s="94"/>
    </row>
    <row r="370" spans="2:18">
      <c r="B370" s="347"/>
      <c r="C370" s="33"/>
      <c r="D370" s="96"/>
      <c r="E370" s="96"/>
      <c r="F370" s="96"/>
      <c r="G370" s="96"/>
      <c r="H370" s="96"/>
      <c r="I370" s="96"/>
      <c r="J370" s="96"/>
      <c r="K370" s="96"/>
      <c r="L370" s="96"/>
      <c r="M370" s="96"/>
      <c r="N370" s="96"/>
      <c r="O370" s="96"/>
      <c r="P370" s="96"/>
      <c r="Q370" s="96"/>
      <c r="R370" s="96"/>
    </row>
    <row r="371" spans="2:18">
      <c r="B371" s="347"/>
      <c r="C371" s="33" t="s">
        <v>54</v>
      </c>
      <c r="D371" s="94" t="s">
        <v>66</v>
      </c>
      <c r="E371" s="94" t="s">
        <v>66</v>
      </c>
      <c r="F371" s="94"/>
      <c r="G371" s="94"/>
      <c r="H371" s="94" t="s">
        <v>66</v>
      </c>
      <c r="I371" s="94"/>
      <c r="J371" s="94"/>
      <c r="K371" s="94" t="s">
        <v>66</v>
      </c>
      <c r="L371" s="94" t="s">
        <v>66</v>
      </c>
      <c r="M371" s="94" t="s">
        <v>66</v>
      </c>
      <c r="N371" s="94"/>
      <c r="O371" s="94"/>
      <c r="P371" s="94" t="s">
        <v>66</v>
      </c>
      <c r="Q371" s="94" t="s">
        <v>66</v>
      </c>
      <c r="R371" s="94" t="s">
        <v>66</v>
      </c>
    </row>
    <row r="372" spans="2:18">
      <c r="B372" s="347"/>
      <c r="C372" s="33" t="s">
        <v>53</v>
      </c>
      <c r="D372" s="94" t="s">
        <v>66</v>
      </c>
      <c r="E372" s="94" t="s">
        <v>66</v>
      </c>
      <c r="F372" s="94"/>
      <c r="G372" s="94"/>
      <c r="H372" s="94" t="s">
        <v>66</v>
      </c>
      <c r="I372" s="94"/>
      <c r="J372" s="94"/>
      <c r="K372" s="94" t="s">
        <v>66</v>
      </c>
      <c r="L372" s="94" t="s">
        <v>66</v>
      </c>
      <c r="M372" s="94" t="s">
        <v>66</v>
      </c>
      <c r="N372" s="94"/>
      <c r="O372" s="94"/>
      <c r="P372" s="94" t="s">
        <v>66</v>
      </c>
      <c r="Q372" s="94" t="s">
        <v>66</v>
      </c>
      <c r="R372" s="94" t="s">
        <v>66</v>
      </c>
    </row>
    <row r="373" spans="2:18">
      <c r="B373" s="347"/>
      <c r="C373" s="33"/>
      <c r="D373" s="96"/>
      <c r="E373" s="96"/>
      <c r="F373" s="96"/>
      <c r="G373" s="96"/>
      <c r="H373" s="96"/>
      <c r="I373" s="96"/>
      <c r="J373" s="96"/>
      <c r="K373" s="96"/>
      <c r="L373" s="96"/>
      <c r="M373" s="96"/>
      <c r="N373" s="96"/>
      <c r="O373" s="96"/>
      <c r="P373" s="96"/>
      <c r="Q373" s="96"/>
      <c r="R373" s="96"/>
    </row>
    <row r="374" spans="2:18">
      <c r="B374" s="347"/>
      <c r="C374" s="33" t="s">
        <v>52</v>
      </c>
      <c r="D374" s="94"/>
      <c r="E374" s="94"/>
      <c r="F374" s="94"/>
      <c r="G374" s="94"/>
      <c r="H374" s="94"/>
      <c r="I374" s="94"/>
      <c r="J374" s="94"/>
      <c r="K374" s="94"/>
      <c r="L374" s="94"/>
      <c r="M374" s="94"/>
      <c r="N374" s="94"/>
      <c r="O374" s="94"/>
      <c r="P374" s="94"/>
      <c r="Q374" s="94"/>
      <c r="R374" s="94"/>
    </row>
    <row r="375" spans="2:18">
      <c r="B375" s="347"/>
      <c r="C375" s="33" t="s">
        <v>51</v>
      </c>
      <c r="D375" s="94"/>
      <c r="E375" s="94"/>
      <c r="F375" s="94"/>
      <c r="G375" s="94"/>
      <c r="H375" s="94"/>
      <c r="I375" s="94"/>
      <c r="J375" s="94"/>
      <c r="K375" s="94"/>
      <c r="L375" s="94"/>
      <c r="M375" s="94"/>
      <c r="N375" s="94"/>
      <c r="O375" s="94"/>
      <c r="P375" s="94"/>
      <c r="Q375" s="94"/>
      <c r="R375" s="94"/>
    </row>
    <row r="376" spans="2:18">
      <c r="B376" s="33"/>
      <c r="C376" s="33"/>
      <c r="D376" s="96"/>
      <c r="E376" s="96"/>
      <c r="F376" s="96"/>
      <c r="G376" s="96"/>
      <c r="H376" s="96"/>
      <c r="I376" s="96"/>
      <c r="J376" s="96"/>
      <c r="K376" s="96"/>
      <c r="L376" s="96"/>
      <c r="M376" s="96"/>
      <c r="N376" s="96"/>
      <c r="O376" s="96"/>
      <c r="P376" s="96"/>
      <c r="Q376" s="96"/>
      <c r="R376" s="96"/>
    </row>
    <row r="377" spans="2:18" ht="15" customHeight="1">
      <c r="B377" s="346" t="s">
        <v>20</v>
      </c>
      <c r="C377" s="33" t="s">
        <v>19</v>
      </c>
      <c r="D377" s="58" t="s">
        <v>66</v>
      </c>
      <c r="E377" s="58" t="s">
        <v>66</v>
      </c>
      <c r="F377" s="58"/>
      <c r="G377" s="58"/>
      <c r="H377" s="58" t="s">
        <v>66</v>
      </c>
      <c r="I377" s="58"/>
      <c r="J377" s="58"/>
      <c r="K377" s="58" t="s">
        <v>66</v>
      </c>
      <c r="L377" s="58" t="s">
        <v>66</v>
      </c>
      <c r="M377" s="58" t="s">
        <v>66</v>
      </c>
      <c r="N377" s="94"/>
      <c r="O377" s="94"/>
      <c r="P377" s="58" t="s">
        <v>66</v>
      </c>
      <c r="Q377" s="85"/>
      <c r="R377" s="85"/>
    </row>
    <row r="378" spans="2:18">
      <c r="B378" s="347"/>
      <c r="C378" s="33"/>
      <c r="D378" s="96"/>
      <c r="E378" s="96"/>
      <c r="F378" s="96"/>
      <c r="G378" s="96"/>
      <c r="H378" s="96"/>
      <c r="I378" s="96"/>
      <c r="J378" s="96"/>
      <c r="K378" s="96"/>
      <c r="L378" s="96"/>
      <c r="M378" s="96"/>
      <c r="N378" s="96"/>
      <c r="O378" s="96"/>
      <c r="P378" s="96"/>
      <c r="Q378" s="96"/>
      <c r="R378" s="96"/>
    </row>
    <row r="379" spans="2:18" ht="15" customHeight="1">
      <c r="B379" s="347"/>
      <c r="C379" s="33" t="s">
        <v>18</v>
      </c>
      <c r="D379" s="58" t="s">
        <v>66</v>
      </c>
      <c r="E379" s="58" t="s">
        <v>66</v>
      </c>
      <c r="F379" s="58"/>
      <c r="G379" s="58"/>
      <c r="H379" s="58" t="s">
        <v>66</v>
      </c>
      <c r="I379" s="58"/>
      <c r="J379" s="58"/>
      <c r="K379" s="58" t="s">
        <v>66</v>
      </c>
      <c r="L379" s="58" t="s">
        <v>66</v>
      </c>
      <c r="M379" s="58" t="s">
        <v>66</v>
      </c>
      <c r="N379" s="94"/>
      <c r="O379" s="94"/>
      <c r="P379" s="58" t="s">
        <v>66</v>
      </c>
      <c r="Q379" s="85"/>
      <c r="R379" s="85"/>
    </row>
    <row r="380" spans="2:18">
      <c r="B380" s="347"/>
      <c r="C380" s="33" t="s">
        <v>17</v>
      </c>
      <c r="D380" s="58" t="s">
        <v>66</v>
      </c>
      <c r="E380" s="58" t="s">
        <v>66</v>
      </c>
      <c r="F380" s="58"/>
      <c r="G380" s="58"/>
      <c r="H380" s="58" t="s">
        <v>66</v>
      </c>
      <c r="I380" s="58"/>
      <c r="J380" s="58"/>
      <c r="K380" s="58" t="s">
        <v>66</v>
      </c>
      <c r="L380" s="58" t="s">
        <v>66</v>
      </c>
      <c r="M380" s="58" t="s">
        <v>66</v>
      </c>
      <c r="N380" s="94"/>
      <c r="O380" s="94"/>
      <c r="P380" s="58" t="s">
        <v>66</v>
      </c>
      <c r="Q380" s="85"/>
      <c r="R380" s="85"/>
    </row>
    <row r="381" spans="2:18">
      <c r="B381" s="347"/>
      <c r="C381" s="33"/>
      <c r="D381" s="96"/>
      <c r="E381" s="96"/>
      <c r="F381" s="96"/>
      <c r="G381" s="96"/>
      <c r="H381" s="96"/>
      <c r="I381" s="96"/>
      <c r="J381" s="96"/>
      <c r="K381" s="96"/>
      <c r="L381" s="96"/>
      <c r="M381" s="96"/>
      <c r="N381" s="96"/>
      <c r="O381" s="96"/>
      <c r="P381" s="96"/>
      <c r="Q381" s="96"/>
      <c r="R381" s="96"/>
    </row>
    <row r="382" spans="2:18" ht="15" customHeight="1">
      <c r="B382" s="347"/>
      <c r="C382" s="33" t="s">
        <v>61</v>
      </c>
      <c r="D382" s="58" t="s">
        <v>66</v>
      </c>
      <c r="E382" s="58" t="s">
        <v>66</v>
      </c>
      <c r="F382" s="58"/>
      <c r="G382" s="58"/>
      <c r="H382" s="58" t="s">
        <v>66</v>
      </c>
      <c r="I382" s="58"/>
      <c r="J382" s="58"/>
      <c r="K382" s="58" t="s">
        <v>66</v>
      </c>
      <c r="L382" s="58" t="s">
        <v>66</v>
      </c>
      <c r="M382" s="58" t="s">
        <v>66</v>
      </c>
      <c r="N382" s="94"/>
      <c r="O382" s="94"/>
      <c r="P382" s="58" t="s">
        <v>66</v>
      </c>
      <c r="Q382" s="85"/>
      <c r="R382" s="85"/>
    </row>
    <row r="383" spans="2:18">
      <c r="B383" s="347"/>
      <c r="C383" s="33" t="s">
        <v>60</v>
      </c>
      <c r="D383" s="58" t="s">
        <v>66</v>
      </c>
      <c r="E383" s="58" t="s">
        <v>66</v>
      </c>
      <c r="F383" s="58"/>
      <c r="G383" s="58"/>
      <c r="H383" s="58" t="s">
        <v>66</v>
      </c>
      <c r="I383" s="97"/>
      <c r="J383" s="58"/>
      <c r="K383" s="58" t="s">
        <v>66</v>
      </c>
      <c r="L383" s="58" t="s">
        <v>66</v>
      </c>
      <c r="M383" s="58" t="s">
        <v>66</v>
      </c>
      <c r="N383" s="94"/>
      <c r="O383" s="94"/>
      <c r="P383" s="58" t="s">
        <v>66</v>
      </c>
      <c r="Q383" s="85"/>
      <c r="R383" s="85"/>
    </row>
    <row r="384" spans="2:18">
      <c r="B384" s="347"/>
      <c r="C384" s="33" t="s">
        <v>59</v>
      </c>
      <c r="D384" s="94"/>
      <c r="E384" s="94"/>
      <c r="F384" s="94"/>
      <c r="G384" s="94"/>
      <c r="H384" s="94"/>
      <c r="I384" s="97"/>
      <c r="J384" s="94"/>
      <c r="K384" s="94"/>
      <c r="L384" s="94"/>
      <c r="M384" s="94"/>
      <c r="N384" s="94"/>
      <c r="O384" s="94"/>
      <c r="P384" s="94"/>
      <c r="Q384" s="85"/>
      <c r="R384" s="85"/>
    </row>
    <row r="385" spans="2:19">
      <c r="B385" s="347"/>
      <c r="C385" s="33" t="s">
        <v>58</v>
      </c>
      <c r="D385" s="94"/>
      <c r="E385" s="94"/>
      <c r="F385" s="94"/>
      <c r="G385" s="94"/>
      <c r="H385" s="94"/>
      <c r="I385" s="97"/>
      <c r="J385" s="94"/>
      <c r="K385" s="94"/>
      <c r="L385" s="94"/>
      <c r="M385" s="94"/>
      <c r="N385" s="94"/>
      <c r="O385" s="94"/>
      <c r="P385" s="94"/>
      <c r="Q385" s="85"/>
      <c r="R385" s="85"/>
    </row>
    <row r="386" spans="2:19">
      <c r="B386" s="347"/>
      <c r="C386" s="33" t="s">
        <v>57</v>
      </c>
      <c r="D386" s="94"/>
      <c r="E386" s="94"/>
      <c r="F386" s="94"/>
      <c r="G386" s="94"/>
      <c r="H386" s="94"/>
      <c r="I386" s="97"/>
      <c r="J386" s="94"/>
      <c r="K386" s="94"/>
      <c r="L386" s="94"/>
      <c r="M386" s="94"/>
      <c r="N386" s="94"/>
      <c r="O386" s="94"/>
      <c r="P386" s="94"/>
      <c r="Q386" s="85"/>
      <c r="R386" s="85"/>
    </row>
    <row r="387" spans="2:19">
      <c r="B387" s="347"/>
      <c r="C387" s="33" t="s">
        <v>56</v>
      </c>
      <c r="D387" s="94"/>
      <c r="E387" s="94"/>
      <c r="F387" s="94"/>
      <c r="G387" s="94"/>
      <c r="H387" s="94"/>
      <c r="I387" s="97"/>
      <c r="J387" s="94"/>
      <c r="K387" s="94"/>
      <c r="L387" s="94"/>
      <c r="M387" s="94"/>
      <c r="N387" s="94"/>
      <c r="O387" s="94"/>
      <c r="P387" s="94"/>
      <c r="Q387" s="85"/>
      <c r="R387" s="85"/>
    </row>
    <row r="388" spans="2:19" ht="15" customHeight="1">
      <c r="B388" s="347"/>
      <c r="C388" s="33" t="s">
        <v>55</v>
      </c>
      <c r="D388" s="94"/>
      <c r="E388" s="94"/>
      <c r="F388" s="94"/>
      <c r="G388" s="94"/>
      <c r="H388" s="94"/>
      <c r="I388" s="97"/>
      <c r="J388" s="94"/>
      <c r="K388" s="94"/>
      <c r="L388" s="94"/>
      <c r="M388" s="94"/>
      <c r="N388" s="94"/>
      <c r="O388" s="94"/>
      <c r="P388" s="94"/>
      <c r="Q388" s="85"/>
      <c r="R388" s="85"/>
    </row>
    <row r="389" spans="2:19" ht="15" customHeight="1">
      <c r="B389" s="347"/>
      <c r="C389" s="33"/>
      <c r="D389" s="96"/>
      <c r="E389" s="96"/>
      <c r="F389" s="96"/>
      <c r="G389" s="96"/>
      <c r="H389" s="96"/>
      <c r="I389" s="96"/>
      <c r="J389" s="96"/>
      <c r="K389" s="96"/>
      <c r="L389" s="96"/>
      <c r="M389" s="96"/>
      <c r="N389" s="96"/>
      <c r="O389" s="96"/>
      <c r="P389" s="96"/>
      <c r="Q389" s="96"/>
      <c r="R389" s="96"/>
    </row>
    <row r="390" spans="2:19" ht="15" customHeight="1">
      <c r="B390" s="347"/>
      <c r="C390" s="33" t="s">
        <v>54</v>
      </c>
      <c r="D390" s="94" t="s">
        <v>66</v>
      </c>
      <c r="E390" s="94" t="s">
        <v>66</v>
      </c>
      <c r="F390" s="94"/>
      <c r="G390" s="94"/>
      <c r="H390" s="94" t="s">
        <v>66</v>
      </c>
      <c r="I390" s="94"/>
      <c r="J390" s="94"/>
      <c r="K390" s="94" t="s">
        <v>66</v>
      </c>
      <c r="L390" s="94" t="s">
        <v>66</v>
      </c>
      <c r="M390" s="94" t="s">
        <v>66</v>
      </c>
      <c r="N390" s="94"/>
      <c r="O390" s="94"/>
      <c r="P390" s="94" t="s">
        <v>66</v>
      </c>
      <c r="Q390" s="85"/>
      <c r="R390" s="85"/>
    </row>
    <row r="391" spans="2:19">
      <c r="B391" s="347"/>
      <c r="C391" s="33" t="s">
        <v>53</v>
      </c>
      <c r="D391" s="94" t="s">
        <v>66</v>
      </c>
      <c r="E391" s="94" t="s">
        <v>66</v>
      </c>
      <c r="F391" s="94"/>
      <c r="G391" s="94"/>
      <c r="H391" s="94" t="s">
        <v>66</v>
      </c>
      <c r="I391" s="94"/>
      <c r="J391" s="94"/>
      <c r="K391" s="94" t="s">
        <v>66</v>
      </c>
      <c r="L391" s="94" t="s">
        <v>66</v>
      </c>
      <c r="M391" s="94" t="s">
        <v>66</v>
      </c>
      <c r="N391" s="94"/>
      <c r="O391" s="94"/>
      <c r="P391" s="94" t="s">
        <v>66</v>
      </c>
      <c r="Q391" s="85"/>
      <c r="R391" s="85"/>
    </row>
    <row r="392" spans="2:19">
      <c r="B392" s="347"/>
      <c r="C392" s="33"/>
      <c r="D392" s="96"/>
      <c r="E392" s="96"/>
      <c r="F392" s="96"/>
      <c r="G392" s="96"/>
      <c r="H392" s="96"/>
      <c r="I392" s="96"/>
      <c r="J392" s="96"/>
      <c r="K392" s="96"/>
      <c r="L392" s="96"/>
      <c r="M392" s="96"/>
      <c r="N392" s="96"/>
      <c r="O392" s="96"/>
      <c r="P392" s="96"/>
      <c r="Q392" s="96"/>
      <c r="R392" s="96"/>
    </row>
    <row r="393" spans="2:19" ht="15" customHeight="1">
      <c r="B393" s="347"/>
      <c r="C393" s="33" t="s">
        <v>52</v>
      </c>
      <c r="D393" s="94"/>
      <c r="E393" s="94"/>
      <c r="F393" s="94"/>
      <c r="G393" s="94"/>
      <c r="H393" s="94"/>
      <c r="I393" s="94"/>
      <c r="J393" s="94"/>
      <c r="K393" s="94"/>
      <c r="L393" s="94"/>
      <c r="M393" s="94"/>
      <c r="N393" s="94"/>
      <c r="O393" s="94"/>
      <c r="P393" s="94"/>
      <c r="Q393" s="85"/>
      <c r="R393" s="85"/>
    </row>
    <row r="394" spans="2:19">
      <c r="B394" s="348"/>
      <c r="C394" s="33" t="s">
        <v>51</v>
      </c>
      <c r="D394" s="94"/>
      <c r="E394" s="94"/>
      <c r="F394" s="94"/>
      <c r="G394" s="94"/>
      <c r="H394" s="94"/>
      <c r="I394" s="94"/>
      <c r="J394" s="94"/>
      <c r="K394" s="94"/>
      <c r="L394" s="94"/>
      <c r="M394" s="94"/>
      <c r="N394" s="94"/>
      <c r="O394" s="94"/>
      <c r="P394" s="94"/>
      <c r="Q394" s="85"/>
      <c r="R394" s="85"/>
    </row>
    <row r="395" spans="2:19">
      <c r="B395" s="40" t="s">
        <v>50</v>
      </c>
    </row>
    <row r="398" spans="2:19" ht="15.75">
      <c r="B398" s="296" t="s">
        <v>88</v>
      </c>
      <c r="C398" s="297"/>
      <c r="D398" s="297"/>
      <c r="E398" s="297"/>
      <c r="F398" s="297"/>
      <c r="G398" s="297"/>
      <c r="H398" s="297"/>
      <c r="I398" s="297"/>
      <c r="J398" s="297"/>
      <c r="K398" s="297"/>
      <c r="L398" s="297"/>
      <c r="M398" s="297"/>
      <c r="N398" s="297"/>
      <c r="O398" s="297"/>
      <c r="P398" s="297"/>
      <c r="R398" s="1"/>
      <c r="S398"/>
    </row>
    <row r="399" spans="2:19" ht="15.75">
      <c r="C399" s="134"/>
      <c r="D399" s="135"/>
      <c r="E399" s="135"/>
      <c r="F399" s="135"/>
      <c r="G399" s="135"/>
      <c r="H399" s="135"/>
      <c r="I399" s="135"/>
      <c r="J399" s="135"/>
      <c r="K399" s="135"/>
      <c r="L399" s="135"/>
      <c r="M399" s="135"/>
      <c r="N399" s="135"/>
      <c r="O399" s="135"/>
      <c r="R399" s="1"/>
    </row>
    <row r="400" spans="2:19" ht="15.75">
      <c r="B400" s="318" t="s">
        <v>34</v>
      </c>
      <c r="C400" s="319"/>
      <c r="D400" s="135"/>
      <c r="E400" s="135"/>
      <c r="F400" s="135"/>
      <c r="G400" s="135"/>
      <c r="H400" s="135"/>
      <c r="I400" s="135"/>
      <c r="J400" s="135"/>
      <c r="K400" s="135"/>
      <c r="L400" s="135"/>
      <c r="M400" s="135"/>
      <c r="N400" s="135"/>
      <c r="O400" s="135"/>
      <c r="R400" s="1"/>
    </row>
    <row r="401" spans="2:19" ht="15.75" customHeight="1">
      <c r="B401" s="298" t="s">
        <v>14</v>
      </c>
      <c r="C401" s="298"/>
      <c r="D401" s="135"/>
      <c r="E401" s="135"/>
      <c r="F401" s="135"/>
      <c r="G401" s="135"/>
      <c r="H401" s="135"/>
      <c r="I401" s="135"/>
      <c r="J401" s="135"/>
      <c r="K401" s="135"/>
      <c r="L401" s="135"/>
      <c r="M401" s="135"/>
      <c r="N401" s="135"/>
      <c r="O401" s="135"/>
      <c r="R401" s="1"/>
    </row>
    <row r="403" spans="2:19" ht="15" customHeight="1">
      <c r="B403" s="321" t="s">
        <v>69</v>
      </c>
      <c r="C403" s="322"/>
      <c r="D403" s="325" t="s">
        <v>7</v>
      </c>
      <c r="E403" s="326"/>
      <c r="F403" s="326"/>
      <c r="G403" s="326"/>
      <c r="H403" s="326"/>
      <c r="I403" s="326"/>
      <c r="J403" s="326"/>
      <c r="K403" s="326"/>
      <c r="L403" s="326"/>
      <c r="M403" s="326"/>
      <c r="N403" s="326"/>
      <c r="O403" s="326"/>
      <c r="P403" s="326"/>
      <c r="Q403" s="327" t="s">
        <v>2</v>
      </c>
      <c r="R403" s="299" t="s">
        <v>32</v>
      </c>
      <c r="S403" s="54"/>
    </row>
    <row r="404" spans="2:19" ht="40.9" customHeight="1">
      <c r="B404" s="323"/>
      <c r="C404" s="324"/>
      <c r="D404" s="305" t="s">
        <v>6</v>
      </c>
      <c r="E404" s="307" t="s">
        <v>5</v>
      </c>
      <c r="F404" s="307"/>
      <c r="G404" s="307"/>
      <c r="H404" s="307"/>
      <c r="I404" s="307"/>
      <c r="J404" s="307"/>
      <c r="K404" s="307"/>
      <c r="L404" s="307"/>
      <c r="M404" s="334" t="s">
        <v>31</v>
      </c>
      <c r="N404" s="335"/>
      <c r="O404" s="310" t="s">
        <v>68</v>
      </c>
      <c r="P404" s="316" t="s">
        <v>29</v>
      </c>
      <c r="Q404" s="328"/>
      <c r="R404" s="300"/>
      <c r="S404" s="54"/>
    </row>
    <row r="405" spans="2:19" ht="31.5" customHeight="1">
      <c r="B405" s="323"/>
      <c r="C405" s="324"/>
      <c r="D405" s="306"/>
      <c r="E405" s="307"/>
      <c r="F405" s="299" t="s">
        <v>40</v>
      </c>
      <c r="G405" s="351" t="s">
        <v>67</v>
      </c>
      <c r="H405" s="352"/>
      <c r="I405" s="335"/>
      <c r="J405" s="301" t="s">
        <v>25</v>
      </c>
      <c r="K405" s="29"/>
      <c r="L405" s="299" t="s">
        <v>24</v>
      </c>
      <c r="M405" s="320"/>
      <c r="N405" s="310" t="s">
        <v>23</v>
      </c>
      <c r="O405" s="311"/>
      <c r="P405" s="317"/>
      <c r="Q405" s="328"/>
      <c r="R405" s="300"/>
      <c r="S405" s="54"/>
    </row>
    <row r="406" spans="2:19" ht="53.25" customHeight="1">
      <c r="B406" s="323"/>
      <c r="C406" s="324"/>
      <c r="D406" s="306"/>
      <c r="E406" s="307"/>
      <c r="F406" s="300"/>
      <c r="G406" s="140"/>
      <c r="H406" s="52" t="s">
        <v>27</v>
      </c>
      <c r="I406" s="51" t="s">
        <v>26</v>
      </c>
      <c r="J406" s="353"/>
      <c r="K406" s="28" t="s">
        <v>22</v>
      </c>
      <c r="L406" s="300"/>
      <c r="M406" s="320"/>
      <c r="N406" s="311"/>
      <c r="O406" s="311"/>
      <c r="P406" s="317"/>
      <c r="Q406" s="328"/>
      <c r="R406" s="300"/>
      <c r="S406" s="49"/>
    </row>
    <row r="407" spans="2:19" ht="15" customHeight="1">
      <c r="B407" s="312" t="s">
        <v>19</v>
      </c>
      <c r="C407" s="313"/>
      <c r="D407" s="58" t="s">
        <v>66</v>
      </c>
      <c r="E407" s="58" t="s">
        <v>66</v>
      </c>
      <c r="F407" s="58" t="s">
        <v>66</v>
      </c>
      <c r="G407" s="58" t="s">
        <v>66</v>
      </c>
      <c r="H407" s="58" t="s">
        <v>66</v>
      </c>
      <c r="I407" s="58" t="s">
        <v>66</v>
      </c>
      <c r="J407" s="58" t="s">
        <v>66</v>
      </c>
      <c r="K407" s="58" t="s">
        <v>66</v>
      </c>
      <c r="L407" s="58" t="s">
        <v>66</v>
      </c>
      <c r="M407" s="58" t="s">
        <v>66</v>
      </c>
      <c r="N407" s="94"/>
      <c r="O407" s="94"/>
      <c r="P407" s="58" t="s">
        <v>66</v>
      </c>
      <c r="Q407" s="85"/>
      <c r="R407" s="85"/>
    </row>
    <row r="408" spans="2:19" ht="15" customHeight="1">
      <c r="B408" s="48"/>
      <c r="C408" s="47"/>
      <c r="D408" s="96"/>
      <c r="E408" s="96"/>
      <c r="F408" s="96"/>
      <c r="G408" s="96"/>
      <c r="H408" s="96"/>
      <c r="I408" s="96"/>
      <c r="J408" s="96"/>
      <c r="K408" s="96"/>
      <c r="L408" s="96"/>
      <c r="M408" s="96"/>
      <c r="N408" s="96"/>
      <c r="O408" s="96"/>
      <c r="P408" s="96"/>
      <c r="Q408" s="96"/>
      <c r="R408" s="96"/>
    </row>
    <row r="409" spans="2:19" ht="15" customHeight="1">
      <c r="B409" s="346" t="s">
        <v>21</v>
      </c>
      <c r="C409" s="46" t="s">
        <v>19</v>
      </c>
      <c r="D409" s="58" t="s">
        <v>66</v>
      </c>
      <c r="E409" s="58" t="s">
        <v>66</v>
      </c>
      <c r="F409" s="58"/>
      <c r="G409" s="58"/>
      <c r="H409" s="58" t="s">
        <v>66</v>
      </c>
      <c r="I409" s="58"/>
      <c r="J409" s="58"/>
      <c r="K409" s="58" t="s">
        <v>66</v>
      </c>
      <c r="L409" s="58" t="s">
        <v>66</v>
      </c>
      <c r="M409" s="58" t="s">
        <v>66</v>
      </c>
      <c r="N409" s="94"/>
      <c r="O409" s="94"/>
      <c r="P409" s="58" t="s">
        <v>66</v>
      </c>
      <c r="Q409" s="58" t="s">
        <v>66</v>
      </c>
      <c r="R409" s="58" t="s">
        <v>66</v>
      </c>
    </row>
    <row r="410" spans="2:19">
      <c r="B410" s="347"/>
      <c r="C410" s="33"/>
      <c r="D410" s="96"/>
      <c r="E410" s="96"/>
      <c r="F410" s="96"/>
      <c r="G410" s="96"/>
      <c r="H410" s="96"/>
      <c r="I410" s="96"/>
      <c r="J410" s="96"/>
      <c r="K410" s="96"/>
      <c r="L410" s="96"/>
      <c r="M410" s="96"/>
      <c r="N410" s="96"/>
      <c r="O410" s="96"/>
      <c r="P410" s="96"/>
      <c r="Q410" s="96"/>
      <c r="R410" s="96"/>
    </row>
    <row r="411" spans="2:19">
      <c r="B411" s="347"/>
      <c r="C411" s="33" t="s">
        <v>18</v>
      </c>
      <c r="D411" s="58" t="s">
        <v>66</v>
      </c>
      <c r="E411" s="58" t="s">
        <v>66</v>
      </c>
      <c r="F411" s="58"/>
      <c r="G411" s="58"/>
      <c r="H411" s="58" t="s">
        <v>66</v>
      </c>
      <c r="I411" s="58"/>
      <c r="J411" s="58"/>
      <c r="K411" s="58" t="s">
        <v>66</v>
      </c>
      <c r="L411" s="58" t="s">
        <v>66</v>
      </c>
      <c r="M411" s="58" t="s">
        <v>66</v>
      </c>
      <c r="N411" s="94"/>
      <c r="O411" s="94"/>
      <c r="P411" s="58" t="s">
        <v>66</v>
      </c>
      <c r="Q411" s="58" t="s">
        <v>66</v>
      </c>
      <c r="R411" s="58" t="s">
        <v>66</v>
      </c>
    </row>
    <row r="412" spans="2:19">
      <c r="B412" s="347"/>
      <c r="C412" s="33" t="s">
        <v>17</v>
      </c>
      <c r="D412" s="58" t="s">
        <v>66</v>
      </c>
      <c r="E412" s="58" t="s">
        <v>66</v>
      </c>
      <c r="F412" s="58"/>
      <c r="G412" s="58"/>
      <c r="H412" s="58" t="s">
        <v>66</v>
      </c>
      <c r="I412" s="58"/>
      <c r="J412" s="58"/>
      <c r="K412" s="58" t="s">
        <v>66</v>
      </c>
      <c r="L412" s="58" t="s">
        <v>66</v>
      </c>
      <c r="M412" s="58" t="s">
        <v>66</v>
      </c>
      <c r="N412" s="94"/>
      <c r="O412" s="94"/>
      <c r="P412" s="58" t="s">
        <v>66</v>
      </c>
      <c r="Q412" s="58" t="s">
        <v>66</v>
      </c>
      <c r="R412" s="58" t="s">
        <v>66</v>
      </c>
    </row>
    <row r="413" spans="2:19">
      <c r="B413" s="347"/>
      <c r="C413" s="33"/>
      <c r="D413" s="96"/>
      <c r="E413" s="96"/>
      <c r="F413" s="96"/>
      <c r="G413" s="96"/>
      <c r="H413" s="96"/>
      <c r="I413" s="96"/>
      <c r="J413" s="96"/>
      <c r="K413" s="96"/>
      <c r="L413" s="96"/>
      <c r="M413" s="96"/>
      <c r="N413" s="96"/>
      <c r="O413" s="96"/>
      <c r="P413" s="96"/>
      <c r="Q413" s="96"/>
      <c r="R413" s="96"/>
    </row>
    <row r="414" spans="2:19">
      <c r="B414" s="347"/>
      <c r="C414" s="33" t="s">
        <v>61</v>
      </c>
      <c r="D414" s="58" t="s">
        <v>66</v>
      </c>
      <c r="E414" s="58" t="s">
        <v>66</v>
      </c>
      <c r="F414" s="58"/>
      <c r="G414" s="58"/>
      <c r="H414" s="58" t="s">
        <v>66</v>
      </c>
      <c r="I414" s="58"/>
      <c r="J414" s="58"/>
      <c r="K414" s="58" t="s">
        <v>66</v>
      </c>
      <c r="L414" s="58" t="s">
        <v>66</v>
      </c>
      <c r="M414" s="58" t="s">
        <v>66</v>
      </c>
      <c r="N414" s="94"/>
      <c r="O414" s="94"/>
      <c r="P414" s="58" t="s">
        <v>66</v>
      </c>
      <c r="Q414" s="58" t="s">
        <v>66</v>
      </c>
      <c r="R414" s="58" t="s">
        <v>66</v>
      </c>
    </row>
    <row r="415" spans="2:19">
      <c r="B415" s="347"/>
      <c r="C415" s="33" t="s">
        <v>60</v>
      </c>
      <c r="D415" s="58" t="s">
        <v>66</v>
      </c>
      <c r="E415" s="58" t="s">
        <v>66</v>
      </c>
      <c r="F415" s="58"/>
      <c r="G415" s="58"/>
      <c r="H415" s="58" t="s">
        <v>66</v>
      </c>
      <c r="I415" s="97"/>
      <c r="J415" s="58"/>
      <c r="K415" s="58" t="s">
        <v>66</v>
      </c>
      <c r="L415" s="58" t="s">
        <v>66</v>
      </c>
      <c r="M415" s="58" t="s">
        <v>66</v>
      </c>
      <c r="N415" s="94"/>
      <c r="O415" s="94"/>
      <c r="P415" s="58" t="s">
        <v>66</v>
      </c>
      <c r="Q415" s="58" t="s">
        <v>66</v>
      </c>
      <c r="R415" s="58" t="s">
        <v>66</v>
      </c>
    </row>
    <row r="416" spans="2:19">
      <c r="B416" s="347"/>
      <c r="C416" s="33" t="s">
        <v>65</v>
      </c>
      <c r="D416" s="94"/>
      <c r="E416" s="94"/>
      <c r="F416" s="94"/>
      <c r="G416" s="94"/>
      <c r="H416" s="94"/>
      <c r="I416" s="97"/>
      <c r="J416" s="94"/>
      <c r="K416" s="94"/>
      <c r="L416" s="94"/>
      <c r="M416" s="94"/>
      <c r="N416" s="94"/>
      <c r="O416" s="94"/>
      <c r="P416" s="94"/>
      <c r="Q416" s="94"/>
      <c r="R416" s="94"/>
    </row>
    <row r="417" spans="2:18">
      <c r="B417" s="347"/>
      <c r="C417" s="33" t="s">
        <v>64</v>
      </c>
      <c r="D417" s="94"/>
      <c r="E417" s="94"/>
      <c r="F417" s="94"/>
      <c r="G417" s="94"/>
      <c r="H417" s="94"/>
      <c r="I417" s="97"/>
      <c r="J417" s="94"/>
      <c r="K417" s="94"/>
      <c r="L417" s="94"/>
      <c r="M417" s="94"/>
      <c r="N417" s="94"/>
      <c r="O417" s="94"/>
      <c r="P417" s="94"/>
      <c r="Q417" s="94"/>
      <c r="R417" s="94"/>
    </row>
    <row r="418" spans="2:18">
      <c r="B418" s="347"/>
      <c r="C418" s="33" t="s">
        <v>63</v>
      </c>
      <c r="D418" s="94"/>
      <c r="E418" s="94"/>
      <c r="F418" s="94"/>
      <c r="G418" s="94"/>
      <c r="H418" s="94"/>
      <c r="I418" s="97"/>
      <c r="J418" s="94"/>
      <c r="K418" s="94"/>
      <c r="L418" s="94"/>
      <c r="M418" s="94"/>
      <c r="N418" s="94"/>
      <c r="O418" s="94"/>
      <c r="P418" s="94"/>
      <c r="Q418" s="94"/>
      <c r="R418" s="94"/>
    </row>
    <row r="419" spans="2:18">
      <c r="B419" s="347"/>
      <c r="C419" s="33" t="s">
        <v>62</v>
      </c>
      <c r="D419" s="94"/>
      <c r="E419" s="94"/>
      <c r="F419" s="94"/>
      <c r="G419" s="94"/>
      <c r="H419" s="94"/>
      <c r="I419" s="97"/>
      <c r="J419" s="94"/>
      <c r="K419" s="94"/>
      <c r="L419" s="94"/>
      <c r="M419" s="94"/>
      <c r="N419" s="94"/>
      <c r="O419" s="94"/>
      <c r="P419" s="94"/>
      <c r="Q419" s="94"/>
      <c r="R419" s="94"/>
    </row>
    <row r="420" spans="2:18">
      <c r="B420" s="347"/>
      <c r="C420" s="33" t="s">
        <v>55</v>
      </c>
      <c r="D420" s="94"/>
      <c r="E420" s="94"/>
      <c r="F420" s="94"/>
      <c r="G420" s="94"/>
      <c r="H420" s="94"/>
      <c r="I420" s="97"/>
      <c r="J420" s="94"/>
      <c r="K420" s="94"/>
      <c r="L420" s="94"/>
      <c r="M420" s="94"/>
      <c r="N420" s="94"/>
      <c r="O420" s="94"/>
      <c r="P420" s="94"/>
      <c r="Q420" s="94"/>
      <c r="R420" s="94"/>
    </row>
    <row r="421" spans="2:18">
      <c r="B421" s="347"/>
      <c r="C421" s="33"/>
      <c r="D421" s="96"/>
      <c r="E421" s="96"/>
      <c r="F421" s="96"/>
      <c r="G421" s="96"/>
      <c r="H421" s="96"/>
      <c r="I421" s="96"/>
      <c r="J421" s="96"/>
      <c r="K421" s="96"/>
      <c r="L421" s="96"/>
      <c r="M421" s="96"/>
      <c r="N421" s="96"/>
      <c r="O421" s="96"/>
      <c r="P421" s="96"/>
      <c r="Q421" s="96"/>
      <c r="R421" s="96"/>
    </row>
    <row r="422" spans="2:18">
      <c r="B422" s="347"/>
      <c r="C422" s="33" t="s">
        <v>54</v>
      </c>
      <c r="D422" s="94" t="s">
        <v>66</v>
      </c>
      <c r="E422" s="94" t="s">
        <v>66</v>
      </c>
      <c r="F422" s="94"/>
      <c r="G422" s="94"/>
      <c r="H422" s="94" t="s">
        <v>66</v>
      </c>
      <c r="I422" s="94"/>
      <c r="J422" s="94"/>
      <c r="K422" s="94" t="s">
        <v>66</v>
      </c>
      <c r="L422" s="94" t="s">
        <v>66</v>
      </c>
      <c r="M422" s="94" t="s">
        <v>66</v>
      </c>
      <c r="N422" s="94"/>
      <c r="O422" s="94"/>
      <c r="P422" s="94" t="s">
        <v>66</v>
      </c>
      <c r="Q422" s="94" t="s">
        <v>66</v>
      </c>
      <c r="R422" s="94" t="s">
        <v>66</v>
      </c>
    </row>
    <row r="423" spans="2:18">
      <c r="B423" s="347"/>
      <c r="C423" s="33" t="s">
        <v>53</v>
      </c>
      <c r="D423" s="94" t="s">
        <v>66</v>
      </c>
      <c r="E423" s="94" t="s">
        <v>66</v>
      </c>
      <c r="F423" s="94"/>
      <c r="G423" s="94"/>
      <c r="H423" s="94" t="s">
        <v>66</v>
      </c>
      <c r="I423" s="94"/>
      <c r="J423" s="94"/>
      <c r="K423" s="94" t="s">
        <v>66</v>
      </c>
      <c r="L423" s="94" t="s">
        <v>66</v>
      </c>
      <c r="M423" s="94" t="s">
        <v>66</v>
      </c>
      <c r="N423" s="94"/>
      <c r="O423" s="94"/>
      <c r="P423" s="94" t="s">
        <v>66</v>
      </c>
      <c r="Q423" s="94" t="s">
        <v>66</v>
      </c>
      <c r="R423" s="94" t="s">
        <v>66</v>
      </c>
    </row>
    <row r="424" spans="2:18">
      <c r="B424" s="347"/>
      <c r="C424" s="33"/>
      <c r="D424" s="96"/>
      <c r="E424" s="96"/>
      <c r="F424" s="96"/>
      <c r="G424" s="96"/>
      <c r="H424" s="96"/>
      <c r="I424" s="96"/>
      <c r="J424" s="96"/>
      <c r="K424" s="96"/>
      <c r="L424" s="96"/>
      <c r="M424" s="96"/>
      <c r="N424" s="96"/>
      <c r="O424" s="96"/>
      <c r="P424" s="96"/>
      <c r="Q424" s="96"/>
      <c r="R424" s="96"/>
    </row>
    <row r="425" spans="2:18">
      <c r="B425" s="347"/>
      <c r="C425" s="33" t="s">
        <v>52</v>
      </c>
      <c r="D425" s="94"/>
      <c r="E425" s="94"/>
      <c r="F425" s="94"/>
      <c r="G425" s="94"/>
      <c r="H425" s="94"/>
      <c r="I425" s="94"/>
      <c r="J425" s="94"/>
      <c r="K425" s="94"/>
      <c r="L425" s="94"/>
      <c r="M425" s="94"/>
      <c r="N425" s="94"/>
      <c r="O425" s="94"/>
      <c r="P425" s="94"/>
      <c r="Q425" s="94"/>
      <c r="R425" s="94"/>
    </row>
    <row r="426" spans="2:18">
      <c r="B426" s="347"/>
      <c r="C426" s="33" t="s">
        <v>51</v>
      </c>
      <c r="D426" s="94"/>
      <c r="E426" s="94"/>
      <c r="F426" s="94"/>
      <c r="G426" s="94"/>
      <c r="H426" s="94"/>
      <c r="I426" s="94"/>
      <c r="J426" s="94"/>
      <c r="K426" s="94"/>
      <c r="L426" s="94"/>
      <c r="M426" s="94"/>
      <c r="N426" s="94"/>
      <c r="O426" s="94"/>
      <c r="P426" s="94"/>
      <c r="Q426" s="94"/>
      <c r="R426" s="94"/>
    </row>
    <row r="427" spans="2:18">
      <c r="B427" s="33"/>
      <c r="C427" s="33"/>
      <c r="D427" s="96"/>
      <c r="E427" s="96"/>
      <c r="F427" s="96"/>
      <c r="G427" s="96"/>
      <c r="H427" s="96"/>
      <c r="I427" s="96"/>
      <c r="J427" s="96"/>
      <c r="K427" s="96"/>
      <c r="L427" s="96"/>
      <c r="M427" s="96"/>
      <c r="N427" s="96"/>
      <c r="O427" s="96"/>
      <c r="P427" s="96"/>
      <c r="Q427" s="96"/>
      <c r="R427" s="96"/>
    </row>
    <row r="428" spans="2:18" ht="15" customHeight="1">
      <c r="B428" s="346" t="s">
        <v>20</v>
      </c>
      <c r="C428" s="33" t="s">
        <v>19</v>
      </c>
      <c r="D428" s="58" t="s">
        <v>66</v>
      </c>
      <c r="E428" s="58" t="s">
        <v>66</v>
      </c>
      <c r="F428" s="58"/>
      <c r="G428" s="58"/>
      <c r="H428" s="58" t="s">
        <v>66</v>
      </c>
      <c r="I428" s="58"/>
      <c r="J428" s="58"/>
      <c r="K428" s="58" t="s">
        <v>66</v>
      </c>
      <c r="L428" s="58" t="s">
        <v>66</v>
      </c>
      <c r="M428" s="58" t="s">
        <v>66</v>
      </c>
      <c r="N428" s="94"/>
      <c r="O428" s="94"/>
      <c r="P428" s="58" t="s">
        <v>66</v>
      </c>
      <c r="Q428" s="85"/>
      <c r="R428" s="85"/>
    </row>
    <row r="429" spans="2:18">
      <c r="B429" s="347"/>
      <c r="C429" s="33"/>
      <c r="D429" s="96"/>
      <c r="E429" s="96"/>
      <c r="F429" s="96"/>
      <c r="G429" s="96"/>
      <c r="H429" s="96"/>
      <c r="I429" s="96"/>
      <c r="J429" s="96"/>
      <c r="K429" s="96"/>
      <c r="L429" s="96"/>
      <c r="M429" s="96"/>
      <c r="N429" s="96"/>
      <c r="O429" s="96"/>
      <c r="P429" s="96"/>
      <c r="Q429" s="96"/>
      <c r="R429" s="96"/>
    </row>
    <row r="430" spans="2:18" ht="15" customHeight="1">
      <c r="B430" s="347"/>
      <c r="C430" s="33" t="s">
        <v>18</v>
      </c>
      <c r="D430" s="58" t="s">
        <v>66</v>
      </c>
      <c r="E430" s="58" t="s">
        <v>66</v>
      </c>
      <c r="F430" s="58"/>
      <c r="G430" s="58"/>
      <c r="H430" s="58" t="s">
        <v>66</v>
      </c>
      <c r="I430" s="58"/>
      <c r="J430" s="58"/>
      <c r="K430" s="58" t="s">
        <v>66</v>
      </c>
      <c r="L430" s="58" t="s">
        <v>66</v>
      </c>
      <c r="M430" s="58" t="s">
        <v>66</v>
      </c>
      <c r="N430" s="94"/>
      <c r="O430" s="94"/>
      <c r="P430" s="58" t="s">
        <v>66</v>
      </c>
      <c r="Q430" s="85"/>
      <c r="R430" s="85"/>
    </row>
    <row r="431" spans="2:18">
      <c r="B431" s="347"/>
      <c r="C431" s="33" t="s">
        <v>17</v>
      </c>
      <c r="D431" s="58" t="s">
        <v>66</v>
      </c>
      <c r="E431" s="58" t="s">
        <v>66</v>
      </c>
      <c r="F431" s="58"/>
      <c r="G431" s="58"/>
      <c r="H431" s="58" t="s">
        <v>66</v>
      </c>
      <c r="I431" s="58"/>
      <c r="J431" s="58"/>
      <c r="K431" s="58" t="s">
        <v>66</v>
      </c>
      <c r="L431" s="58" t="s">
        <v>66</v>
      </c>
      <c r="M431" s="58" t="s">
        <v>66</v>
      </c>
      <c r="N431" s="94"/>
      <c r="O431" s="94"/>
      <c r="P431" s="58" t="s">
        <v>66</v>
      </c>
      <c r="Q431" s="85"/>
      <c r="R431" s="85"/>
    </row>
    <row r="432" spans="2:18">
      <c r="B432" s="347"/>
      <c r="C432" s="33"/>
      <c r="D432" s="96"/>
      <c r="E432" s="96"/>
      <c r="F432" s="96"/>
      <c r="G432" s="96"/>
      <c r="H432" s="96"/>
      <c r="I432" s="96"/>
      <c r="J432" s="96"/>
      <c r="K432" s="96"/>
      <c r="L432" s="96"/>
      <c r="M432" s="96"/>
      <c r="N432" s="96"/>
      <c r="O432" s="96"/>
      <c r="P432" s="96"/>
      <c r="Q432" s="96"/>
      <c r="R432" s="96"/>
    </row>
    <row r="433" spans="2:18" ht="15" customHeight="1">
      <c r="B433" s="347"/>
      <c r="C433" s="33" t="s">
        <v>61</v>
      </c>
      <c r="D433" s="58" t="s">
        <v>66</v>
      </c>
      <c r="E433" s="58" t="s">
        <v>66</v>
      </c>
      <c r="F433" s="58"/>
      <c r="G433" s="58"/>
      <c r="H433" s="58" t="s">
        <v>66</v>
      </c>
      <c r="I433" s="58"/>
      <c r="J433" s="58"/>
      <c r="K433" s="58" t="s">
        <v>66</v>
      </c>
      <c r="L433" s="58" t="s">
        <v>66</v>
      </c>
      <c r="M433" s="58" t="s">
        <v>66</v>
      </c>
      <c r="N433" s="94"/>
      <c r="O433" s="94"/>
      <c r="P433" s="58" t="s">
        <v>66</v>
      </c>
      <c r="Q433" s="85"/>
      <c r="R433" s="85"/>
    </row>
    <row r="434" spans="2:18">
      <c r="B434" s="347"/>
      <c r="C434" s="33" t="s">
        <v>60</v>
      </c>
      <c r="D434" s="58" t="s">
        <v>66</v>
      </c>
      <c r="E434" s="58" t="s">
        <v>66</v>
      </c>
      <c r="F434" s="58"/>
      <c r="G434" s="58"/>
      <c r="H434" s="58" t="s">
        <v>66</v>
      </c>
      <c r="I434" s="97"/>
      <c r="J434" s="58"/>
      <c r="K434" s="58" t="s">
        <v>66</v>
      </c>
      <c r="L434" s="58" t="s">
        <v>66</v>
      </c>
      <c r="M434" s="58" t="s">
        <v>66</v>
      </c>
      <c r="N434" s="94"/>
      <c r="O434" s="94"/>
      <c r="P434" s="58" t="s">
        <v>66</v>
      </c>
      <c r="Q434" s="85"/>
      <c r="R434" s="85"/>
    </row>
    <row r="435" spans="2:18">
      <c r="B435" s="347"/>
      <c r="C435" s="33" t="s">
        <v>59</v>
      </c>
      <c r="D435" s="94"/>
      <c r="E435" s="94"/>
      <c r="F435" s="94"/>
      <c r="G435" s="94"/>
      <c r="H435" s="94"/>
      <c r="I435" s="97"/>
      <c r="J435" s="94"/>
      <c r="K435" s="94"/>
      <c r="L435" s="94"/>
      <c r="M435" s="94"/>
      <c r="N435" s="94"/>
      <c r="O435" s="94"/>
      <c r="P435" s="94"/>
      <c r="Q435" s="85"/>
      <c r="R435" s="85"/>
    </row>
    <row r="436" spans="2:18">
      <c r="B436" s="347"/>
      <c r="C436" s="33" t="s">
        <v>58</v>
      </c>
      <c r="D436" s="94"/>
      <c r="E436" s="94"/>
      <c r="F436" s="94"/>
      <c r="G436" s="94"/>
      <c r="H436" s="94"/>
      <c r="I436" s="97"/>
      <c r="J436" s="94"/>
      <c r="K436" s="94"/>
      <c r="L436" s="94"/>
      <c r="M436" s="94"/>
      <c r="N436" s="94"/>
      <c r="O436" s="94"/>
      <c r="P436" s="94"/>
      <c r="Q436" s="85"/>
      <c r="R436" s="85"/>
    </row>
    <row r="437" spans="2:18">
      <c r="B437" s="347"/>
      <c r="C437" s="33" t="s">
        <v>57</v>
      </c>
      <c r="D437" s="94"/>
      <c r="E437" s="94"/>
      <c r="F437" s="94"/>
      <c r="G437" s="94"/>
      <c r="H437" s="94"/>
      <c r="I437" s="97"/>
      <c r="J437" s="94"/>
      <c r="K437" s="94"/>
      <c r="L437" s="94"/>
      <c r="M437" s="94"/>
      <c r="N437" s="94"/>
      <c r="O437" s="94"/>
      <c r="P437" s="94"/>
      <c r="Q437" s="85"/>
      <c r="R437" s="85"/>
    </row>
    <row r="438" spans="2:18">
      <c r="B438" s="347"/>
      <c r="C438" s="33" t="s">
        <v>56</v>
      </c>
      <c r="D438" s="94"/>
      <c r="E438" s="94"/>
      <c r="F438" s="94"/>
      <c r="G438" s="94"/>
      <c r="H438" s="94"/>
      <c r="I438" s="97"/>
      <c r="J438" s="94"/>
      <c r="K438" s="94"/>
      <c r="L438" s="94"/>
      <c r="M438" s="94"/>
      <c r="N438" s="94"/>
      <c r="O438" s="94"/>
      <c r="P438" s="94"/>
      <c r="Q438" s="85"/>
      <c r="R438" s="85"/>
    </row>
    <row r="439" spans="2:18" ht="15" customHeight="1">
      <c r="B439" s="347"/>
      <c r="C439" s="33" t="s">
        <v>55</v>
      </c>
      <c r="D439" s="94"/>
      <c r="E439" s="94"/>
      <c r="F439" s="94"/>
      <c r="G439" s="94"/>
      <c r="H439" s="94"/>
      <c r="I439" s="97"/>
      <c r="J439" s="94"/>
      <c r="K439" s="94"/>
      <c r="L439" s="94"/>
      <c r="M439" s="94"/>
      <c r="N439" s="94"/>
      <c r="O439" s="94"/>
      <c r="P439" s="94"/>
      <c r="Q439" s="85"/>
      <c r="R439" s="85"/>
    </row>
    <row r="440" spans="2:18" ht="15" customHeight="1">
      <c r="B440" s="347"/>
      <c r="C440" s="33"/>
      <c r="D440" s="96"/>
      <c r="E440" s="96"/>
      <c r="F440" s="96"/>
      <c r="G440" s="96"/>
      <c r="H440" s="96"/>
      <c r="I440" s="96"/>
      <c r="J440" s="96"/>
      <c r="K440" s="96"/>
      <c r="L440" s="96"/>
      <c r="M440" s="96"/>
      <c r="N440" s="96"/>
      <c r="O440" s="96"/>
      <c r="P440" s="96"/>
      <c r="Q440" s="96"/>
      <c r="R440" s="96"/>
    </row>
    <row r="441" spans="2:18" ht="15" customHeight="1">
      <c r="B441" s="347"/>
      <c r="C441" s="33" t="s">
        <v>54</v>
      </c>
      <c r="D441" s="94" t="s">
        <v>66</v>
      </c>
      <c r="E441" s="94" t="s">
        <v>66</v>
      </c>
      <c r="F441" s="94"/>
      <c r="G441" s="94"/>
      <c r="H441" s="94" t="s">
        <v>66</v>
      </c>
      <c r="I441" s="94"/>
      <c r="J441" s="94"/>
      <c r="K441" s="94" t="s">
        <v>66</v>
      </c>
      <c r="L441" s="94" t="s">
        <v>66</v>
      </c>
      <c r="M441" s="94" t="s">
        <v>66</v>
      </c>
      <c r="N441" s="94"/>
      <c r="O441" s="94"/>
      <c r="P441" s="94" t="s">
        <v>66</v>
      </c>
      <c r="Q441" s="85"/>
      <c r="R441" s="85"/>
    </row>
    <row r="442" spans="2:18">
      <c r="B442" s="347"/>
      <c r="C442" s="33" t="s">
        <v>53</v>
      </c>
      <c r="D442" s="94" t="s">
        <v>66</v>
      </c>
      <c r="E442" s="94" t="s">
        <v>66</v>
      </c>
      <c r="F442" s="94"/>
      <c r="G442" s="94"/>
      <c r="H442" s="94" t="s">
        <v>66</v>
      </c>
      <c r="I442" s="94"/>
      <c r="J442" s="94"/>
      <c r="K442" s="94" t="s">
        <v>66</v>
      </c>
      <c r="L442" s="94" t="s">
        <v>66</v>
      </c>
      <c r="M442" s="94" t="s">
        <v>66</v>
      </c>
      <c r="N442" s="94"/>
      <c r="O442" s="94"/>
      <c r="P442" s="94" t="s">
        <v>66</v>
      </c>
      <c r="Q442" s="85"/>
      <c r="R442" s="85"/>
    </row>
    <row r="443" spans="2:18">
      <c r="B443" s="347"/>
      <c r="C443" s="33"/>
      <c r="D443" s="96"/>
      <c r="E443" s="96"/>
      <c r="F443" s="96"/>
      <c r="G443" s="96"/>
      <c r="H443" s="96"/>
      <c r="I443" s="96"/>
      <c r="J443" s="96"/>
      <c r="K443" s="96"/>
      <c r="L443" s="96"/>
      <c r="M443" s="96"/>
      <c r="N443" s="96"/>
      <c r="O443" s="96"/>
      <c r="P443" s="96"/>
      <c r="Q443" s="96"/>
      <c r="R443" s="96"/>
    </row>
    <row r="444" spans="2:18" ht="15" customHeight="1">
      <c r="B444" s="347"/>
      <c r="C444" s="33" t="s">
        <v>52</v>
      </c>
      <c r="D444" s="94"/>
      <c r="E444" s="94"/>
      <c r="F444" s="94"/>
      <c r="G444" s="94"/>
      <c r="H444" s="94"/>
      <c r="I444" s="94"/>
      <c r="J444" s="94"/>
      <c r="K444" s="94"/>
      <c r="L444" s="94"/>
      <c r="M444" s="94"/>
      <c r="N444" s="94"/>
      <c r="O444" s="94"/>
      <c r="P444" s="94"/>
      <c r="Q444" s="85"/>
      <c r="R444" s="85"/>
    </row>
    <row r="445" spans="2:18">
      <c r="B445" s="348"/>
      <c r="C445" s="33" t="s">
        <v>51</v>
      </c>
      <c r="D445" s="94"/>
      <c r="E445" s="94"/>
      <c r="F445" s="94"/>
      <c r="G445" s="94"/>
      <c r="H445" s="94"/>
      <c r="I445" s="94"/>
      <c r="J445" s="94"/>
      <c r="K445" s="94"/>
      <c r="L445" s="94"/>
      <c r="M445" s="94"/>
      <c r="N445" s="94"/>
      <c r="O445" s="94"/>
      <c r="P445" s="94"/>
      <c r="Q445" s="85"/>
      <c r="R445" s="85"/>
    </row>
    <row r="446" spans="2:18">
      <c r="B446" s="40" t="s">
        <v>50</v>
      </c>
    </row>
    <row r="449" spans="2:19" ht="15.75">
      <c r="B449" s="296" t="s">
        <v>87</v>
      </c>
      <c r="C449" s="297"/>
      <c r="D449" s="297"/>
      <c r="E449" s="297"/>
      <c r="F449" s="297"/>
      <c r="G449" s="297"/>
      <c r="H449" s="297"/>
      <c r="I449" s="297"/>
      <c r="J449" s="297"/>
      <c r="K449" s="297"/>
      <c r="L449" s="297"/>
      <c r="M449" s="297"/>
      <c r="N449" s="297"/>
      <c r="O449" s="297"/>
      <c r="P449" s="297"/>
      <c r="Q449" s="297"/>
      <c r="R449" s="1"/>
      <c r="S449"/>
    </row>
    <row r="450" spans="2:19" ht="15.75">
      <c r="C450" s="134"/>
      <c r="D450" s="135"/>
      <c r="E450" s="135"/>
      <c r="F450" s="135"/>
      <c r="G450" s="135"/>
      <c r="H450" s="135"/>
      <c r="I450" s="135"/>
      <c r="J450" s="135"/>
      <c r="K450" s="135"/>
      <c r="L450" s="135"/>
      <c r="M450" s="135"/>
      <c r="N450" s="135"/>
      <c r="O450" s="135"/>
      <c r="R450" s="1"/>
    </row>
    <row r="451" spans="2:19" ht="15.75" customHeight="1">
      <c r="B451" s="298" t="s">
        <v>14</v>
      </c>
      <c r="C451" s="298"/>
      <c r="D451" s="135"/>
      <c r="E451" s="135"/>
      <c r="F451" s="135"/>
      <c r="G451" s="135"/>
      <c r="H451" s="135"/>
      <c r="I451" s="135"/>
      <c r="J451" s="135"/>
      <c r="K451" s="135"/>
      <c r="L451" s="135"/>
      <c r="M451" s="135"/>
      <c r="N451" s="135"/>
      <c r="O451" s="135"/>
      <c r="R451" s="1"/>
    </row>
    <row r="453" spans="2:19" ht="15.6" customHeight="1">
      <c r="B453" s="288" t="s">
        <v>48</v>
      </c>
      <c r="C453" s="289"/>
      <c r="D453" s="294" t="s">
        <v>7</v>
      </c>
      <c r="E453" s="19"/>
      <c r="F453" s="18"/>
      <c r="G453" s="18"/>
      <c r="H453" s="18"/>
      <c r="I453" s="18"/>
      <c r="J453" s="128"/>
      <c r="K453" s="299" t="s">
        <v>12</v>
      </c>
      <c r="L453" s="299" t="s">
        <v>11</v>
      </c>
    </row>
    <row r="454" spans="2:19">
      <c r="B454" s="290"/>
      <c r="C454" s="291"/>
      <c r="D454" s="295"/>
      <c r="E454" s="15"/>
      <c r="F454" s="137"/>
      <c r="G454" s="137"/>
      <c r="H454" s="137"/>
      <c r="I454" s="137"/>
      <c r="J454" s="129"/>
      <c r="K454" s="300"/>
      <c r="L454" s="300"/>
    </row>
    <row r="455" spans="2:19" ht="51" customHeight="1">
      <c r="B455" s="292"/>
      <c r="C455" s="293"/>
      <c r="D455" s="12"/>
      <c r="E455" s="12"/>
      <c r="F455" s="349" t="s">
        <v>6</v>
      </c>
      <c r="G455" s="350"/>
      <c r="H455" s="133" t="s">
        <v>5</v>
      </c>
      <c r="I455" s="133" t="s">
        <v>9</v>
      </c>
      <c r="J455" s="132" t="s">
        <v>8</v>
      </c>
      <c r="K455" s="300"/>
      <c r="L455" s="300"/>
    </row>
    <row r="456" spans="2:19">
      <c r="B456" s="284" t="s">
        <v>7</v>
      </c>
      <c r="C456" s="139" t="s">
        <v>7</v>
      </c>
      <c r="D456" s="374" t="s">
        <v>66</v>
      </c>
      <c r="E456" s="375"/>
      <c r="F456" s="374" t="s">
        <v>66</v>
      </c>
      <c r="G456" s="375"/>
      <c r="H456" s="94" t="s">
        <v>66</v>
      </c>
      <c r="I456" s="94" t="s">
        <v>66</v>
      </c>
      <c r="J456" s="94" t="s">
        <v>66</v>
      </c>
      <c r="K456" s="142" t="s">
        <v>66</v>
      </c>
      <c r="L456" s="94" t="s">
        <v>66</v>
      </c>
    </row>
    <row r="457" spans="2:19">
      <c r="B457" s="284"/>
      <c r="C457" s="7" t="s">
        <v>6</v>
      </c>
      <c r="D457" s="374" t="s">
        <v>66</v>
      </c>
      <c r="E457" s="375"/>
      <c r="F457" s="374" t="s">
        <v>66</v>
      </c>
      <c r="G457" s="375"/>
      <c r="H457" s="94" t="s">
        <v>66</v>
      </c>
      <c r="I457" s="94" t="s">
        <v>66</v>
      </c>
      <c r="J457" s="94" t="s">
        <v>66</v>
      </c>
      <c r="K457" s="142" t="s">
        <v>66</v>
      </c>
      <c r="L457" s="94" t="s">
        <v>66</v>
      </c>
    </row>
    <row r="458" spans="2:19">
      <c r="B458" s="284"/>
      <c r="C458" s="139" t="s">
        <v>5</v>
      </c>
      <c r="D458" s="374" t="s">
        <v>66</v>
      </c>
      <c r="E458" s="375"/>
      <c r="F458" s="374" t="s">
        <v>66</v>
      </c>
      <c r="G458" s="375"/>
      <c r="H458" s="94" t="s">
        <v>66</v>
      </c>
      <c r="I458" s="94" t="s">
        <v>66</v>
      </c>
      <c r="J458" s="94" t="s">
        <v>66</v>
      </c>
      <c r="K458" s="142" t="s">
        <v>66</v>
      </c>
      <c r="L458" s="94" t="s">
        <v>66</v>
      </c>
    </row>
    <row r="459" spans="2:19">
      <c r="B459" s="284"/>
      <c r="C459" s="139" t="s">
        <v>31</v>
      </c>
      <c r="D459" s="374" t="s">
        <v>66</v>
      </c>
      <c r="E459" s="375"/>
      <c r="F459" s="374" t="s">
        <v>66</v>
      </c>
      <c r="G459" s="375"/>
      <c r="H459" s="94" t="s">
        <v>66</v>
      </c>
      <c r="I459" s="94" t="s">
        <v>66</v>
      </c>
      <c r="J459" s="94" t="s">
        <v>66</v>
      </c>
      <c r="K459" s="142" t="s">
        <v>66</v>
      </c>
      <c r="L459" s="94" t="s">
        <v>66</v>
      </c>
    </row>
    <row r="460" spans="2:19">
      <c r="B460" s="284"/>
      <c r="C460" s="7" t="s">
        <v>8</v>
      </c>
      <c r="D460" s="374" t="s">
        <v>66</v>
      </c>
      <c r="E460" s="375"/>
      <c r="F460" s="374" t="s">
        <v>66</v>
      </c>
      <c r="G460" s="375"/>
      <c r="H460" s="94" t="s">
        <v>66</v>
      </c>
      <c r="I460" s="94" t="s">
        <v>66</v>
      </c>
      <c r="J460" s="94" t="s">
        <v>66</v>
      </c>
      <c r="K460" s="142" t="s">
        <v>66</v>
      </c>
      <c r="L460" s="94" t="s">
        <v>66</v>
      </c>
    </row>
    <row r="461" spans="2:19">
      <c r="B461" s="284" t="s">
        <v>2</v>
      </c>
      <c r="C461" s="285"/>
      <c r="D461" s="374" t="s">
        <v>66</v>
      </c>
      <c r="E461" s="375"/>
      <c r="F461" s="374" t="s">
        <v>66</v>
      </c>
      <c r="G461" s="375"/>
      <c r="H461" s="94" t="s">
        <v>66</v>
      </c>
      <c r="I461" s="94" t="s">
        <v>66</v>
      </c>
      <c r="J461" s="94" t="s">
        <v>66</v>
      </c>
      <c r="K461" s="85"/>
      <c r="L461" s="85"/>
    </row>
    <row r="462" spans="2:19">
      <c r="B462" s="284" t="s">
        <v>1</v>
      </c>
      <c r="C462" s="285"/>
      <c r="D462" s="374" t="s">
        <v>66</v>
      </c>
      <c r="E462" s="375"/>
      <c r="F462" s="374" t="s">
        <v>66</v>
      </c>
      <c r="G462" s="375"/>
      <c r="H462" s="94" t="s">
        <v>66</v>
      </c>
      <c r="I462" s="94" t="s">
        <v>66</v>
      </c>
      <c r="J462" s="94" t="s">
        <v>66</v>
      </c>
      <c r="K462" s="85"/>
      <c r="L462" s="85"/>
    </row>
    <row r="463" spans="2:19">
      <c r="B463" s="40" t="s">
        <v>47</v>
      </c>
    </row>
    <row r="469" spans="3:19" ht="15.75">
      <c r="C469" s="364" t="s">
        <v>86</v>
      </c>
      <c r="D469" s="364"/>
      <c r="E469" s="364"/>
      <c r="F469" s="364"/>
      <c r="G469" s="364"/>
      <c r="H469" s="364"/>
      <c r="I469" s="364"/>
      <c r="J469" s="364"/>
      <c r="K469" s="364"/>
      <c r="L469" s="364"/>
      <c r="M469" s="364"/>
      <c r="N469" s="364"/>
      <c r="O469" s="364"/>
      <c r="P469" s="364"/>
      <c r="Q469" s="364"/>
      <c r="R469" s="1"/>
      <c r="S469"/>
    </row>
    <row r="470" spans="3:19">
      <c r="R470" s="1"/>
      <c r="S470"/>
    </row>
    <row r="471" spans="3:19">
      <c r="R471" s="1"/>
      <c r="S471"/>
    </row>
    <row r="472" spans="3:19" ht="15.75">
      <c r="C472" s="296" t="s">
        <v>85</v>
      </c>
      <c r="D472" s="297"/>
      <c r="E472" s="297"/>
      <c r="F472" s="297"/>
      <c r="G472" s="297"/>
      <c r="H472" s="297"/>
      <c r="I472" s="297"/>
      <c r="J472" s="297"/>
      <c r="K472" s="297"/>
      <c r="L472" s="297"/>
      <c r="M472" s="297"/>
      <c r="N472" s="297"/>
      <c r="O472" s="297"/>
      <c r="R472" s="1"/>
      <c r="S472"/>
    </row>
    <row r="473" spans="3:19" ht="15.75">
      <c r="C473" s="134"/>
      <c r="D473" s="135"/>
      <c r="E473" s="135"/>
      <c r="F473" s="135"/>
      <c r="G473" s="135"/>
      <c r="H473" s="135"/>
      <c r="I473" s="135"/>
      <c r="J473" s="135"/>
      <c r="K473" s="135"/>
      <c r="L473" s="135"/>
      <c r="M473" s="135"/>
      <c r="N473" s="135"/>
      <c r="O473" s="135"/>
      <c r="R473" s="1"/>
    </row>
    <row r="474" spans="3:19" ht="15.75">
      <c r="C474" s="39" t="s">
        <v>34</v>
      </c>
      <c r="D474" s="135"/>
      <c r="E474" s="135"/>
      <c r="F474" s="135"/>
      <c r="G474" s="135"/>
      <c r="H474" s="135"/>
      <c r="I474" s="135"/>
      <c r="J474" s="135"/>
      <c r="K474" s="135"/>
      <c r="L474" s="135"/>
      <c r="M474" s="135"/>
      <c r="N474" s="135"/>
      <c r="O474" s="135"/>
      <c r="R474" s="1"/>
    </row>
    <row r="475" spans="3:19" ht="15.75">
      <c r="C475" s="38" t="s">
        <v>14</v>
      </c>
      <c r="D475" s="135"/>
      <c r="E475" s="135"/>
      <c r="F475" s="135"/>
      <c r="G475" s="135"/>
      <c r="H475" s="135"/>
      <c r="I475" s="135"/>
      <c r="J475" s="135"/>
      <c r="K475" s="135"/>
      <c r="L475" s="135"/>
      <c r="M475" s="135"/>
      <c r="N475" s="135"/>
      <c r="O475" s="135"/>
      <c r="R475" s="1"/>
    </row>
    <row r="477" spans="3:19" ht="18" customHeight="1">
      <c r="C477" s="339" t="s">
        <v>82</v>
      </c>
      <c r="D477" s="325" t="s">
        <v>7</v>
      </c>
      <c r="E477" s="326"/>
      <c r="F477" s="326"/>
      <c r="G477" s="326"/>
      <c r="H477" s="326"/>
      <c r="I477" s="326"/>
      <c r="J477" s="326"/>
      <c r="K477" s="326"/>
      <c r="L477" s="326"/>
      <c r="M477" s="326"/>
      <c r="N477" s="326"/>
      <c r="O477" s="326"/>
      <c r="P477" s="329"/>
      <c r="Q477" s="330" t="s">
        <v>42</v>
      </c>
    </row>
    <row r="478" spans="3:19" ht="43.15" customHeight="1">
      <c r="C478" s="340"/>
      <c r="D478" s="305" t="s">
        <v>6</v>
      </c>
      <c r="E478" s="307" t="s">
        <v>5</v>
      </c>
      <c r="F478" s="307"/>
      <c r="G478" s="307"/>
      <c r="H478" s="307"/>
      <c r="I478" s="307"/>
      <c r="J478" s="307"/>
      <c r="K478" s="307"/>
      <c r="L478" s="307"/>
      <c r="M478" s="334" t="s">
        <v>31</v>
      </c>
      <c r="N478" s="335"/>
      <c r="O478" s="310" t="s">
        <v>68</v>
      </c>
      <c r="P478" s="305" t="s">
        <v>29</v>
      </c>
      <c r="Q478" s="331"/>
    </row>
    <row r="479" spans="3:19" ht="20.25" customHeight="1">
      <c r="C479" s="340"/>
      <c r="D479" s="306"/>
      <c r="E479" s="307"/>
      <c r="F479" s="301" t="s">
        <v>40</v>
      </c>
      <c r="G479" s="330"/>
      <c r="H479" s="299" t="s">
        <v>27</v>
      </c>
      <c r="I479" s="299" t="s">
        <v>26</v>
      </c>
      <c r="J479" s="301" t="s">
        <v>25</v>
      </c>
      <c r="K479" s="29"/>
      <c r="L479" s="299" t="s">
        <v>24</v>
      </c>
      <c r="M479" s="320"/>
      <c r="N479" s="310" t="s">
        <v>23</v>
      </c>
      <c r="O479" s="311"/>
      <c r="P479" s="306"/>
      <c r="Q479" s="331"/>
    </row>
    <row r="480" spans="3:19" ht="51">
      <c r="C480" s="341"/>
      <c r="D480" s="333"/>
      <c r="E480" s="307"/>
      <c r="F480" s="361"/>
      <c r="G480" s="362"/>
      <c r="H480" s="337"/>
      <c r="I480" s="337"/>
      <c r="J480" s="338"/>
      <c r="K480" s="35" t="s">
        <v>81</v>
      </c>
      <c r="L480" s="337"/>
      <c r="M480" s="320"/>
      <c r="N480" s="336"/>
      <c r="O480" s="336"/>
      <c r="P480" s="333"/>
      <c r="Q480" s="332"/>
    </row>
    <row r="481" spans="3:17">
      <c r="C481" s="34" t="s">
        <v>19</v>
      </c>
      <c r="D481" s="58" t="s">
        <v>66</v>
      </c>
      <c r="E481" s="58" t="s">
        <v>66</v>
      </c>
      <c r="F481" s="286"/>
      <c r="G481" s="287"/>
      <c r="H481" s="58" t="s">
        <v>66</v>
      </c>
      <c r="I481" s="32"/>
      <c r="J481" s="58" t="s">
        <v>66</v>
      </c>
      <c r="K481" s="4"/>
      <c r="L481" s="4"/>
      <c r="M481" s="58" t="s">
        <v>66</v>
      </c>
      <c r="N481" s="58" t="s">
        <v>66</v>
      </c>
      <c r="O481" s="4"/>
      <c r="P481" s="58" t="s">
        <v>66</v>
      </c>
      <c r="Q481" s="58" t="s">
        <v>66</v>
      </c>
    </row>
    <row r="482" spans="3:17">
      <c r="C482" s="34"/>
      <c r="D482" s="41"/>
      <c r="E482" s="41"/>
      <c r="F482" s="354"/>
      <c r="G482" s="355"/>
      <c r="H482" s="41"/>
      <c r="I482" s="41"/>
      <c r="J482" s="41"/>
      <c r="K482" s="41"/>
      <c r="L482" s="41"/>
      <c r="M482" s="41"/>
      <c r="N482" s="41"/>
      <c r="O482" s="41"/>
      <c r="P482" s="41"/>
      <c r="Q482" s="41"/>
    </row>
    <row r="483" spans="3:17">
      <c r="C483" s="33" t="s">
        <v>18</v>
      </c>
      <c r="D483" s="58" t="s">
        <v>66</v>
      </c>
      <c r="E483" s="58" t="s">
        <v>66</v>
      </c>
      <c r="F483" s="286"/>
      <c r="G483" s="287"/>
      <c r="H483" s="58" t="s">
        <v>66</v>
      </c>
      <c r="I483" s="32"/>
      <c r="J483" s="58" t="s">
        <v>66</v>
      </c>
      <c r="K483" s="4"/>
      <c r="L483" s="4"/>
      <c r="M483" s="58" t="s">
        <v>66</v>
      </c>
      <c r="N483" s="58" t="s">
        <v>66</v>
      </c>
      <c r="O483" s="4"/>
      <c r="P483" s="58" t="s">
        <v>66</v>
      </c>
      <c r="Q483" s="58" t="s">
        <v>66</v>
      </c>
    </row>
    <row r="484" spans="3:17">
      <c r="C484" s="33" t="s">
        <v>17</v>
      </c>
      <c r="D484" s="58" t="s">
        <v>66</v>
      </c>
      <c r="E484" s="58" t="s">
        <v>66</v>
      </c>
      <c r="F484" s="286"/>
      <c r="G484" s="287"/>
      <c r="H484" s="58" t="s">
        <v>66</v>
      </c>
      <c r="I484" s="32"/>
      <c r="J484" s="58" t="s">
        <v>66</v>
      </c>
      <c r="K484" s="4"/>
      <c r="L484" s="4"/>
      <c r="M484" s="58" t="s">
        <v>66</v>
      </c>
      <c r="N484" s="58" t="s">
        <v>66</v>
      </c>
      <c r="O484" s="4"/>
      <c r="P484" s="58" t="s">
        <v>66</v>
      </c>
      <c r="Q484" s="58" t="s">
        <v>66</v>
      </c>
    </row>
    <row r="485" spans="3:17">
      <c r="C485" s="59"/>
      <c r="D485" s="41"/>
      <c r="E485" s="41"/>
      <c r="F485" s="354"/>
      <c r="G485" s="355"/>
      <c r="H485" s="41"/>
      <c r="I485" s="41"/>
      <c r="J485" s="41"/>
      <c r="K485" s="41"/>
      <c r="L485" s="41"/>
      <c r="M485" s="41"/>
      <c r="N485" s="41"/>
      <c r="O485" s="41"/>
      <c r="P485" s="41"/>
      <c r="Q485" s="41"/>
    </row>
    <row r="486" spans="3:17">
      <c r="C486" s="33" t="s">
        <v>61</v>
      </c>
      <c r="D486" s="58" t="s">
        <v>66</v>
      </c>
      <c r="E486" s="58" t="s">
        <v>66</v>
      </c>
      <c r="F486" s="286"/>
      <c r="G486" s="287"/>
      <c r="H486" s="58" t="s">
        <v>66</v>
      </c>
      <c r="I486" s="32"/>
      <c r="J486" s="58" t="s">
        <v>66</v>
      </c>
      <c r="K486" s="4"/>
      <c r="L486" s="4"/>
      <c r="M486" s="58" t="s">
        <v>66</v>
      </c>
      <c r="N486" s="58" t="s">
        <v>66</v>
      </c>
      <c r="O486" s="4"/>
      <c r="P486" s="58" t="s">
        <v>66</v>
      </c>
      <c r="Q486" s="58" t="s">
        <v>66</v>
      </c>
    </row>
    <row r="487" spans="3:17">
      <c r="C487" s="33" t="s">
        <v>60</v>
      </c>
      <c r="D487" s="58" t="s">
        <v>66</v>
      </c>
      <c r="E487" s="58" t="s">
        <v>66</v>
      </c>
      <c r="F487" s="286"/>
      <c r="G487" s="287"/>
      <c r="H487" s="58" t="s">
        <v>66</v>
      </c>
      <c r="I487" s="32"/>
      <c r="J487" s="58" t="s">
        <v>66</v>
      </c>
      <c r="K487" s="4"/>
      <c r="L487" s="4"/>
      <c r="M487" s="58" t="s">
        <v>66</v>
      </c>
      <c r="N487" s="58" t="s">
        <v>66</v>
      </c>
      <c r="O487" s="4"/>
      <c r="P487" s="58" t="s">
        <v>66</v>
      </c>
      <c r="Q487" s="58" t="s">
        <v>66</v>
      </c>
    </row>
    <row r="488" spans="3:17">
      <c r="C488" s="57" t="s">
        <v>80</v>
      </c>
      <c r="D488" s="4"/>
      <c r="E488" s="4"/>
      <c r="F488" s="286"/>
      <c r="G488" s="287"/>
      <c r="H488" s="4"/>
      <c r="I488" s="32"/>
      <c r="J488" s="4"/>
      <c r="K488" s="4"/>
      <c r="L488" s="4"/>
      <c r="M488" s="4"/>
      <c r="N488" s="4"/>
      <c r="O488" s="4"/>
      <c r="P488" s="4"/>
      <c r="Q488" s="4"/>
    </row>
    <row r="489" spans="3:17">
      <c r="C489" s="57" t="s">
        <v>79</v>
      </c>
      <c r="D489" s="4"/>
      <c r="E489" s="4"/>
      <c r="F489" s="286"/>
      <c r="G489" s="287"/>
      <c r="H489" s="4"/>
      <c r="I489" s="32"/>
      <c r="J489" s="4"/>
      <c r="K489" s="4"/>
      <c r="L489" s="4"/>
      <c r="M489" s="4"/>
      <c r="N489" s="4"/>
      <c r="O489" s="4"/>
      <c r="P489" s="4"/>
      <c r="Q489" s="4"/>
    </row>
    <row r="490" spans="3:17">
      <c r="C490" s="57" t="s">
        <v>78</v>
      </c>
      <c r="D490" s="4"/>
      <c r="E490" s="4"/>
      <c r="F490" s="286"/>
      <c r="G490" s="287"/>
      <c r="H490" s="4"/>
      <c r="I490" s="32"/>
      <c r="J490" s="4"/>
      <c r="K490" s="4"/>
      <c r="L490" s="4"/>
      <c r="M490" s="4"/>
      <c r="N490" s="4"/>
      <c r="O490" s="4"/>
      <c r="P490" s="4"/>
      <c r="Q490" s="4"/>
    </row>
    <row r="491" spans="3:17">
      <c r="C491" s="57" t="s">
        <v>77</v>
      </c>
      <c r="D491" s="4"/>
      <c r="E491" s="4"/>
      <c r="F491" s="286"/>
      <c r="G491" s="287"/>
      <c r="H491" s="4"/>
      <c r="I491" s="32"/>
      <c r="J491" s="4"/>
      <c r="K491" s="4"/>
      <c r="L491" s="4"/>
      <c r="M491" s="4"/>
      <c r="N491" s="4"/>
      <c r="O491" s="4"/>
      <c r="P491" s="4"/>
      <c r="Q491" s="4"/>
    </row>
    <row r="492" spans="3:17">
      <c r="C492" s="33" t="s">
        <v>76</v>
      </c>
      <c r="D492" s="4"/>
      <c r="E492" s="4"/>
      <c r="F492" s="286"/>
      <c r="G492" s="287"/>
      <c r="H492" s="4"/>
      <c r="I492" s="32"/>
      <c r="J492" s="4"/>
      <c r="K492" s="4"/>
      <c r="L492" s="4"/>
      <c r="M492" s="4"/>
      <c r="N492" s="4"/>
      <c r="O492" s="4"/>
      <c r="P492" s="4"/>
      <c r="Q492" s="4"/>
    </row>
    <row r="493" spans="3:17">
      <c r="C493" s="56"/>
      <c r="D493" s="41"/>
      <c r="E493" s="41"/>
      <c r="F493" s="354"/>
      <c r="G493" s="355"/>
      <c r="H493" s="41"/>
      <c r="I493" s="41"/>
      <c r="J493" s="41"/>
      <c r="K493" s="41"/>
      <c r="L493" s="41"/>
      <c r="M493" s="41"/>
      <c r="N493" s="41"/>
      <c r="O493" s="41"/>
      <c r="P493" s="41"/>
      <c r="Q493" s="41"/>
    </row>
    <row r="494" spans="3:17">
      <c r="C494" s="136" t="s">
        <v>54</v>
      </c>
      <c r="D494" s="94" t="s">
        <v>66</v>
      </c>
      <c r="E494" s="94" t="s">
        <v>66</v>
      </c>
      <c r="F494" s="286"/>
      <c r="G494" s="287"/>
      <c r="H494" s="94" t="s">
        <v>66</v>
      </c>
      <c r="I494" s="32"/>
      <c r="J494" s="94" t="s">
        <v>66</v>
      </c>
      <c r="K494" s="4"/>
      <c r="L494" s="4"/>
      <c r="M494" s="94" t="s">
        <v>66</v>
      </c>
      <c r="N494" s="94" t="s">
        <v>66</v>
      </c>
      <c r="O494" s="4"/>
      <c r="P494" s="94" t="s">
        <v>66</v>
      </c>
      <c r="Q494" s="94" t="s">
        <v>66</v>
      </c>
    </row>
    <row r="495" spans="3:17">
      <c r="C495" s="136" t="s">
        <v>53</v>
      </c>
      <c r="D495" s="94" t="s">
        <v>66</v>
      </c>
      <c r="E495" s="94" t="s">
        <v>66</v>
      </c>
      <c r="F495" s="286"/>
      <c r="G495" s="287"/>
      <c r="H495" s="94" t="s">
        <v>66</v>
      </c>
      <c r="I495" s="32"/>
      <c r="J495" s="94" t="s">
        <v>66</v>
      </c>
      <c r="K495" s="4"/>
      <c r="L495" s="4"/>
      <c r="M495" s="94" t="s">
        <v>66</v>
      </c>
      <c r="N495" s="94" t="s">
        <v>66</v>
      </c>
      <c r="O495" s="4"/>
      <c r="P495" s="94" t="s">
        <v>66</v>
      </c>
      <c r="Q495" s="94" t="s">
        <v>66</v>
      </c>
    </row>
    <row r="496" spans="3:17">
      <c r="C496" s="136" t="s">
        <v>75</v>
      </c>
      <c r="D496" s="4"/>
      <c r="E496" s="4"/>
      <c r="F496" s="286"/>
      <c r="G496" s="287"/>
      <c r="H496" s="4"/>
      <c r="I496" s="32"/>
      <c r="J496" s="4"/>
      <c r="K496" s="4"/>
      <c r="L496" s="4"/>
      <c r="M496" s="4"/>
      <c r="N496" s="4"/>
      <c r="O496" s="4"/>
      <c r="P496" s="4"/>
      <c r="Q496" s="4"/>
    </row>
    <row r="497" spans="3:19">
      <c r="C497" s="136" t="s">
        <v>74</v>
      </c>
      <c r="D497" s="4"/>
      <c r="E497" s="4"/>
      <c r="F497" s="286"/>
      <c r="G497" s="287"/>
      <c r="H497" s="4"/>
      <c r="I497" s="32"/>
      <c r="J497" s="4"/>
      <c r="K497" s="4"/>
      <c r="L497" s="4"/>
      <c r="M497" s="4"/>
      <c r="N497" s="4"/>
      <c r="O497" s="4"/>
      <c r="P497" s="4"/>
      <c r="Q497" s="4"/>
    </row>
    <row r="498" spans="3:19">
      <c r="C498" s="136" t="s">
        <v>73</v>
      </c>
      <c r="D498" s="4"/>
      <c r="E498" s="4"/>
      <c r="F498" s="286"/>
      <c r="G498" s="287"/>
      <c r="H498" s="4"/>
      <c r="I498" s="32"/>
      <c r="J498" s="4"/>
      <c r="K498" s="4"/>
      <c r="L498" s="4"/>
      <c r="M498" s="4"/>
      <c r="N498" s="4"/>
      <c r="O498" s="4"/>
      <c r="P498" s="4"/>
      <c r="Q498" s="4"/>
    </row>
    <row r="499" spans="3:19">
      <c r="C499" s="56"/>
      <c r="D499" s="41"/>
      <c r="E499" s="41"/>
      <c r="F499" s="354"/>
      <c r="G499" s="355"/>
      <c r="H499" s="41"/>
      <c r="I499" s="41"/>
      <c r="J499" s="41"/>
      <c r="K499" s="41"/>
      <c r="L499" s="41"/>
      <c r="M499" s="41"/>
      <c r="N499" s="41"/>
      <c r="O499" s="41"/>
      <c r="P499" s="41"/>
      <c r="Q499" s="41"/>
    </row>
    <row r="500" spans="3:19">
      <c r="C500" s="136" t="s">
        <v>52</v>
      </c>
      <c r="D500" s="4"/>
      <c r="E500" s="4"/>
      <c r="F500" s="286"/>
      <c r="G500" s="287"/>
      <c r="H500" s="4"/>
      <c r="I500" s="32"/>
      <c r="J500" s="4"/>
      <c r="K500" s="4"/>
      <c r="L500" s="4"/>
      <c r="M500" s="4"/>
      <c r="N500" s="4"/>
      <c r="O500" s="4"/>
      <c r="P500" s="4"/>
      <c r="Q500" s="4"/>
    </row>
    <row r="501" spans="3:19">
      <c r="C501" s="136" t="s">
        <v>51</v>
      </c>
      <c r="D501" s="4"/>
      <c r="E501" s="4"/>
      <c r="F501" s="286"/>
      <c r="G501" s="287"/>
      <c r="H501" s="4"/>
      <c r="I501" s="32"/>
      <c r="J501" s="4"/>
      <c r="K501" s="4"/>
      <c r="L501" s="4"/>
      <c r="M501" s="4"/>
      <c r="N501" s="4"/>
      <c r="O501" s="4"/>
      <c r="P501" s="4"/>
      <c r="Q501" s="4"/>
    </row>
    <row r="502" spans="3:19">
      <c r="C502" s="2" t="s">
        <v>72</v>
      </c>
    </row>
    <row r="503" spans="3:19">
      <c r="C503" s="2"/>
    </row>
    <row r="504" spans="3:19">
      <c r="C504" s="60"/>
    </row>
    <row r="505" spans="3:19" ht="15.75">
      <c r="C505" s="296" t="s">
        <v>84</v>
      </c>
      <c r="D505" s="297"/>
      <c r="E505" s="297"/>
      <c r="F505" s="297"/>
      <c r="G505" s="297"/>
      <c r="H505" s="297"/>
      <c r="I505" s="297"/>
      <c r="J505" s="297"/>
      <c r="K505" s="297"/>
      <c r="L505" s="297"/>
      <c r="M505" s="297"/>
      <c r="N505" s="297"/>
      <c r="O505" s="297"/>
      <c r="P505" s="297"/>
      <c r="R505" s="1"/>
      <c r="S505"/>
    </row>
    <row r="506" spans="3:19" ht="15.75">
      <c r="C506" s="134"/>
      <c r="D506" s="135"/>
      <c r="E506" s="135"/>
      <c r="F506" s="135"/>
      <c r="G506" s="135"/>
      <c r="H506" s="135"/>
      <c r="I506" s="135"/>
      <c r="J506" s="135"/>
      <c r="K506" s="135"/>
      <c r="L506" s="135"/>
      <c r="M506" s="135"/>
      <c r="N506" s="135"/>
      <c r="O506" s="135"/>
      <c r="R506" s="1"/>
    </row>
    <row r="507" spans="3:19" ht="15.75">
      <c r="C507" s="39" t="s">
        <v>34</v>
      </c>
      <c r="D507" s="135"/>
      <c r="E507" s="135"/>
      <c r="F507" s="135"/>
      <c r="G507" s="135"/>
      <c r="H507" s="135"/>
      <c r="I507" s="135"/>
      <c r="J507" s="135"/>
      <c r="K507" s="135"/>
      <c r="L507" s="135"/>
      <c r="M507" s="135"/>
      <c r="N507" s="135"/>
      <c r="O507" s="135"/>
      <c r="R507" s="1"/>
    </row>
    <row r="508" spans="3:19" ht="15.75">
      <c r="C508" s="38" t="s">
        <v>14</v>
      </c>
      <c r="D508" s="135"/>
      <c r="E508" s="135"/>
      <c r="F508" s="135"/>
      <c r="G508" s="135"/>
      <c r="H508" s="135"/>
      <c r="I508" s="135"/>
      <c r="J508" s="135"/>
      <c r="K508" s="135"/>
      <c r="L508" s="135"/>
      <c r="M508" s="135"/>
      <c r="N508" s="135"/>
      <c r="O508" s="135"/>
      <c r="R508" s="1"/>
    </row>
    <row r="510" spans="3:19" ht="18" customHeight="1">
      <c r="C510" s="339" t="s">
        <v>82</v>
      </c>
      <c r="D510" s="325" t="s">
        <v>7</v>
      </c>
      <c r="E510" s="326"/>
      <c r="F510" s="326"/>
      <c r="G510" s="326"/>
      <c r="H510" s="326"/>
      <c r="I510" s="326"/>
      <c r="J510" s="326"/>
      <c r="K510" s="326"/>
      <c r="L510" s="326"/>
      <c r="M510" s="326"/>
      <c r="N510" s="326"/>
      <c r="O510" s="326"/>
      <c r="P510" s="329"/>
      <c r="Q510" s="330" t="s">
        <v>42</v>
      </c>
    </row>
    <row r="511" spans="3:19" ht="45.6" customHeight="1">
      <c r="C511" s="340"/>
      <c r="D511" s="305" t="s">
        <v>6</v>
      </c>
      <c r="E511" s="307" t="s">
        <v>5</v>
      </c>
      <c r="F511" s="307"/>
      <c r="G511" s="307"/>
      <c r="H511" s="307"/>
      <c r="I511" s="307"/>
      <c r="J511" s="307"/>
      <c r="K511" s="307"/>
      <c r="L511" s="307"/>
      <c r="M511" s="334" t="s">
        <v>31</v>
      </c>
      <c r="N511" s="335"/>
      <c r="O511" s="310" t="s">
        <v>68</v>
      </c>
      <c r="P511" s="305" t="s">
        <v>29</v>
      </c>
      <c r="Q511" s="331"/>
    </row>
    <row r="512" spans="3:19" ht="19.5" customHeight="1">
      <c r="C512" s="340"/>
      <c r="D512" s="306"/>
      <c r="E512" s="307"/>
      <c r="F512" s="301" t="s">
        <v>40</v>
      </c>
      <c r="G512" s="330"/>
      <c r="H512" s="299" t="s">
        <v>27</v>
      </c>
      <c r="I512" s="299" t="s">
        <v>26</v>
      </c>
      <c r="J512" s="301" t="s">
        <v>25</v>
      </c>
      <c r="K512" s="29"/>
      <c r="L512" s="299" t="s">
        <v>24</v>
      </c>
      <c r="M512" s="320"/>
      <c r="N512" s="310" t="s">
        <v>23</v>
      </c>
      <c r="O512" s="311"/>
      <c r="P512" s="306"/>
      <c r="Q512" s="331"/>
    </row>
    <row r="513" spans="3:17" ht="54" customHeight="1">
      <c r="C513" s="341"/>
      <c r="D513" s="333"/>
      <c r="E513" s="307"/>
      <c r="F513" s="361"/>
      <c r="G513" s="362"/>
      <c r="H513" s="337"/>
      <c r="I513" s="337"/>
      <c r="J513" s="338"/>
      <c r="K513" s="35" t="s">
        <v>81</v>
      </c>
      <c r="L513" s="337"/>
      <c r="M513" s="320"/>
      <c r="N513" s="336"/>
      <c r="O513" s="336"/>
      <c r="P513" s="333"/>
      <c r="Q513" s="332"/>
    </row>
    <row r="514" spans="3:17">
      <c r="C514" s="34" t="s">
        <v>19</v>
      </c>
      <c r="D514" s="58" t="s">
        <v>66</v>
      </c>
      <c r="E514" s="58" t="s">
        <v>66</v>
      </c>
      <c r="F514" s="286"/>
      <c r="G514" s="287"/>
      <c r="H514" s="58" t="s">
        <v>66</v>
      </c>
      <c r="I514" s="32"/>
      <c r="J514" s="58" t="s">
        <v>66</v>
      </c>
      <c r="K514" s="4"/>
      <c r="L514" s="4"/>
      <c r="M514" s="58" t="s">
        <v>66</v>
      </c>
      <c r="N514" s="58" t="s">
        <v>66</v>
      </c>
      <c r="O514" s="4"/>
      <c r="P514" s="58" t="s">
        <v>66</v>
      </c>
      <c r="Q514" s="58" t="s">
        <v>66</v>
      </c>
    </row>
    <row r="515" spans="3:17">
      <c r="C515" s="34"/>
      <c r="D515" s="41"/>
      <c r="E515" s="41"/>
      <c r="F515" s="354"/>
      <c r="G515" s="355"/>
      <c r="H515" s="41"/>
      <c r="I515" s="41"/>
      <c r="J515" s="41"/>
      <c r="K515" s="41"/>
      <c r="L515" s="41"/>
      <c r="M515" s="41"/>
      <c r="N515" s="41"/>
      <c r="O515" s="41"/>
      <c r="P515" s="41"/>
      <c r="Q515" s="41"/>
    </row>
    <row r="516" spans="3:17">
      <c r="C516" s="33" t="s">
        <v>18</v>
      </c>
      <c r="D516" s="58" t="s">
        <v>66</v>
      </c>
      <c r="E516" s="58" t="s">
        <v>66</v>
      </c>
      <c r="F516" s="286"/>
      <c r="G516" s="287"/>
      <c r="H516" s="58" t="s">
        <v>66</v>
      </c>
      <c r="I516" s="32"/>
      <c r="J516" s="58" t="s">
        <v>66</v>
      </c>
      <c r="K516" s="4"/>
      <c r="L516" s="4"/>
      <c r="M516" s="58" t="s">
        <v>66</v>
      </c>
      <c r="N516" s="58" t="s">
        <v>66</v>
      </c>
      <c r="O516" s="4"/>
      <c r="P516" s="58" t="s">
        <v>66</v>
      </c>
      <c r="Q516" s="58" t="s">
        <v>66</v>
      </c>
    </row>
    <row r="517" spans="3:17">
      <c r="C517" s="33" t="s">
        <v>17</v>
      </c>
      <c r="D517" s="58" t="s">
        <v>66</v>
      </c>
      <c r="E517" s="58" t="s">
        <v>66</v>
      </c>
      <c r="F517" s="286"/>
      <c r="G517" s="287"/>
      <c r="H517" s="58" t="s">
        <v>66</v>
      </c>
      <c r="I517" s="32"/>
      <c r="J517" s="58" t="s">
        <v>66</v>
      </c>
      <c r="K517" s="4"/>
      <c r="L517" s="4"/>
      <c r="M517" s="58" t="s">
        <v>66</v>
      </c>
      <c r="N517" s="58" t="s">
        <v>66</v>
      </c>
      <c r="O517" s="4"/>
      <c r="P517" s="58" t="s">
        <v>66</v>
      </c>
      <c r="Q517" s="58" t="s">
        <v>66</v>
      </c>
    </row>
    <row r="518" spans="3:17">
      <c r="C518" s="59"/>
      <c r="D518" s="41"/>
      <c r="E518" s="41"/>
      <c r="F518" s="354"/>
      <c r="G518" s="355"/>
      <c r="H518" s="41"/>
      <c r="I518" s="41"/>
      <c r="J518" s="41"/>
      <c r="K518" s="41"/>
      <c r="L518" s="41"/>
      <c r="M518" s="41"/>
      <c r="N518" s="41"/>
      <c r="O518" s="41"/>
      <c r="P518" s="41"/>
      <c r="Q518" s="41"/>
    </row>
    <row r="519" spans="3:17">
      <c r="C519" s="33" t="s">
        <v>61</v>
      </c>
      <c r="D519" s="58" t="s">
        <v>66</v>
      </c>
      <c r="E519" s="58" t="s">
        <v>66</v>
      </c>
      <c r="F519" s="286"/>
      <c r="G519" s="287"/>
      <c r="H519" s="58" t="s">
        <v>66</v>
      </c>
      <c r="I519" s="32"/>
      <c r="J519" s="58" t="s">
        <v>66</v>
      </c>
      <c r="K519" s="4"/>
      <c r="L519" s="4"/>
      <c r="M519" s="58" t="s">
        <v>66</v>
      </c>
      <c r="N519" s="58" t="s">
        <v>66</v>
      </c>
      <c r="O519" s="4"/>
      <c r="P519" s="58" t="s">
        <v>66</v>
      </c>
      <c r="Q519" s="58" t="s">
        <v>66</v>
      </c>
    </row>
    <row r="520" spans="3:17">
      <c r="C520" s="33" t="s">
        <v>60</v>
      </c>
      <c r="D520" s="58" t="s">
        <v>66</v>
      </c>
      <c r="E520" s="58" t="s">
        <v>66</v>
      </c>
      <c r="F520" s="286"/>
      <c r="G520" s="287"/>
      <c r="H520" s="58" t="s">
        <v>66</v>
      </c>
      <c r="I520" s="32"/>
      <c r="J520" s="58" t="s">
        <v>66</v>
      </c>
      <c r="K520" s="4"/>
      <c r="L520" s="4"/>
      <c r="M520" s="58" t="s">
        <v>66</v>
      </c>
      <c r="N520" s="58" t="s">
        <v>66</v>
      </c>
      <c r="O520" s="4"/>
      <c r="P520" s="58" t="s">
        <v>66</v>
      </c>
      <c r="Q520" s="58" t="s">
        <v>66</v>
      </c>
    </row>
    <row r="521" spans="3:17">
      <c r="C521" s="57" t="s">
        <v>80</v>
      </c>
      <c r="D521" s="4"/>
      <c r="E521" s="4"/>
      <c r="F521" s="286"/>
      <c r="G521" s="287"/>
      <c r="H521" s="4"/>
      <c r="I521" s="32"/>
      <c r="J521" s="4"/>
      <c r="K521" s="4"/>
      <c r="L521" s="4"/>
      <c r="M521" s="4"/>
      <c r="N521" s="4"/>
      <c r="O521" s="4"/>
      <c r="P521" s="4"/>
      <c r="Q521" s="4"/>
    </row>
    <row r="522" spans="3:17">
      <c r="C522" s="57" t="s">
        <v>79</v>
      </c>
      <c r="D522" s="4"/>
      <c r="E522" s="4"/>
      <c r="F522" s="286"/>
      <c r="G522" s="287"/>
      <c r="H522" s="4"/>
      <c r="I522" s="32"/>
      <c r="J522" s="4"/>
      <c r="K522" s="4"/>
      <c r="L522" s="4"/>
      <c r="M522" s="4"/>
      <c r="N522" s="4"/>
      <c r="O522" s="4"/>
      <c r="P522" s="4"/>
      <c r="Q522" s="4"/>
    </row>
    <row r="523" spans="3:17">
      <c r="C523" s="57" t="s">
        <v>78</v>
      </c>
      <c r="D523" s="4"/>
      <c r="E523" s="4"/>
      <c r="F523" s="286"/>
      <c r="G523" s="287"/>
      <c r="H523" s="4"/>
      <c r="I523" s="32"/>
      <c r="J523" s="4"/>
      <c r="K523" s="4"/>
      <c r="L523" s="4"/>
      <c r="M523" s="4"/>
      <c r="N523" s="4"/>
      <c r="O523" s="4"/>
      <c r="P523" s="4"/>
      <c r="Q523" s="4"/>
    </row>
    <row r="524" spans="3:17">
      <c r="C524" s="57" t="s">
        <v>77</v>
      </c>
      <c r="D524" s="4"/>
      <c r="E524" s="4"/>
      <c r="F524" s="286"/>
      <c r="G524" s="287"/>
      <c r="H524" s="4"/>
      <c r="I524" s="32"/>
      <c r="J524" s="4"/>
      <c r="K524" s="4"/>
      <c r="L524" s="4"/>
      <c r="M524" s="4"/>
      <c r="N524" s="4"/>
      <c r="O524" s="4"/>
      <c r="P524" s="4"/>
      <c r="Q524" s="4"/>
    </row>
    <row r="525" spans="3:17" ht="14.25" customHeight="1">
      <c r="C525" s="33" t="s">
        <v>76</v>
      </c>
      <c r="D525" s="4"/>
      <c r="E525" s="4"/>
      <c r="F525" s="286"/>
      <c r="G525" s="287"/>
      <c r="H525" s="4"/>
      <c r="I525" s="32"/>
      <c r="J525" s="4"/>
      <c r="K525" s="4"/>
      <c r="L525" s="4"/>
      <c r="M525" s="4"/>
      <c r="N525" s="4"/>
      <c r="O525" s="4"/>
      <c r="P525" s="4"/>
      <c r="Q525" s="4"/>
    </row>
    <row r="526" spans="3:17">
      <c r="C526" s="56"/>
      <c r="D526" s="41"/>
      <c r="E526" s="41"/>
      <c r="F526" s="354"/>
      <c r="G526" s="355"/>
      <c r="H526" s="41"/>
      <c r="I526" s="41"/>
      <c r="J526" s="41"/>
      <c r="K526" s="41"/>
      <c r="L526" s="41"/>
      <c r="M526" s="41"/>
      <c r="N526" s="41"/>
      <c r="O526" s="41"/>
      <c r="P526" s="41"/>
      <c r="Q526" s="41"/>
    </row>
    <row r="527" spans="3:17">
      <c r="C527" s="136" t="s">
        <v>54</v>
      </c>
      <c r="D527" s="94" t="s">
        <v>66</v>
      </c>
      <c r="E527" s="94" t="s">
        <v>66</v>
      </c>
      <c r="F527" s="286"/>
      <c r="G527" s="287"/>
      <c r="H527" s="94" t="s">
        <v>66</v>
      </c>
      <c r="I527" s="32"/>
      <c r="J527" s="94" t="s">
        <v>66</v>
      </c>
      <c r="K527" s="4"/>
      <c r="L527" s="4"/>
      <c r="M527" s="94" t="s">
        <v>66</v>
      </c>
      <c r="N527" s="94" t="s">
        <v>66</v>
      </c>
      <c r="O527" s="4"/>
      <c r="P527" s="94" t="s">
        <v>66</v>
      </c>
      <c r="Q527" s="94" t="s">
        <v>66</v>
      </c>
    </row>
    <row r="528" spans="3:17">
      <c r="C528" s="136" t="s">
        <v>53</v>
      </c>
      <c r="D528" s="94" t="s">
        <v>66</v>
      </c>
      <c r="E528" s="94" t="s">
        <v>66</v>
      </c>
      <c r="F528" s="286"/>
      <c r="G528" s="287"/>
      <c r="H528" s="94" t="s">
        <v>66</v>
      </c>
      <c r="I528" s="32"/>
      <c r="J528" s="94" t="s">
        <v>66</v>
      </c>
      <c r="K528" s="4"/>
      <c r="L528" s="4"/>
      <c r="M528" s="94" t="s">
        <v>66</v>
      </c>
      <c r="N528" s="94" t="s">
        <v>66</v>
      </c>
      <c r="O528" s="4"/>
      <c r="P528" s="94" t="s">
        <v>66</v>
      </c>
      <c r="Q528" s="94" t="s">
        <v>66</v>
      </c>
    </row>
    <row r="529" spans="3:19">
      <c r="C529" s="136" t="s">
        <v>75</v>
      </c>
      <c r="D529" s="4"/>
      <c r="E529" s="4"/>
      <c r="F529" s="286"/>
      <c r="G529" s="287"/>
      <c r="H529" s="4"/>
      <c r="I529" s="32"/>
      <c r="J529" s="4"/>
      <c r="K529" s="4"/>
      <c r="L529" s="4"/>
      <c r="M529" s="4"/>
      <c r="N529" s="4"/>
      <c r="O529" s="4"/>
      <c r="P529" s="4"/>
      <c r="Q529" s="4"/>
    </row>
    <row r="530" spans="3:19">
      <c r="C530" s="136" t="s">
        <v>74</v>
      </c>
      <c r="D530" s="4"/>
      <c r="E530" s="4"/>
      <c r="F530" s="286"/>
      <c r="G530" s="287"/>
      <c r="H530" s="4"/>
      <c r="I530" s="32"/>
      <c r="J530" s="4"/>
      <c r="K530" s="4"/>
      <c r="L530" s="4"/>
      <c r="M530" s="4"/>
      <c r="N530" s="4"/>
      <c r="O530" s="4"/>
      <c r="P530" s="4"/>
      <c r="Q530" s="4"/>
    </row>
    <row r="531" spans="3:19">
      <c r="C531" s="136" t="s">
        <v>73</v>
      </c>
      <c r="D531" s="4"/>
      <c r="E531" s="4"/>
      <c r="F531" s="286"/>
      <c r="G531" s="287"/>
      <c r="H531" s="4"/>
      <c r="I531" s="32"/>
      <c r="J531" s="4"/>
      <c r="K531" s="4"/>
      <c r="L531" s="4"/>
      <c r="M531" s="4"/>
      <c r="N531" s="4"/>
      <c r="O531" s="4"/>
      <c r="P531" s="4"/>
      <c r="Q531" s="4"/>
    </row>
    <row r="532" spans="3:19">
      <c r="C532" s="56"/>
      <c r="D532" s="41"/>
      <c r="E532" s="41"/>
      <c r="F532" s="354"/>
      <c r="G532" s="355"/>
      <c r="H532" s="41"/>
      <c r="I532" s="41"/>
      <c r="J532" s="41"/>
      <c r="K532" s="41"/>
      <c r="L532" s="41"/>
      <c r="M532" s="41"/>
      <c r="N532" s="41"/>
      <c r="O532" s="41"/>
      <c r="P532" s="41"/>
      <c r="Q532" s="41"/>
    </row>
    <row r="533" spans="3:19">
      <c r="C533" s="136" t="s">
        <v>52</v>
      </c>
      <c r="D533" s="4"/>
      <c r="E533" s="4"/>
      <c r="F533" s="286"/>
      <c r="G533" s="287"/>
      <c r="H533" s="4"/>
      <c r="I533" s="32"/>
      <c r="J533" s="4"/>
      <c r="K533" s="4"/>
      <c r="L533" s="4"/>
      <c r="M533" s="4"/>
      <c r="N533" s="4"/>
      <c r="O533" s="4"/>
      <c r="P533" s="4"/>
      <c r="Q533" s="4"/>
    </row>
    <row r="534" spans="3:19">
      <c r="C534" s="136" t="s">
        <v>51</v>
      </c>
      <c r="D534" s="4"/>
      <c r="E534" s="4"/>
      <c r="F534" s="286"/>
      <c r="G534" s="287"/>
      <c r="H534" s="4"/>
      <c r="I534" s="32"/>
      <c r="J534" s="4"/>
      <c r="K534" s="4"/>
      <c r="L534" s="4"/>
      <c r="M534" s="4"/>
      <c r="N534" s="4"/>
      <c r="O534" s="4"/>
      <c r="P534" s="4"/>
      <c r="Q534" s="4"/>
    </row>
    <row r="535" spans="3:19">
      <c r="C535" s="2" t="s">
        <v>72</v>
      </c>
    </row>
    <row r="536" spans="3:19">
      <c r="C536" s="2"/>
    </row>
    <row r="538" spans="3:19" ht="15.75" customHeight="1">
      <c r="C538" s="296" t="s">
        <v>83</v>
      </c>
      <c r="D538" s="296"/>
      <c r="E538" s="296"/>
      <c r="F538" s="296"/>
      <c r="G538" s="296"/>
      <c r="H538" s="296"/>
      <c r="I538" s="296"/>
      <c r="J538" s="296"/>
      <c r="K538" s="296"/>
      <c r="L538" s="296"/>
      <c r="M538" s="296"/>
      <c r="N538" s="296"/>
      <c r="O538" s="296"/>
      <c r="P538" s="296"/>
      <c r="R538" s="1"/>
      <c r="S538"/>
    </row>
    <row r="539" spans="3:19" ht="15.75">
      <c r="C539" s="134"/>
      <c r="D539" s="135"/>
      <c r="E539" s="135"/>
      <c r="F539" s="135"/>
      <c r="G539" s="135"/>
      <c r="H539" s="135"/>
      <c r="I539" s="135"/>
      <c r="J539" s="135"/>
      <c r="K539" s="135"/>
      <c r="L539" s="135"/>
      <c r="M539" s="135"/>
      <c r="N539" s="135"/>
      <c r="O539" s="135"/>
      <c r="R539" s="1"/>
    </row>
    <row r="540" spans="3:19" ht="15.75">
      <c r="C540" s="39" t="s">
        <v>34</v>
      </c>
      <c r="D540" s="135"/>
      <c r="E540" s="135"/>
      <c r="F540" s="135"/>
      <c r="G540" s="135"/>
      <c r="H540" s="135"/>
      <c r="I540" s="135"/>
      <c r="J540" s="135"/>
      <c r="K540" s="135"/>
      <c r="L540" s="135"/>
      <c r="M540" s="135"/>
      <c r="N540" s="135"/>
      <c r="O540" s="135"/>
      <c r="R540" s="1"/>
    </row>
    <row r="541" spans="3:19" ht="15.75">
      <c r="C541" s="38" t="s">
        <v>14</v>
      </c>
      <c r="D541" s="135"/>
      <c r="E541" s="135"/>
      <c r="F541" s="135"/>
      <c r="G541" s="135"/>
      <c r="H541" s="135"/>
      <c r="I541" s="135"/>
      <c r="J541" s="135"/>
      <c r="K541" s="135"/>
      <c r="L541" s="135"/>
      <c r="M541" s="135"/>
      <c r="N541" s="135"/>
      <c r="O541" s="135"/>
      <c r="R541" s="1"/>
    </row>
    <row r="543" spans="3:19" ht="18" customHeight="1">
      <c r="C543" s="339" t="s">
        <v>82</v>
      </c>
      <c r="D543" s="325" t="s">
        <v>7</v>
      </c>
      <c r="E543" s="326"/>
      <c r="F543" s="326"/>
      <c r="G543" s="326"/>
      <c r="H543" s="326"/>
      <c r="I543" s="326"/>
      <c r="J543" s="326"/>
      <c r="K543" s="326"/>
      <c r="L543" s="326"/>
      <c r="M543" s="326"/>
      <c r="N543" s="326"/>
      <c r="O543" s="326"/>
      <c r="P543" s="329"/>
      <c r="Q543" s="299" t="s">
        <v>42</v>
      </c>
    </row>
    <row r="544" spans="3:19" ht="45.6" customHeight="1">
      <c r="C544" s="340"/>
      <c r="D544" s="305" t="s">
        <v>6</v>
      </c>
      <c r="E544" s="316" t="s">
        <v>5</v>
      </c>
      <c r="F544" s="358"/>
      <c r="G544" s="358"/>
      <c r="H544" s="358"/>
      <c r="I544" s="358"/>
      <c r="J544" s="358"/>
      <c r="K544" s="358"/>
      <c r="L544" s="359"/>
      <c r="M544" s="334" t="s">
        <v>31</v>
      </c>
      <c r="N544" s="335"/>
      <c r="O544" s="310" t="s">
        <v>68</v>
      </c>
      <c r="P544" s="305" t="s">
        <v>29</v>
      </c>
      <c r="Q544" s="300"/>
    </row>
    <row r="545" spans="3:17" ht="19.5" customHeight="1">
      <c r="C545" s="340"/>
      <c r="D545" s="306"/>
      <c r="E545" s="306"/>
      <c r="F545" s="301" t="s">
        <v>40</v>
      </c>
      <c r="G545" s="330"/>
      <c r="H545" s="299" t="s">
        <v>27</v>
      </c>
      <c r="I545" s="299" t="s">
        <v>26</v>
      </c>
      <c r="J545" s="301" t="s">
        <v>25</v>
      </c>
      <c r="K545" s="29"/>
      <c r="L545" s="299" t="s">
        <v>24</v>
      </c>
      <c r="M545" s="328"/>
      <c r="N545" s="310" t="s">
        <v>23</v>
      </c>
      <c r="O545" s="311"/>
      <c r="P545" s="306"/>
      <c r="Q545" s="300"/>
    </row>
    <row r="546" spans="3:17" ht="54" customHeight="1">
      <c r="C546" s="341"/>
      <c r="D546" s="357"/>
      <c r="E546" s="357"/>
      <c r="F546" s="361"/>
      <c r="G546" s="362"/>
      <c r="H546" s="356"/>
      <c r="I546" s="356"/>
      <c r="J546" s="361"/>
      <c r="K546" s="35" t="s">
        <v>81</v>
      </c>
      <c r="L546" s="356"/>
      <c r="M546" s="363"/>
      <c r="N546" s="360"/>
      <c r="O546" s="360"/>
      <c r="P546" s="357"/>
      <c r="Q546" s="356"/>
    </row>
    <row r="547" spans="3:17">
      <c r="C547" s="34" t="s">
        <v>19</v>
      </c>
      <c r="D547" s="58" t="s">
        <v>66</v>
      </c>
      <c r="E547" s="58" t="s">
        <v>66</v>
      </c>
      <c r="F547" s="286"/>
      <c r="G547" s="287"/>
      <c r="H547" s="58" t="s">
        <v>66</v>
      </c>
      <c r="I547" s="32"/>
      <c r="J547" s="58" t="s">
        <v>66</v>
      </c>
      <c r="K547" s="4"/>
      <c r="L547" s="4"/>
      <c r="M547" s="58" t="s">
        <v>66</v>
      </c>
      <c r="N547" s="58" t="s">
        <v>66</v>
      </c>
      <c r="O547" s="4"/>
      <c r="P547" s="58" t="s">
        <v>66</v>
      </c>
      <c r="Q547" s="58" t="s">
        <v>66</v>
      </c>
    </row>
    <row r="548" spans="3:17">
      <c r="C548" s="34"/>
      <c r="D548" s="41"/>
      <c r="E548" s="41"/>
      <c r="F548" s="354"/>
      <c r="G548" s="355"/>
      <c r="H548" s="41"/>
      <c r="I548" s="41"/>
      <c r="J548" s="41"/>
      <c r="K548" s="41"/>
      <c r="L548" s="41"/>
      <c r="M548" s="41"/>
      <c r="N548" s="41"/>
      <c r="O548" s="41"/>
      <c r="P548" s="41"/>
      <c r="Q548" s="41"/>
    </row>
    <row r="549" spans="3:17">
      <c r="C549" s="33" t="s">
        <v>18</v>
      </c>
      <c r="D549" s="58" t="s">
        <v>66</v>
      </c>
      <c r="E549" s="58" t="s">
        <v>66</v>
      </c>
      <c r="F549" s="286"/>
      <c r="G549" s="287"/>
      <c r="H549" s="58" t="s">
        <v>66</v>
      </c>
      <c r="I549" s="32"/>
      <c r="J549" s="58" t="s">
        <v>66</v>
      </c>
      <c r="K549" s="4"/>
      <c r="L549" s="4"/>
      <c r="M549" s="58" t="s">
        <v>66</v>
      </c>
      <c r="N549" s="58" t="s">
        <v>66</v>
      </c>
      <c r="O549" s="4"/>
      <c r="P549" s="58" t="s">
        <v>66</v>
      </c>
      <c r="Q549" s="58" t="s">
        <v>66</v>
      </c>
    </row>
    <row r="550" spans="3:17">
      <c r="C550" s="33" t="s">
        <v>17</v>
      </c>
      <c r="D550" s="58" t="s">
        <v>66</v>
      </c>
      <c r="E550" s="58" t="s">
        <v>66</v>
      </c>
      <c r="F550" s="286"/>
      <c r="G550" s="287"/>
      <c r="H550" s="58" t="s">
        <v>66</v>
      </c>
      <c r="I550" s="32"/>
      <c r="J550" s="58" t="s">
        <v>66</v>
      </c>
      <c r="K550" s="4"/>
      <c r="L550" s="4"/>
      <c r="M550" s="58" t="s">
        <v>66</v>
      </c>
      <c r="N550" s="58" t="s">
        <v>66</v>
      </c>
      <c r="O550" s="4"/>
      <c r="P550" s="58" t="s">
        <v>66</v>
      </c>
      <c r="Q550" s="58" t="s">
        <v>66</v>
      </c>
    </row>
    <row r="551" spans="3:17">
      <c r="C551" s="59"/>
      <c r="D551" s="41"/>
      <c r="E551" s="41"/>
      <c r="F551" s="354"/>
      <c r="G551" s="355"/>
      <c r="H551" s="41"/>
      <c r="I551" s="41"/>
      <c r="J551" s="41"/>
      <c r="K551" s="41"/>
      <c r="L551" s="41"/>
      <c r="M551" s="41"/>
      <c r="N551" s="41"/>
      <c r="O551" s="41"/>
      <c r="P551" s="41"/>
      <c r="Q551" s="41"/>
    </row>
    <row r="552" spans="3:17">
      <c r="C552" s="33" t="s">
        <v>61</v>
      </c>
      <c r="D552" s="58" t="s">
        <v>66</v>
      </c>
      <c r="E552" s="58" t="s">
        <v>66</v>
      </c>
      <c r="F552" s="286"/>
      <c r="G552" s="287"/>
      <c r="H552" s="58" t="s">
        <v>66</v>
      </c>
      <c r="I552" s="32"/>
      <c r="J552" s="58" t="s">
        <v>66</v>
      </c>
      <c r="K552" s="4"/>
      <c r="L552" s="4"/>
      <c r="M552" s="58" t="s">
        <v>66</v>
      </c>
      <c r="N552" s="58" t="s">
        <v>66</v>
      </c>
      <c r="O552" s="4"/>
      <c r="P552" s="58" t="s">
        <v>66</v>
      </c>
      <c r="Q552" s="58" t="s">
        <v>66</v>
      </c>
    </row>
    <row r="553" spans="3:17">
      <c r="C553" s="33" t="s">
        <v>60</v>
      </c>
      <c r="D553" s="58" t="s">
        <v>66</v>
      </c>
      <c r="E553" s="58" t="s">
        <v>66</v>
      </c>
      <c r="F553" s="286"/>
      <c r="G553" s="287"/>
      <c r="H553" s="58" t="s">
        <v>66</v>
      </c>
      <c r="I553" s="32"/>
      <c r="J553" s="58" t="s">
        <v>66</v>
      </c>
      <c r="K553" s="4"/>
      <c r="L553" s="4"/>
      <c r="M553" s="58" t="s">
        <v>66</v>
      </c>
      <c r="N553" s="58" t="s">
        <v>66</v>
      </c>
      <c r="O553" s="4"/>
      <c r="P553" s="58" t="s">
        <v>66</v>
      </c>
      <c r="Q553" s="58" t="s">
        <v>66</v>
      </c>
    </row>
    <row r="554" spans="3:17">
      <c r="C554" s="57" t="s">
        <v>80</v>
      </c>
      <c r="D554" s="4"/>
      <c r="E554" s="4"/>
      <c r="F554" s="286"/>
      <c r="G554" s="287"/>
      <c r="H554" s="4"/>
      <c r="I554" s="32"/>
      <c r="J554" s="4"/>
      <c r="K554" s="4"/>
      <c r="L554" s="4"/>
      <c r="M554" s="4"/>
      <c r="N554" s="4"/>
      <c r="O554" s="4"/>
      <c r="P554" s="4"/>
      <c r="Q554" s="4"/>
    </row>
    <row r="555" spans="3:17">
      <c r="C555" s="57" t="s">
        <v>79</v>
      </c>
      <c r="D555" s="4"/>
      <c r="E555" s="4"/>
      <c r="F555" s="286"/>
      <c r="G555" s="287"/>
      <c r="H555" s="4"/>
      <c r="I555" s="32"/>
      <c r="J555" s="4"/>
      <c r="K555" s="4"/>
      <c r="L555" s="4"/>
      <c r="M555" s="4"/>
      <c r="N555" s="4"/>
      <c r="O555" s="4"/>
      <c r="P555" s="4"/>
      <c r="Q555" s="4"/>
    </row>
    <row r="556" spans="3:17">
      <c r="C556" s="57" t="s">
        <v>78</v>
      </c>
      <c r="D556" s="4"/>
      <c r="E556" s="4"/>
      <c r="F556" s="286"/>
      <c r="G556" s="287"/>
      <c r="H556" s="4"/>
      <c r="I556" s="32"/>
      <c r="J556" s="4"/>
      <c r="K556" s="4"/>
      <c r="L556" s="4"/>
      <c r="M556" s="4"/>
      <c r="N556" s="4"/>
      <c r="O556" s="4"/>
      <c r="P556" s="4"/>
      <c r="Q556" s="4"/>
    </row>
    <row r="557" spans="3:17">
      <c r="C557" s="57" t="s">
        <v>77</v>
      </c>
      <c r="D557" s="4"/>
      <c r="E557" s="4"/>
      <c r="F557" s="286"/>
      <c r="G557" s="287"/>
      <c r="H557" s="4"/>
      <c r="I557" s="32"/>
      <c r="J557" s="4"/>
      <c r="K557" s="4"/>
      <c r="L557" s="4"/>
      <c r="M557" s="4"/>
      <c r="N557" s="4"/>
      <c r="O557" s="4"/>
      <c r="P557" s="4"/>
      <c r="Q557" s="4"/>
    </row>
    <row r="558" spans="3:17" ht="17.25" customHeight="1">
      <c r="C558" s="33" t="s">
        <v>76</v>
      </c>
      <c r="D558" s="4"/>
      <c r="E558" s="4"/>
      <c r="F558" s="286"/>
      <c r="G558" s="287"/>
      <c r="H558" s="4"/>
      <c r="I558" s="32"/>
      <c r="J558" s="4"/>
      <c r="K558" s="4"/>
      <c r="L558" s="4"/>
      <c r="M558" s="4"/>
      <c r="N558" s="4"/>
      <c r="O558" s="4"/>
      <c r="P558" s="4"/>
      <c r="Q558" s="4"/>
    </row>
    <row r="559" spans="3:17">
      <c r="C559" s="56"/>
      <c r="D559" s="41"/>
      <c r="E559" s="41"/>
      <c r="F559" s="354"/>
      <c r="G559" s="355"/>
      <c r="H559" s="41"/>
      <c r="I559" s="41"/>
      <c r="J559" s="41"/>
      <c r="K559" s="41"/>
      <c r="L559" s="41"/>
      <c r="M559" s="41"/>
      <c r="N559" s="41"/>
      <c r="O559" s="41"/>
      <c r="P559" s="41"/>
      <c r="Q559" s="41"/>
    </row>
    <row r="560" spans="3:17">
      <c r="C560" s="136" t="s">
        <v>54</v>
      </c>
      <c r="D560" s="94" t="s">
        <v>66</v>
      </c>
      <c r="E560" s="94" t="s">
        <v>66</v>
      </c>
      <c r="F560" s="286"/>
      <c r="G560" s="287"/>
      <c r="H560" s="94" t="s">
        <v>66</v>
      </c>
      <c r="I560" s="32"/>
      <c r="J560" s="94" t="s">
        <v>66</v>
      </c>
      <c r="K560" s="4"/>
      <c r="L560" s="4"/>
      <c r="M560" s="94" t="s">
        <v>66</v>
      </c>
      <c r="N560" s="94" t="s">
        <v>66</v>
      </c>
      <c r="O560" s="4"/>
      <c r="P560" s="94" t="s">
        <v>66</v>
      </c>
      <c r="Q560" s="94" t="s">
        <v>66</v>
      </c>
    </row>
    <row r="561" spans="2:19">
      <c r="C561" s="136" t="s">
        <v>53</v>
      </c>
      <c r="D561" s="94" t="s">
        <v>66</v>
      </c>
      <c r="E561" s="94" t="s">
        <v>66</v>
      </c>
      <c r="F561" s="286"/>
      <c r="G561" s="287"/>
      <c r="H561" s="94" t="s">
        <v>66</v>
      </c>
      <c r="I561" s="32"/>
      <c r="J561" s="94" t="s">
        <v>66</v>
      </c>
      <c r="K561" s="4"/>
      <c r="L561" s="4"/>
      <c r="M561" s="94" t="s">
        <v>66</v>
      </c>
      <c r="N561" s="94" t="s">
        <v>66</v>
      </c>
      <c r="O561" s="4"/>
      <c r="P561" s="94" t="s">
        <v>66</v>
      </c>
      <c r="Q561" s="94" t="s">
        <v>66</v>
      </c>
    </row>
    <row r="562" spans="2:19">
      <c r="C562" s="136" t="s">
        <v>75</v>
      </c>
      <c r="D562" s="4"/>
      <c r="E562" s="4"/>
      <c r="F562" s="286"/>
      <c r="G562" s="287"/>
      <c r="H562" s="4"/>
      <c r="I562" s="32"/>
      <c r="J562" s="4"/>
      <c r="K562" s="4"/>
      <c r="L562" s="4"/>
      <c r="M562" s="4"/>
      <c r="N562" s="4"/>
      <c r="O562" s="4"/>
      <c r="P562" s="4"/>
      <c r="Q562" s="4"/>
    </row>
    <row r="563" spans="2:19">
      <c r="C563" s="136" t="s">
        <v>74</v>
      </c>
      <c r="D563" s="4"/>
      <c r="E563" s="4"/>
      <c r="F563" s="286"/>
      <c r="G563" s="287"/>
      <c r="H563" s="4"/>
      <c r="I563" s="32"/>
      <c r="J563" s="4"/>
      <c r="K563" s="4"/>
      <c r="L563" s="4"/>
      <c r="M563" s="4"/>
      <c r="N563" s="4"/>
      <c r="O563" s="4"/>
      <c r="P563" s="4"/>
      <c r="Q563" s="4"/>
    </row>
    <row r="564" spans="2:19">
      <c r="C564" s="136" t="s">
        <v>73</v>
      </c>
      <c r="D564" s="4"/>
      <c r="E564" s="4"/>
      <c r="F564" s="286"/>
      <c r="G564" s="287"/>
      <c r="H564" s="4"/>
      <c r="I564" s="32"/>
      <c r="J564" s="4"/>
      <c r="K564" s="4"/>
      <c r="L564" s="4"/>
      <c r="M564" s="4"/>
      <c r="N564" s="4"/>
      <c r="O564" s="4"/>
      <c r="P564" s="4"/>
      <c r="Q564" s="4"/>
    </row>
    <row r="565" spans="2:19">
      <c r="C565" s="56"/>
      <c r="D565" s="41"/>
      <c r="E565" s="41"/>
      <c r="F565" s="354"/>
      <c r="G565" s="355"/>
      <c r="H565" s="41"/>
      <c r="I565" s="41"/>
      <c r="J565" s="41"/>
      <c r="K565" s="41"/>
      <c r="L565" s="41"/>
      <c r="M565" s="41"/>
      <c r="N565" s="41"/>
      <c r="O565" s="41"/>
      <c r="P565" s="41"/>
      <c r="Q565" s="41"/>
    </row>
    <row r="566" spans="2:19">
      <c r="C566" s="136" t="s">
        <v>52</v>
      </c>
      <c r="D566" s="4"/>
      <c r="E566" s="4"/>
      <c r="F566" s="286"/>
      <c r="G566" s="287"/>
      <c r="H566" s="4"/>
      <c r="I566" s="32"/>
      <c r="J566" s="4"/>
      <c r="K566" s="4"/>
      <c r="L566" s="4"/>
      <c r="M566" s="4"/>
      <c r="N566" s="4"/>
      <c r="O566" s="4"/>
      <c r="P566" s="4"/>
      <c r="Q566" s="4"/>
    </row>
    <row r="567" spans="2:19">
      <c r="C567" s="136" t="s">
        <v>51</v>
      </c>
      <c r="D567" s="4"/>
      <c r="E567" s="4"/>
      <c r="F567" s="286"/>
      <c r="G567" s="287"/>
      <c r="H567" s="4"/>
      <c r="I567" s="32"/>
      <c r="J567" s="4"/>
      <c r="K567" s="4"/>
      <c r="L567" s="4"/>
      <c r="M567" s="4"/>
      <c r="N567" s="4"/>
      <c r="O567" s="4"/>
      <c r="P567" s="4"/>
      <c r="Q567" s="4"/>
    </row>
    <row r="568" spans="2:19">
      <c r="C568" s="2" t="s">
        <v>72</v>
      </c>
    </row>
    <row r="569" spans="2:19">
      <c r="C569" s="2"/>
    </row>
    <row r="571" spans="2:19" ht="15.75">
      <c r="B571" s="296" t="s">
        <v>71</v>
      </c>
      <c r="C571" s="296"/>
      <c r="D571" s="296"/>
      <c r="E571" s="296"/>
      <c r="F571" s="296"/>
      <c r="G571" s="296"/>
      <c r="H571" s="296"/>
      <c r="I571" s="296"/>
      <c r="J571" s="296"/>
      <c r="K571" s="296"/>
      <c r="L571" s="296"/>
      <c r="M571" s="296"/>
      <c r="N571" s="296"/>
      <c r="O571" s="296"/>
      <c r="R571" s="1"/>
      <c r="S571"/>
    </row>
    <row r="572" spans="2:19" ht="15.75">
      <c r="C572" s="134"/>
      <c r="D572" s="135"/>
      <c r="E572" s="135"/>
      <c r="F572" s="135"/>
      <c r="G572" s="135"/>
      <c r="H572" s="135"/>
      <c r="I572" s="135"/>
      <c r="J572" s="135"/>
      <c r="K572" s="135"/>
      <c r="L572" s="135"/>
      <c r="M572" s="135"/>
      <c r="N572" s="135"/>
      <c r="O572" s="135"/>
      <c r="R572" s="1"/>
    </row>
    <row r="573" spans="2:19" ht="15.75">
      <c r="B573" s="318" t="s">
        <v>34</v>
      </c>
      <c r="C573" s="319"/>
      <c r="D573" s="135"/>
      <c r="E573" s="135"/>
      <c r="F573" s="135"/>
      <c r="G573" s="135"/>
      <c r="H573" s="135"/>
      <c r="I573" s="135"/>
      <c r="J573" s="135"/>
      <c r="K573" s="135"/>
      <c r="L573" s="135"/>
      <c r="M573" s="135"/>
      <c r="N573" s="135"/>
      <c r="O573" s="135"/>
      <c r="R573" s="1"/>
    </row>
    <row r="574" spans="2:19" ht="15.75" customHeight="1">
      <c r="B574" s="298" t="s">
        <v>14</v>
      </c>
      <c r="C574" s="298"/>
      <c r="D574" s="135"/>
      <c r="E574" s="135"/>
      <c r="F574" s="135"/>
      <c r="G574" s="135"/>
      <c r="H574" s="135"/>
      <c r="I574" s="135"/>
      <c r="J574" s="135"/>
      <c r="K574" s="135"/>
      <c r="L574" s="135"/>
      <c r="M574" s="135"/>
      <c r="N574" s="135"/>
      <c r="O574" s="135"/>
      <c r="R574" s="1"/>
    </row>
    <row r="576" spans="2:19" ht="14.45" customHeight="1">
      <c r="B576" s="321" t="s">
        <v>69</v>
      </c>
      <c r="C576" s="322"/>
      <c r="D576" s="325" t="s">
        <v>7</v>
      </c>
      <c r="E576" s="326"/>
      <c r="F576" s="326"/>
      <c r="G576" s="326"/>
      <c r="H576" s="326"/>
      <c r="I576" s="326"/>
      <c r="J576" s="326"/>
      <c r="K576" s="326"/>
      <c r="L576" s="326"/>
      <c r="M576" s="326"/>
      <c r="N576" s="326"/>
      <c r="O576" s="326"/>
      <c r="P576" s="326"/>
      <c r="Q576" s="327" t="s">
        <v>2</v>
      </c>
      <c r="R576" s="299" t="s">
        <v>32</v>
      </c>
      <c r="S576" s="54"/>
    </row>
    <row r="577" spans="2:19" ht="40.9" customHeight="1">
      <c r="B577" s="323"/>
      <c r="C577" s="324"/>
      <c r="D577" s="305" t="s">
        <v>6</v>
      </c>
      <c r="E577" s="307" t="s">
        <v>5</v>
      </c>
      <c r="F577" s="307"/>
      <c r="G577" s="307"/>
      <c r="H577" s="307"/>
      <c r="I577" s="307"/>
      <c r="J577" s="307"/>
      <c r="K577" s="307"/>
      <c r="L577" s="307"/>
      <c r="M577" s="334" t="s">
        <v>31</v>
      </c>
      <c r="N577" s="335"/>
      <c r="O577" s="310" t="s">
        <v>68</v>
      </c>
      <c r="P577" s="316" t="s">
        <v>29</v>
      </c>
      <c r="Q577" s="328"/>
      <c r="R577" s="300"/>
      <c r="S577" s="54"/>
    </row>
    <row r="578" spans="2:19" ht="35.25" customHeight="1">
      <c r="B578" s="323"/>
      <c r="C578" s="324"/>
      <c r="D578" s="306"/>
      <c r="E578" s="307"/>
      <c r="F578" s="299" t="s">
        <v>40</v>
      </c>
      <c r="G578" s="351" t="s">
        <v>67</v>
      </c>
      <c r="H578" s="352"/>
      <c r="I578" s="335"/>
      <c r="J578" s="301" t="s">
        <v>25</v>
      </c>
      <c r="K578" s="29"/>
      <c r="L578" s="299" t="s">
        <v>24</v>
      </c>
      <c r="M578" s="320"/>
      <c r="N578" s="310" t="s">
        <v>23</v>
      </c>
      <c r="O578" s="311"/>
      <c r="P578" s="317"/>
      <c r="Q578" s="328"/>
      <c r="R578" s="300"/>
      <c r="S578" s="54"/>
    </row>
    <row r="579" spans="2:19" ht="54.75" customHeight="1">
      <c r="B579" s="323"/>
      <c r="C579" s="324"/>
      <c r="D579" s="306"/>
      <c r="E579" s="307"/>
      <c r="F579" s="300"/>
      <c r="G579" s="140"/>
      <c r="H579" s="52" t="s">
        <v>27</v>
      </c>
      <c r="I579" s="51" t="s">
        <v>26</v>
      </c>
      <c r="J579" s="353"/>
      <c r="K579" s="28" t="s">
        <v>22</v>
      </c>
      <c r="L579" s="300"/>
      <c r="M579" s="320"/>
      <c r="N579" s="311"/>
      <c r="O579" s="311"/>
      <c r="P579" s="317"/>
      <c r="Q579" s="328"/>
      <c r="R579" s="300"/>
      <c r="S579" s="49"/>
    </row>
    <row r="580" spans="2:19" ht="15" customHeight="1">
      <c r="B580" s="312" t="s">
        <v>19</v>
      </c>
      <c r="C580" s="313"/>
      <c r="D580" s="58" t="s">
        <v>66</v>
      </c>
      <c r="E580" s="58" t="s">
        <v>66</v>
      </c>
      <c r="F580" s="58" t="s">
        <v>66</v>
      </c>
      <c r="G580" s="58" t="s">
        <v>66</v>
      </c>
      <c r="H580" s="58" t="s">
        <v>66</v>
      </c>
      <c r="I580" s="58" t="s">
        <v>66</v>
      </c>
      <c r="J580" s="58" t="s">
        <v>66</v>
      </c>
      <c r="K580" s="58" t="s">
        <v>66</v>
      </c>
      <c r="L580" s="58" t="s">
        <v>66</v>
      </c>
      <c r="M580" s="58" t="s">
        <v>66</v>
      </c>
      <c r="N580" s="94"/>
      <c r="O580" s="94"/>
      <c r="P580" s="58" t="s">
        <v>66</v>
      </c>
      <c r="Q580" s="85"/>
      <c r="R580" s="85"/>
    </row>
    <row r="581" spans="2:19" ht="15" customHeight="1">
      <c r="B581" s="48"/>
      <c r="C581" s="47"/>
      <c r="D581" s="96"/>
      <c r="E581" s="96"/>
      <c r="F581" s="96"/>
      <c r="G581" s="96"/>
      <c r="H581" s="96"/>
      <c r="I581" s="96"/>
      <c r="J581" s="96"/>
      <c r="K581" s="96"/>
      <c r="L581" s="96"/>
      <c r="M581" s="96"/>
      <c r="N581" s="96"/>
      <c r="O581" s="96"/>
      <c r="P581" s="96"/>
      <c r="Q581" s="96"/>
      <c r="R581" s="96"/>
    </row>
    <row r="582" spans="2:19" ht="15" customHeight="1">
      <c r="B582" s="346" t="s">
        <v>21</v>
      </c>
      <c r="C582" s="46" t="s">
        <v>19</v>
      </c>
      <c r="D582" s="58" t="s">
        <v>66</v>
      </c>
      <c r="E582" s="58" t="s">
        <v>66</v>
      </c>
      <c r="F582" s="58"/>
      <c r="G582" s="58"/>
      <c r="H582" s="58" t="s">
        <v>66</v>
      </c>
      <c r="I582" s="58"/>
      <c r="J582" s="58"/>
      <c r="K582" s="58" t="s">
        <v>66</v>
      </c>
      <c r="L582" s="58" t="s">
        <v>66</v>
      </c>
      <c r="M582" s="58" t="s">
        <v>66</v>
      </c>
      <c r="N582" s="94"/>
      <c r="O582" s="94"/>
      <c r="P582" s="58" t="s">
        <v>66</v>
      </c>
      <c r="Q582" s="58" t="s">
        <v>66</v>
      </c>
      <c r="R582" s="58" t="s">
        <v>66</v>
      </c>
    </row>
    <row r="583" spans="2:19">
      <c r="B583" s="347"/>
      <c r="C583" s="33"/>
      <c r="D583" s="96"/>
      <c r="E583" s="96"/>
      <c r="F583" s="96"/>
      <c r="G583" s="96"/>
      <c r="H583" s="96"/>
      <c r="I583" s="96"/>
      <c r="J583" s="96"/>
      <c r="K583" s="96"/>
      <c r="L583" s="96"/>
      <c r="M583" s="96"/>
      <c r="N583" s="96"/>
      <c r="O583" s="96"/>
      <c r="P583" s="96"/>
      <c r="Q583" s="96"/>
      <c r="R583" s="96"/>
    </row>
    <row r="584" spans="2:19">
      <c r="B584" s="347"/>
      <c r="C584" s="33" t="s">
        <v>18</v>
      </c>
      <c r="D584" s="58" t="s">
        <v>66</v>
      </c>
      <c r="E584" s="58" t="s">
        <v>66</v>
      </c>
      <c r="F584" s="58"/>
      <c r="G584" s="58"/>
      <c r="H584" s="58" t="s">
        <v>66</v>
      </c>
      <c r="I584" s="58"/>
      <c r="J584" s="58"/>
      <c r="K584" s="58" t="s">
        <v>66</v>
      </c>
      <c r="L584" s="58" t="s">
        <v>66</v>
      </c>
      <c r="M584" s="58" t="s">
        <v>66</v>
      </c>
      <c r="N584" s="94"/>
      <c r="O584" s="94"/>
      <c r="P584" s="58" t="s">
        <v>66</v>
      </c>
      <c r="Q584" s="58" t="s">
        <v>66</v>
      </c>
      <c r="R584" s="58" t="s">
        <v>66</v>
      </c>
    </row>
    <row r="585" spans="2:19">
      <c r="B585" s="347"/>
      <c r="C585" s="33" t="s">
        <v>17</v>
      </c>
      <c r="D585" s="58" t="s">
        <v>66</v>
      </c>
      <c r="E585" s="58" t="s">
        <v>66</v>
      </c>
      <c r="F585" s="58"/>
      <c r="G585" s="58"/>
      <c r="H585" s="58" t="s">
        <v>66</v>
      </c>
      <c r="I585" s="58"/>
      <c r="J585" s="58"/>
      <c r="K585" s="58" t="s">
        <v>66</v>
      </c>
      <c r="L585" s="58" t="s">
        <v>66</v>
      </c>
      <c r="M585" s="58" t="s">
        <v>66</v>
      </c>
      <c r="N585" s="94"/>
      <c r="O585" s="94"/>
      <c r="P585" s="58" t="s">
        <v>66</v>
      </c>
      <c r="Q585" s="58" t="s">
        <v>66</v>
      </c>
      <c r="R585" s="58" t="s">
        <v>66</v>
      </c>
    </row>
    <row r="586" spans="2:19">
      <c r="B586" s="347"/>
      <c r="C586" s="33"/>
      <c r="D586" s="96"/>
      <c r="E586" s="96"/>
      <c r="F586" s="96"/>
      <c r="G586" s="96"/>
      <c r="H586" s="96"/>
      <c r="I586" s="96"/>
      <c r="J586" s="96"/>
      <c r="K586" s="96"/>
      <c r="L586" s="96"/>
      <c r="M586" s="96"/>
      <c r="N586" s="96"/>
      <c r="O586" s="96"/>
      <c r="P586" s="96"/>
      <c r="Q586" s="96"/>
      <c r="R586" s="96"/>
    </row>
    <row r="587" spans="2:19">
      <c r="B587" s="347"/>
      <c r="C587" s="33" t="s">
        <v>61</v>
      </c>
      <c r="D587" s="58" t="s">
        <v>66</v>
      </c>
      <c r="E587" s="58" t="s">
        <v>66</v>
      </c>
      <c r="F587" s="58"/>
      <c r="G587" s="58"/>
      <c r="H587" s="58" t="s">
        <v>66</v>
      </c>
      <c r="I587" s="58"/>
      <c r="J587" s="58"/>
      <c r="K587" s="58" t="s">
        <v>66</v>
      </c>
      <c r="L587" s="58" t="s">
        <v>66</v>
      </c>
      <c r="M587" s="58" t="s">
        <v>66</v>
      </c>
      <c r="N587" s="94"/>
      <c r="O587" s="94"/>
      <c r="P587" s="58" t="s">
        <v>66</v>
      </c>
      <c r="Q587" s="58" t="s">
        <v>66</v>
      </c>
      <c r="R587" s="58" t="s">
        <v>66</v>
      </c>
    </row>
    <row r="588" spans="2:19">
      <c r="B588" s="347"/>
      <c r="C588" s="33" t="s">
        <v>60</v>
      </c>
      <c r="D588" s="58" t="s">
        <v>66</v>
      </c>
      <c r="E588" s="58" t="s">
        <v>66</v>
      </c>
      <c r="F588" s="58"/>
      <c r="G588" s="58"/>
      <c r="H588" s="58" t="s">
        <v>66</v>
      </c>
      <c r="I588" s="97"/>
      <c r="J588" s="58"/>
      <c r="K588" s="58" t="s">
        <v>66</v>
      </c>
      <c r="L588" s="58" t="s">
        <v>66</v>
      </c>
      <c r="M588" s="58" t="s">
        <v>66</v>
      </c>
      <c r="N588" s="94"/>
      <c r="O588" s="94"/>
      <c r="P588" s="58" t="s">
        <v>66</v>
      </c>
      <c r="Q588" s="58" t="s">
        <v>66</v>
      </c>
      <c r="R588" s="58" t="s">
        <v>66</v>
      </c>
    </row>
    <row r="589" spans="2:19">
      <c r="B589" s="347"/>
      <c r="C589" s="33" t="s">
        <v>65</v>
      </c>
      <c r="D589" s="94"/>
      <c r="E589" s="94"/>
      <c r="F589" s="94"/>
      <c r="G589" s="94"/>
      <c r="H589" s="94"/>
      <c r="I589" s="97"/>
      <c r="J589" s="94"/>
      <c r="K589" s="94"/>
      <c r="L589" s="94"/>
      <c r="M589" s="94"/>
      <c r="N589" s="94"/>
      <c r="O589" s="94"/>
      <c r="P589" s="94"/>
      <c r="Q589" s="94"/>
      <c r="R589" s="94"/>
    </row>
    <row r="590" spans="2:19">
      <c r="B590" s="347"/>
      <c r="C590" s="33" t="s">
        <v>64</v>
      </c>
      <c r="D590" s="94"/>
      <c r="E590" s="94"/>
      <c r="F590" s="94"/>
      <c r="G590" s="94"/>
      <c r="H590" s="94"/>
      <c r="I590" s="97"/>
      <c r="J590" s="94"/>
      <c r="K590" s="94"/>
      <c r="L590" s="94"/>
      <c r="M590" s="94"/>
      <c r="N590" s="94"/>
      <c r="O590" s="94"/>
      <c r="P590" s="94"/>
      <c r="Q590" s="94"/>
      <c r="R590" s="94"/>
    </row>
    <row r="591" spans="2:19">
      <c r="B591" s="347"/>
      <c r="C591" s="33" t="s">
        <v>63</v>
      </c>
      <c r="D591" s="94"/>
      <c r="E591" s="94"/>
      <c r="F591" s="94"/>
      <c r="G591" s="94"/>
      <c r="H591" s="94"/>
      <c r="I591" s="97"/>
      <c r="J591" s="94"/>
      <c r="K591" s="94"/>
      <c r="L591" s="94"/>
      <c r="M591" s="94"/>
      <c r="N591" s="94"/>
      <c r="O591" s="94"/>
      <c r="P591" s="94"/>
      <c r="Q591" s="94"/>
      <c r="R591" s="94"/>
    </row>
    <row r="592" spans="2:19">
      <c r="B592" s="347"/>
      <c r="C592" s="33" t="s">
        <v>62</v>
      </c>
      <c r="D592" s="94"/>
      <c r="E592" s="94"/>
      <c r="F592" s="94"/>
      <c r="G592" s="94"/>
      <c r="H592" s="94"/>
      <c r="I592" s="97"/>
      <c r="J592" s="94"/>
      <c r="K592" s="94"/>
      <c r="L592" s="94"/>
      <c r="M592" s="94"/>
      <c r="N592" s="94"/>
      <c r="O592" s="94"/>
      <c r="P592" s="94"/>
      <c r="Q592" s="94"/>
      <c r="R592" s="94"/>
    </row>
    <row r="593" spans="2:18">
      <c r="B593" s="347"/>
      <c r="C593" s="33" t="s">
        <v>55</v>
      </c>
      <c r="D593" s="94"/>
      <c r="E593" s="94"/>
      <c r="F593" s="94"/>
      <c r="G593" s="94"/>
      <c r="H593" s="94"/>
      <c r="I593" s="97"/>
      <c r="J593" s="94"/>
      <c r="K593" s="94"/>
      <c r="L593" s="94"/>
      <c r="M593" s="94"/>
      <c r="N593" s="94"/>
      <c r="O593" s="94"/>
      <c r="P593" s="94"/>
      <c r="Q593" s="94"/>
      <c r="R593" s="94"/>
    </row>
    <row r="594" spans="2:18">
      <c r="B594" s="347"/>
      <c r="C594" s="33"/>
      <c r="D594" s="96"/>
      <c r="E594" s="96"/>
      <c r="F594" s="96"/>
      <c r="G594" s="96"/>
      <c r="H594" s="96"/>
      <c r="I594" s="96"/>
      <c r="J594" s="96"/>
      <c r="K594" s="96"/>
      <c r="L594" s="96"/>
      <c r="M594" s="96"/>
      <c r="N594" s="96"/>
      <c r="O594" s="96"/>
      <c r="P594" s="96"/>
      <c r="Q594" s="96"/>
      <c r="R594" s="96"/>
    </row>
    <row r="595" spans="2:18">
      <c r="B595" s="347"/>
      <c r="C595" s="33" t="s">
        <v>54</v>
      </c>
      <c r="D595" s="94" t="s">
        <v>66</v>
      </c>
      <c r="E595" s="94" t="s">
        <v>66</v>
      </c>
      <c r="F595" s="94"/>
      <c r="G595" s="94"/>
      <c r="H595" s="94" t="s">
        <v>66</v>
      </c>
      <c r="I595" s="94"/>
      <c r="J595" s="94"/>
      <c r="K595" s="94" t="s">
        <v>66</v>
      </c>
      <c r="L595" s="94" t="s">
        <v>66</v>
      </c>
      <c r="M595" s="94" t="s">
        <v>66</v>
      </c>
      <c r="N595" s="94"/>
      <c r="O595" s="94"/>
      <c r="P595" s="94" t="s">
        <v>66</v>
      </c>
      <c r="Q595" s="94" t="s">
        <v>66</v>
      </c>
      <c r="R595" s="94" t="s">
        <v>66</v>
      </c>
    </row>
    <row r="596" spans="2:18">
      <c r="B596" s="347"/>
      <c r="C596" s="33" t="s">
        <v>53</v>
      </c>
      <c r="D596" s="94" t="s">
        <v>66</v>
      </c>
      <c r="E596" s="94" t="s">
        <v>66</v>
      </c>
      <c r="F596" s="94"/>
      <c r="G596" s="94"/>
      <c r="H596" s="94" t="s">
        <v>66</v>
      </c>
      <c r="I596" s="94"/>
      <c r="J596" s="94"/>
      <c r="K596" s="94" t="s">
        <v>66</v>
      </c>
      <c r="L596" s="94" t="s">
        <v>66</v>
      </c>
      <c r="M596" s="94" t="s">
        <v>66</v>
      </c>
      <c r="N596" s="94"/>
      <c r="O596" s="94"/>
      <c r="P596" s="94" t="s">
        <v>66</v>
      </c>
      <c r="Q596" s="94" t="s">
        <v>66</v>
      </c>
      <c r="R596" s="94" t="s">
        <v>66</v>
      </c>
    </row>
    <row r="597" spans="2:18">
      <c r="B597" s="347"/>
      <c r="C597" s="33"/>
      <c r="D597" s="96"/>
      <c r="E597" s="96"/>
      <c r="F597" s="96"/>
      <c r="G597" s="96"/>
      <c r="H597" s="96"/>
      <c r="I597" s="96"/>
      <c r="J597" s="96"/>
      <c r="K597" s="96"/>
      <c r="L597" s="96"/>
      <c r="M597" s="96"/>
      <c r="N597" s="96"/>
      <c r="O597" s="96"/>
      <c r="P597" s="96"/>
      <c r="Q597" s="96"/>
      <c r="R597" s="96"/>
    </row>
    <row r="598" spans="2:18">
      <c r="B598" s="347"/>
      <c r="C598" s="33" t="s">
        <v>52</v>
      </c>
      <c r="D598" s="94"/>
      <c r="E598" s="94"/>
      <c r="F598" s="94"/>
      <c r="G598" s="94"/>
      <c r="H598" s="94"/>
      <c r="I598" s="94"/>
      <c r="J598" s="94"/>
      <c r="K598" s="94"/>
      <c r="L598" s="94"/>
      <c r="M598" s="94"/>
      <c r="N598" s="94"/>
      <c r="O598" s="94"/>
      <c r="P598" s="94"/>
      <c r="Q598" s="94"/>
      <c r="R598" s="94"/>
    </row>
    <row r="599" spans="2:18">
      <c r="B599" s="347"/>
      <c r="C599" s="33" t="s">
        <v>51</v>
      </c>
      <c r="D599" s="94"/>
      <c r="E599" s="94"/>
      <c r="F599" s="94"/>
      <c r="G599" s="94"/>
      <c r="H599" s="94"/>
      <c r="I599" s="94"/>
      <c r="J599" s="94"/>
      <c r="K599" s="94"/>
      <c r="L599" s="94"/>
      <c r="M599" s="94"/>
      <c r="N599" s="94"/>
      <c r="O599" s="94"/>
      <c r="P599" s="94"/>
      <c r="Q599" s="94"/>
      <c r="R599" s="94"/>
    </row>
    <row r="600" spans="2:18">
      <c r="B600" s="33"/>
      <c r="C600" s="33"/>
      <c r="D600" s="96"/>
      <c r="E600" s="96"/>
      <c r="F600" s="96"/>
      <c r="G600" s="96"/>
      <c r="H600" s="96"/>
      <c r="I600" s="96"/>
      <c r="J600" s="96"/>
      <c r="K600" s="96"/>
      <c r="L600" s="96"/>
      <c r="M600" s="96"/>
      <c r="N600" s="96"/>
      <c r="O600" s="96"/>
      <c r="P600" s="96"/>
      <c r="Q600" s="96"/>
      <c r="R600" s="96"/>
    </row>
    <row r="601" spans="2:18" ht="15" customHeight="1">
      <c r="B601" s="346" t="s">
        <v>20</v>
      </c>
      <c r="C601" s="33" t="s">
        <v>19</v>
      </c>
      <c r="D601" s="58" t="s">
        <v>66</v>
      </c>
      <c r="E601" s="58" t="s">
        <v>66</v>
      </c>
      <c r="F601" s="58"/>
      <c r="G601" s="58"/>
      <c r="H601" s="58" t="s">
        <v>66</v>
      </c>
      <c r="I601" s="58"/>
      <c r="J601" s="58"/>
      <c r="K601" s="58" t="s">
        <v>66</v>
      </c>
      <c r="L601" s="58" t="s">
        <v>66</v>
      </c>
      <c r="M601" s="58" t="s">
        <v>66</v>
      </c>
      <c r="N601" s="94"/>
      <c r="O601" s="94"/>
      <c r="P601" s="58" t="s">
        <v>66</v>
      </c>
      <c r="Q601" s="85"/>
      <c r="R601" s="85"/>
    </row>
    <row r="602" spans="2:18">
      <c r="B602" s="347"/>
      <c r="C602" s="33"/>
      <c r="D602" s="96"/>
      <c r="E602" s="96"/>
      <c r="F602" s="96"/>
      <c r="G602" s="96"/>
      <c r="H602" s="96"/>
      <c r="I602" s="96"/>
      <c r="J602" s="96"/>
      <c r="K602" s="96"/>
      <c r="L602" s="96"/>
      <c r="M602" s="96"/>
      <c r="N602" s="96"/>
      <c r="O602" s="96"/>
      <c r="P602" s="96"/>
      <c r="Q602" s="96"/>
      <c r="R602" s="96"/>
    </row>
    <row r="603" spans="2:18" ht="15" customHeight="1">
      <c r="B603" s="347"/>
      <c r="C603" s="33" t="s">
        <v>18</v>
      </c>
      <c r="D603" s="58" t="s">
        <v>66</v>
      </c>
      <c r="E603" s="58" t="s">
        <v>66</v>
      </c>
      <c r="F603" s="58"/>
      <c r="G603" s="58"/>
      <c r="H603" s="58" t="s">
        <v>66</v>
      </c>
      <c r="I603" s="58"/>
      <c r="J603" s="58"/>
      <c r="K603" s="58" t="s">
        <v>66</v>
      </c>
      <c r="L603" s="58" t="s">
        <v>66</v>
      </c>
      <c r="M603" s="58" t="s">
        <v>66</v>
      </c>
      <c r="N603" s="94"/>
      <c r="O603" s="94"/>
      <c r="P603" s="58" t="s">
        <v>66</v>
      </c>
      <c r="Q603" s="85"/>
      <c r="R603" s="85"/>
    </row>
    <row r="604" spans="2:18">
      <c r="B604" s="347"/>
      <c r="C604" s="33" t="s">
        <v>17</v>
      </c>
      <c r="D604" s="58" t="s">
        <v>66</v>
      </c>
      <c r="E604" s="58" t="s">
        <v>66</v>
      </c>
      <c r="F604" s="58"/>
      <c r="G604" s="58"/>
      <c r="H604" s="58" t="s">
        <v>66</v>
      </c>
      <c r="I604" s="58"/>
      <c r="J604" s="58"/>
      <c r="K604" s="58" t="s">
        <v>66</v>
      </c>
      <c r="L604" s="58" t="s">
        <v>66</v>
      </c>
      <c r="M604" s="58" t="s">
        <v>66</v>
      </c>
      <c r="N604" s="94"/>
      <c r="O604" s="94"/>
      <c r="P604" s="58" t="s">
        <v>66</v>
      </c>
      <c r="Q604" s="85"/>
      <c r="R604" s="85"/>
    </row>
    <row r="605" spans="2:18">
      <c r="B605" s="347"/>
      <c r="C605" s="33"/>
      <c r="D605" s="96"/>
      <c r="E605" s="96"/>
      <c r="F605" s="96"/>
      <c r="G605" s="96"/>
      <c r="H605" s="96"/>
      <c r="I605" s="96"/>
      <c r="J605" s="96"/>
      <c r="K605" s="96"/>
      <c r="L605" s="96"/>
      <c r="M605" s="96"/>
      <c r="N605" s="96"/>
      <c r="O605" s="96"/>
      <c r="P605" s="96"/>
      <c r="Q605" s="96"/>
      <c r="R605" s="96"/>
    </row>
    <row r="606" spans="2:18" ht="15" customHeight="1">
      <c r="B606" s="347"/>
      <c r="C606" s="33" t="s">
        <v>61</v>
      </c>
      <c r="D606" s="58" t="s">
        <v>66</v>
      </c>
      <c r="E606" s="58" t="s">
        <v>66</v>
      </c>
      <c r="F606" s="58"/>
      <c r="G606" s="58"/>
      <c r="H606" s="58" t="s">
        <v>66</v>
      </c>
      <c r="I606" s="58"/>
      <c r="J606" s="58"/>
      <c r="K606" s="58" t="s">
        <v>66</v>
      </c>
      <c r="L606" s="58" t="s">
        <v>66</v>
      </c>
      <c r="M606" s="58" t="s">
        <v>66</v>
      </c>
      <c r="N606" s="94"/>
      <c r="O606" s="94"/>
      <c r="P606" s="58" t="s">
        <v>66</v>
      </c>
      <c r="Q606" s="85"/>
      <c r="R606" s="85"/>
    </row>
    <row r="607" spans="2:18">
      <c r="B607" s="347"/>
      <c r="C607" s="33" t="s">
        <v>60</v>
      </c>
      <c r="D607" s="58" t="s">
        <v>66</v>
      </c>
      <c r="E607" s="58" t="s">
        <v>66</v>
      </c>
      <c r="F607" s="58"/>
      <c r="G607" s="58"/>
      <c r="H607" s="58" t="s">
        <v>66</v>
      </c>
      <c r="I607" s="97"/>
      <c r="J607" s="58"/>
      <c r="K607" s="58" t="s">
        <v>66</v>
      </c>
      <c r="L607" s="58" t="s">
        <v>66</v>
      </c>
      <c r="M607" s="58" t="s">
        <v>66</v>
      </c>
      <c r="N607" s="94"/>
      <c r="O607" s="94"/>
      <c r="P607" s="58" t="s">
        <v>66</v>
      </c>
      <c r="Q607" s="85"/>
      <c r="R607" s="85"/>
    </row>
    <row r="608" spans="2:18">
      <c r="B608" s="347"/>
      <c r="C608" s="33" t="s">
        <v>59</v>
      </c>
      <c r="D608" s="94"/>
      <c r="E608" s="94"/>
      <c r="F608" s="94"/>
      <c r="G608" s="94"/>
      <c r="H608" s="94"/>
      <c r="I608" s="97"/>
      <c r="J608" s="94"/>
      <c r="K608" s="94"/>
      <c r="L608" s="94"/>
      <c r="M608" s="94"/>
      <c r="N608" s="94"/>
      <c r="O608" s="94"/>
      <c r="P608" s="94"/>
      <c r="Q608" s="85"/>
      <c r="R608" s="85"/>
    </row>
    <row r="609" spans="2:19">
      <c r="B609" s="347"/>
      <c r="C609" s="33" t="s">
        <v>58</v>
      </c>
      <c r="D609" s="94"/>
      <c r="E609" s="94"/>
      <c r="F609" s="94"/>
      <c r="G609" s="94"/>
      <c r="H609" s="94"/>
      <c r="I609" s="97"/>
      <c r="J609" s="94"/>
      <c r="K609" s="94"/>
      <c r="L609" s="94"/>
      <c r="M609" s="94"/>
      <c r="N609" s="94"/>
      <c r="O609" s="94"/>
      <c r="P609" s="94"/>
      <c r="Q609" s="85"/>
      <c r="R609" s="85"/>
    </row>
    <row r="610" spans="2:19">
      <c r="B610" s="347"/>
      <c r="C610" s="33" t="s">
        <v>57</v>
      </c>
      <c r="D610" s="94"/>
      <c r="E610" s="94"/>
      <c r="F610" s="94"/>
      <c r="G610" s="94"/>
      <c r="H610" s="94"/>
      <c r="I610" s="97"/>
      <c r="J610" s="94"/>
      <c r="K610" s="94"/>
      <c r="L610" s="94"/>
      <c r="M610" s="94"/>
      <c r="N610" s="94"/>
      <c r="O610" s="94"/>
      <c r="P610" s="94"/>
      <c r="Q610" s="85"/>
      <c r="R610" s="85"/>
    </row>
    <row r="611" spans="2:19">
      <c r="B611" s="347"/>
      <c r="C611" s="33" t="s">
        <v>56</v>
      </c>
      <c r="D611" s="94"/>
      <c r="E611" s="94"/>
      <c r="F611" s="94"/>
      <c r="G611" s="94"/>
      <c r="H611" s="94"/>
      <c r="I611" s="97"/>
      <c r="J611" s="94"/>
      <c r="K611" s="94"/>
      <c r="L611" s="94"/>
      <c r="M611" s="94"/>
      <c r="N611" s="94"/>
      <c r="O611" s="94"/>
      <c r="P611" s="94"/>
      <c r="Q611" s="85"/>
      <c r="R611" s="85"/>
    </row>
    <row r="612" spans="2:19" ht="15" customHeight="1">
      <c r="B612" s="347"/>
      <c r="C612" s="33" t="s">
        <v>55</v>
      </c>
      <c r="D612" s="94"/>
      <c r="E612" s="94"/>
      <c r="F612" s="94"/>
      <c r="G612" s="94"/>
      <c r="H612" s="94"/>
      <c r="I612" s="97"/>
      <c r="J612" s="94"/>
      <c r="K612" s="94"/>
      <c r="L612" s="94"/>
      <c r="M612" s="94"/>
      <c r="N612" s="94"/>
      <c r="O612" s="94"/>
      <c r="P612" s="94"/>
      <c r="Q612" s="85"/>
      <c r="R612" s="85"/>
    </row>
    <row r="613" spans="2:19" ht="15" customHeight="1">
      <c r="B613" s="347"/>
      <c r="C613" s="33"/>
      <c r="D613" s="96"/>
      <c r="E613" s="96"/>
      <c r="F613" s="96"/>
      <c r="G613" s="96"/>
      <c r="H613" s="96"/>
      <c r="I613" s="96"/>
      <c r="J613" s="96"/>
      <c r="K613" s="96"/>
      <c r="L613" s="96"/>
      <c r="M613" s="96"/>
      <c r="N613" s="96"/>
      <c r="O613" s="96"/>
      <c r="P613" s="96"/>
      <c r="Q613" s="96"/>
      <c r="R613" s="96"/>
    </row>
    <row r="614" spans="2:19" ht="15" customHeight="1">
      <c r="B614" s="347"/>
      <c r="C614" s="33" t="s">
        <v>54</v>
      </c>
      <c r="D614" s="94" t="s">
        <v>66</v>
      </c>
      <c r="E614" s="94" t="s">
        <v>66</v>
      </c>
      <c r="F614" s="94"/>
      <c r="G614" s="94"/>
      <c r="H614" s="94" t="s">
        <v>66</v>
      </c>
      <c r="I614" s="94"/>
      <c r="J614" s="94"/>
      <c r="K614" s="94" t="s">
        <v>66</v>
      </c>
      <c r="L614" s="94" t="s">
        <v>66</v>
      </c>
      <c r="M614" s="94" t="s">
        <v>66</v>
      </c>
      <c r="N614" s="94"/>
      <c r="O614" s="94"/>
      <c r="P614" s="94" t="s">
        <v>66</v>
      </c>
      <c r="Q614" s="85"/>
      <c r="R614" s="85"/>
    </row>
    <row r="615" spans="2:19">
      <c r="B615" s="347"/>
      <c r="C615" s="33" t="s">
        <v>53</v>
      </c>
      <c r="D615" s="94" t="s">
        <v>66</v>
      </c>
      <c r="E615" s="94" t="s">
        <v>66</v>
      </c>
      <c r="F615" s="94"/>
      <c r="G615" s="94"/>
      <c r="H615" s="94" t="s">
        <v>66</v>
      </c>
      <c r="I615" s="94"/>
      <c r="J615" s="94"/>
      <c r="K615" s="94" t="s">
        <v>66</v>
      </c>
      <c r="L615" s="94" t="s">
        <v>66</v>
      </c>
      <c r="M615" s="94" t="s">
        <v>66</v>
      </c>
      <c r="N615" s="94"/>
      <c r="O615" s="94"/>
      <c r="P615" s="94" t="s">
        <v>66</v>
      </c>
      <c r="Q615" s="85"/>
      <c r="R615" s="85"/>
    </row>
    <row r="616" spans="2:19">
      <c r="B616" s="347"/>
      <c r="C616" s="33"/>
      <c r="D616" s="96"/>
      <c r="E616" s="96"/>
      <c r="F616" s="96"/>
      <c r="G616" s="96"/>
      <c r="H616" s="96"/>
      <c r="I616" s="96"/>
      <c r="J616" s="96"/>
      <c r="K616" s="96"/>
      <c r="L616" s="96"/>
      <c r="M616" s="96"/>
      <c r="N616" s="96"/>
      <c r="O616" s="96"/>
      <c r="P616" s="96"/>
      <c r="Q616" s="96"/>
      <c r="R616" s="96"/>
    </row>
    <row r="617" spans="2:19" ht="15" customHeight="1">
      <c r="B617" s="347"/>
      <c r="C617" s="33" t="s">
        <v>52</v>
      </c>
      <c r="D617" s="94"/>
      <c r="E617" s="94"/>
      <c r="F617" s="94"/>
      <c r="G617" s="94"/>
      <c r="H617" s="94"/>
      <c r="I617" s="94"/>
      <c r="J617" s="94"/>
      <c r="K617" s="94"/>
      <c r="L617" s="94"/>
      <c r="M617" s="94"/>
      <c r="N617" s="94"/>
      <c r="O617" s="94"/>
      <c r="P617" s="94"/>
      <c r="Q617" s="85"/>
      <c r="R617" s="85"/>
    </row>
    <row r="618" spans="2:19">
      <c r="B618" s="348"/>
      <c r="C618" s="33" t="s">
        <v>51</v>
      </c>
      <c r="D618" s="94"/>
      <c r="E618" s="94"/>
      <c r="F618" s="94"/>
      <c r="G618" s="94"/>
      <c r="H618" s="94"/>
      <c r="I618" s="94"/>
      <c r="J618" s="94"/>
      <c r="K618" s="94"/>
      <c r="L618" s="94"/>
      <c r="M618" s="94"/>
      <c r="N618" s="94"/>
      <c r="O618" s="94"/>
      <c r="P618" s="94"/>
      <c r="Q618" s="85"/>
      <c r="R618" s="85"/>
    </row>
    <row r="619" spans="2:19">
      <c r="B619" s="40" t="s">
        <v>50</v>
      </c>
    </row>
    <row r="622" spans="2:19" ht="15.75">
      <c r="B622" s="296" t="s">
        <v>70</v>
      </c>
      <c r="C622" s="297"/>
      <c r="D622" s="297"/>
      <c r="E622" s="297"/>
      <c r="F622" s="297"/>
      <c r="G622" s="297"/>
      <c r="H622" s="297"/>
      <c r="I622" s="297"/>
      <c r="J622" s="297"/>
      <c r="K622" s="297"/>
      <c r="L622" s="297"/>
      <c r="M622" s="297"/>
      <c r="N622" s="297"/>
      <c r="O622" s="297"/>
      <c r="P622" s="297"/>
      <c r="R622" s="1"/>
      <c r="S622"/>
    </row>
    <row r="623" spans="2:19" ht="15.75">
      <c r="C623" s="134"/>
      <c r="D623" s="135"/>
      <c r="E623" s="135"/>
      <c r="F623" s="135"/>
      <c r="G623" s="135"/>
      <c r="H623" s="135"/>
      <c r="I623" s="135"/>
      <c r="J623" s="135"/>
      <c r="K623" s="135"/>
      <c r="L623" s="135"/>
      <c r="M623" s="135"/>
      <c r="N623" s="135"/>
      <c r="O623" s="135"/>
      <c r="R623" s="1"/>
    </row>
    <row r="624" spans="2:19" ht="15.75">
      <c r="B624" s="318" t="s">
        <v>34</v>
      </c>
      <c r="C624" s="319"/>
      <c r="D624" s="135"/>
      <c r="E624" s="135"/>
      <c r="F624" s="135"/>
      <c r="G624" s="135"/>
      <c r="H624" s="135"/>
      <c r="I624" s="135"/>
      <c r="J624" s="135"/>
      <c r="K624" s="135"/>
      <c r="L624" s="135"/>
      <c r="M624" s="135"/>
      <c r="N624" s="135"/>
      <c r="O624" s="135"/>
      <c r="R624" s="1"/>
    </row>
    <row r="625" spans="2:19" ht="15.75" customHeight="1">
      <c r="B625" s="298" t="s">
        <v>14</v>
      </c>
      <c r="C625" s="298"/>
      <c r="D625" s="135"/>
      <c r="E625" s="135"/>
      <c r="F625" s="135"/>
      <c r="G625" s="135"/>
      <c r="H625" s="135"/>
      <c r="I625" s="135"/>
      <c r="J625" s="135"/>
      <c r="K625" s="135"/>
      <c r="L625" s="135"/>
      <c r="M625" s="135"/>
      <c r="N625" s="135"/>
      <c r="O625" s="135"/>
      <c r="R625" s="1"/>
    </row>
    <row r="627" spans="2:19" ht="15" customHeight="1">
      <c r="B627" s="321" t="s">
        <v>69</v>
      </c>
      <c r="C627" s="322"/>
      <c r="D627" s="325" t="s">
        <v>7</v>
      </c>
      <c r="E627" s="326"/>
      <c r="F627" s="326"/>
      <c r="G627" s="326"/>
      <c r="H627" s="326"/>
      <c r="I627" s="326"/>
      <c r="J627" s="326"/>
      <c r="K627" s="326"/>
      <c r="L627" s="326"/>
      <c r="M627" s="326"/>
      <c r="N627" s="326"/>
      <c r="O627" s="326"/>
      <c r="P627" s="326"/>
      <c r="Q627" s="327" t="s">
        <v>2</v>
      </c>
      <c r="R627" s="299" t="s">
        <v>32</v>
      </c>
      <c r="S627" s="54"/>
    </row>
    <row r="628" spans="2:19" ht="40.9" customHeight="1">
      <c r="B628" s="323"/>
      <c r="C628" s="324"/>
      <c r="D628" s="305" t="s">
        <v>6</v>
      </c>
      <c r="E628" s="307" t="s">
        <v>5</v>
      </c>
      <c r="F628" s="307"/>
      <c r="G628" s="307"/>
      <c r="H628" s="307"/>
      <c r="I628" s="307"/>
      <c r="J628" s="307"/>
      <c r="K628" s="307"/>
      <c r="L628" s="307"/>
      <c r="M628" s="334" t="s">
        <v>31</v>
      </c>
      <c r="N628" s="335"/>
      <c r="O628" s="310" t="s">
        <v>68</v>
      </c>
      <c r="P628" s="316" t="s">
        <v>29</v>
      </c>
      <c r="Q628" s="328"/>
      <c r="R628" s="300"/>
      <c r="S628" s="54"/>
    </row>
    <row r="629" spans="2:19" ht="31.5" customHeight="1">
      <c r="B629" s="323"/>
      <c r="C629" s="324"/>
      <c r="D629" s="306"/>
      <c r="E629" s="307"/>
      <c r="F629" s="299" t="s">
        <v>40</v>
      </c>
      <c r="G629" s="351" t="s">
        <v>67</v>
      </c>
      <c r="H629" s="352"/>
      <c r="I629" s="335"/>
      <c r="J629" s="301" t="s">
        <v>25</v>
      </c>
      <c r="K629" s="29"/>
      <c r="L629" s="299" t="s">
        <v>24</v>
      </c>
      <c r="M629" s="320"/>
      <c r="N629" s="310" t="s">
        <v>23</v>
      </c>
      <c r="O629" s="311"/>
      <c r="P629" s="317"/>
      <c r="Q629" s="328"/>
      <c r="R629" s="300"/>
      <c r="S629" s="54"/>
    </row>
    <row r="630" spans="2:19" ht="53.25" customHeight="1">
      <c r="B630" s="323"/>
      <c r="C630" s="324"/>
      <c r="D630" s="306"/>
      <c r="E630" s="307"/>
      <c r="F630" s="300"/>
      <c r="G630" s="140"/>
      <c r="H630" s="52" t="s">
        <v>27</v>
      </c>
      <c r="I630" s="51" t="s">
        <v>26</v>
      </c>
      <c r="J630" s="353"/>
      <c r="K630" s="28" t="s">
        <v>22</v>
      </c>
      <c r="L630" s="300"/>
      <c r="M630" s="320"/>
      <c r="N630" s="311"/>
      <c r="O630" s="311"/>
      <c r="P630" s="317"/>
      <c r="Q630" s="328"/>
      <c r="R630" s="300"/>
      <c r="S630" s="49"/>
    </row>
    <row r="631" spans="2:19" ht="15" customHeight="1">
      <c r="B631" s="312" t="s">
        <v>19</v>
      </c>
      <c r="C631" s="313"/>
      <c r="D631" s="58" t="s">
        <v>66</v>
      </c>
      <c r="E631" s="58" t="s">
        <v>66</v>
      </c>
      <c r="F631" s="58" t="s">
        <v>66</v>
      </c>
      <c r="G631" s="58" t="s">
        <v>66</v>
      </c>
      <c r="H631" s="58" t="s">
        <v>66</v>
      </c>
      <c r="I631" s="58" t="s">
        <v>66</v>
      </c>
      <c r="J631" s="58" t="s">
        <v>66</v>
      </c>
      <c r="K631" s="58" t="s">
        <v>66</v>
      </c>
      <c r="L631" s="58" t="s">
        <v>66</v>
      </c>
      <c r="M631" s="58" t="s">
        <v>66</v>
      </c>
      <c r="N631" s="94"/>
      <c r="O631" s="94"/>
      <c r="P631" s="58" t="s">
        <v>66</v>
      </c>
      <c r="Q631" s="85"/>
      <c r="R631" s="85"/>
    </row>
    <row r="632" spans="2:19" ht="15" customHeight="1">
      <c r="B632" s="48"/>
      <c r="C632" s="47"/>
      <c r="D632" s="96"/>
      <c r="E632" s="96"/>
      <c r="F632" s="96"/>
      <c r="G632" s="96"/>
      <c r="H632" s="96"/>
      <c r="I632" s="96"/>
      <c r="J632" s="96"/>
      <c r="K632" s="96"/>
      <c r="L632" s="96"/>
      <c r="M632" s="96"/>
      <c r="N632" s="96"/>
      <c r="O632" s="96"/>
      <c r="P632" s="96"/>
      <c r="Q632" s="96"/>
      <c r="R632" s="96"/>
    </row>
    <row r="633" spans="2:19" ht="15" customHeight="1">
      <c r="B633" s="346" t="s">
        <v>21</v>
      </c>
      <c r="C633" s="46" t="s">
        <v>19</v>
      </c>
      <c r="D633" s="58" t="s">
        <v>66</v>
      </c>
      <c r="E633" s="58" t="s">
        <v>66</v>
      </c>
      <c r="F633" s="58"/>
      <c r="G633" s="58"/>
      <c r="H633" s="58" t="s">
        <v>66</v>
      </c>
      <c r="I633" s="58"/>
      <c r="J633" s="58"/>
      <c r="K633" s="58" t="s">
        <v>66</v>
      </c>
      <c r="L633" s="58" t="s">
        <v>66</v>
      </c>
      <c r="M633" s="58" t="s">
        <v>66</v>
      </c>
      <c r="N633" s="94"/>
      <c r="O633" s="94"/>
      <c r="P633" s="58" t="s">
        <v>66</v>
      </c>
      <c r="Q633" s="58" t="s">
        <v>66</v>
      </c>
      <c r="R633" s="58" t="s">
        <v>66</v>
      </c>
    </row>
    <row r="634" spans="2:19">
      <c r="B634" s="347"/>
      <c r="C634" s="33"/>
      <c r="D634" s="96"/>
      <c r="E634" s="96"/>
      <c r="F634" s="96"/>
      <c r="G634" s="96"/>
      <c r="H634" s="96"/>
      <c r="I634" s="96"/>
      <c r="J634" s="96"/>
      <c r="K634" s="96"/>
      <c r="L634" s="96"/>
      <c r="M634" s="96"/>
      <c r="N634" s="96"/>
      <c r="O634" s="96"/>
      <c r="P634" s="96"/>
      <c r="Q634" s="96"/>
      <c r="R634" s="96"/>
    </row>
    <row r="635" spans="2:19">
      <c r="B635" s="347"/>
      <c r="C635" s="33" t="s">
        <v>18</v>
      </c>
      <c r="D635" s="58" t="s">
        <v>66</v>
      </c>
      <c r="E635" s="58" t="s">
        <v>66</v>
      </c>
      <c r="F635" s="58"/>
      <c r="G635" s="58"/>
      <c r="H635" s="58" t="s">
        <v>66</v>
      </c>
      <c r="I635" s="58"/>
      <c r="J635" s="58"/>
      <c r="K635" s="58" t="s">
        <v>66</v>
      </c>
      <c r="L635" s="58" t="s">
        <v>66</v>
      </c>
      <c r="M635" s="58" t="s">
        <v>66</v>
      </c>
      <c r="N635" s="94"/>
      <c r="O635" s="94"/>
      <c r="P635" s="58" t="s">
        <v>66</v>
      </c>
      <c r="Q635" s="58" t="s">
        <v>66</v>
      </c>
      <c r="R635" s="58" t="s">
        <v>66</v>
      </c>
    </row>
    <row r="636" spans="2:19">
      <c r="B636" s="347"/>
      <c r="C636" s="33" t="s">
        <v>17</v>
      </c>
      <c r="D636" s="58" t="s">
        <v>66</v>
      </c>
      <c r="E636" s="58" t="s">
        <v>66</v>
      </c>
      <c r="F636" s="58"/>
      <c r="G636" s="58"/>
      <c r="H636" s="58" t="s">
        <v>66</v>
      </c>
      <c r="I636" s="58"/>
      <c r="J636" s="58"/>
      <c r="K636" s="58" t="s">
        <v>66</v>
      </c>
      <c r="L636" s="58" t="s">
        <v>66</v>
      </c>
      <c r="M636" s="58" t="s">
        <v>66</v>
      </c>
      <c r="N636" s="94"/>
      <c r="O636" s="94"/>
      <c r="P636" s="58" t="s">
        <v>66</v>
      </c>
      <c r="Q636" s="58" t="s">
        <v>66</v>
      </c>
      <c r="R636" s="58" t="s">
        <v>66</v>
      </c>
    </row>
    <row r="637" spans="2:19">
      <c r="B637" s="347"/>
      <c r="C637" s="33"/>
      <c r="D637" s="96"/>
      <c r="E637" s="96"/>
      <c r="F637" s="96"/>
      <c r="G637" s="96"/>
      <c r="H637" s="96"/>
      <c r="I637" s="96"/>
      <c r="J637" s="96"/>
      <c r="K637" s="96"/>
      <c r="L637" s="96"/>
      <c r="M637" s="96"/>
      <c r="N637" s="96"/>
      <c r="O637" s="96"/>
      <c r="P637" s="96"/>
      <c r="Q637" s="96"/>
      <c r="R637" s="96"/>
    </row>
    <row r="638" spans="2:19">
      <c r="B638" s="347"/>
      <c r="C638" s="33" t="s">
        <v>61</v>
      </c>
      <c r="D638" s="58" t="s">
        <v>66</v>
      </c>
      <c r="E638" s="58" t="s">
        <v>66</v>
      </c>
      <c r="F638" s="58"/>
      <c r="G638" s="58"/>
      <c r="H638" s="58" t="s">
        <v>66</v>
      </c>
      <c r="I638" s="58"/>
      <c r="J638" s="58"/>
      <c r="K638" s="58" t="s">
        <v>66</v>
      </c>
      <c r="L638" s="58" t="s">
        <v>66</v>
      </c>
      <c r="M638" s="58" t="s">
        <v>66</v>
      </c>
      <c r="N638" s="94"/>
      <c r="O638" s="94"/>
      <c r="P638" s="58" t="s">
        <v>66</v>
      </c>
      <c r="Q638" s="58" t="s">
        <v>66</v>
      </c>
      <c r="R638" s="58" t="s">
        <v>66</v>
      </c>
    </row>
    <row r="639" spans="2:19">
      <c r="B639" s="347"/>
      <c r="C639" s="33" t="s">
        <v>60</v>
      </c>
      <c r="D639" s="58" t="s">
        <v>66</v>
      </c>
      <c r="E639" s="58" t="s">
        <v>66</v>
      </c>
      <c r="F639" s="58"/>
      <c r="G639" s="58"/>
      <c r="H639" s="58" t="s">
        <v>66</v>
      </c>
      <c r="I639" s="97"/>
      <c r="J639" s="58"/>
      <c r="K639" s="58" t="s">
        <v>66</v>
      </c>
      <c r="L639" s="58" t="s">
        <v>66</v>
      </c>
      <c r="M639" s="58" t="s">
        <v>66</v>
      </c>
      <c r="N639" s="94"/>
      <c r="O639" s="94"/>
      <c r="P639" s="58" t="s">
        <v>66</v>
      </c>
      <c r="Q639" s="58" t="s">
        <v>66</v>
      </c>
      <c r="R639" s="58" t="s">
        <v>66</v>
      </c>
    </row>
    <row r="640" spans="2:19">
      <c r="B640" s="347"/>
      <c r="C640" s="33" t="s">
        <v>65</v>
      </c>
      <c r="D640" s="94"/>
      <c r="E640" s="94"/>
      <c r="F640" s="94"/>
      <c r="G640" s="94"/>
      <c r="H640" s="94"/>
      <c r="I640" s="97"/>
      <c r="J640" s="94"/>
      <c r="K640" s="94"/>
      <c r="L640" s="94"/>
      <c r="M640" s="94"/>
      <c r="N640" s="94"/>
      <c r="O640" s="94"/>
      <c r="P640" s="94"/>
      <c r="Q640" s="94"/>
      <c r="R640" s="94"/>
    </row>
    <row r="641" spans="2:18">
      <c r="B641" s="347"/>
      <c r="C641" s="33" t="s">
        <v>64</v>
      </c>
      <c r="D641" s="94"/>
      <c r="E641" s="94"/>
      <c r="F641" s="94"/>
      <c r="G641" s="94"/>
      <c r="H641" s="94"/>
      <c r="I641" s="97"/>
      <c r="J641" s="94"/>
      <c r="K641" s="94"/>
      <c r="L641" s="94"/>
      <c r="M641" s="94"/>
      <c r="N641" s="94"/>
      <c r="O641" s="94"/>
      <c r="P641" s="94"/>
      <c r="Q641" s="94"/>
      <c r="R641" s="94"/>
    </row>
    <row r="642" spans="2:18">
      <c r="B642" s="347"/>
      <c r="C642" s="33" t="s">
        <v>63</v>
      </c>
      <c r="D642" s="94"/>
      <c r="E642" s="94"/>
      <c r="F642" s="94"/>
      <c r="G642" s="94"/>
      <c r="H642" s="94"/>
      <c r="I642" s="97"/>
      <c r="J642" s="94"/>
      <c r="K642" s="94"/>
      <c r="L642" s="94"/>
      <c r="M642" s="94"/>
      <c r="N642" s="94"/>
      <c r="O642" s="94"/>
      <c r="P642" s="94"/>
      <c r="Q642" s="94"/>
      <c r="R642" s="94"/>
    </row>
    <row r="643" spans="2:18">
      <c r="B643" s="347"/>
      <c r="C643" s="33" t="s">
        <v>62</v>
      </c>
      <c r="D643" s="94"/>
      <c r="E643" s="94"/>
      <c r="F643" s="94"/>
      <c r="G643" s="94"/>
      <c r="H643" s="94"/>
      <c r="I643" s="97"/>
      <c r="J643" s="94"/>
      <c r="K643" s="94"/>
      <c r="L643" s="94"/>
      <c r="M643" s="94"/>
      <c r="N643" s="94"/>
      <c r="O643" s="94"/>
      <c r="P643" s="94"/>
      <c r="Q643" s="94"/>
      <c r="R643" s="94"/>
    </row>
    <row r="644" spans="2:18">
      <c r="B644" s="347"/>
      <c r="C644" s="33" t="s">
        <v>55</v>
      </c>
      <c r="D644" s="94"/>
      <c r="E644" s="94"/>
      <c r="F644" s="94"/>
      <c r="G644" s="94"/>
      <c r="H644" s="94"/>
      <c r="I644" s="97"/>
      <c r="J644" s="94"/>
      <c r="K644" s="94"/>
      <c r="L644" s="94"/>
      <c r="M644" s="94"/>
      <c r="N644" s="94"/>
      <c r="O644" s="94"/>
      <c r="P644" s="94"/>
      <c r="Q644" s="94"/>
      <c r="R644" s="94"/>
    </row>
    <row r="645" spans="2:18">
      <c r="B645" s="347"/>
      <c r="C645" s="33"/>
      <c r="D645" s="96"/>
      <c r="E645" s="96"/>
      <c r="F645" s="96"/>
      <c r="G645" s="96"/>
      <c r="H645" s="96"/>
      <c r="I645" s="96"/>
      <c r="J645" s="96"/>
      <c r="K645" s="96"/>
      <c r="L645" s="96"/>
      <c r="M645" s="96"/>
      <c r="N645" s="96"/>
      <c r="O645" s="96"/>
      <c r="P645" s="96"/>
      <c r="Q645" s="96"/>
      <c r="R645" s="96"/>
    </row>
    <row r="646" spans="2:18">
      <c r="B646" s="347"/>
      <c r="C646" s="33" t="s">
        <v>54</v>
      </c>
      <c r="D646" s="94" t="s">
        <v>66</v>
      </c>
      <c r="E646" s="94" t="s">
        <v>66</v>
      </c>
      <c r="F646" s="94"/>
      <c r="G646" s="94"/>
      <c r="H646" s="94" t="s">
        <v>66</v>
      </c>
      <c r="I646" s="94"/>
      <c r="J646" s="94"/>
      <c r="K646" s="94" t="s">
        <v>66</v>
      </c>
      <c r="L646" s="94" t="s">
        <v>66</v>
      </c>
      <c r="M646" s="94" t="s">
        <v>66</v>
      </c>
      <c r="N646" s="94"/>
      <c r="O646" s="94"/>
      <c r="P646" s="94" t="s">
        <v>66</v>
      </c>
      <c r="Q646" s="94" t="s">
        <v>66</v>
      </c>
      <c r="R646" s="94" t="s">
        <v>66</v>
      </c>
    </row>
    <row r="647" spans="2:18">
      <c r="B647" s="347"/>
      <c r="C647" s="33" t="s">
        <v>53</v>
      </c>
      <c r="D647" s="94" t="s">
        <v>66</v>
      </c>
      <c r="E647" s="94" t="s">
        <v>66</v>
      </c>
      <c r="F647" s="94"/>
      <c r="G647" s="94"/>
      <c r="H647" s="94" t="s">
        <v>66</v>
      </c>
      <c r="I647" s="94"/>
      <c r="J647" s="94"/>
      <c r="K647" s="94" t="s">
        <v>66</v>
      </c>
      <c r="L647" s="94" t="s">
        <v>66</v>
      </c>
      <c r="M647" s="94" t="s">
        <v>66</v>
      </c>
      <c r="N647" s="94"/>
      <c r="O647" s="94"/>
      <c r="P647" s="94" t="s">
        <v>66</v>
      </c>
      <c r="Q647" s="94" t="s">
        <v>66</v>
      </c>
      <c r="R647" s="94" t="s">
        <v>66</v>
      </c>
    </row>
    <row r="648" spans="2:18">
      <c r="B648" s="347"/>
      <c r="C648" s="33"/>
      <c r="D648" s="96"/>
      <c r="E648" s="96"/>
      <c r="F648" s="96"/>
      <c r="G648" s="96"/>
      <c r="H648" s="96"/>
      <c r="I648" s="96"/>
      <c r="J648" s="96"/>
      <c r="K648" s="96"/>
      <c r="L648" s="96"/>
      <c r="M648" s="96"/>
      <c r="N648" s="96"/>
      <c r="O648" s="96"/>
      <c r="P648" s="96"/>
      <c r="Q648" s="96"/>
      <c r="R648" s="96"/>
    </row>
    <row r="649" spans="2:18">
      <c r="B649" s="347"/>
      <c r="C649" s="33" t="s">
        <v>52</v>
      </c>
      <c r="D649" s="94"/>
      <c r="E649" s="94"/>
      <c r="F649" s="94"/>
      <c r="G649" s="94"/>
      <c r="H649" s="94"/>
      <c r="I649" s="94"/>
      <c r="J649" s="94"/>
      <c r="K649" s="94"/>
      <c r="L649" s="94"/>
      <c r="M649" s="94"/>
      <c r="N649" s="94"/>
      <c r="O649" s="94"/>
      <c r="P649" s="94"/>
      <c r="Q649" s="94"/>
      <c r="R649" s="94"/>
    </row>
    <row r="650" spans="2:18">
      <c r="B650" s="347"/>
      <c r="C650" s="33" t="s">
        <v>51</v>
      </c>
      <c r="D650" s="94"/>
      <c r="E650" s="94"/>
      <c r="F650" s="94"/>
      <c r="G650" s="94"/>
      <c r="H650" s="94"/>
      <c r="I650" s="94"/>
      <c r="J650" s="94"/>
      <c r="K650" s="94"/>
      <c r="L650" s="94"/>
      <c r="M650" s="94"/>
      <c r="N650" s="94"/>
      <c r="O650" s="94"/>
      <c r="P650" s="94"/>
      <c r="Q650" s="94"/>
      <c r="R650" s="94"/>
    </row>
    <row r="651" spans="2:18">
      <c r="B651" s="33"/>
      <c r="C651" s="33"/>
      <c r="D651" s="96"/>
      <c r="E651" s="96"/>
      <c r="F651" s="96"/>
      <c r="G651" s="96"/>
      <c r="H651" s="96"/>
      <c r="I651" s="96"/>
      <c r="J651" s="96"/>
      <c r="K651" s="96"/>
      <c r="L651" s="96"/>
      <c r="M651" s="96"/>
      <c r="N651" s="96"/>
      <c r="O651" s="96"/>
      <c r="P651" s="96"/>
      <c r="Q651" s="96"/>
      <c r="R651" s="96"/>
    </row>
    <row r="652" spans="2:18" ht="15" customHeight="1">
      <c r="B652" s="346" t="s">
        <v>20</v>
      </c>
      <c r="C652" s="33" t="s">
        <v>19</v>
      </c>
      <c r="D652" s="58" t="s">
        <v>66</v>
      </c>
      <c r="E652" s="58" t="s">
        <v>66</v>
      </c>
      <c r="F652" s="58"/>
      <c r="G652" s="58"/>
      <c r="H652" s="58" t="s">
        <v>66</v>
      </c>
      <c r="I652" s="58"/>
      <c r="J652" s="58"/>
      <c r="K652" s="58" t="s">
        <v>66</v>
      </c>
      <c r="L652" s="58" t="s">
        <v>66</v>
      </c>
      <c r="M652" s="58" t="s">
        <v>66</v>
      </c>
      <c r="N652" s="94"/>
      <c r="O652" s="94"/>
      <c r="P652" s="58" t="s">
        <v>66</v>
      </c>
      <c r="Q652" s="85"/>
      <c r="R652" s="85"/>
    </row>
    <row r="653" spans="2:18">
      <c r="B653" s="347"/>
      <c r="C653" s="33"/>
      <c r="D653" s="96"/>
      <c r="E653" s="96"/>
      <c r="F653" s="96"/>
      <c r="G653" s="96"/>
      <c r="H653" s="96"/>
      <c r="I653" s="96"/>
      <c r="J653" s="96"/>
      <c r="K653" s="96"/>
      <c r="L653" s="96"/>
      <c r="M653" s="96"/>
      <c r="N653" s="96"/>
      <c r="O653" s="96"/>
      <c r="P653" s="96"/>
      <c r="Q653" s="96"/>
      <c r="R653" s="96"/>
    </row>
    <row r="654" spans="2:18" ht="15" customHeight="1">
      <c r="B654" s="347"/>
      <c r="C654" s="33" t="s">
        <v>18</v>
      </c>
      <c r="D654" s="58" t="s">
        <v>66</v>
      </c>
      <c r="E654" s="58" t="s">
        <v>66</v>
      </c>
      <c r="F654" s="58"/>
      <c r="G654" s="58"/>
      <c r="H654" s="58" t="s">
        <v>66</v>
      </c>
      <c r="I654" s="58"/>
      <c r="J654" s="58"/>
      <c r="K654" s="58" t="s">
        <v>66</v>
      </c>
      <c r="L654" s="58" t="s">
        <v>66</v>
      </c>
      <c r="M654" s="58" t="s">
        <v>66</v>
      </c>
      <c r="N654" s="94"/>
      <c r="O654" s="94"/>
      <c r="P654" s="58" t="s">
        <v>66</v>
      </c>
      <c r="Q654" s="85"/>
      <c r="R654" s="85"/>
    </row>
    <row r="655" spans="2:18">
      <c r="B655" s="347"/>
      <c r="C655" s="33" t="s">
        <v>17</v>
      </c>
      <c r="D655" s="58" t="s">
        <v>66</v>
      </c>
      <c r="E655" s="58" t="s">
        <v>66</v>
      </c>
      <c r="F655" s="58"/>
      <c r="G655" s="58"/>
      <c r="H655" s="58" t="s">
        <v>66</v>
      </c>
      <c r="I655" s="58"/>
      <c r="J655" s="58"/>
      <c r="K655" s="58" t="s">
        <v>66</v>
      </c>
      <c r="L655" s="58" t="s">
        <v>66</v>
      </c>
      <c r="M655" s="58" t="s">
        <v>66</v>
      </c>
      <c r="N655" s="94"/>
      <c r="O655" s="94"/>
      <c r="P655" s="58" t="s">
        <v>66</v>
      </c>
      <c r="Q655" s="85"/>
      <c r="R655" s="85"/>
    </row>
    <row r="656" spans="2:18">
      <c r="B656" s="347"/>
      <c r="C656" s="33"/>
      <c r="D656" s="96"/>
      <c r="E656" s="96"/>
      <c r="F656" s="96"/>
      <c r="G656" s="96"/>
      <c r="H656" s="96"/>
      <c r="I656" s="96"/>
      <c r="J656" s="96"/>
      <c r="K656" s="96"/>
      <c r="L656" s="96"/>
      <c r="M656" s="96"/>
      <c r="N656" s="96"/>
      <c r="O656" s="96"/>
      <c r="P656" s="96"/>
      <c r="Q656" s="96"/>
      <c r="R656" s="96"/>
    </row>
    <row r="657" spans="2:18" ht="15" customHeight="1">
      <c r="B657" s="347"/>
      <c r="C657" s="33" t="s">
        <v>61</v>
      </c>
      <c r="D657" s="58" t="s">
        <v>66</v>
      </c>
      <c r="E657" s="58" t="s">
        <v>66</v>
      </c>
      <c r="F657" s="58"/>
      <c r="G657" s="58"/>
      <c r="H657" s="58" t="s">
        <v>66</v>
      </c>
      <c r="I657" s="58"/>
      <c r="J657" s="58"/>
      <c r="K657" s="58" t="s">
        <v>66</v>
      </c>
      <c r="L657" s="58" t="s">
        <v>66</v>
      </c>
      <c r="M657" s="58" t="s">
        <v>66</v>
      </c>
      <c r="N657" s="94"/>
      <c r="O657" s="94"/>
      <c r="P657" s="58" t="s">
        <v>66</v>
      </c>
      <c r="Q657" s="85"/>
      <c r="R657" s="85"/>
    </row>
    <row r="658" spans="2:18">
      <c r="B658" s="347"/>
      <c r="C658" s="33" t="s">
        <v>60</v>
      </c>
      <c r="D658" s="58" t="s">
        <v>66</v>
      </c>
      <c r="E658" s="58" t="s">
        <v>66</v>
      </c>
      <c r="F658" s="58"/>
      <c r="G658" s="58"/>
      <c r="H658" s="58" t="s">
        <v>66</v>
      </c>
      <c r="I658" s="97"/>
      <c r="J658" s="58"/>
      <c r="K658" s="58" t="s">
        <v>66</v>
      </c>
      <c r="L658" s="58" t="s">
        <v>66</v>
      </c>
      <c r="M658" s="58" t="s">
        <v>66</v>
      </c>
      <c r="N658" s="94"/>
      <c r="O658" s="94"/>
      <c r="P658" s="58" t="s">
        <v>66</v>
      </c>
      <c r="Q658" s="85"/>
      <c r="R658" s="85"/>
    </row>
    <row r="659" spans="2:18">
      <c r="B659" s="347"/>
      <c r="C659" s="33" t="s">
        <v>59</v>
      </c>
      <c r="D659" s="94"/>
      <c r="E659" s="94"/>
      <c r="F659" s="94"/>
      <c r="G659" s="94"/>
      <c r="H659" s="94"/>
      <c r="I659" s="97"/>
      <c r="J659" s="94"/>
      <c r="K659" s="94"/>
      <c r="L659" s="94"/>
      <c r="M659" s="94"/>
      <c r="N659" s="94"/>
      <c r="O659" s="94"/>
      <c r="P659" s="94"/>
      <c r="Q659" s="85"/>
      <c r="R659" s="85"/>
    </row>
    <row r="660" spans="2:18">
      <c r="B660" s="347"/>
      <c r="C660" s="33" t="s">
        <v>58</v>
      </c>
      <c r="D660" s="94"/>
      <c r="E660" s="94"/>
      <c r="F660" s="94"/>
      <c r="G660" s="94"/>
      <c r="H660" s="94"/>
      <c r="I660" s="97"/>
      <c r="J660" s="94"/>
      <c r="K660" s="94"/>
      <c r="L660" s="94"/>
      <c r="M660" s="94"/>
      <c r="N660" s="94"/>
      <c r="O660" s="94"/>
      <c r="P660" s="94"/>
      <c r="Q660" s="85"/>
      <c r="R660" s="85"/>
    </row>
    <row r="661" spans="2:18">
      <c r="B661" s="347"/>
      <c r="C661" s="33" t="s">
        <v>57</v>
      </c>
      <c r="D661" s="94"/>
      <c r="E661" s="94"/>
      <c r="F661" s="94"/>
      <c r="G661" s="94"/>
      <c r="H661" s="94"/>
      <c r="I661" s="97"/>
      <c r="J661" s="94"/>
      <c r="K661" s="94"/>
      <c r="L661" s="94"/>
      <c r="M661" s="94"/>
      <c r="N661" s="94"/>
      <c r="O661" s="94"/>
      <c r="P661" s="94"/>
      <c r="Q661" s="85"/>
      <c r="R661" s="85"/>
    </row>
    <row r="662" spans="2:18">
      <c r="B662" s="347"/>
      <c r="C662" s="33" t="s">
        <v>56</v>
      </c>
      <c r="D662" s="94"/>
      <c r="E662" s="94"/>
      <c r="F662" s="94"/>
      <c r="G662" s="94"/>
      <c r="H662" s="94"/>
      <c r="I662" s="97"/>
      <c r="J662" s="94"/>
      <c r="K662" s="94"/>
      <c r="L662" s="94"/>
      <c r="M662" s="94"/>
      <c r="N662" s="94"/>
      <c r="O662" s="94"/>
      <c r="P662" s="94"/>
      <c r="Q662" s="85"/>
      <c r="R662" s="85"/>
    </row>
    <row r="663" spans="2:18" ht="15" customHeight="1">
      <c r="B663" s="347"/>
      <c r="C663" s="33" t="s">
        <v>55</v>
      </c>
      <c r="D663" s="94"/>
      <c r="E663" s="94"/>
      <c r="F663" s="94"/>
      <c r="G663" s="94"/>
      <c r="H663" s="94"/>
      <c r="I663" s="97"/>
      <c r="J663" s="94"/>
      <c r="K663" s="94"/>
      <c r="L663" s="94"/>
      <c r="M663" s="94"/>
      <c r="N663" s="94"/>
      <c r="O663" s="94"/>
      <c r="P663" s="94"/>
      <c r="Q663" s="85"/>
      <c r="R663" s="85"/>
    </row>
    <row r="664" spans="2:18" ht="15" customHeight="1">
      <c r="B664" s="347"/>
      <c r="C664" s="33"/>
      <c r="D664" s="96"/>
      <c r="E664" s="96"/>
      <c r="F664" s="96"/>
      <c r="G664" s="96"/>
      <c r="H664" s="96"/>
      <c r="I664" s="96"/>
      <c r="J664" s="96"/>
      <c r="K664" s="96"/>
      <c r="L664" s="96"/>
      <c r="M664" s="96"/>
      <c r="N664" s="96"/>
      <c r="O664" s="96"/>
      <c r="P664" s="96"/>
      <c r="Q664" s="96"/>
      <c r="R664" s="96"/>
    </row>
    <row r="665" spans="2:18" ht="15" customHeight="1">
      <c r="B665" s="347"/>
      <c r="C665" s="33" t="s">
        <v>54</v>
      </c>
      <c r="D665" s="94" t="s">
        <v>66</v>
      </c>
      <c r="E665" s="94" t="s">
        <v>66</v>
      </c>
      <c r="F665" s="94"/>
      <c r="G665" s="94"/>
      <c r="H665" s="94" t="s">
        <v>66</v>
      </c>
      <c r="I665" s="94"/>
      <c r="J665" s="94"/>
      <c r="K665" s="94" t="s">
        <v>66</v>
      </c>
      <c r="L665" s="94" t="s">
        <v>66</v>
      </c>
      <c r="M665" s="94" t="s">
        <v>66</v>
      </c>
      <c r="N665" s="94"/>
      <c r="O665" s="94"/>
      <c r="P665" s="94" t="s">
        <v>66</v>
      </c>
      <c r="Q665" s="85"/>
      <c r="R665" s="85"/>
    </row>
    <row r="666" spans="2:18">
      <c r="B666" s="347"/>
      <c r="C666" s="33" t="s">
        <v>53</v>
      </c>
      <c r="D666" s="94" t="s">
        <v>66</v>
      </c>
      <c r="E666" s="94" t="s">
        <v>66</v>
      </c>
      <c r="F666" s="94"/>
      <c r="G666" s="94"/>
      <c r="H666" s="94" t="s">
        <v>66</v>
      </c>
      <c r="I666" s="94"/>
      <c r="J666" s="94"/>
      <c r="K666" s="94" t="s">
        <v>66</v>
      </c>
      <c r="L666" s="94" t="s">
        <v>66</v>
      </c>
      <c r="M666" s="94" t="s">
        <v>66</v>
      </c>
      <c r="N666" s="94"/>
      <c r="O666" s="94"/>
      <c r="P666" s="94" t="s">
        <v>66</v>
      </c>
      <c r="Q666" s="85"/>
      <c r="R666" s="85"/>
    </row>
    <row r="667" spans="2:18">
      <c r="B667" s="347"/>
      <c r="C667" s="33"/>
      <c r="D667" s="96"/>
      <c r="E667" s="96"/>
      <c r="F667" s="96"/>
      <c r="G667" s="96"/>
      <c r="H667" s="96"/>
      <c r="I667" s="96"/>
      <c r="J667" s="96"/>
      <c r="K667" s="96"/>
      <c r="L667" s="96"/>
      <c r="M667" s="96"/>
      <c r="N667" s="96"/>
      <c r="O667" s="96"/>
      <c r="P667" s="96"/>
      <c r="Q667" s="96"/>
      <c r="R667" s="96"/>
    </row>
    <row r="668" spans="2:18" ht="15" customHeight="1">
      <c r="B668" s="347"/>
      <c r="C668" s="33" t="s">
        <v>52</v>
      </c>
      <c r="D668" s="94"/>
      <c r="E668" s="94"/>
      <c r="F668" s="94"/>
      <c r="G668" s="94"/>
      <c r="H668" s="94"/>
      <c r="I668" s="94"/>
      <c r="J668" s="94"/>
      <c r="K668" s="94"/>
      <c r="L668" s="94"/>
      <c r="M668" s="94"/>
      <c r="N668" s="94"/>
      <c r="O668" s="94"/>
      <c r="P668" s="94"/>
      <c r="Q668" s="85"/>
      <c r="R668" s="85"/>
    </row>
    <row r="669" spans="2:18">
      <c r="B669" s="348"/>
      <c r="C669" s="33" t="s">
        <v>51</v>
      </c>
      <c r="D669" s="94"/>
      <c r="E669" s="94"/>
      <c r="F669" s="94"/>
      <c r="G669" s="94"/>
      <c r="H669" s="94"/>
      <c r="I669" s="94"/>
      <c r="J669" s="94"/>
      <c r="K669" s="94"/>
      <c r="L669" s="94"/>
      <c r="M669" s="94"/>
      <c r="N669" s="94"/>
      <c r="O669" s="94"/>
      <c r="P669" s="94"/>
      <c r="Q669" s="85"/>
      <c r="R669" s="85"/>
    </row>
    <row r="670" spans="2:18">
      <c r="B670" s="40" t="s">
        <v>50</v>
      </c>
    </row>
    <row r="673" spans="2:19" ht="15.75">
      <c r="B673" s="296" t="s">
        <v>49</v>
      </c>
      <c r="C673" s="297"/>
      <c r="D673" s="297"/>
      <c r="E673" s="297"/>
      <c r="F673" s="297"/>
      <c r="G673" s="297"/>
      <c r="H673" s="297"/>
      <c r="I673" s="297"/>
      <c r="J673" s="297"/>
      <c r="K673" s="297"/>
      <c r="L673" s="297"/>
      <c r="M673" s="297"/>
      <c r="N673" s="297"/>
      <c r="O673" s="297"/>
      <c r="P673" s="297"/>
      <c r="Q673" s="297"/>
      <c r="R673" s="1"/>
      <c r="S673"/>
    </row>
    <row r="674" spans="2:19" ht="15.75">
      <c r="C674" s="134"/>
      <c r="D674" s="135"/>
      <c r="E674" s="135"/>
      <c r="F674" s="135"/>
      <c r="G674" s="135"/>
      <c r="H674" s="135"/>
      <c r="I674" s="135"/>
      <c r="J674" s="135"/>
      <c r="K674" s="135"/>
      <c r="L674" s="135"/>
      <c r="M674" s="135"/>
      <c r="N674" s="135"/>
      <c r="O674" s="135"/>
      <c r="R674" s="1"/>
    </row>
    <row r="675" spans="2:19" ht="15.75" customHeight="1">
      <c r="B675" s="298" t="s">
        <v>14</v>
      </c>
      <c r="C675" s="298"/>
      <c r="D675" s="135"/>
      <c r="E675" s="135"/>
      <c r="F675" s="135"/>
      <c r="G675" s="135"/>
      <c r="H675" s="135"/>
      <c r="I675" s="135"/>
      <c r="J675" s="135"/>
      <c r="K675" s="135"/>
      <c r="L675" s="135"/>
      <c r="M675" s="135"/>
      <c r="N675" s="135"/>
      <c r="O675" s="135"/>
      <c r="R675" s="1"/>
    </row>
    <row r="677" spans="2:19" ht="15.6" customHeight="1">
      <c r="B677" s="288" t="s">
        <v>48</v>
      </c>
      <c r="C677" s="289"/>
      <c r="D677" s="294" t="s">
        <v>7</v>
      </c>
      <c r="E677" s="19"/>
      <c r="F677" s="18"/>
      <c r="G677" s="18"/>
      <c r="H677" s="18"/>
      <c r="I677" s="18"/>
      <c r="J677" s="128"/>
      <c r="K677" s="299" t="s">
        <v>12</v>
      </c>
      <c r="L677" s="299" t="s">
        <v>11</v>
      </c>
    </row>
    <row r="678" spans="2:19">
      <c r="B678" s="290"/>
      <c r="C678" s="291"/>
      <c r="D678" s="295"/>
      <c r="E678" s="15"/>
      <c r="F678" s="137"/>
      <c r="G678" s="137"/>
      <c r="H678" s="137"/>
      <c r="I678" s="137"/>
      <c r="J678" s="129"/>
      <c r="K678" s="300"/>
      <c r="L678" s="300"/>
    </row>
    <row r="679" spans="2:19" ht="51" customHeight="1">
      <c r="B679" s="292"/>
      <c r="C679" s="293"/>
      <c r="D679" s="12"/>
      <c r="E679" s="12"/>
      <c r="F679" s="349" t="s">
        <v>6</v>
      </c>
      <c r="G679" s="350"/>
      <c r="H679" s="133" t="s">
        <v>5</v>
      </c>
      <c r="I679" s="133" t="s">
        <v>9</v>
      </c>
      <c r="J679" s="132" t="s">
        <v>8</v>
      </c>
      <c r="K679" s="300"/>
      <c r="L679" s="300"/>
    </row>
    <row r="680" spans="2:19">
      <c r="B680" s="284" t="s">
        <v>7</v>
      </c>
      <c r="C680" s="139" t="s">
        <v>7</v>
      </c>
      <c r="D680" s="374" t="s">
        <v>66</v>
      </c>
      <c r="E680" s="375"/>
      <c r="F680" s="374" t="s">
        <v>66</v>
      </c>
      <c r="G680" s="375"/>
      <c r="H680" s="94" t="s">
        <v>66</v>
      </c>
      <c r="I680" s="94" t="s">
        <v>66</v>
      </c>
      <c r="J680" s="94" t="s">
        <v>66</v>
      </c>
      <c r="K680" s="142" t="s">
        <v>66</v>
      </c>
      <c r="L680" s="94" t="s">
        <v>66</v>
      </c>
    </row>
    <row r="681" spans="2:19">
      <c r="B681" s="284"/>
      <c r="C681" s="7" t="s">
        <v>6</v>
      </c>
      <c r="D681" s="374" t="s">
        <v>66</v>
      </c>
      <c r="E681" s="375"/>
      <c r="F681" s="374" t="s">
        <v>66</v>
      </c>
      <c r="G681" s="375"/>
      <c r="H681" s="94" t="s">
        <v>66</v>
      </c>
      <c r="I681" s="94" t="s">
        <v>66</v>
      </c>
      <c r="J681" s="94" t="s">
        <v>66</v>
      </c>
      <c r="K681" s="142" t="s">
        <v>66</v>
      </c>
      <c r="L681" s="94" t="s">
        <v>66</v>
      </c>
    </row>
    <row r="682" spans="2:19">
      <c r="B682" s="284"/>
      <c r="C682" s="139" t="s">
        <v>5</v>
      </c>
      <c r="D682" s="374" t="s">
        <v>66</v>
      </c>
      <c r="E682" s="375"/>
      <c r="F682" s="374" t="s">
        <v>66</v>
      </c>
      <c r="G682" s="375"/>
      <c r="H682" s="94" t="s">
        <v>66</v>
      </c>
      <c r="I682" s="94" t="s">
        <v>66</v>
      </c>
      <c r="J682" s="94" t="s">
        <v>66</v>
      </c>
      <c r="K682" s="142" t="s">
        <v>66</v>
      </c>
      <c r="L682" s="94" t="s">
        <v>66</v>
      </c>
    </row>
    <row r="683" spans="2:19">
      <c r="B683" s="284"/>
      <c r="C683" s="139" t="s">
        <v>31</v>
      </c>
      <c r="D683" s="374" t="s">
        <v>66</v>
      </c>
      <c r="E683" s="375"/>
      <c r="F683" s="374" t="s">
        <v>66</v>
      </c>
      <c r="G683" s="375"/>
      <c r="H683" s="94" t="s">
        <v>66</v>
      </c>
      <c r="I683" s="94" t="s">
        <v>66</v>
      </c>
      <c r="J683" s="94" t="s">
        <v>66</v>
      </c>
      <c r="K683" s="142" t="s">
        <v>66</v>
      </c>
      <c r="L683" s="94" t="s">
        <v>66</v>
      </c>
    </row>
    <row r="684" spans="2:19">
      <c r="B684" s="284"/>
      <c r="C684" s="7" t="s">
        <v>8</v>
      </c>
      <c r="D684" s="374" t="s">
        <v>66</v>
      </c>
      <c r="E684" s="375"/>
      <c r="F684" s="374" t="s">
        <v>66</v>
      </c>
      <c r="G684" s="375"/>
      <c r="H684" s="94" t="s">
        <v>66</v>
      </c>
      <c r="I684" s="94" t="s">
        <v>66</v>
      </c>
      <c r="J684" s="94" t="s">
        <v>66</v>
      </c>
      <c r="K684" s="142" t="s">
        <v>66</v>
      </c>
      <c r="L684" s="94" t="s">
        <v>66</v>
      </c>
    </row>
    <row r="685" spans="2:19">
      <c r="B685" s="284" t="s">
        <v>2</v>
      </c>
      <c r="C685" s="285"/>
      <c r="D685" s="374" t="s">
        <v>66</v>
      </c>
      <c r="E685" s="375"/>
      <c r="F685" s="374" t="s">
        <v>66</v>
      </c>
      <c r="G685" s="375"/>
      <c r="H685" s="94" t="s">
        <v>66</v>
      </c>
      <c r="I685" s="94" t="s">
        <v>66</v>
      </c>
      <c r="J685" s="94" t="s">
        <v>66</v>
      </c>
      <c r="K685" s="85"/>
      <c r="L685" s="85"/>
    </row>
    <row r="686" spans="2:19">
      <c r="B686" s="284" t="s">
        <v>1</v>
      </c>
      <c r="C686" s="285"/>
      <c r="D686" s="374" t="s">
        <v>66</v>
      </c>
      <c r="E686" s="375"/>
      <c r="F686" s="374" t="s">
        <v>66</v>
      </c>
      <c r="G686" s="375"/>
      <c r="H686" s="94" t="s">
        <v>66</v>
      </c>
      <c r="I686" s="94" t="s">
        <v>66</v>
      </c>
      <c r="J686" s="94" t="s">
        <v>66</v>
      </c>
      <c r="K686" s="85"/>
      <c r="L686" s="85"/>
    </row>
    <row r="687" spans="2:19">
      <c r="B687" s="40" t="s">
        <v>47</v>
      </c>
    </row>
    <row r="693" spans="3:19" ht="15.75">
      <c r="C693" s="342" t="s">
        <v>46</v>
      </c>
      <c r="D693" s="343"/>
      <c r="E693" s="343"/>
      <c r="F693" s="343"/>
      <c r="G693" s="343"/>
      <c r="H693" s="343"/>
      <c r="I693" s="343"/>
      <c r="J693" s="343"/>
      <c r="K693" s="343"/>
      <c r="L693" s="343"/>
      <c r="M693" s="343"/>
      <c r="N693" s="343"/>
      <c r="O693" s="343"/>
      <c r="P693" s="343"/>
      <c r="S693"/>
    </row>
    <row r="694" spans="3:19">
      <c r="S694"/>
    </row>
    <row r="695" spans="3:19">
      <c r="S695"/>
    </row>
    <row r="696" spans="3:19" ht="15.75">
      <c r="C696" s="344" t="s">
        <v>45</v>
      </c>
      <c r="D696" s="345"/>
      <c r="E696" s="345"/>
      <c r="F696" s="345"/>
      <c r="G696" s="345"/>
      <c r="H696" s="345"/>
      <c r="I696" s="345"/>
      <c r="J696" s="345"/>
      <c r="K696" s="345"/>
      <c r="L696" s="345"/>
      <c r="M696" s="345"/>
      <c r="N696" s="345"/>
      <c r="O696" s="345"/>
      <c r="S696"/>
    </row>
    <row r="697" spans="3:19" ht="15.75">
      <c r="C697" s="134"/>
      <c r="D697" s="135"/>
      <c r="E697" s="135"/>
      <c r="F697" s="135"/>
      <c r="G697" s="135"/>
      <c r="H697" s="135"/>
      <c r="I697" s="135"/>
      <c r="J697" s="135"/>
      <c r="K697" s="135"/>
      <c r="L697" s="135"/>
      <c r="M697" s="135"/>
      <c r="N697" s="135"/>
      <c r="O697" s="135"/>
      <c r="R697" s="1"/>
    </row>
    <row r="698" spans="3:19" ht="15.75">
      <c r="C698" s="39" t="s">
        <v>34</v>
      </c>
      <c r="D698" s="135"/>
      <c r="E698" s="135"/>
      <c r="F698" s="135"/>
      <c r="G698" s="135"/>
      <c r="H698" s="135"/>
      <c r="I698" s="135"/>
      <c r="J698" s="135"/>
      <c r="K698" s="135"/>
      <c r="L698" s="135"/>
      <c r="M698" s="135"/>
      <c r="N698" s="135"/>
      <c r="O698" s="135"/>
      <c r="R698" s="1"/>
    </row>
    <row r="699" spans="3:19" ht="15.75">
      <c r="C699" s="38" t="s">
        <v>14</v>
      </c>
      <c r="D699" s="135"/>
      <c r="E699" s="135"/>
      <c r="F699" s="135"/>
      <c r="G699" s="135"/>
      <c r="H699" s="135"/>
      <c r="I699" s="135"/>
      <c r="J699" s="135"/>
      <c r="K699" s="135"/>
      <c r="L699" s="135"/>
      <c r="M699" s="135"/>
      <c r="N699" s="135"/>
      <c r="O699" s="135"/>
      <c r="R699" s="1"/>
    </row>
    <row r="700" spans="3:19">
      <c r="S700"/>
    </row>
    <row r="701" spans="3:19" ht="18" customHeight="1">
      <c r="C701" s="339" t="s">
        <v>43</v>
      </c>
      <c r="D701" s="325" t="s">
        <v>7</v>
      </c>
      <c r="E701" s="326"/>
      <c r="F701" s="326"/>
      <c r="G701" s="326"/>
      <c r="H701" s="326"/>
      <c r="I701" s="326"/>
      <c r="J701" s="326"/>
      <c r="K701" s="326"/>
      <c r="L701" s="326"/>
      <c r="M701" s="326"/>
      <c r="N701" s="326"/>
      <c r="O701" s="329"/>
      <c r="P701" s="330" t="s">
        <v>42</v>
      </c>
      <c r="S701"/>
    </row>
    <row r="702" spans="3:19" ht="43.15" customHeight="1">
      <c r="C702" s="340"/>
      <c r="D702" s="305" t="s">
        <v>6</v>
      </c>
      <c r="E702" s="307" t="s">
        <v>5</v>
      </c>
      <c r="F702" s="307"/>
      <c r="G702" s="307"/>
      <c r="H702" s="307"/>
      <c r="I702" s="307"/>
      <c r="J702" s="307"/>
      <c r="K702" s="307"/>
      <c r="L702" s="334" t="s">
        <v>4</v>
      </c>
      <c r="M702" s="335"/>
      <c r="N702" s="310" t="s">
        <v>30</v>
      </c>
      <c r="O702" s="305" t="s">
        <v>41</v>
      </c>
      <c r="P702" s="331"/>
      <c r="S702"/>
    </row>
    <row r="703" spans="3:19" ht="18.75" customHeight="1">
      <c r="C703" s="340"/>
      <c r="D703" s="306"/>
      <c r="E703" s="307"/>
      <c r="F703" s="299" t="s">
        <v>40</v>
      </c>
      <c r="G703" s="299" t="s">
        <v>27</v>
      </c>
      <c r="H703" s="299" t="s">
        <v>26</v>
      </c>
      <c r="I703" s="301" t="s">
        <v>25</v>
      </c>
      <c r="J703" s="29"/>
      <c r="K703" s="299" t="s">
        <v>24</v>
      </c>
      <c r="L703" s="320"/>
      <c r="M703" s="310" t="s">
        <v>39</v>
      </c>
      <c r="N703" s="311"/>
      <c r="O703" s="306"/>
      <c r="P703" s="331"/>
      <c r="S703"/>
    </row>
    <row r="704" spans="3:19" ht="51">
      <c r="C704" s="341"/>
      <c r="D704" s="333"/>
      <c r="E704" s="307"/>
      <c r="F704" s="337"/>
      <c r="G704" s="337"/>
      <c r="H704" s="337"/>
      <c r="I704" s="338"/>
      <c r="J704" s="35" t="s">
        <v>38</v>
      </c>
      <c r="K704" s="337"/>
      <c r="L704" s="320"/>
      <c r="M704" s="336"/>
      <c r="N704" s="336"/>
      <c r="O704" s="333"/>
      <c r="P704" s="332"/>
      <c r="S704"/>
    </row>
    <row r="705" spans="3:19">
      <c r="C705" s="34" t="s">
        <v>19</v>
      </c>
      <c r="D705" s="26"/>
      <c r="E705" s="26"/>
      <c r="F705" s="4"/>
      <c r="G705" s="26"/>
      <c r="H705" s="32"/>
      <c r="I705" s="26"/>
      <c r="J705" s="32"/>
      <c r="K705" s="4"/>
      <c r="L705" s="32"/>
      <c r="M705" s="32"/>
      <c r="N705" s="4"/>
      <c r="O705" s="32"/>
      <c r="P705" s="26"/>
      <c r="S705"/>
    </row>
    <row r="706" spans="3:19">
      <c r="C706" s="33" t="s">
        <v>18</v>
      </c>
      <c r="D706" s="4"/>
      <c r="E706" s="4"/>
      <c r="F706" s="4"/>
      <c r="G706" s="4"/>
      <c r="H706" s="32"/>
      <c r="I706" s="4"/>
      <c r="J706" s="32"/>
      <c r="K706" s="4"/>
      <c r="L706" s="32"/>
      <c r="M706" s="32"/>
      <c r="N706" s="4"/>
      <c r="O706" s="32"/>
      <c r="P706" s="4"/>
      <c r="S706"/>
    </row>
    <row r="707" spans="3:19">
      <c r="C707" s="33" t="s">
        <v>17</v>
      </c>
      <c r="D707" s="4"/>
      <c r="E707" s="4"/>
      <c r="F707" s="4"/>
      <c r="G707" s="4"/>
      <c r="H707" s="32"/>
      <c r="I707" s="4"/>
      <c r="J707" s="32"/>
      <c r="K707" s="4"/>
      <c r="L707" s="32"/>
      <c r="M707" s="32"/>
      <c r="N707" s="4"/>
      <c r="O707" s="32"/>
      <c r="P707" s="4"/>
      <c r="S707"/>
    </row>
    <row r="708" spans="3:19">
      <c r="C708" s="2" t="s">
        <v>37</v>
      </c>
      <c r="S708"/>
    </row>
    <row r="709" spans="3:19">
      <c r="C709" s="2"/>
      <c r="S709"/>
    </row>
    <row r="710" spans="3:19">
      <c r="S710"/>
    </row>
    <row r="711" spans="3:19" ht="15.75">
      <c r="C711" s="296" t="s">
        <v>44</v>
      </c>
      <c r="D711" s="297"/>
      <c r="E711" s="297"/>
      <c r="F711" s="297"/>
      <c r="G711" s="297"/>
      <c r="H711" s="297"/>
      <c r="I711" s="297"/>
      <c r="J711" s="297"/>
      <c r="K711" s="297"/>
      <c r="L711" s="297"/>
      <c r="M711" s="297"/>
      <c r="N711" s="297"/>
      <c r="O711" s="297"/>
      <c r="P711" s="297"/>
      <c r="S711"/>
    </row>
    <row r="712" spans="3:19" ht="15.75">
      <c r="C712" s="134"/>
      <c r="D712" s="135"/>
      <c r="E712" s="135"/>
      <c r="F712" s="135"/>
      <c r="G712" s="135"/>
      <c r="H712" s="135"/>
      <c r="I712" s="135"/>
      <c r="J712" s="135"/>
      <c r="K712" s="135"/>
      <c r="L712" s="135"/>
      <c r="M712" s="135"/>
      <c r="N712" s="135"/>
      <c r="O712" s="135"/>
      <c r="R712" s="1"/>
    </row>
    <row r="713" spans="3:19" ht="15.75">
      <c r="C713" s="39" t="s">
        <v>34</v>
      </c>
      <c r="D713" s="135"/>
      <c r="E713" s="135"/>
      <c r="F713" s="135"/>
      <c r="G713" s="135"/>
      <c r="H713" s="135"/>
      <c r="I713" s="135"/>
      <c r="J713" s="135"/>
      <c r="K713" s="135"/>
      <c r="L713" s="135"/>
      <c r="M713" s="135"/>
      <c r="N713" s="135"/>
      <c r="O713" s="135"/>
      <c r="R713" s="1"/>
    </row>
    <row r="714" spans="3:19" ht="15.75">
      <c r="C714" s="38" t="s">
        <v>14</v>
      </c>
      <c r="D714" s="135"/>
      <c r="E714" s="135"/>
      <c r="F714" s="135"/>
      <c r="G714" s="135"/>
      <c r="H714" s="135"/>
      <c r="I714" s="135"/>
      <c r="J714" s="135"/>
      <c r="K714" s="135"/>
      <c r="L714" s="135"/>
      <c r="M714" s="135"/>
      <c r="N714" s="135"/>
      <c r="O714" s="135"/>
      <c r="R714" s="1"/>
    </row>
    <row r="715" spans="3:19">
      <c r="S715"/>
    </row>
    <row r="716" spans="3:19">
      <c r="C716" s="339" t="s">
        <v>43</v>
      </c>
      <c r="D716" s="325" t="s">
        <v>7</v>
      </c>
      <c r="E716" s="326"/>
      <c r="F716" s="326"/>
      <c r="G716" s="326"/>
      <c r="H716" s="326"/>
      <c r="I716" s="326"/>
      <c r="J716" s="326"/>
      <c r="K716" s="326"/>
      <c r="L716" s="326"/>
      <c r="M716" s="326"/>
      <c r="N716" s="326"/>
      <c r="O716" s="329"/>
      <c r="P716" s="330" t="s">
        <v>42</v>
      </c>
      <c r="S716"/>
    </row>
    <row r="717" spans="3:19" ht="44.45" customHeight="1">
      <c r="C717" s="340"/>
      <c r="D717" s="305" t="s">
        <v>6</v>
      </c>
      <c r="E717" s="307" t="s">
        <v>5</v>
      </c>
      <c r="F717" s="307"/>
      <c r="G717" s="307"/>
      <c r="H717" s="307"/>
      <c r="I717" s="307"/>
      <c r="J717" s="307"/>
      <c r="K717" s="307"/>
      <c r="L717" s="334" t="s">
        <v>4</v>
      </c>
      <c r="M717" s="335"/>
      <c r="N717" s="310" t="s">
        <v>30</v>
      </c>
      <c r="O717" s="305" t="s">
        <v>41</v>
      </c>
      <c r="P717" s="331"/>
      <c r="S717"/>
    </row>
    <row r="718" spans="3:19" ht="22.5" customHeight="1">
      <c r="C718" s="340"/>
      <c r="D718" s="306"/>
      <c r="E718" s="307"/>
      <c r="F718" s="299" t="s">
        <v>40</v>
      </c>
      <c r="G718" s="299" t="s">
        <v>27</v>
      </c>
      <c r="H718" s="299" t="s">
        <v>26</v>
      </c>
      <c r="I718" s="301" t="s">
        <v>25</v>
      </c>
      <c r="J718" s="29"/>
      <c r="K718" s="299" t="s">
        <v>24</v>
      </c>
      <c r="L718" s="320"/>
      <c r="M718" s="310" t="s">
        <v>39</v>
      </c>
      <c r="N718" s="311"/>
      <c r="O718" s="306"/>
      <c r="P718" s="331"/>
      <c r="S718"/>
    </row>
    <row r="719" spans="3:19" ht="58.5" customHeight="1">
      <c r="C719" s="341"/>
      <c r="D719" s="333"/>
      <c r="E719" s="307"/>
      <c r="F719" s="337"/>
      <c r="G719" s="337"/>
      <c r="H719" s="337"/>
      <c r="I719" s="338"/>
      <c r="J719" s="35" t="s">
        <v>38</v>
      </c>
      <c r="K719" s="337"/>
      <c r="L719" s="320"/>
      <c r="M719" s="336"/>
      <c r="N719" s="336"/>
      <c r="O719" s="333"/>
      <c r="P719" s="332"/>
      <c r="S719"/>
    </row>
    <row r="720" spans="3:19">
      <c r="C720" s="34" t="s">
        <v>19</v>
      </c>
      <c r="D720" s="26"/>
      <c r="E720" s="26"/>
      <c r="F720" s="4"/>
      <c r="G720" s="26"/>
      <c r="H720" s="32"/>
      <c r="I720" s="26"/>
      <c r="J720" s="32"/>
      <c r="K720" s="4"/>
      <c r="L720" s="32"/>
      <c r="M720" s="32"/>
      <c r="N720" s="4"/>
      <c r="O720" s="32"/>
      <c r="P720" s="26"/>
      <c r="S720"/>
    </row>
    <row r="721" spans="2:19">
      <c r="C721" s="33" t="s">
        <v>18</v>
      </c>
      <c r="D721" s="4"/>
      <c r="E721" s="4"/>
      <c r="F721" s="4"/>
      <c r="G721" s="4"/>
      <c r="H721" s="32"/>
      <c r="I721" s="4"/>
      <c r="J721" s="32"/>
      <c r="K721" s="4"/>
      <c r="L721" s="32"/>
      <c r="M721" s="32"/>
      <c r="N721" s="4"/>
      <c r="O721" s="32"/>
      <c r="P721" s="4"/>
      <c r="S721"/>
    </row>
    <row r="722" spans="2:19">
      <c r="C722" s="33" t="s">
        <v>17</v>
      </c>
      <c r="D722" s="4"/>
      <c r="E722" s="4"/>
      <c r="F722" s="4"/>
      <c r="G722" s="4"/>
      <c r="H722" s="32"/>
      <c r="I722" s="4"/>
      <c r="J722" s="32"/>
      <c r="K722" s="4"/>
      <c r="L722" s="32"/>
      <c r="M722" s="32"/>
      <c r="N722" s="4"/>
      <c r="O722" s="32"/>
      <c r="P722" s="4"/>
      <c r="S722"/>
    </row>
    <row r="723" spans="2:19">
      <c r="C723" s="2" t="s">
        <v>37</v>
      </c>
      <c r="S723"/>
    </row>
    <row r="724" spans="2:19">
      <c r="C724" s="2"/>
      <c r="S724"/>
    </row>
    <row r="725" spans="2:19">
      <c r="S725"/>
    </row>
    <row r="726" spans="2:19" ht="15.75">
      <c r="B726" s="296" t="s">
        <v>36</v>
      </c>
      <c r="C726" s="296"/>
      <c r="D726" s="296"/>
      <c r="E726" s="296"/>
      <c r="F726" s="296"/>
      <c r="G726" s="296"/>
      <c r="H726" s="296"/>
      <c r="I726" s="296"/>
      <c r="J726" s="296"/>
      <c r="K726" s="296"/>
      <c r="L726" s="296"/>
      <c r="M726" s="296"/>
      <c r="N726" s="296"/>
      <c r="O726" s="296"/>
      <c r="S726"/>
    </row>
    <row r="727" spans="2:19" ht="15.75">
      <c r="C727" s="134"/>
      <c r="D727" s="135"/>
      <c r="E727" s="135"/>
      <c r="F727" s="135"/>
      <c r="G727" s="135"/>
      <c r="H727" s="135"/>
      <c r="I727" s="135"/>
      <c r="J727" s="135"/>
      <c r="K727" s="135"/>
      <c r="L727" s="135"/>
      <c r="M727" s="135"/>
      <c r="N727" s="135"/>
      <c r="O727" s="135"/>
      <c r="R727" s="1"/>
    </row>
    <row r="728" spans="2:19" ht="15.75">
      <c r="B728" s="318" t="s">
        <v>34</v>
      </c>
      <c r="C728" s="319"/>
      <c r="D728" s="135"/>
      <c r="E728" s="135"/>
      <c r="F728" s="135"/>
      <c r="G728" s="135"/>
      <c r="H728" s="135"/>
      <c r="I728" s="135"/>
      <c r="J728" s="135"/>
      <c r="K728" s="135"/>
      <c r="L728" s="135"/>
      <c r="M728" s="135"/>
      <c r="N728" s="135"/>
      <c r="O728" s="135"/>
      <c r="R728" s="1"/>
    </row>
    <row r="729" spans="2:19" ht="15.75" customHeight="1">
      <c r="B729" s="298" t="s">
        <v>14</v>
      </c>
      <c r="C729" s="298"/>
      <c r="D729" s="135"/>
      <c r="E729" s="135"/>
      <c r="F729" s="135"/>
      <c r="G729" s="135"/>
      <c r="H729" s="135"/>
      <c r="I729" s="135"/>
      <c r="J729" s="135"/>
      <c r="K729" s="135"/>
      <c r="L729" s="135"/>
      <c r="M729" s="135"/>
      <c r="N729" s="135"/>
      <c r="O729" s="135"/>
      <c r="R729" s="1"/>
    </row>
    <row r="730" spans="2:19">
      <c r="S730"/>
    </row>
    <row r="731" spans="2:19" ht="14.45" customHeight="1">
      <c r="B731" s="321" t="s">
        <v>33</v>
      </c>
      <c r="C731" s="322"/>
      <c r="D731" s="325" t="s">
        <v>7</v>
      </c>
      <c r="E731" s="326"/>
      <c r="F731" s="326"/>
      <c r="G731" s="326"/>
      <c r="H731" s="326"/>
      <c r="I731" s="326"/>
      <c r="J731" s="326"/>
      <c r="K731" s="326"/>
      <c r="L731" s="326"/>
      <c r="M731" s="326"/>
      <c r="N731" s="326"/>
      <c r="O731" s="326"/>
      <c r="P731" s="327" t="s">
        <v>2</v>
      </c>
      <c r="Q731" s="299" t="s">
        <v>32</v>
      </c>
      <c r="R731" s="31"/>
      <c r="S731"/>
    </row>
    <row r="732" spans="2:19" ht="40.9" customHeight="1">
      <c r="B732" s="323"/>
      <c r="C732" s="324"/>
      <c r="D732" s="305" t="s">
        <v>6</v>
      </c>
      <c r="E732" s="307" t="s">
        <v>5</v>
      </c>
      <c r="F732" s="307"/>
      <c r="G732" s="307"/>
      <c r="H732" s="307"/>
      <c r="I732" s="307"/>
      <c r="J732" s="307"/>
      <c r="K732" s="307"/>
      <c r="L732" s="308" t="s">
        <v>31</v>
      </c>
      <c r="M732" s="309"/>
      <c r="N732" s="310" t="s">
        <v>30</v>
      </c>
      <c r="O732" s="316" t="s">
        <v>29</v>
      </c>
      <c r="P732" s="328"/>
      <c r="Q732" s="300"/>
      <c r="R732" s="31"/>
      <c r="S732"/>
    </row>
    <row r="733" spans="2:19" ht="15" customHeight="1">
      <c r="B733" s="323"/>
      <c r="C733" s="324"/>
      <c r="D733" s="306"/>
      <c r="E733" s="307"/>
      <c r="F733" s="299" t="s">
        <v>28</v>
      </c>
      <c r="G733" s="299" t="s">
        <v>27</v>
      </c>
      <c r="H733" s="299" t="s">
        <v>26</v>
      </c>
      <c r="I733" s="301" t="s">
        <v>25</v>
      </c>
      <c r="J733" s="29"/>
      <c r="K733" s="299" t="s">
        <v>24</v>
      </c>
      <c r="L733" s="320"/>
      <c r="M733" s="310" t="s">
        <v>23</v>
      </c>
      <c r="N733" s="311"/>
      <c r="O733" s="317"/>
      <c r="P733" s="328"/>
      <c r="Q733" s="300"/>
      <c r="R733" s="31"/>
      <c r="S733"/>
    </row>
    <row r="734" spans="2:19" ht="71.45" customHeight="1">
      <c r="B734" s="323"/>
      <c r="C734" s="324"/>
      <c r="D734" s="306"/>
      <c r="E734" s="307"/>
      <c r="F734" s="300"/>
      <c r="G734" s="300"/>
      <c r="H734" s="300"/>
      <c r="I734" s="302"/>
      <c r="J734" s="28" t="s">
        <v>22</v>
      </c>
      <c r="K734" s="300"/>
      <c r="L734" s="320"/>
      <c r="M734" s="311"/>
      <c r="N734" s="311"/>
      <c r="O734" s="317"/>
      <c r="P734" s="328"/>
      <c r="Q734" s="300"/>
      <c r="R734" s="31"/>
      <c r="S734"/>
    </row>
    <row r="735" spans="2:19" ht="15" customHeight="1">
      <c r="B735" s="312" t="s">
        <v>19</v>
      </c>
      <c r="C735" s="313"/>
      <c r="D735" s="26"/>
      <c r="E735" s="26"/>
      <c r="F735" s="6"/>
      <c r="G735" s="26"/>
      <c r="H735" s="6"/>
      <c r="I735" s="26"/>
      <c r="J735" s="26"/>
      <c r="K735" s="26"/>
      <c r="L735" s="26"/>
      <c r="M735" s="4"/>
      <c r="N735" s="4"/>
      <c r="O735" s="26"/>
      <c r="P735" s="24"/>
      <c r="Q735" s="24"/>
      <c r="S735"/>
    </row>
    <row r="736" spans="2:19" ht="15" customHeight="1">
      <c r="B736" s="314" t="s">
        <v>21</v>
      </c>
      <c r="C736" s="27" t="s">
        <v>19</v>
      </c>
      <c r="D736" s="26"/>
      <c r="E736" s="26"/>
      <c r="F736" s="6"/>
      <c r="G736" s="26"/>
      <c r="H736" s="6"/>
      <c r="I736" s="26"/>
      <c r="J736" s="26"/>
      <c r="K736" s="26"/>
      <c r="L736" s="26"/>
      <c r="M736" s="4"/>
      <c r="N736" s="4"/>
      <c r="O736" s="26"/>
      <c r="P736" s="26"/>
      <c r="Q736" s="26"/>
      <c r="S736"/>
    </row>
    <row r="737" spans="2:19">
      <c r="B737" s="315"/>
      <c r="C737" s="25" t="s">
        <v>18</v>
      </c>
      <c r="D737" s="4"/>
      <c r="E737" s="4"/>
      <c r="F737" s="6"/>
      <c r="G737" s="4"/>
      <c r="H737" s="6"/>
      <c r="I737" s="4"/>
      <c r="J737" s="4"/>
      <c r="K737" s="4"/>
      <c r="L737" s="4"/>
      <c r="M737" s="4"/>
      <c r="N737" s="4"/>
      <c r="O737" s="4"/>
      <c r="P737" s="4"/>
      <c r="Q737" s="4"/>
      <c r="S737"/>
    </row>
    <row r="738" spans="2:19">
      <c r="B738" s="315"/>
      <c r="C738" s="25" t="s">
        <v>17</v>
      </c>
      <c r="D738" s="4"/>
      <c r="E738" s="4"/>
      <c r="F738" s="6"/>
      <c r="G738" s="4"/>
      <c r="H738" s="6"/>
      <c r="I738" s="4"/>
      <c r="J738" s="4"/>
      <c r="K738" s="4"/>
      <c r="L738" s="4"/>
      <c r="M738" s="4"/>
      <c r="N738" s="4"/>
      <c r="O738" s="4"/>
      <c r="P738" s="4"/>
      <c r="Q738" s="4"/>
      <c r="S738"/>
    </row>
    <row r="739" spans="2:19" ht="15" customHeight="1">
      <c r="B739" s="314" t="s">
        <v>20</v>
      </c>
      <c r="C739" s="25" t="s">
        <v>19</v>
      </c>
      <c r="D739" s="26"/>
      <c r="E739" s="26"/>
      <c r="F739" s="6"/>
      <c r="G739" s="26"/>
      <c r="H739" s="6"/>
      <c r="I739" s="26"/>
      <c r="J739" s="26"/>
      <c r="K739" s="26"/>
      <c r="L739" s="26"/>
      <c r="M739" s="4"/>
      <c r="N739" s="4"/>
      <c r="O739" s="26"/>
      <c r="P739" s="24"/>
      <c r="Q739" s="24"/>
      <c r="S739"/>
    </row>
    <row r="740" spans="2:19" ht="15" customHeight="1">
      <c r="B740" s="315"/>
      <c r="C740" s="25" t="s">
        <v>18</v>
      </c>
      <c r="D740" s="4"/>
      <c r="E740" s="4"/>
      <c r="F740" s="6"/>
      <c r="G740" s="4"/>
      <c r="H740" s="6"/>
      <c r="I740" s="4"/>
      <c r="J740" s="4"/>
      <c r="K740" s="4"/>
      <c r="L740" s="4"/>
      <c r="M740" s="4"/>
      <c r="N740" s="4"/>
      <c r="O740" s="4"/>
      <c r="P740" s="24"/>
      <c r="Q740" s="24"/>
      <c r="S740"/>
    </row>
    <row r="741" spans="2:19">
      <c r="B741" s="315"/>
      <c r="C741" s="25" t="s">
        <v>17</v>
      </c>
      <c r="D741" s="4"/>
      <c r="E741" s="4"/>
      <c r="F741" s="6"/>
      <c r="G741" s="4"/>
      <c r="H741" s="6"/>
      <c r="I741" s="4"/>
      <c r="J741" s="4"/>
      <c r="K741" s="4"/>
      <c r="L741" s="4"/>
      <c r="M741" s="4"/>
      <c r="N741" s="4"/>
      <c r="O741" s="4"/>
      <c r="P741" s="24"/>
      <c r="Q741" s="24"/>
      <c r="S741"/>
    </row>
    <row r="742" spans="2:19">
      <c r="B742" s="2" t="s">
        <v>16</v>
      </c>
      <c r="S742"/>
    </row>
    <row r="743" spans="2:19">
      <c r="S743"/>
    </row>
    <row r="744" spans="2:19">
      <c r="S744"/>
    </row>
    <row r="745" spans="2:19" ht="15.75">
      <c r="B745" s="296" t="s">
        <v>35</v>
      </c>
      <c r="C745" s="297"/>
      <c r="D745" s="297"/>
      <c r="E745" s="297"/>
      <c r="F745" s="297"/>
      <c r="G745" s="297"/>
      <c r="H745" s="297"/>
      <c r="I745" s="297"/>
      <c r="J745" s="297"/>
      <c r="K745" s="297"/>
      <c r="L745" s="297"/>
      <c r="M745" s="297"/>
      <c r="N745" s="297"/>
      <c r="O745" s="297"/>
      <c r="P745" s="297"/>
      <c r="S745"/>
    </row>
    <row r="746" spans="2:19" ht="15.75">
      <c r="C746" s="134"/>
      <c r="D746" s="135"/>
      <c r="E746" s="135"/>
      <c r="F746" s="135"/>
      <c r="G746" s="135"/>
      <c r="H746" s="135"/>
      <c r="I746" s="135"/>
      <c r="J746" s="135"/>
      <c r="K746" s="135"/>
      <c r="L746" s="135"/>
      <c r="M746" s="135"/>
      <c r="N746" s="135"/>
      <c r="O746" s="135"/>
      <c r="R746" s="1"/>
    </row>
    <row r="747" spans="2:19" ht="15.75">
      <c r="B747" s="318" t="s">
        <v>34</v>
      </c>
      <c r="C747" s="319"/>
      <c r="D747" s="135"/>
      <c r="E747" s="135"/>
      <c r="F747" s="135"/>
      <c r="G747" s="135"/>
      <c r="H747" s="135"/>
      <c r="I747" s="135"/>
      <c r="J747" s="135"/>
      <c r="K747" s="135"/>
      <c r="L747" s="135"/>
      <c r="M747" s="135"/>
      <c r="N747" s="135"/>
      <c r="O747" s="135"/>
      <c r="R747" s="1"/>
    </row>
    <row r="748" spans="2:19" ht="15.75" customHeight="1">
      <c r="B748" s="298" t="s">
        <v>14</v>
      </c>
      <c r="C748" s="298"/>
      <c r="D748" s="135"/>
      <c r="E748" s="135"/>
      <c r="F748" s="135"/>
      <c r="G748" s="135"/>
      <c r="H748" s="135"/>
      <c r="I748" s="135"/>
      <c r="J748" s="135"/>
      <c r="K748" s="135"/>
      <c r="L748" s="135"/>
      <c r="M748" s="135"/>
      <c r="N748" s="135"/>
      <c r="O748" s="135"/>
      <c r="R748" s="1"/>
    </row>
    <row r="749" spans="2:19">
      <c r="S749"/>
    </row>
    <row r="750" spans="2:19" ht="15" customHeight="1">
      <c r="B750" s="321" t="s">
        <v>33</v>
      </c>
      <c r="C750" s="322"/>
      <c r="D750" s="325" t="s">
        <v>7</v>
      </c>
      <c r="E750" s="326"/>
      <c r="F750" s="326"/>
      <c r="G750" s="326"/>
      <c r="H750" s="326"/>
      <c r="I750" s="326"/>
      <c r="J750" s="326"/>
      <c r="K750" s="326"/>
      <c r="L750" s="326"/>
      <c r="M750" s="326"/>
      <c r="N750" s="326"/>
      <c r="O750" s="326"/>
      <c r="P750" s="327" t="s">
        <v>2</v>
      </c>
      <c r="Q750" s="299" t="s">
        <v>32</v>
      </c>
      <c r="S750"/>
    </row>
    <row r="751" spans="2:19" ht="40.9" customHeight="1">
      <c r="B751" s="323"/>
      <c r="C751" s="324"/>
      <c r="D751" s="305" t="s">
        <v>6</v>
      </c>
      <c r="E751" s="307" t="s">
        <v>5</v>
      </c>
      <c r="F751" s="307"/>
      <c r="G751" s="307"/>
      <c r="H751" s="307"/>
      <c r="I751" s="307"/>
      <c r="J751" s="307"/>
      <c r="K751" s="307"/>
      <c r="L751" s="308" t="s">
        <v>31</v>
      </c>
      <c r="M751" s="309"/>
      <c r="N751" s="310" t="s">
        <v>30</v>
      </c>
      <c r="O751" s="316" t="s">
        <v>29</v>
      </c>
      <c r="P751" s="328"/>
      <c r="Q751" s="300"/>
      <c r="S751"/>
    </row>
    <row r="752" spans="2:19" ht="15" customHeight="1">
      <c r="B752" s="323"/>
      <c r="C752" s="324"/>
      <c r="D752" s="306"/>
      <c r="E752" s="307"/>
      <c r="F752" s="299" t="s">
        <v>28</v>
      </c>
      <c r="G752" s="299" t="s">
        <v>27</v>
      </c>
      <c r="H752" s="299" t="s">
        <v>26</v>
      </c>
      <c r="I752" s="301" t="s">
        <v>25</v>
      </c>
      <c r="J752" s="29"/>
      <c r="K752" s="299" t="s">
        <v>24</v>
      </c>
      <c r="L752" s="320"/>
      <c r="M752" s="310" t="s">
        <v>23</v>
      </c>
      <c r="N752" s="311"/>
      <c r="O752" s="317"/>
      <c r="P752" s="328"/>
      <c r="Q752" s="300"/>
      <c r="S752"/>
    </row>
    <row r="753" spans="2:19" ht="71.45" customHeight="1">
      <c r="B753" s="323"/>
      <c r="C753" s="324"/>
      <c r="D753" s="306"/>
      <c r="E753" s="307"/>
      <c r="F753" s="300"/>
      <c r="G753" s="300"/>
      <c r="H753" s="300"/>
      <c r="I753" s="302"/>
      <c r="J753" s="28" t="s">
        <v>22</v>
      </c>
      <c r="K753" s="300"/>
      <c r="L753" s="320"/>
      <c r="M753" s="311"/>
      <c r="N753" s="311"/>
      <c r="O753" s="317"/>
      <c r="P753" s="328"/>
      <c r="Q753" s="300"/>
      <c r="S753"/>
    </row>
    <row r="754" spans="2:19" ht="15" customHeight="1">
      <c r="B754" s="312" t="s">
        <v>19</v>
      </c>
      <c r="C754" s="313"/>
      <c r="D754" s="26"/>
      <c r="E754" s="26"/>
      <c r="F754" s="6"/>
      <c r="G754" s="26"/>
      <c r="H754" s="6"/>
      <c r="I754" s="26"/>
      <c r="J754" s="26"/>
      <c r="K754" s="26"/>
      <c r="L754" s="26"/>
      <c r="M754" s="4"/>
      <c r="N754" s="4"/>
      <c r="O754" s="26"/>
      <c r="P754" s="24"/>
      <c r="Q754" s="24"/>
      <c r="S754"/>
    </row>
    <row r="755" spans="2:19" ht="15" customHeight="1">
      <c r="B755" s="314" t="s">
        <v>21</v>
      </c>
      <c r="C755" s="27" t="s">
        <v>19</v>
      </c>
      <c r="D755" s="26"/>
      <c r="E755" s="26"/>
      <c r="F755" s="6"/>
      <c r="G755" s="26"/>
      <c r="H755" s="6"/>
      <c r="I755" s="26"/>
      <c r="J755" s="26"/>
      <c r="K755" s="26"/>
      <c r="L755" s="26"/>
      <c r="M755" s="4"/>
      <c r="N755" s="4"/>
      <c r="O755" s="26"/>
      <c r="P755" s="26"/>
      <c r="Q755" s="26"/>
      <c r="S755"/>
    </row>
    <row r="756" spans="2:19">
      <c r="B756" s="315"/>
      <c r="C756" s="25" t="s">
        <v>18</v>
      </c>
      <c r="D756" s="4"/>
      <c r="E756" s="4"/>
      <c r="F756" s="6"/>
      <c r="G756" s="4"/>
      <c r="H756" s="6"/>
      <c r="I756" s="4"/>
      <c r="J756" s="4"/>
      <c r="K756" s="4"/>
      <c r="L756" s="4"/>
      <c r="M756" s="4"/>
      <c r="N756" s="4"/>
      <c r="O756" s="4"/>
      <c r="P756" s="4"/>
      <c r="Q756" s="4"/>
      <c r="S756"/>
    </row>
    <row r="757" spans="2:19">
      <c r="B757" s="315"/>
      <c r="C757" s="25" t="s">
        <v>17</v>
      </c>
      <c r="D757" s="4"/>
      <c r="E757" s="4"/>
      <c r="F757" s="6"/>
      <c r="G757" s="4"/>
      <c r="H757" s="6"/>
      <c r="I757" s="4"/>
      <c r="J757" s="4"/>
      <c r="K757" s="4"/>
      <c r="L757" s="4"/>
      <c r="M757" s="4"/>
      <c r="N757" s="4"/>
      <c r="O757" s="4"/>
      <c r="P757" s="4"/>
      <c r="Q757" s="4"/>
      <c r="S757"/>
    </row>
    <row r="758" spans="2:19" ht="15" customHeight="1">
      <c r="B758" s="314" t="s">
        <v>20</v>
      </c>
      <c r="C758" s="25" t="s">
        <v>19</v>
      </c>
      <c r="D758" s="26"/>
      <c r="E758" s="26"/>
      <c r="F758" s="6"/>
      <c r="G758" s="26"/>
      <c r="H758" s="6"/>
      <c r="I758" s="26"/>
      <c r="J758" s="26"/>
      <c r="K758" s="26"/>
      <c r="L758" s="26"/>
      <c r="M758" s="4"/>
      <c r="N758" s="4"/>
      <c r="O758" s="26"/>
      <c r="P758" s="24"/>
      <c r="Q758" s="24"/>
      <c r="S758"/>
    </row>
    <row r="759" spans="2:19" ht="15" customHeight="1">
      <c r="B759" s="315"/>
      <c r="C759" s="25" t="s">
        <v>18</v>
      </c>
      <c r="D759" s="4"/>
      <c r="E759" s="4"/>
      <c r="F759" s="6"/>
      <c r="G759" s="4"/>
      <c r="H759" s="6"/>
      <c r="I759" s="4"/>
      <c r="J759" s="4"/>
      <c r="K759" s="4"/>
      <c r="L759" s="4"/>
      <c r="M759" s="4"/>
      <c r="N759" s="4"/>
      <c r="O759" s="4"/>
      <c r="P759" s="24"/>
      <c r="Q759" s="24"/>
      <c r="S759"/>
    </row>
    <row r="760" spans="2:19">
      <c r="B760" s="315"/>
      <c r="C760" s="25" t="s">
        <v>17</v>
      </c>
      <c r="D760" s="4"/>
      <c r="E760" s="4"/>
      <c r="F760" s="6"/>
      <c r="G760" s="4"/>
      <c r="H760" s="6"/>
      <c r="I760" s="4"/>
      <c r="J760" s="4"/>
      <c r="K760" s="4"/>
      <c r="L760" s="4"/>
      <c r="M760" s="4"/>
      <c r="N760" s="4"/>
      <c r="O760" s="4"/>
      <c r="P760" s="24"/>
      <c r="Q760" s="24"/>
      <c r="S760"/>
    </row>
    <row r="761" spans="2:19">
      <c r="B761" s="2" t="s">
        <v>16</v>
      </c>
      <c r="S761"/>
    </row>
    <row r="762" spans="2:19">
      <c r="S762"/>
    </row>
    <row r="763" spans="2:19">
      <c r="S763"/>
    </row>
    <row r="764" spans="2:19" ht="15.75">
      <c r="B764" s="296" t="s">
        <v>15</v>
      </c>
      <c r="C764" s="297"/>
      <c r="D764" s="297"/>
      <c r="E764" s="297"/>
      <c r="F764" s="297"/>
      <c r="G764" s="297"/>
      <c r="H764" s="297"/>
      <c r="I764" s="297"/>
      <c r="J764" s="297"/>
      <c r="K764" s="297"/>
      <c r="L764" s="297"/>
      <c r="M764" s="297"/>
      <c r="N764" s="297"/>
      <c r="O764" s="297"/>
      <c r="P764" s="297"/>
      <c r="Q764" s="297"/>
      <c r="S764"/>
    </row>
    <row r="765" spans="2:19" ht="15.75">
      <c r="C765" s="134"/>
      <c r="D765" s="135"/>
      <c r="E765" s="135"/>
      <c r="F765" s="135"/>
      <c r="G765" s="135"/>
      <c r="H765" s="135"/>
      <c r="I765" s="135"/>
      <c r="J765" s="135"/>
      <c r="K765" s="135"/>
      <c r="L765" s="135"/>
      <c r="M765" s="135"/>
      <c r="N765" s="135"/>
      <c r="O765" s="135"/>
      <c r="R765" s="1"/>
    </row>
    <row r="766" spans="2:19" ht="15.75" customHeight="1">
      <c r="B766" s="298" t="s">
        <v>14</v>
      </c>
      <c r="C766" s="298"/>
      <c r="D766" s="135"/>
      <c r="E766" s="135"/>
      <c r="F766" s="135"/>
      <c r="G766" s="135"/>
      <c r="H766" s="135"/>
      <c r="I766" s="135"/>
      <c r="J766" s="135"/>
      <c r="K766" s="135"/>
      <c r="L766" s="135"/>
      <c r="M766" s="135"/>
      <c r="N766" s="135"/>
      <c r="O766" s="135"/>
      <c r="R766" s="1"/>
    </row>
    <row r="767" spans="2:19">
      <c r="S767"/>
    </row>
    <row r="768" spans="2:19" ht="15.6" customHeight="1">
      <c r="B768" s="288" t="s">
        <v>13</v>
      </c>
      <c r="C768" s="289"/>
      <c r="D768" s="294" t="s">
        <v>7</v>
      </c>
      <c r="E768" s="19"/>
      <c r="F768" s="18"/>
      <c r="G768" s="18"/>
      <c r="H768" s="18"/>
      <c r="I768" s="128"/>
      <c r="J768" s="299" t="s">
        <v>12</v>
      </c>
      <c r="K768" s="299" t="s">
        <v>11</v>
      </c>
      <c r="S768"/>
    </row>
    <row r="769" spans="2:19">
      <c r="B769" s="290"/>
      <c r="C769" s="291"/>
      <c r="D769" s="295"/>
      <c r="E769" s="15"/>
      <c r="F769" s="137"/>
      <c r="G769" s="137"/>
      <c r="H769" s="137"/>
      <c r="I769" s="129"/>
      <c r="J769" s="300"/>
      <c r="K769" s="300"/>
      <c r="S769"/>
    </row>
    <row r="770" spans="2:19" ht="63.75">
      <c r="B770" s="292"/>
      <c r="C770" s="293"/>
      <c r="D770" s="12"/>
      <c r="E770" s="12"/>
      <c r="F770" s="133" t="s">
        <v>10</v>
      </c>
      <c r="G770" s="133" t="s">
        <v>5</v>
      </c>
      <c r="H770" s="133" t="s">
        <v>9</v>
      </c>
      <c r="I770" s="132" t="s">
        <v>8</v>
      </c>
      <c r="J770" s="300"/>
      <c r="K770" s="300"/>
      <c r="S770"/>
    </row>
    <row r="771" spans="2:19">
      <c r="B771" s="284" t="s">
        <v>7</v>
      </c>
      <c r="C771" s="139" t="s">
        <v>7</v>
      </c>
      <c r="D771" s="286"/>
      <c r="E771" s="287"/>
      <c r="F771" s="4"/>
      <c r="G771" s="4"/>
      <c r="H771" s="4"/>
      <c r="I771" s="4"/>
      <c r="J771" s="9"/>
      <c r="K771" s="4"/>
      <c r="S771"/>
    </row>
    <row r="772" spans="2:19">
      <c r="B772" s="284"/>
      <c r="C772" s="7" t="s">
        <v>6</v>
      </c>
      <c r="D772" s="286"/>
      <c r="E772" s="287"/>
      <c r="F772" s="4"/>
      <c r="G772" s="4"/>
      <c r="H772" s="4"/>
      <c r="I772" s="4"/>
      <c r="J772" s="9"/>
      <c r="K772" s="4"/>
      <c r="S772"/>
    </row>
    <row r="773" spans="2:19">
      <c r="B773" s="284"/>
      <c r="C773" s="139" t="s">
        <v>5</v>
      </c>
      <c r="D773" s="286"/>
      <c r="E773" s="287"/>
      <c r="F773" s="4"/>
      <c r="G773" s="4"/>
      <c r="H773" s="4"/>
      <c r="I773" s="4"/>
      <c r="J773" s="9"/>
      <c r="K773" s="4"/>
      <c r="S773"/>
    </row>
    <row r="774" spans="2:19">
      <c r="B774" s="284"/>
      <c r="C774" s="139" t="s">
        <v>4</v>
      </c>
      <c r="D774" s="303"/>
      <c r="E774" s="304"/>
      <c r="F774" s="6"/>
      <c r="G774" s="6"/>
      <c r="H774" s="6"/>
      <c r="I774" s="6"/>
      <c r="J774" s="3"/>
      <c r="K774" s="6"/>
      <c r="S774"/>
    </row>
    <row r="775" spans="2:19">
      <c r="B775" s="284"/>
      <c r="C775" s="7" t="s">
        <v>3</v>
      </c>
      <c r="D775" s="303"/>
      <c r="E775" s="304"/>
      <c r="F775" s="6"/>
      <c r="G775" s="6"/>
      <c r="H775" s="6"/>
      <c r="I775" s="6"/>
      <c r="J775" s="3"/>
      <c r="K775" s="3"/>
      <c r="S775"/>
    </row>
    <row r="776" spans="2:19">
      <c r="B776" s="284" t="s">
        <v>2</v>
      </c>
      <c r="C776" s="285"/>
      <c r="D776" s="286"/>
      <c r="E776" s="287"/>
      <c r="F776" s="4"/>
      <c r="G776" s="4"/>
      <c r="H776" s="4"/>
      <c r="I776" s="4"/>
      <c r="J776" s="3"/>
      <c r="K776" s="3"/>
      <c r="S776"/>
    </row>
    <row r="777" spans="2:19">
      <c r="B777" s="284" t="s">
        <v>1</v>
      </c>
      <c r="C777" s="285"/>
      <c r="D777" s="286"/>
      <c r="E777" s="287"/>
      <c r="F777" s="4"/>
      <c r="G777" s="4"/>
      <c r="H777" s="4"/>
      <c r="I777" s="4"/>
      <c r="J777" s="3"/>
      <c r="K777" s="3"/>
      <c r="S777"/>
    </row>
    <row r="778" spans="2:19">
      <c r="B778" s="2" t="s">
        <v>0</v>
      </c>
      <c r="S778"/>
    </row>
  </sheetData>
  <mergeCells count="647">
    <mergeCell ref="B776:C776"/>
    <mergeCell ref="D776:E776"/>
    <mergeCell ref="B777:C777"/>
    <mergeCell ref="D777:E777"/>
    <mergeCell ref="B768:C770"/>
    <mergeCell ref="D768:D769"/>
    <mergeCell ref="J768:J770"/>
    <mergeCell ref="K768:K770"/>
    <mergeCell ref="B771:B775"/>
    <mergeCell ref="D771:E771"/>
    <mergeCell ref="D772:E772"/>
    <mergeCell ref="D773:E773"/>
    <mergeCell ref="D774:E774"/>
    <mergeCell ref="D775:E775"/>
    <mergeCell ref="M752:M753"/>
    <mergeCell ref="B754:C754"/>
    <mergeCell ref="B755:B757"/>
    <mergeCell ref="B758:B760"/>
    <mergeCell ref="B764:Q764"/>
    <mergeCell ref="B766:C766"/>
    <mergeCell ref="F752:F753"/>
    <mergeCell ref="G752:G753"/>
    <mergeCell ref="H752:H753"/>
    <mergeCell ref="I752:I753"/>
    <mergeCell ref="K752:K753"/>
    <mergeCell ref="L752:L753"/>
    <mergeCell ref="B750:C753"/>
    <mergeCell ref="D750:O750"/>
    <mergeCell ref="P750:P753"/>
    <mergeCell ref="Q750:Q753"/>
    <mergeCell ref="D751:D753"/>
    <mergeCell ref="E751:K751"/>
    <mergeCell ref="L751:M751"/>
    <mergeCell ref="N751:N753"/>
    <mergeCell ref="O751:O753"/>
    <mergeCell ref="E752:E753"/>
    <mergeCell ref="B735:C735"/>
    <mergeCell ref="B736:B738"/>
    <mergeCell ref="B739:B741"/>
    <mergeCell ref="B745:P745"/>
    <mergeCell ref="B747:C747"/>
    <mergeCell ref="B748:C748"/>
    <mergeCell ref="Q731:Q734"/>
    <mergeCell ref="D732:D734"/>
    <mergeCell ref="E732:K732"/>
    <mergeCell ref="L732:M732"/>
    <mergeCell ref="N732:N734"/>
    <mergeCell ref="O732:O734"/>
    <mergeCell ref="E733:E734"/>
    <mergeCell ref="F733:F734"/>
    <mergeCell ref="G733:G734"/>
    <mergeCell ref="H733:H734"/>
    <mergeCell ref="B726:O726"/>
    <mergeCell ref="B728:C728"/>
    <mergeCell ref="B729:C729"/>
    <mergeCell ref="B731:C734"/>
    <mergeCell ref="D731:O731"/>
    <mergeCell ref="P731:P734"/>
    <mergeCell ref="I733:I734"/>
    <mergeCell ref="K733:K734"/>
    <mergeCell ref="L733:L734"/>
    <mergeCell ref="M733:M734"/>
    <mergeCell ref="C711:P711"/>
    <mergeCell ref="C716:C719"/>
    <mergeCell ref="D716:O716"/>
    <mergeCell ref="P716:P719"/>
    <mergeCell ref="D717:D719"/>
    <mergeCell ref="E717:K717"/>
    <mergeCell ref="L717:M717"/>
    <mergeCell ref="N717:N719"/>
    <mergeCell ref="E703:E704"/>
    <mergeCell ref="F703:F704"/>
    <mergeCell ref="G703:G704"/>
    <mergeCell ref="H703:H704"/>
    <mergeCell ref="I703:I704"/>
    <mergeCell ref="K703:K704"/>
    <mergeCell ref="O717:O719"/>
    <mergeCell ref="E718:E719"/>
    <mergeCell ref="F718:F719"/>
    <mergeCell ref="G718:G719"/>
    <mergeCell ref="H718:H719"/>
    <mergeCell ref="I718:I719"/>
    <mergeCell ref="K718:K719"/>
    <mergeCell ref="L718:L719"/>
    <mergeCell ref="M718:M719"/>
    <mergeCell ref="C693:P693"/>
    <mergeCell ref="C696:O696"/>
    <mergeCell ref="C701:C704"/>
    <mergeCell ref="D701:O701"/>
    <mergeCell ref="P701:P704"/>
    <mergeCell ref="D702:D704"/>
    <mergeCell ref="E702:K702"/>
    <mergeCell ref="L702:M702"/>
    <mergeCell ref="N702:N704"/>
    <mergeCell ref="O702:O704"/>
    <mergeCell ref="L703:L704"/>
    <mergeCell ref="M703:M704"/>
    <mergeCell ref="F684:G684"/>
    <mergeCell ref="B685:C685"/>
    <mergeCell ref="D685:E685"/>
    <mergeCell ref="F685:G685"/>
    <mergeCell ref="B686:C686"/>
    <mergeCell ref="D686:E686"/>
    <mergeCell ref="F686:G686"/>
    <mergeCell ref="B680:B684"/>
    <mergeCell ref="D680:E680"/>
    <mergeCell ref="F680:G680"/>
    <mergeCell ref="D681:E681"/>
    <mergeCell ref="F681:G681"/>
    <mergeCell ref="D682:E682"/>
    <mergeCell ref="F682:G682"/>
    <mergeCell ref="D683:E683"/>
    <mergeCell ref="F683:G683"/>
    <mergeCell ref="D684:E684"/>
    <mergeCell ref="B631:C631"/>
    <mergeCell ref="B633:B650"/>
    <mergeCell ref="B652:B669"/>
    <mergeCell ref="B673:Q673"/>
    <mergeCell ref="B675:C675"/>
    <mergeCell ref="B677:C679"/>
    <mergeCell ref="D677:D678"/>
    <mergeCell ref="K677:K679"/>
    <mergeCell ref="L677:L679"/>
    <mergeCell ref="F679:G679"/>
    <mergeCell ref="R627:R630"/>
    <mergeCell ref="D628:D630"/>
    <mergeCell ref="E628:L628"/>
    <mergeCell ref="M628:N628"/>
    <mergeCell ref="O628:O630"/>
    <mergeCell ref="P628:P630"/>
    <mergeCell ref="E629:E630"/>
    <mergeCell ref="B580:C580"/>
    <mergeCell ref="B582:B599"/>
    <mergeCell ref="B601:B618"/>
    <mergeCell ref="B622:P622"/>
    <mergeCell ref="B624:C624"/>
    <mergeCell ref="B625:C625"/>
    <mergeCell ref="F629:F630"/>
    <mergeCell ref="G629:I629"/>
    <mergeCell ref="J629:J630"/>
    <mergeCell ref="L629:L630"/>
    <mergeCell ref="M629:M630"/>
    <mergeCell ref="N629:N630"/>
    <mergeCell ref="B627:C630"/>
    <mergeCell ref="D627:P627"/>
    <mergeCell ref="Q627:Q630"/>
    <mergeCell ref="R576:R579"/>
    <mergeCell ref="D577:D579"/>
    <mergeCell ref="E577:L577"/>
    <mergeCell ref="M577:N577"/>
    <mergeCell ref="O577:O579"/>
    <mergeCell ref="P577:P579"/>
    <mergeCell ref="E578:E579"/>
    <mergeCell ref="F565:G565"/>
    <mergeCell ref="F566:G566"/>
    <mergeCell ref="F567:G567"/>
    <mergeCell ref="B571:O571"/>
    <mergeCell ref="B573:C573"/>
    <mergeCell ref="B574:C574"/>
    <mergeCell ref="F578:F579"/>
    <mergeCell ref="G578:I578"/>
    <mergeCell ref="J578:J579"/>
    <mergeCell ref="L578:L579"/>
    <mergeCell ref="M578:M579"/>
    <mergeCell ref="N578:N579"/>
    <mergeCell ref="B576:C579"/>
    <mergeCell ref="D576:P576"/>
    <mergeCell ref="Q576:Q579"/>
    <mergeCell ref="F559:G559"/>
    <mergeCell ref="F560:G560"/>
    <mergeCell ref="F561:G561"/>
    <mergeCell ref="F562:G562"/>
    <mergeCell ref="F563:G563"/>
    <mergeCell ref="F564:G564"/>
    <mergeCell ref="F553:G553"/>
    <mergeCell ref="F554:G554"/>
    <mergeCell ref="F555:G555"/>
    <mergeCell ref="F556:G556"/>
    <mergeCell ref="F557:G557"/>
    <mergeCell ref="F558:G558"/>
    <mergeCell ref="F547:G547"/>
    <mergeCell ref="F548:G548"/>
    <mergeCell ref="F549:G549"/>
    <mergeCell ref="F550:G550"/>
    <mergeCell ref="F551:G551"/>
    <mergeCell ref="F552:G552"/>
    <mergeCell ref="Q543:Q546"/>
    <mergeCell ref="D544:D546"/>
    <mergeCell ref="E544:L544"/>
    <mergeCell ref="M544:N544"/>
    <mergeCell ref="O544:O546"/>
    <mergeCell ref="P544:P546"/>
    <mergeCell ref="E545:E546"/>
    <mergeCell ref="F545:G546"/>
    <mergeCell ref="H545:H546"/>
    <mergeCell ref="I545:I546"/>
    <mergeCell ref="F532:G532"/>
    <mergeCell ref="F533:G533"/>
    <mergeCell ref="F534:G534"/>
    <mergeCell ref="C538:P538"/>
    <mergeCell ref="C543:C546"/>
    <mergeCell ref="D543:P543"/>
    <mergeCell ref="J545:J546"/>
    <mergeCell ref="L545:L546"/>
    <mergeCell ref="M545:M546"/>
    <mergeCell ref="N545:N546"/>
    <mergeCell ref="F526:G526"/>
    <mergeCell ref="F527:G527"/>
    <mergeCell ref="F528:G528"/>
    <mergeCell ref="F529:G529"/>
    <mergeCell ref="F530:G530"/>
    <mergeCell ref="F531:G531"/>
    <mergeCell ref="F520:G520"/>
    <mergeCell ref="F521:G521"/>
    <mergeCell ref="F522:G522"/>
    <mergeCell ref="F523:G523"/>
    <mergeCell ref="F524:G524"/>
    <mergeCell ref="F525:G525"/>
    <mergeCell ref="F514:G514"/>
    <mergeCell ref="F515:G515"/>
    <mergeCell ref="F516:G516"/>
    <mergeCell ref="F517:G517"/>
    <mergeCell ref="F518:G518"/>
    <mergeCell ref="F519:G519"/>
    <mergeCell ref="H512:H513"/>
    <mergeCell ref="I512:I513"/>
    <mergeCell ref="J512:J513"/>
    <mergeCell ref="L512:L513"/>
    <mergeCell ref="M512:M513"/>
    <mergeCell ref="N512:N513"/>
    <mergeCell ref="C510:C513"/>
    <mergeCell ref="D510:P510"/>
    <mergeCell ref="Q510:Q513"/>
    <mergeCell ref="D511:D513"/>
    <mergeCell ref="E511:L511"/>
    <mergeCell ref="M511:N511"/>
    <mergeCell ref="O511:O513"/>
    <mergeCell ref="P511:P513"/>
    <mergeCell ref="E512:E513"/>
    <mergeCell ref="F512:G513"/>
    <mergeCell ref="F497:G497"/>
    <mergeCell ref="F498:G498"/>
    <mergeCell ref="F499:G499"/>
    <mergeCell ref="F500:G500"/>
    <mergeCell ref="F501:G501"/>
    <mergeCell ref="C505:P505"/>
    <mergeCell ref="F491:G491"/>
    <mergeCell ref="F492:G492"/>
    <mergeCell ref="F493:G493"/>
    <mergeCell ref="F494:G494"/>
    <mergeCell ref="F495:G495"/>
    <mergeCell ref="F496:G496"/>
    <mergeCell ref="F485:G485"/>
    <mergeCell ref="F486:G486"/>
    <mergeCell ref="F487:G487"/>
    <mergeCell ref="F488:G488"/>
    <mergeCell ref="F489:G489"/>
    <mergeCell ref="F490:G490"/>
    <mergeCell ref="M479:M480"/>
    <mergeCell ref="N479:N480"/>
    <mergeCell ref="F481:G481"/>
    <mergeCell ref="F482:G482"/>
    <mergeCell ref="F483:G483"/>
    <mergeCell ref="F484:G484"/>
    <mergeCell ref="E479:E480"/>
    <mergeCell ref="F479:G480"/>
    <mergeCell ref="H479:H480"/>
    <mergeCell ref="I479:I480"/>
    <mergeCell ref="J479:J480"/>
    <mergeCell ref="L479:L480"/>
    <mergeCell ref="C469:Q469"/>
    <mergeCell ref="C472:O472"/>
    <mergeCell ref="C477:C480"/>
    <mergeCell ref="D477:P477"/>
    <mergeCell ref="Q477:Q480"/>
    <mergeCell ref="D478:D480"/>
    <mergeCell ref="E478:L478"/>
    <mergeCell ref="M478:N478"/>
    <mergeCell ref="O478:O480"/>
    <mergeCell ref="P478:P480"/>
    <mergeCell ref="F460:G460"/>
    <mergeCell ref="B461:C461"/>
    <mergeCell ref="D461:E461"/>
    <mergeCell ref="F461:G461"/>
    <mergeCell ref="B462:C462"/>
    <mergeCell ref="D462:E462"/>
    <mergeCell ref="F462:G462"/>
    <mergeCell ref="B456:B460"/>
    <mergeCell ref="D456:E456"/>
    <mergeCell ref="F456:G456"/>
    <mergeCell ref="D457:E457"/>
    <mergeCell ref="F457:G457"/>
    <mergeCell ref="D458:E458"/>
    <mergeCell ref="F458:G458"/>
    <mergeCell ref="D459:E459"/>
    <mergeCell ref="F459:G459"/>
    <mergeCell ref="D460:E460"/>
    <mergeCell ref="B407:C407"/>
    <mergeCell ref="B409:B426"/>
    <mergeCell ref="B428:B445"/>
    <mergeCell ref="B449:Q449"/>
    <mergeCell ref="B451:C451"/>
    <mergeCell ref="B453:C455"/>
    <mergeCell ref="D453:D454"/>
    <mergeCell ref="K453:K455"/>
    <mergeCell ref="L453:L455"/>
    <mergeCell ref="F455:G455"/>
    <mergeCell ref="R403:R406"/>
    <mergeCell ref="D404:D406"/>
    <mergeCell ref="E404:L404"/>
    <mergeCell ref="M404:N404"/>
    <mergeCell ref="O404:O406"/>
    <mergeCell ref="P404:P406"/>
    <mergeCell ref="E405:E406"/>
    <mergeCell ref="B356:C356"/>
    <mergeCell ref="B358:B375"/>
    <mergeCell ref="B377:B394"/>
    <mergeCell ref="B398:P398"/>
    <mergeCell ref="B400:C400"/>
    <mergeCell ref="B401:C401"/>
    <mergeCell ref="F405:F406"/>
    <mergeCell ref="G405:I405"/>
    <mergeCell ref="J405:J406"/>
    <mergeCell ref="L405:L406"/>
    <mergeCell ref="M405:M406"/>
    <mergeCell ref="N405:N406"/>
    <mergeCell ref="B403:C406"/>
    <mergeCell ref="D403:P403"/>
    <mergeCell ref="Q403:Q406"/>
    <mergeCell ref="R352:R355"/>
    <mergeCell ref="D353:D355"/>
    <mergeCell ref="E353:L353"/>
    <mergeCell ref="M353:N353"/>
    <mergeCell ref="O353:O355"/>
    <mergeCell ref="P353:P355"/>
    <mergeCell ref="E354:E355"/>
    <mergeCell ref="F341:G341"/>
    <mergeCell ref="F342:G342"/>
    <mergeCell ref="F343:G343"/>
    <mergeCell ref="B347:O347"/>
    <mergeCell ref="B349:C349"/>
    <mergeCell ref="B350:C350"/>
    <mergeCell ref="F354:F355"/>
    <mergeCell ref="G354:I354"/>
    <mergeCell ref="J354:J355"/>
    <mergeCell ref="L354:L355"/>
    <mergeCell ref="M354:M355"/>
    <mergeCell ref="N354:N355"/>
    <mergeCell ref="B352:C355"/>
    <mergeCell ref="D352:P352"/>
    <mergeCell ref="Q352:Q355"/>
    <mergeCell ref="F335:G335"/>
    <mergeCell ref="F336:G336"/>
    <mergeCell ref="F337:G337"/>
    <mergeCell ref="F338:G338"/>
    <mergeCell ref="F339:G339"/>
    <mergeCell ref="F340:G340"/>
    <mergeCell ref="F329:G329"/>
    <mergeCell ref="F330:G330"/>
    <mergeCell ref="F331:G331"/>
    <mergeCell ref="F332:G332"/>
    <mergeCell ref="F333:G333"/>
    <mergeCell ref="F334:G334"/>
    <mergeCell ref="F323:G323"/>
    <mergeCell ref="F324:G324"/>
    <mergeCell ref="F325:G325"/>
    <mergeCell ref="F326:G326"/>
    <mergeCell ref="F327:G327"/>
    <mergeCell ref="F328:G328"/>
    <mergeCell ref="Q319:Q322"/>
    <mergeCell ref="D320:D322"/>
    <mergeCell ref="E320:L320"/>
    <mergeCell ref="M320:N320"/>
    <mergeCell ref="O320:O322"/>
    <mergeCell ref="P320:P322"/>
    <mergeCell ref="E321:E322"/>
    <mergeCell ref="F321:G322"/>
    <mergeCell ref="H321:H322"/>
    <mergeCell ref="I321:I322"/>
    <mergeCell ref="F308:G308"/>
    <mergeCell ref="F309:G309"/>
    <mergeCell ref="F310:G310"/>
    <mergeCell ref="C314:P314"/>
    <mergeCell ref="C319:C322"/>
    <mergeCell ref="D319:P319"/>
    <mergeCell ref="J321:J322"/>
    <mergeCell ref="L321:L322"/>
    <mergeCell ref="M321:M322"/>
    <mergeCell ref="N321:N322"/>
    <mergeCell ref="F302:G302"/>
    <mergeCell ref="F303:G303"/>
    <mergeCell ref="F304:G304"/>
    <mergeCell ref="F305:G305"/>
    <mergeCell ref="F306:G306"/>
    <mergeCell ref="F307:G307"/>
    <mergeCell ref="F296:G296"/>
    <mergeCell ref="F297:G297"/>
    <mergeCell ref="F298:G298"/>
    <mergeCell ref="F299:G299"/>
    <mergeCell ref="F300:G300"/>
    <mergeCell ref="F301:G301"/>
    <mergeCell ref="F290:G290"/>
    <mergeCell ref="F291:G291"/>
    <mergeCell ref="F292:G292"/>
    <mergeCell ref="F293:G293"/>
    <mergeCell ref="F294:G294"/>
    <mergeCell ref="F295:G295"/>
    <mergeCell ref="H288:H289"/>
    <mergeCell ref="I288:I289"/>
    <mergeCell ref="J288:J289"/>
    <mergeCell ref="L288:L289"/>
    <mergeCell ref="M288:M289"/>
    <mergeCell ref="N288:N289"/>
    <mergeCell ref="C286:C289"/>
    <mergeCell ref="D286:P286"/>
    <mergeCell ref="Q286:Q289"/>
    <mergeCell ref="D287:D289"/>
    <mergeCell ref="E287:L287"/>
    <mergeCell ref="M287:N287"/>
    <mergeCell ref="O287:O289"/>
    <mergeCell ref="P287:P289"/>
    <mergeCell ref="E288:E289"/>
    <mergeCell ref="F288:G289"/>
    <mergeCell ref="F273:G273"/>
    <mergeCell ref="F274:G274"/>
    <mergeCell ref="F275:G275"/>
    <mergeCell ref="F276:G276"/>
    <mergeCell ref="F277:G277"/>
    <mergeCell ref="C281:P281"/>
    <mergeCell ref="F267:G267"/>
    <mergeCell ref="F268:G268"/>
    <mergeCell ref="F269:G269"/>
    <mergeCell ref="F270:G270"/>
    <mergeCell ref="F271:G271"/>
    <mergeCell ref="F272:G272"/>
    <mergeCell ref="C253:C256"/>
    <mergeCell ref="D253:P253"/>
    <mergeCell ref="F261:G261"/>
    <mergeCell ref="F262:G262"/>
    <mergeCell ref="F263:G263"/>
    <mergeCell ref="F264:G264"/>
    <mergeCell ref="F265:G265"/>
    <mergeCell ref="F266:G266"/>
    <mergeCell ref="M255:M256"/>
    <mergeCell ref="N255:N256"/>
    <mergeCell ref="F257:G257"/>
    <mergeCell ref="F258:G258"/>
    <mergeCell ref="F259:G259"/>
    <mergeCell ref="F260:G260"/>
    <mergeCell ref="F236:G236"/>
    <mergeCell ref="B229:C231"/>
    <mergeCell ref="D229:D230"/>
    <mergeCell ref="K229:K231"/>
    <mergeCell ref="Q253:Q256"/>
    <mergeCell ref="D254:D256"/>
    <mergeCell ref="E254:L254"/>
    <mergeCell ref="M254:N254"/>
    <mergeCell ref="O254:O256"/>
    <mergeCell ref="P254:P256"/>
    <mergeCell ref="B237:C237"/>
    <mergeCell ref="D237:E237"/>
    <mergeCell ref="F237:G237"/>
    <mergeCell ref="B238:C238"/>
    <mergeCell ref="D238:E238"/>
    <mergeCell ref="F238:G238"/>
    <mergeCell ref="E255:E256"/>
    <mergeCell ref="F255:G256"/>
    <mergeCell ref="H255:H256"/>
    <mergeCell ref="I255:I256"/>
    <mergeCell ref="J255:J256"/>
    <mergeCell ref="L255:L256"/>
    <mergeCell ref="C245:P245"/>
    <mergeCell ref="C248:O248"/>
    <mergeCell ref="L229:L231"/>
    <mergeCell ref="F231:G231"/>
    <mergeCell ref="B232:B236"/>
    <mergeCell ref="D232:E232"/>
    <mergeCell ref="F232:G232"/>
    <mergeCell ref="D233:E233"/>
    <mergeCell ref="F233:G233"/>
    <mergeCell ref="N181:N182"/>
    <mergeCell ref="B183:C183"/>
    <mergeCell ref="B185:B202"/>
    <mergeCell ref="B204:B221"/>
    <mergeCell ref="B225:R225"/>
    <mergeCell ref="B227:C227"/>
    <mergeCell ref="E181:E182"/>
    <mergeCell ref="F181:F182"/>
    <mergeCell ref="G181:I181"/>
    <mergeCell ref="J181:J182"/>
    <mergeCell ref="L181:L182"/>
    <mergeCell ref="M181:M182"/>
    <mergeCell ref="D234:E234"/>
    <mergeCell ref="F234:G234"/>
    <mergeCell ref="D235:E235"/>
    <mergeCell ref="F235:G235"/>
    <mergeCell ref="D236:E236"/>
    <mergeCell ref="B177:C177"/>
    <mergeCell ref="B179:C182"/>
    <mergeCell ref="D179:P179"/>
    <mergeCell ref="Q179:Q182"/>
    <mergeCell ref="R179:R182"/>
    <mergeCell ref="D180:D182"/>
    <mergeCell ref="E180:L180"/>
    <mergeCell ref="M180:N180"/>
    <mergeCell ref="O180:O182"/>
    <mergeCell ref="P180:P182"/>
    <mergeCell ref="B132:C132"/>
    <mergeCell ref="B134:B151"/>
    <mergeCell ref="B153:B170"/>
    <mergeCell ref="B174:Q174"/>
    <mergeCell ref="B176:C176"/>
    <mergeCell ref="E130:E131"/>
    <mergeCell ref="F130:F131"/>
    <mergeCell ref="G130:I130"/>
    <mergeCell ref="J130:J131"/>
    <mergeCell ref="L130:L131"/>
    <mergeCell ref="M130:M131"/>
    <mergeCell ref="B126:C126"/>
    <mergeCell ref="B128:C131"/>
    <mergeCell ref="D128:P128"/>
    <mergeCell ref="Q128:Q131"/>
    <mergeCell ref="R128:R131"/>
    <mergeCell ref="D129:D131"/>
    <mergeCell ref="E129:L129"/>
    <mergeCell ref="M129:N129"/>
    <mergeCell ref="O129:O131"/>
    <mergeCell ref="P129:P131"/>
    <mergeCell ref="N130:N131"/>
    <mergeCell ref="F116:G116"/>
    <mergeCell ref="F117:G117"/>
    <mergeCell ref="F118:G118"/>
    <mergeCell ref="F119:G119"/>
    <mergeCell ref="B123:P123"/>
    <mergeCell ref="B125:C125"/>
    <mergeCell ref="F110:G110"/>
    <mergeCell ref="F111:G111"/>
    <mergeCell ref="F112:G112"/>
    <mergeCell ref="F113:G113"/>
    <mergeCell ref="F114:G114"/>
    <mergeCell ref="F115:G115"/>
    <mergeCell ref="F104:G104"/>
    <mergeCell ref="F105:G105"/>
    <mergeCell ref="F106:G106"/>
    <mergeCell ref="F107:G107"/>
    <mergeCell ref="F108:G108"/>
    <mergeCell ref="F109:G109"/>
    <mergeCell ref="N97:N98"/>
    <mergeCell ref="F99:G99"/>
    <mergeCell ref="F100:G100"/>
    <mergeCell ref="F101:G101"/>
    <mergeCell ref="F102:G102"/>
    <mergeCell ref="F103:G103"/>
    <mergeCell ref="F83:G83"/>
    <mergeCell ref="F84:G84"/>
    <mergeCell ref="F85:G85"/>
    <mergeCell ref="F86:G86"/>
    <mergeCell ref="C90:Q90"/>
    <mergeCell ref="C95:C98"/>
    <mergeCell ref="D95:P95"/>
    <mergeCell ref="Q95:Q98"/>
    <mergeCell ref="D96:D98"/>
    <mergeCell ref="E96:L96"/>
    <mergeCell ref="M96:N96"/>
    <mergeCell ref="O96:O98"/>
    <mergeCell ref="P96:P98"/>
    <mergeCell ref="E97:E98"/>
    <mergeCell ref="F97:G98"/>
    <mergeCell ref="H97:H98"/>
    <mergeCell ref="I97:I98"/>
    <mergeCell ref="J97:J98"/>
    <mergeCell ref="L97:L98"/>
    <mergeCell ref="M97:M98"/>
    <mergeCell ref="F78:G78"/>
    <mergeCell ref="F79:G79"/>
    <mergeCell ref="F80:G80"/>
    <mergeCell ref="F81:G81"/>
    <mergeCell ref="F82:G82"/>
    <mergeCell ref="F71:G71"/>
    <mergeCell ref="F72:G72"/>
    <mergeCell ref="F73:G73"/>
    <mergeCell ref="F74:G74"/>
    <mergeCell ref="F75:G75"/>
    <mergeCell ref="F76:G76"/>
    <mergeCell ref="F66:G66"/>
    <mergeCell ref="F67:G67"/>
    <mergeCell ref="F68:G68"/>
    <mergeCell ref="F69:G69"/>
    <mergeCell ref="F70:G70"/>
    <mergeCell ref="M63:N63"/>
    <mergeCell ref="O63:O65"/>
    <mergeCell ref="P63:P65"/>
    <mergeCell ref="F77:G77"/>
    <mergeCell ref="E64:E65"/>
    <mergeCell ref="F64:G65"/>
    <mergeCell ref="H64:H65"/>
    <mergeCell ref="I64:I65"/>
    <mergeCell ref="J64:J65"/>
    <mergeCell ref="L64:L65"/>
    <mergeCell ref="M64:M65"/>
    <mergeCell ref="F50:G50"/>
    <mergeCell ref="F51:G51"/>
    <mergeCell ref="F52:G52"/>
    <mergeCell ref="F53:G53"/>
    <mergeCell ref="C57:Q57"/>
    <mergeCell ref="C62:C65"/>
    <mergeCell ref="D62:P62"/>
    <mergeCell ref="Q62:Q65"/>
    <mergeCell ref="D63:D65"/>
    <mergeCell ref="E63:L63"/>
    <mergeCell ref="N64:N65"/>
    <mergeCell ref="F45:G45"/>
    <mergeCell ref="F46:G46"/>
    <mergeCell ref="F47:G47"/>
    <mergeCell ref="F48:G48"/>
    <mergeCell ref="F49:G49"/>
    <mergeCell ref="F38:G38"/>
    <mergeCell ref="F39:G39"/>
    <mergeCell ref="F40:G40"/>
    <mergeCell ref="F41:G41"/>
    <mergeCell ref="F42:G42"/>
    <mergeCell ref="F43:G43"/>
    <mergeCell ref="F33:G33"/>
    <mergeCell ref="F34:G34"/>
    <mergeCell ref="F35:G35"/>
    <mergeCell ref="F36:G36"/>
    <mergeCell ref="F37:G37"/>
    <mergeCell ref="M30:N30"/>
    <mergeCell ref="O30:O32"/>
    <mergeCell ref="P30:P32"/>
    <mergeCell ref="F44:G44"/>
    <mergeCell ref="E31:E32"/>
    <mergeCell ref="F31:G32"/>
    <mergeCell ref="H31:H32"/>
    <mergeCell ref="I31:I32"/>
    <mergeCell ref="J31:J32"/>
    <mergeCell ref="L31:L32"/>
    <mergeCell ref="M31:M32"/>
    <mergeCell ref="C6:Q15"/>
    <mergeCell ref="C21:Q21"/>
    <mergeCell ref="C24:P24"/>
    <mergeCell ref="C29:C32"/>
    <mergeCell ref="D29:P29"/>
    <mergeCell ref="Q29:Q32"/>
    <mergeCell ref="D30:D32"/>
    <mergeCell ref="E30:L30"/>
    <mergeCell ref="N31:N32"/>
  </mergeCells>
  <conditionalFormatting sqref="Q155:R156 Q158:R164 Q166:R167 Q169:R170">
    <cfRule type="expression" dxfId="757" priority="141">
      <formula>Q155=1</formula>
    </cfRule>
    <cfRule type="expression" dxfId="756" priority="142">
      <formula>Q155=2</formula>
    </cfRule>
  </conditionalFormatting>
  <conditionalFormatting sqref="Q153:R153">
    <cfRule type="expression" dxfId="755" priority="139">
      <formula>Q153=1</formula>
    </cfRule>
    <cfRule type="expression" dxfId="754" priority="140">
      <formula>Q153=2</formula>
    </cfRule>
  </conditionalFormatting>
  <conditionalFormatting sqref="Q132:R132">
    <cfRule type="expression" dxfId="753" priority="137">
      <formula>Q132=1</formula>
    </cfRule>
    <cfRule type="expression" dxfId="752" priority="138">
      <formula>Q132=2</formula>
    </cfRule>
  </conditionalFormatting>
  <conditionalFormatting sqref="I33 I38:I44 I46:I50 I52:I53 I35:I36">
    <cfRule type="expression" dxfId="751" priority="135">
      <formula>I33=2</formula>
    </cfRule>
    <cfRule type="expression" dxfId="750" priority="136">
      <formula>I33=1</formula>
    </cfRule>
  </conditionalFormatting>
  <conditionalFormatting sqref="K237:L238">
    <cfRule type="expression" dxfId="749" priority="133">
      <formula>K237=1</formula>
    </cfRule>
    <cfRule type="expression" dxfId="748" priority="134">
      <formula>K237=2</formula>
    </cfRule>
  </conditionalFormatting>
  <conditionalFormatting sqref="I81:I83 I85:I86">
    <cfRule type="expression" dxfId="747" priority="131">
      <formula>I81=2</formula>
    </cfRule>
    <cfRule type="expression" dxfId="746" priority="132">
      <formula>I81=1</formula>
    </cfRule>
  </conditionalFormatting>
  <conditionalFormatting sqref="I106:I110 I112:I116 I118:I119">
    <cfRule type="expression" dxfId="745" priority="129">
      <formula>I106=2</formula>
    </cfRule>
    <cfRule type="expression" dxfId="744" priority="130">
      <formula>I106=1</formula>
    </cfRule>
  </conditionalFormatting>
  <conditionalFormatting sqref="I99 I104:I105 I101:I102">
    <cfRule type="expression" dxfId="743" priority="127">
      <formula>I99=2</formula>
    </cfRule>
    <cfRule type="expression" dxfId="742" priority="128">
      <formula>I99=1</formula>
    </cfRule>
  </conditionalFormatting>
  <conditionalFormatting sqref="I257 I262:I268 I270:I274 I276:I277 I259:I260">
    <cfRule type="expression" dxfId="741" priority="125">
      <formula>I257=2</formula>
    </cfRule>
    <cfRule type="expression" dxfId="740" priority="126">
      <formula>I257=1</formula>
    </cfRule>
  </conditionalFormatting>
  <conditionalFormatting sqref="I305:I307 I309:I310">
    <cfRule type="expression" dxfId="739" priority="123">
      <formula>I305=2</formula>
    </cfRule>
    <cfRule type="expression" dxfId="738" priority="124">
      <formula>I305=1</formula>
    </cfRule>
  </conditionalFormatting>
  <conditionalFormatting sqref="I338:I340 I342:I343">
    <cfRule type="expression" dxfId="737" priority="121">
      <formula>I338=2</formula>
    </cfRule>
    <cfRule type="expression" dxfId="736" priority="122">
      <formula>I338=1</formula>
    </cfRule>
  </conditionalFormatting>
  <conditionalFormatting sqref="I496:I498 I500:I501">
    <cfRule type="expression" dxfId="735" priority="119">
      <formula>I496=2</formula>
    </cfRule>
    <cfRule type="expression" dxfId="734" priority="120">
      <formula>I496=1</formula>
    </cfRule>
  </conditionalFormatting>
  <conditionalFormatting sqref="I529:I531 I533:I534">
    <cfRule type="expression" dxfId="733" priority="117">
      <formula>I529=2</formula>
    </cfRule>
    <cfRule type="expression" dxfId="732" priority="118">
      <formula>I529=1</formula>
    </cfRule>
  </conditionalFormatting>
  <conditionalFormatting sqref="I562:I564 I566:I567">
    <cfRule type="expression" dxfId="731" priority="115">
      <formula>I562=2</formula>
    </cfRule>
    <cfRule type="expression" dxfId="730" priority="116">
      <formula>I562=1</formula>
    </cfRule>
  </conditionalFormatting>
  <conditionalFormatting sqref="P740:Q741">
    <cfRule type="expression" dxfId="729" priority="113">
      <formula>P740=1</formula>
    </cfRule>
    <cfRule type="expression" dxfId="728" priority="114">
      <formula>P740=2</formula>
    </cfRule>
  </conditionalFormatting>
  <conditionalFormatting sqref="P739:Q739">
    <cfRule type="expression" dxfId="727" priority="111">
      <formula>P739=1</formula>
    </cfRule>
    <cfRule type="expression" dxfId="726" priority="112">
      <formula>P739=2</formula>
    </cfRule>
  </conditionalFormatting>
  <conditionalFormatting sqref="P735:Q735">
    <cfRule type="expression" dxfId="725" priority="109">
      <formula>P735=1</formula>
    </cfRule>
    <cfRule type="expression" dxfId="724" priority="110">
      <formula>P735=2</formula>
    </cfRule>
  </conditionalFormatting>
  <conditionalFormatting sqref="H705">
    <cfRule type="expression" dxfId="723" priority="107">
      <formula>H705=2</formula>
    </cfRule>
    <cfRule type="expression" dxfId="722" priority="108">
      <formula>H705=1</formula>
    </cfRule>
  </conditionalFormatting>
  <conditionalFormatting sqref="L707">
    <cfRule type="expression" dxfId="721" priority="87">
      <formula>L707=2</formula>
    </cfRule>
    <cfRule type="expression" dxfId="720" priority="88">
      <formula>L707=1</formula>
    </cfRule>
  </conditionalFormatting>
  <conditionalFormatting sqref="O706">
    <cfRule type="expression" dxfId="719" priority="83">
      <formula>O706=2</formula>
    </cfRule>
    <cfRule type="expression" dxfId="718" priority="84">
      <formula>O706=1</formula>
    </cfRule>
  </conditionalFormatting>
  <conditionalFormatting sqref="J705">
    <cfRule type="expression" dxfId="717" priority="105">
      <formula>J705=2</formula>
    </cfRule>
    <cfRule type="expression" dxfId="716" priority="106">
      <formula>J705=1</formula>
    </cfRule>
  </conditionalFormatting>
  <conditionalFormatting sqref="M705">
    <cfRule type="expression" dxfId="715" priority="103">
      <formula>M705=2</formula>
    </cfRule>
    <cfRule type="expression" dxfId="714" priority="104">
      <formula>M705=1</formula>
    </cfRule>
  </conditionalFormatting>
  <conditionalFormatting sqref="H706:H707">
    <cfRule type="expression" dxfId="713" priority="101">
      <formula>H706=2</formula>
    </cfRule>
    <cfRule type="expression" dxfId="712" priority="102">
      <formula>H706=1</formula>
    </cfRule>
  </conditionalFormatting>
  <conditionalFormatting sqref="J706">
    <cfRule type="expression" dxfId="711" priority="99">
      <formula>J706=2</formula>
    </cfRule>
    <cfRule type="expression" dxfId="710" priority="100">
      <formula>J706=1</formula>
    </cfRule>
  </conditionalFormatting>
  <conditionalFormatting sqref="J707">
    <cfRule type="expression" dxfId="709" priority="97">
      <formula>J707=2</formula>
    </cfRule>
    <cfRule type="expression" dxfId="708" priority="98">
      <formula>J707=1</formula>
    </cfRule>
  </conditionalFormatting>
  <conditionalFormatting sqref="M706">
    <cfRule type="expression" dxfId="707" priority="95">
      <formula>M706=2</formula>
    </cfRule>
    <cfRule type="expression" dxfId="706" priority="96">
      <formula>M706=1</formula>
    </cfRule>
  </conditionalFormatting>
  <conditionalFormatting sqref="M707">
    <cfRule type="expression" dxfId="705" priority="93">
      <formula>M707=2</formula>
    </cfRule>
    <cfRule type="expression" dxfId="704" priority="94">
      <formula>M707=1</formula>
    </cfRule>
  </conditionalFormatting>
  <conditionalFormatting sqref="L705">
    <cfRule type="expression" dxfId="703" priority="91">
      <formula>L705=2</formula>
    </cfRule>
    <cfRule type="expression" dxfId="702" priority="92">
      <formula>L705=1</formula>
    </cfRule>
  </conditionalFormatting>
  <conditionalFormatting sqref="L706">
    <cfRule type="expression" dxfId="701" priority="89">
      <formula>L706=2</formula>
    </cfRule>
    <cfRule type="expression" dxfId="700" priority="90">
      <formula>L706=1</formula>
    </cfRule>
  </conditionalFormatting>
  <conditionalFormatting sqref="L722">
    <cfRule type="expression" dxfId="699" priority="59">
      <formula>L722=2</formula>
    </cfRule>
    <cfRule type="expression" dxfId="698" priority="60">
      <formula>L722=1</formula>
    </cfRule>
  </conditionalFormatting>
  <conditionalFormatting sqref="O705">
    <cfRule type="expression" dxfId="697" priority="85">
      <formula>O705=2</formula>
    </cfRule>
    <cfRule type="expression" dxfId="696" priority="86">
      <formula>O705=1</formula>
    </cfRule>
  </conditionalFormatting>
  <conditionalFormatting sqref="O707">
    <cfRule type="expression" dxfId="695" priority="81">
      <formula>O707=2</formula>
    </cfRule>
    <cfRule type="expression" dxfId="694" priority="82">
      <formula>O707=1</formula>
    </cfRule>
  </conditionalFormatting>
  <conditionalFormatting sqref="H720">
    <cfRule type="expression" dxfId="693" priority="79">
      <formula>H720=2</formula>
    </cfRule>
    <cfRule type="expression" dxfId="692" priority="80">
      <formula>H720=1</formula>
    </cfRule>
  </conditionalFormatting>
  <conditionalFormatting sqref="J720">
    <cfRule type="expression" dxfId="691" priority="77">
      <formula>J720=2</formula>
    </cfRule>
    <cfRule type="expression" dxfId="690" priority="78">
      <formula>J720=1</formula>
    </cfRule>
  </conditionalFormatting>
  <conditionalFormatting sqref="M720">
    <cfRule type="expression" dxfId="689" priority="75">
      <formula>M720=2</formula>
    </cfRule>
    <cfRule type="expression" dxfId="688" priority="76">
      <formula>M720=1</formula>
    </cfRule>
  </conditionalFormatting>
  <conditionalFormatting sqref="H721:H722">
    <cfRule type="expression" dxfId="687" priority="73">
      <formula>H721=2</formula>
    </cfRule>
    <cfRule type="expression" dxfId="686" priority="74">
      <formula>H721=1</formula>
    </cfRule>
  </conditionalFormatting>
  <conditionalFormatting sqref="J721">
    <cfRule type="expression" dxfId="685" priority="71">
      <formula>J721=2</formula>
    </cfRule>
    <cfRule type="expression" dxfId="684" priority="72">
      <formula>J721=1</formula>
    </cfRule>
  </conditionalFormatting>
  <conditionalFormatting sqref="J722">
    <cfRule type="expression" dxfId="683" priority="69">
      <formula>J722=2</formula>
    </cfRule>
    <cfRule type="expression" dxfId="682" priority="70">
      <formula>J722=1</formula>
    </cfRule>
  </conditionalFormatting>
  <conditionalFormatting sqref="M721">
    <cfRule type="expression" dxfId="681" priority="67">
      <formula>M721=2</formula>
    </cfRule>
    <cfRule type="expression" dxfId="680" priority="68">
      <formula>M721=1</formula>
    </cfRule>
  </conditionalFormatting>
  <conditionalFormatting sqref="M722">
    <cfRule type="expression" dxfId="679" priority="65">
      <formula>M722=2</formula>
    </cfRule>
    <cfRule type="expression" dxfId="678" priority="66">
      <formula>M722=1</formula>
    </cfRule>
  </conditionalFormatting>
  <conditionalFormatting sqref="L720">
    <cfRule type="expression" dxfId="677" priority="63">
      <formula>L720=2</formula>
    </cfRule>
    <cfRule type="expression" dxfId="676" priority="64">
      <formula>L720=1</formula>
    </cfRule>
  </conditionalFormatting>
  <conditionalFormatting sqref="L721">
    <cfRule type="expression" dxfId="675" priority="61">
      <formula>L721=2</formula>
    </cfRule>
    <cfRule type="expression" dxfId="674" priority="62">
      <formula>L721=1</formula>
    </cfRule>
  </conditionalFormatting>
  <conditionalFormatting sqref="O720">
    <cfRule type="expression" dxfId="673" priority="57">
      <formula>O720=2</formula>
    </cfRule>
    <cfRule type="expression" dxfId="672" priority="58">
      <formula>O720=1</formula>
    </cfRule>
  </conditionalFormatting>
  <conditionalFormatting sqref="O721">
    <cfRule type="expression" dxfId="671" priority="55">
      <formula>O721=2</formula>
    </cfRule>
    <cfRule type="expression" dxfId="670" priority="56">
      <formula>O721=1</formula>
    </cfRule>
  </conditionalFormatting>
  <conditionalFormatting sqref="O722">
    <cfRule type="expression" dxfId="669" priority="53">
      <formula>O722=2</formula>
    </cfRule>
    <cfRule type="expression" dxfId="668" priority="54">
      <formula>O722=1</formula>
    </cfRule>
  </conditionalFormatting>
  <conditionalFormatting sqref="P759:Q760">
    <cfRule type="expression" dxfId="667" priority="51">
      <formula>P759=1</formula>
    </cfRule>
    <cfRule type="expression" dxfId="666" priority="52">
      <formula>P759=2</formula>
    </cfRule>
  </conditionalFormatting>
  <conditionalFormatting sqref="P758:Q758">
    <cfRule type="expression" dxfId="665" priority="49">
      <formula>P758=1</formula>
    </cfRule>
    <cfRule type="expression" dxfId="664" priority="50">
      <formula>P758=2</formula>
    </cfRule>
  </conditionalFormatting>
  <conditionalFormatting sqref="P754:Q754">
    <cfRule type="expression" dxfId="663" priority="47">
      <formula>P754=1</formula>
    </cfRule>
    <cfRule type="expression" dxfId="662" priority="48">
      <formula>P754=2</formula>
    </cfRule>
  </conditionalFormatting>
  <conditionalFormatting sqref="I66 I71:I77 I79:I80 I68:I69">
    <cfRule type="expression" dxfId="661" priority="45">
      <formula>I66=2</formula>
    </cfRule>
    <cfRule type="expression" dxfId="660" priority="46">
      <formula>I66=1</formula>
    </cfRule>
  </conditionalFormatting>
  <conditionalFormatting sqref="I290 I295:I301 I303:I304 I292:I293">
    <cfRule type="expression" dxfId="659" priority="43">
      <formula>I290=2</formula>
    </cfRule>
    <cfRule type="expression" dxfId="658" priority="44">
      <formula>I290=1</formula>
    </cfRule>
  </conditionalFormatting>
  <conditionalFormatting sqref="I323 I328:I334 I336:I337 I325:I326">
    <cfRule type="expression" dxfId="657" priority="41">
      <formula>I323=2</formula>
    </cfRule>
    <cfRule type="expression" dxfId="656" priority="42">
      <formula>I323=1</formula>
    </cfRule>
  </conditionalFormatting>
  <conditionalFormatting sqref="I481 I486:I492 I494:I495 I483:I484">
    <cfRule type="expression" dxfId="655" priority="39">
      <formula>I481=2</formula>
    </cfRule>
    <cfRule type="expression" dxfId="654" priority="40">
      <formula>I481=1</formula>
    </cfRule>
  </conditionalFormatting>
  <conditionalFormatting sqref="I514 I519:I525 I527:I528 I516:I517">
    <cfRule type="expression" dxfId="653" priority="37">
      <formula>I514=2</formula>
    </cfRule>
    <cfRule type="expression" dxfId="652" priority="38">
      <formula>I514=1</formula>
    </cfRule>
  </conditionalFormatting>
  <conditionalFormatting sqref="I547 I552:I558 I560:I561 I549:I550">
    <cfRule type="expression" dxfId="651" priority="35">
      <formula>I547=2</formula>
    </cfRule>
    <cfRule type="expression" dxfId="650" priority="36">
      <formula>I547=1</formula>
    </cfRule>
  </conditionalFormatting>
  <conditionalFormatting sqref="K461:L462">
    <cfRule type="expression" dxfId="649" priority="33">
      <formula>K461=1</formula>
    </cfRule>
    <cfRule type="expression" dxfId="648" priority="34">
      <formula>K461=2</formula>
    </cfRule>
  </conditionalFormatting>
  <conditionalFormatting sqref="K685:L686">
    <cfRule type="expression" dxfId="647" priority="31">
      <formula>K685=1</formula>
    </cfRule>
    <cfRule type="expression" dxfId="646" priority="32">
      <formula>K685=2</formula>
    </cfRule>
  </conditionalFormatting>
  <conditionalFormatting sqref="Q206:R207 Q209:R215 Q217:R218 Q220:R221">
    <cfRule type="expression" dxfId="645" priority="29">
      <formula>Q206=1</formula>
    </cfRule>
    <cfRule type="expression" dxfId="644" priority="30">
      <formula>Q206=2</formula>
    </cfRule>
  </conditionalFormatting>
  <conditionalFormatting sqref="Q204:R204">
    <cfRule type="expression" dxfId="643" priority="27">
      <formula>Q204=1</formula>
    </cfRule>
    <cfRule type="expression" dxfId="642" priority="28">
      <formula>Q204=2</formula>
    </cfRule>
  </conditionalFormatting>
  <conditionalFormatting sqref="Q183:R183">
    <cfRule type="expression" dxfId="641" priority="25">
      <formula>Q183=1</formula>
    </cfRule>
    <cfRule type="expression" dxfId="640" priority="26">
      <formula>Q183=2</formula>
    </cfRule>
  </conditionalFormatting>
  <conditionalFormatting sqref="Q379:R380 Q382:R388 Q390:R391 Q393:R394">
    <cfRule type="expression" dxfId="639" priority="23">
      <formula>Q379=1</formula>
    </cfRule>
    <cfRule type="expression" dxfId="638" priority="24">
      <formula>Q379=2</formula>
    </cfRule>
  </conditionalFormatting>
  <conditionalFormatting sqref="Q377:R377">
    <cfRule type="expression" dxfId="637" priority="21">
      <formula>Q377=1</formula>
    </cfRule>
    <cfRule type="expression" dxfId="636" priority="22">
      <formula>Q377=2</formula>
    </cfRule>
  </conditionalFormatting>
  <conditionalFormatting sqref="Q356:R356">
    <cfRule type="expression" dxfId="635" priority="19">
      <formula>Q356=1</formula>
    </cfRule>
    <cfRule type="expression" dxfId="634" priority="20">
      <formula>Q356=2</formula>
    </cfRule>
  </conditionalFormatting>
  <conditionalFormatting sqref="Q430:R431 Q433:R439 Q441:R442 Q444:R445">
    <cfRule type="expression" dxfId="633" priority="17">
      <formula>Q430=1</formula>
    </cfRule>
    <cfRule type="expression" dxfId="632" priority="18">
      <formula>Q430=2</formula>
    </cfRule>
  </conditionalFormatting>
  <conditionalFormatting sqref="Q428:R428">
    <cfRule type="expression" dxfId="631" priority="15">
      <formula>Q428=1</formula>
    </cfRule>
    <cfRule type="expression" dxfId="630" priority="16">
      <formula>Q428=2</formula>
    </cfRule>
  </conditionalFormatting>
  <conditionalFormatting sqref="Q407:R407">
    <cfRule type="expression" dxfId="629" priority="13">
      <formula>Q407=1</formula>
    </cfRule>
    <cfRule type="expression" dxfId="628" priority="14">
      <formula>Q407=2</formula>
    </cfRule>
  </conditionalFormatting>
  <conditionalFormatting sqref="Q603:R604 Q606:R612 Q614:R615 Q617:R618">
    <cfRule type="expression" dxfId="627" priority="11">
      <formula>Q603=1</formula>
    </cfRule>
    <cfRule type="expression" dxfId="626" priority="12">
      <formula>Q603=2</formula>
    </cfRule>
  </conditionalFormatting>
  <conditionalFormatting sqref="Q601:R601">
    <cfRule type="expression" dxfId="625" priority="9">
      <formula>Q601=1</formula>
    </cfRule>
    <cfRule type="expression" dxfId="624" priority="10">
      <formula>Q601=2</formula>
    </cfRule>
  </conditionalFormatting>
  <conditionalFormatting sqref="Q580:R580">
    <cfRule type="expression" dxfId="623" priority="7">
      <formula>Q580=1</formula>
    </cfRule>
    <cfRule type="expression" dxfId="622" priority="8">
      <formula>Q580=2</formula>
    </cfRule>
  </conditionalFormatting>
  <conditionalFormatting sqref="Q654:R655 Q657:R663 Q665:R666 Q668:R669">
    <cfRule type="expression" dxfId="621" priority="5">
      <formula>Q654=1</formula>
    </cfRule>
    <cfRule type="expression" dxfId="620" priority="6">
      <formula>Q654=2</formula>
    </cfRule>
  </conditionalFormatting>
  <conditionalFormatting sqref="Q652:R652">
    <cfRule type="expression" dxfId="619" priority="3">
      <formula>Q652=1</formula>
    </cfRule>
    <cfRule type="expression" dxfId="618" priority="4">
      <formula>Q652=2</formula>
    </cfRule>
  </conditionalFormatting>
  <conditionalFormatting sqref="Q631:R631">
    <cfRule type="expression" dxfId="617" priority="1">
      <formula>Q631=1</formula>
    </cfRule>
    <cfRule type="expression" dxfId="616" priority="2">
      <formula>Q631=2</formula>
    </cfRule>
  </conditionalFormatting>
  <pageMargins left="0.7" right="0.7" top="0.75" bottom="0.75" header="0.3" footer="0.3"/>
  <pageSetup paperSize="9" scale="62" fitToHeight="0" orientation="landscape" r:id="rId1"/>
  <rowBreaks count="5" manualBreakCount="5">
    <brk id="56" max="16383" man="1"/>
    <brk id="89" max="16383" man="1"/>
    <brk id="122" max="16383" man="1"/>
    <brk id="173" max="16383" man="1"/>
    <brk id="224"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FD8FF-9FE7-40EF-904D-8D7A227F9404}">
  <sheetPr>
    <pageSetUpPr fitToPage="1"/>
  </sheetPr>
  <dimension ref="A1:S778"/>
  <sheetViews>
    <sheetView showGridLines="0" zoomScale="85" zoomScaleNormal="85" workbookViewId="0">
      <selection activeCell="B15" sqref="B15"/>
    </sheetView>
  </sheetViews>
  <sheetFormatPr defaultRowHeight="15"/>
  <cols>
    <col min="1" max="1" width="4" customWidth="1"/>
    <col min="2" max="2" width="11.28515625" customWidth="1"/>
    <col min="3" max="3" width="73.140625" customWidth="1"/>
    <col min="4" max="4" width="11" customWidth="1"/>
    <col min="5" max="5" width="3.42578125" customWidth="1"/>
    <col min="6" max="7" width="7.7109375" customWidth="1"/>
    <col min="8" max="8" width="11.7109375" customWidth="1"/>
    <col min="9" max="9" width="8.28515625" customWidth="1"/>
    <col min="10" max="10" width="10.42578125" customWidth="1"/>
    <col min="11" max="11" width="11.7109375" customWidth="1"/>
    <col min="12" max="12" width="9.7109375" customWidth="1"/>
    <col min="13" max="13" width="9.5703125" customWidth="1"/>
    <col min="14" max="14" width="9.42578125" customWidth="1"/>
    <col min="15" max="15" width="10.28515625" bestFit="1" customWidth="1"/>
    <col min="16" max="16" width="10.5703125" customWidth="1"/>
    <col min="17" max="17" width="8.42578125" bestFit="1" customWidth="1"/>
    <col min="19" max="19" width="9" style="1" customWidth="1"/>
  </cols>
  <sheetData>
    <row r="1" spans="1:18">
      <c r="A1" s="1"/>
      <c r="B1" s="1"/>
      <c r="C1" s="1"/>
      <c r="D1" s="1"/>
      <c r="E1" s="1"/>
      <c r="F1" s="1"/>
      <c r="G1" s="1"/>
      <c r="H1" s="1"/>
      <c r="I1" s="1"/>
      <c r="J1" s="1"/>
      <c r="K1" s="1"/>
      <c r="L1" s="1"/>
      <c r="M1" s="1"/>
      <c r="N1" s="1"/>
      <c r="O1" s="1"/>
      <c r="P1" s="1"/>
      <c r="Q1" s="1"/>
      <c r="R1" s="1"/>
    </row>
    <row r="2" spans="1:18" ht="23.25">
      <c r="A2" s="1"/>
      <c r="B2" s="1"/>
      <c r="C2" s="70" t="s">
        <v>106</v>
      </c>
      <c r="D2" s="1"/>
      <c r="E2" s="1"/>
      <c r="F2" s="1"/>
      <c r="G2" s="1"/>
      <c r="H2" s="1"/>
      <c r="I2" s="1"/>
      <c r="J2" s="1"/>
      <c r="K2" s="1"/>
      <c r="L2" s="1"/>
      <c r="M2" s="1"/>
      <c r="N2" s="1"/>
      <c r="O2" s="1"/>
      <c r="P2" s="1"/>
      <c r="Q2" s="1"/>
      <c r="R2" s="1"/>
    </row>
    <row r="3" spans="1:18">
      <c r="A3" s="1"/>
      <c r="B3" s="1"/>
      <c r="C3" s="1"/>
      <c r="D3" s="1"/>
      <c r="E3" s="1"/>
      <c r="F3" s="1"/>
      <c r="G3" s="1"/>
      <c r="H3" s="1"/>
      <c r="I3" s="1"/>
      <c r="J3" s="1"/>
      <c r="K3" s="1"/>
      <c r="L3" s="1"/>
      <c r="M3" s="1"/>
      <c r="N3" s="1"/>
      <c r="O3" s="1"/>
      <c r="P3" s="1"/>
      <c r="Q3" s="1"/>
      <c r="R3" s="1"/>
    </row>
    <row r="4" spans="1:18">
      <c r="A4" s="1"/>
      <c r="B4" s="1"/>
      <c r="C4" s="66" t="s">
        <v>105</v>
      </c>
      <c r="D4" s="69" t="s">
        <v>129</v>
      </c>
      <c r="E4" s="68"/>
      <c r="F4" s="68"/>
      <c r="G4" s="68"/>
      <c r="H4" s="67"/>
      <c r="I4" s="1"/>
      <c r="J4" s="1"/>
      <c r="K4" s="1"/>
      <c r="L4" s="1"/>
      <c r="M4" s="1"/>
      <c r="N4" s="1"/>
      <c r="O4" s="1"/>
      <c r="P4" s="1"/>
      <c r="Q4" s="1"/>
      <c r="R4" s="1"/>
    </row>
    <row r="5" spans="1:18">
      <c r="A5" s="1"/>
      <c r="B5" s="1"/>
      <c r="C5" s="1"/>
      <c r="D5" s="1"/>
      <c r="E5" s="1"/>
      <c r="F5" s="1"/>
      <c r="G5" s="1"/>
      <c r="H5" s="1"/>
      <c r="I5" s="1"/>
      <c r="J5" s="1"/>
      <c r="K5" s="1"/>
      <c r="L5" s="1"/>
      <c r="M5" s="1"/>
      <c r="N5" s="1"/>
      <c r="O5" s="1"/>
      <c r="P5" s="1"/>
      <c r="Q5" s="1"/>
      <c r="R5" s="1"/>
    </row>
    <row r="6" spans="1:18" ht="15" customHeight="1">
      <c r="A6" s="1"/>
      <c r="B6" s="1"/>
      <c r="C6" s="365" t="s">
        <v>120</v>
      </c>
      <c r="D6" s="366"/>
      <c r="E6" s="366"/>
      <c r="F6" s="366"/>
      <c r="G6" s="366"/>
      <c r="H6" s="366"/>
      <c r="I6" s="366"/>
      <c r="J6" s="366"/>
      <c r="K6" s="366"/>
      <c r="L6" s="366"/>
      <c r="M6" s="366"/>
      <c r="N6" s="366"/>
      <c r="O6" s="366"/>
      <c r="P6" s="366"/>
      <c r="Q6" s="367"/>
      <c r="R6" s="1"/>
    </row>
    <row r="7" spans="1:18">
      <c r="A7" s="1"/>
      <c r="B7" s="1"/>
      <c r="C7" s="368"/>
      <c r="D7" s="369"/>
      <c r="E7" s="369"/>
      <c r="F7" s="369"/>
      <c r="G7" s="369"/>
      <c r="H7" s="369"/>
      <c r="I7" s="369"/>
      <c r="J7" s="369"/>
      <c r="K7" s="369"/>
      <c r="L7" s="369"/>
      <c r="M7" s="369"/>
      <c r="N7" s="369"/>
      <c r="O7" s="369"/>
      <c r="P7" s="369"/>
      <c r="Q7" s="370"/>
      <c r="R7" s="1"/>
    </row>
    <row r="8" spans="1:18">
      <c r="A8" s="1"/>
      <c r="B8" s="1"/>
      <c r="C8" s="368"/>
      <c r="D8" s="369"/>
      <c r="E8" s="369"/>
      <c r="F8" s="369"/>
      <c r="G8" s="369"/>
      <c r="H8" s="369"/>
      <c r="I8" s="369"/>
      <c r="J8" s="369"/>
      <c r="K8" s="369"/>
      <c r="L8" s="369"/>
      <c r="M8" s="369"/>
      <c r="N8" s="369"/>
      <c r="O8" s="369"/>
      <c r="P8" s="369"/>
      <c r="Q8" s="370"/>
      <c r="R8" s="1"/>
    </row>
    <row r="9" spans="1:18">
      <c r="A9" s="1"/>
      <c r="B9" s="1"/>
      <c r="C9" s="368"/>
      <c r="D9" s="369"/>
      <c r="E9" s="369"/>
      <c r="F9" s="369"/>
      <c r="G9" s="369"/>
      <c r="H9" s="369"/>
      <c r="I9" s="369"/>
      <c r="J9" s="369"/>
      <c r="K9" s="369"/>
      <c r="L9" s="369"/>
      <c r="M9" s="369"/>
      <c r="N9" s="369"/>
      <c r="O9" s="369"/>
      <c r="P9" s="369"/>
      <c r="Q9" s="370"/>
      <c r="R9" s="1"/>
    </row>
    <row r="10" spans="1:18">
      <c r="A10" s="1"/>
      <c r="B10" s="1"/>
      <c r="C10" s="368"/>
      <c r="D10" s="369"/>
      <c r="E10" s="369"/>
      <c r="F10" s="369"/>
      <c r="G10" s="369"/>
      <c r="H10" s="369"/>
      <c r="I10" s="369"/>
      <c r="J10" s="369"/>
      <c r="K10" s="369"/>
      <c r="L10" s="369"/>
      <c r="M10" s="369"/>
      <c r="N10" s="369"/>
      <c r="O10" s="369"/>
      <c r="P10" s="369"/>
      <c r="Q10" s="370"/>
      <c r="R10" s="1"/>
    </row>
    <row r="11" spans="1:18">
      <c r="A11" s="1"/>
      <c r="B11" s="1"/>
      <c r="C11" s="368"/>
      <c r="D11" s="369"/>
      <c r="E11" s="369"/>
      <c r="F11" s="369"/>
      <c r="G11" s="369"/>
      <c r="H11" s="369"/>
      <c r="I11" s="369"/>
      <c r="J11" s="369"/>
      <c r="K11" s="369"/>
      <c r="L11" s="369"/>
      <c r="M11" s="369"/>
      <c r="N11" s="369"/>
      <c r="O11" s="369"/>
      <c r="P11" s="369"/>
      <c r="Q11" s="370"/>
      <c r="R11" s="1"/>
    </row>
    <row r="12" spans="1:18">
      <c r="A12" s="1"/>
      <c r="B12" s="1"/>
      <c r="C12" s="368"/>
      <c r="D12" s="369"/>
      <c r="E12" s="369"/>
      <c r="F12" s="369"/>
      <c r="G12" s="369"/>
      <c r="H12" s="369"/>
      <c r="I12" s="369"/>
      <c r="J12" s="369"/>
      <c r="K12" s="369"/>
      <c r="L12" s="369"/>
      <c r="M12" s="369"/>
      <c r="N12" s="369"/>
      <c r="O12" s="369"/>
      <c r="P12" s="369"/>
      <c r="Q12" s="370"/>
      <c r="R12" s="1"/>
    </row>
    <row r="13" spans="1:18">
      <c r="A13" s="1"/>
      <c r="B13" s="1"/>
      <c r="C13" s="368"/>
      <c r="D13" s="369"/>
      <c r="E13" s="369"/>
      <c r="F13" s="369"/>
      <c r="G13" s="369"/>
      <c r="H13" s="369"/>
      <c r="I13" s="369"/>
      <c r="J13" s="369"/>
      <c r="K13" s="369"/>
      <c r="L13" s="369"/>
      <c r="M13" s="369"/>
      <c r="N13" s="369"/>
      <c r="O13" s="369"/>
      <c r="P13" s="369"/>
      <c r="Q13" s="370"/>
      <c r="R13" s="1"/>
    </row>
    <row r="14" spans="1:18">
      <c r="A14" s="1"/>
      <c r="B14" s="1"/>
      <c r="C14" s="368"/>
      <c r="D14" s="369"/>
      <c r="E14" s="369"/>
      <c r="F14" s="369"/>
      <c r="G14" s="369"/>
      <c r="H14" s="369"/>
      <c r="I14" s="369"/>
      <c r="J14" s="369"/>
      <c r="K14" s="369"/>
      <c r="L14" s="369"/>
      <c r="M14" s="369"/>
      <c r="N14" s="369"/>
      <c r="O14" s="369"/>
      <c r="P14" s="369"/>
      <c r="Q14" s="370"/>
      <c r="R14" s="1"/>
    </row>
    <row r="15" spans="1:18">
      <c r="A15" s="1"/>
      <c r="B15" s="1"/>
      <c r="C15" s="371"/>
      <c r="D15" s="372"/>
      <c r="E15" s="372"/>
      <c r="F15" s="372"/>
      <c r="G15" s="372"/>
      <c r="H15" s="372"/>
      <c r="I15" s="372"/>
      <c r="J15" s="372"/>
      <c r="K15" s="372"/>
      <c r="L15" s="372"/>
      <c r="M15" s="372"/>
      <c r="N15" s="372"/>
      <c r="O15" s="372"/>
      <c r="P15" s="372"/>
      <c r="Q15" s="373"/>
      <c r="R15" s="1"/>
    </row>
    <row r="16" spans="1:18">
      <c r="A16" s="1"/>
      <c r="B16" s="1"/>
      <c r="C16" s="1"/>
      <c r="D16" s="1"/>
      <c r="E16" s="1"/>
      <c r="F16" s="1"/>
      <c r="G16" s="1"/>
      <c r="H16" s="1"/>
      <c r="I16" s="1"/>
      <c r="J16" s="1"/>
      <c r="K16" s="1"/>
      <c r="L16" s="1"/>
      <c r="M16" s="1"/>
      <c r="N16" s="1"/>
      <c r="O16" s="1"/>
      <c r="P16" s="1"/>
      <c r="Q16" s="1"/>
      <c r="R16" s="1"/>
    </row>
    <row r="17" spans="1:18">
      <c r="A17" s="1"/>
      <c r="B17" s="1"/>
      <c r="C17" s="1"/>
      <c r="D17" s="1"/>
      <c r="E17" s="1"/>
      <c r="F17" s="1"/>
      <c r="G17" s="1"/>
      <c r="H17" s="1"/>
      <c r="I17" s="1"/>
      <c r="J17" s="1"/>
      <c r="K17" s="1"/>
      <c r="L17" s="1"/>
      <c r="M17" s="1"/>
      <c r="N17" s="1"/>
      <c r="O17" s="1"/>
      <c r="P17" s="1"/>
      <c r="Q17" s="1"/>
      <c r="R17" s="1"/>
    </row>
    <row r="18" spans="1:18">
      <c r="A18" s="1"/>
      <c r="B18" s="1"/>
      <c r="C18" s="1"/>
      <c r="D18" s="1"/>
      <c r="E18" s="1"/>
      <c r="F18" s="1"/>
      <c r="G18" s="1"/>
      <c r="H18" s="1"/>
      <c r="I18" s="1"/>
      <c r="J18" s="1"/>
      <c r="K18" s="1"/>
      <c r="L18" s="1"/>
      <c r="M18" s="1"/>
      <c r="N18" s="1"/>
      <c r="O18" s="1"/>
      <c r="P18" s="1"/>
      <c r="Q18" s="1"/>
      <c r="R18" s="1"/>
    </row>
    <row r="19" spans="1:18">
      <c r="A19" s="1"/>
      <c r="B19" s="1"/>
      <c r="C19" s="1"/>
      <c r="D19" s="1"/>
      <c r="E19" s="1"/>
      <c r="F19" s="1"/>
      <c r="G19" s="1"/>
      <c r="H19" s="1"/>
      <c r="I19" s="1"/>
      <c r="J19" s="1"/>
      <c r="K19" s="1"/>
      <c r="L19" s="1"/>
      <c r="M19" s="1"/>
      <c r="N19" s="1"/>
      <c r="O19" s="1"/>
      <c r="P19" s="1"/>
      <c r="Q19" s="1"/>
      <c r="R19" s="1"/>
    </row>
    <row r="21" spans="1:18" ht="15.75">
      <c r="C21" s="342" t="s">
        <v>103</v>
      </c>
      <c r="D21" s="343"/>
      <c r="E21" s="343"/>
      <c r="F21" s="343"/>
      <c r="G21" s="343"/>
      <c r="H21" s="343"/>
      <c r="I21" s="343"/>
      <c r="J21" s="343"/>
      <c r="K21" s="343"/>
      <c r="L21" s="343"/>
      <c r="M21" s="343"/>
      <c r="N21" s="343"/>
      <c r="O21" s="343"/>
      <c r="P21" s="343"/>
      <c r="Q21" s="343"/>
    </row>
    <row r="24" spans="1:18" ht="15.75">
      <c r="C24" s="296" t="s">
        <v>102</v>
      </c>
      <c r="D24" s="297"/>
      <c r="E24" s="297"/>
      <c r="F24" s="297"/>
      <c r="G24" s="297"/>
      <c r="H24" s="297"/>
      <c r="I24" s="297"/>
      <c r="J24" s="297"/>
      <c r="K24" s="297"/>
      <c r="L24" s="297"/>
      <c r="M24" s="297"/>
      <c r="N24" s="297"/>
      <c r="O24" s="297"/>
      <c r="P24" s="297"/>
    </row>
    <row r="25" spans="1:18" ht="15.75">
      <c r="C25" s="23"/>
      <c r="D25" s="22"/>
      <c r="E25" s="22"/>
      <c r="F25" s="22"/>
      <c r="G25" s="22"/>
      <c r="H25" s="22"/>
      <c r="I25" s="22"/>
      <c r="J25" s="22"/>
      <c r="K25" s="22"/>
      <c r="L25" s="22"/>
      <c r="M25" s="22"/>
      <c r="N25" s="22"/>
      <c r="O25" s="22"/>
      <c r="P25" s="22"/>
    </row>
    <row r="26" spans="1:18" ht="15.75">
      <c r="C26" s="65" t="s">
        <v>100</v>
      </c>
      <c r="D26" s="22"/>
      <c r="E26" s="22"/>
      <c r="F26" s="22"/>
      <c r="G26" s="22"/>
      <c r="H26" s="22"/>
      <c r="I26" s="22"/>
      <c r="J26" s="22"/>
      <c r="K26" s="22"/>
      <c r="L26" s="22"/>
      <c r="M26" s="22"/>
      <c r="N26" s="22"/>
      <c r="O26" s="22"/>
      <c r="P26" s="22"/>
    </row>
    <row r="27" spans="1:18" ht="15.75">
      <c r="C27" s="62" t="s">
        <v>14</v>
      </c>
      <c r="D27" s="22"/>
      <c r="E27" s="22"/>
      <c r="F27" s="22"/>
      <c r="G27" s="22"/>
      <c r="H27" s="22"/>
      <c r="I27" s="22"/>
      <c r="J27" s="22"/>
      <c r="K27" s="22"/>
      <c r="L27" s="22"/>
      <c r="M27" s="22"/>
      <c r="N27" s="22"/>
      <c r="O27" s="22"/>
      <c r="P27" s="22"/>
    </row>
    <row r="29" spans="1:18" ht="18" customHeight="1">
      <c r="C29" s="339" t="s">
        <v>82</v>
      </c>
      <c r="D29" s="325" t="s">
        <v>7</v>
      </c>
      <c r="E29" s="326"/>
      <c r="F29" s="326"/>
      <c r="G29" s="326"/>
      <c r="H29" s="326"/>
      <c r="I29" s="326"/>
      <c r="J29" s="326"/>
      <c r="K29" s="326"/>
      <c r="L29" s="326"/>
      <c r="M29" s="326"/>
      <c r="N29" s="326"/>
      <c r="O29" s="326"/>
      <c r="P29" s="329"/>
      <c r="Q29" s="330" t="s">
        <v>42</v>
      </c>
    </row>
    <row r="30" spans="1:18" ht="43.15" customHeight="1">
      <c r="C30" s="340"/>
      <c r="D30" s="305" t="s">
        <v>6</v>
      </c>
      <c r="E30" s="307" t="s">
        <v>5</v>
      </c>
      <c r="F30" s="307"/>
      <c r="G30" s="307"/>
      <c r="H30" s="307"/>
      <c r="I30" s="307"/>
      <c r="J30" s="307"/>
      <c r="K30" s="307"/>
      <c r="L30" s="307"/>
      <c r="M30" s="334" t="s">
        <v>31</v>
      </c>
      <c r="N30" s="335"/>
      <c r="O30" s="310" t="s">
        <v>68</v>
      </c>
      <c r="P30" s="305" t="s">
        <v>29</v>
      </c>
      <c r="Q30" s="331"/>
    </row>
    <row r="31" spans="1:18" ht="20.25" customHeight="1">
      <c r="C31" s="340"/>
      <c r="D31" s="306"/>
      <c r="E31" s="307"/>
      <c r="F31" s="301" t="s">
        <v>40</v>
      </c>
      <c r="G31" s="330"/>
      <c r="H31" s="299" t="s">
        <v>27</v>
      </c>
      <c r="I31" s="299" t="s">
        <v>26</v>
      </c>
      <c r="J31" s="301" t="s">
        <v>25</v>
      </c>
      <c r="K31" s="29"/>
      <c r="L31" s="299" t="s">
        <v>24</v>
      </c>
      <c r="M31" s="320"/>
      <c r="N31" s="310" t="s">
        <v>23</v>
      </c>
      <c r="O31" s="311"/>
      <c r="P31" s="306"/>
      <c r="Q31" s="331"/>
    </row>
    <row r="32" spans="1:18" ht="51">
      <c r="C32" s="341"/>
      <c r="D32" s="333"/>
      <c r="E32" s="307"/>
      <c r="F32" s="361"/>
      <c r="G32" s="362"/>
      <c r="H32" s="337"/>
      <c r="I32" s="337"/>
      <c r="J32" s="338"/>
      <c r="K32" s="35" t="s">
        <v>81</v>
      </c>
      <c r="L32" s="337"/>
      <c r="M32" s="320"/>
      <c r="N32" s="336"/>
      <c r="O32" s="336"/>
      <c r="P32" s="333"/>
      <c r="Q32" s="332"/>
    </row>
    <row r="33" spans="3:17">
      <c r="C33" s="34" t="s">
        <v>19</v>
      </c>
      <c r="D33" s="64"/>
      <c r="E33" s="64"/>
      <c r="F33" s="286"/>
      <c r="G33" s="287"/>
      <c r="H33" s="64"/>
      <c r="I33" s="32"/>
      <c r="J33" s="64"/>
      <c r="K33" s="4"/>
      <c r="L33" s="4"/>
      <c r="M33" s="64"/>
      <c r="N33" s="64" t="s">
        <v>66</v>
      </c>
      <c r="O33" s="4"/>
      <c r="P33" s="64"/>
      <c r="Q33" s="64"/>
    </row>
    <row r="34" spans="3:17">
      <c r="C34" s="34"/>
      <c r="D34" s="41"/>
      <c r="E34" s="41"/>
      <c r="F34" s="354"/>
      <c r="G34" s="355"/>
      <c r="H34" s="41"/>
      <c r="I34" s="41"/>
      <c r="J34" s="41"/>
      <c r="K34" s="41"/>
      <c r="L34" s="41"/>
      <c r="M34" s="41"/>
      <c r="N34" s="41"/>
      <c r="O34" s="41"/>
      <c r="P34" s="41"/>
      <c r="Q34" s="41"/>
    </row>
    <row r="35" spans="3:17">
      <c r="C35" s="33" t="s">
        <v>18</v>
      </c>
      <c r="D35" s="64"/>
      <c r="E35" s="64"/>
      <c r="F35" s="286"/>
      <c r="G35" s="287"/>
      <c r="H35" s="64"/>
      <c r="I35" s="32"/>
      <c r="J35" s="64"/>
      <c r="K35" s="4"/>
      <c r="L35" s="4"/>
      <c r="M35" s="64"/>
      <c r="N35" s="64" t="s">
        <v>66</v>
      </c>
      <c r="O35" s="4"/>
      <c r="P35" s="64"/>
      <c r="Q35" s="64"/>
    </row>
    <row r="36" spans="3:17">
      <c r="C36" s="33" t="s">
        <v>17</v>
      </c>
      <c r="D36" s="64"/>
      <c r="E36" s="64"/>
      <c r="F36" s="286"/>
      <c r="G36" s="287"/>
      <c r="H36" s="64"/>
      <c r="I36" s="32"/>
      <c r="J36" s="64"/>
      <c r="K36" s="4"/>
      <c r="L36" s="4"/>
      <c r="M36" s="64"/>
      <c r="N36" s="64" t="s">
        <v>66</v>
      </c>
      <c r="O36" s="4"/>
      <c r="P36" s="64"/>
      <c r="Q36" s="64"/>
    </row>
    <row r="37" spans="3:17">
      <c r="C37" s="59"/>
      <c r="D37" s="41"/>
      <c r="E37" s="41"/>
      <c r="F37" s="354"/>
      <c r="G37" s="355"/>
      <c r="H37" s="41"/>
      <c r="I37" s="41"/>
      <c r="J37" s="41"/>
      <c r="K37" s="41"/>
      <c r="L37" s="41"/>
      <c r="M37" s="41"/>
      <c r="N37" s="41"/>
      <c r="O37" s="41"/>
      <c r="P37" s="41"/>
      <c r="Q37" s="41"/>
    </row>
    <row r="38" spans="3:17">
      <c r="C38" s="33" t="s">
        <v>61</v>
      </c>
      <c r="D38" s="64"/>
      <c r="E38" s="64"/>
      <c r="F38" s="286"/>
      <c r="G38" s="287"/>
      <c r="H38" s="64"/>
      <c r="I38" s="32"/>
      <c r="J38" s="64"/>
      <c r="K38" s="4"/>
      <c r="L38" s="4"/>
      <c r="M38" s="64"/>
      <c r="N38" s="64" t="s">
        <v>66</v>
      </c>
      <c r="O38" s="4"/>
      <c r="P38" s="64"/>
      <c r="Q38" s="64"/>
    </row>
    <row r="39" spans="3:17">
      <c r="C39" s="33" t="s">
        <v>60</v>
      </c>
      <c r="D39" s="64"/>
      <c r="E39" s="64"/>
      <c r="F39" s="286"/>
      <c r="G39" s="287"/>
      <c r="H39" s="64"/>
      <c r="I39" s="32"/>
      <c r="J39" s="64"/>
      <c r="K39" s="4"/>
      <c r="L39" s="4"/>
      <c r="M39" s="64"/>
      <c r="N39" s="64" t="s">
        <v>66</v>
      </c>
      <c r="O39" s="4"/>
      <c r="P39" s="64"/>
      <c r="Q39" s="64"/>
    </row>
    <row r="40" spans="3:17">
      <c r="C40" s="57" t="s">
        <v>80</v>
      </c>
      <c r="D40" s="4"/>
      <c r="E40" s="4"/>
      <c r="F40" s="286"/>
      <c r="G40" s="287"/>
      <c r="H40" s="4"/>
      <c r="I40" s="32"/>
      <c r="J40" s="4"/>
      <c r="K40" s="4"/>
      <c r="L40" s="4"/>
      <c r="M40" s="4"/>
      <c r="N40" s="43"/>
      <c r="O40" s="4"/>
      <c r="P40" s="4"/>
      <c r="Q40" s="4"/>
    </row>
    <row r="41" spans="3:17">
      <c r="C41" s="57" t="s">
        <v>79</v>
      </c>
      <c r="D41" s="4"/>
      <c r="E41" s="4"/>
      <c r="F41" s="286"/>
      <c r="G41" s="287"/>
      <c r="H41" s="4"/>
      <c r="I41" s="32"/>
      <c r="J41" s="4"/>
      <c r="K41" s="4"/>
      <c r="L41" s="4"/>
      <c r="M41" s="4"/>
      <c r="N41" s="43"/>
      <c r="O41" s="4"/>
      <c r="P41" s="4"/>
      <c r="Q41" s="4"/>
    </row>
    <row r="42" spans="3:17">
      <c r="C42" s="57" t="s">
        <v>78</v>
      </c>
      <c r="D42" s="4"/>
      <c r="E42" s="4"/>
      <c r="F42" s="286"/>
      <c r="G42" s="287"/>
      <c r="H42" s="4"/>
      <c r="I42" s="32"/>
      <c r="J42" s="4"/>
      <c r="K42" s="4"/>
      <c r="L42" s="4"/>
      <c r="M42" s="4"/>
      <c r="N42" s="43"/>
      <c r="O42" s="4"/>
      <c r="P42" s="4"/>
      <c r="Q42" s="4"/>
    </row>
    <row r="43" spans="3:17">
      <c r="C43" s="57" t="s">
        <v>77</v>
      </c>
      <c r="D43" s="4"/>
      <c r="E43" s="4"/>
      <c r="F43" s="286"/>
      <c r="G43" s="287"/>
      <c r="H43" s="4"/>
      <c r="I43" s="32"/>
      <c r="J43" s="4"/>
      <c r="K43" s="4"/>
      <c r="L43" s="4"/>
      <c r="M43" s="4"/>
      <c r="N43" s="43"/>
      <c r="O43" s="4"/>
      <c r="P43" s="4"/>
      <c r="Q43" s="4"/>
    </row>
    <row r="44" spans="3:17">
      <c r="C44" s="33" t="s">
        <v>76</v>
      </c>
      <c r="D44" s="4"/>
      <c r="E44" s="4"/>
      <c r="F44" s="286"/>
      <c r="G44" s="287"/>
      <c r="H44" s="4"/>
      <c r="I44" s="32"/>
      <c r="J44" s="4"/>
      <c r="K44" s="4"/>
      <c r="L44" s="4"/>
      <c r="M44" s="4"/>
      <c r="N44" s="43"/>
      <c r="O44" s="4"/>
      <c r="P44" s="4"/>
      <c r="Q44" s="4"/>
    </row>
    <row r="45" spans="3:17">
      <c r="C45" s="56"/>
      <c r="D45" s="41"/>
      <c r="E45" s="41"/>
      <c r="F45" s="354"/>
      <c r="G45" s="355"/>
      <c r="H45" s="41"/>
      <c r="I45" s="41"/>
      <c r="J45" s="41"/>
      <c r="K45" s="41"/>
      <c r="L45" s="41"/>
      <c r="M45" s="41"/>
      <c r="N45" s="45"/>
      <c r="O45" s="41"/>
      <c r="P45" s="41"/>
      <c r="Q45" s="41"/>
    </row>
    <row r="46" spans="3:17">
      <c r="C46" s="55" t="s">
        <v>54</v>
      </c>
      <c r="D46" s="4"/>
      <c r="E46" s="4"/>
      <c r="F46" s="286"/>
      <c r="G46" s="287"/>
      <c r="H46" s="4"/>
      <c r="I46" s="32"/>
      <c r="J46" s="4"/>
      <c r="K46" s="4"/>
      <c r="L46" s="4"/>
      <c r="M46" s="4"/>
      <c r="N46" s="43" t="s">
        <v>66</v>
      </c>
      <c r="O46" s="4"/>
      <c r="P46" s="4"/>
      <c r="Q46" s="4"/>
    </row>
    <row r="47" spans="3:17">
      <c r="C47" s="55" t="s">
        <v>53</v>
      </c>
      <c r="D47" s="4"/>
      <c r="E47" s="4"/>
      <c r="F47" s="286"/>
      <c r="G47" s="287"/>
      <c r="H47" s="4"/>
      <c r="I47" s="32"/>
      <c r="J47" s="4"/>
      <c r="K47" s="4"/>
      <c r="L47" s="4"/>
      <c r="M47" s="4"/>
      <c r="N47" s="43" t="s">
        <v>66</v>
      </c>
      <c r="O47" s="4"/>
      <c r="P47" s="4"/>
      <c r="Q47" s="4"/>
    </row>
    <row r="48" spans="3:17">
      <c r="C48" s="55" t="s">
        <v>75</v>
      </c>
      <c r="D48" s="4"/>
      <c r="E48" s="4"/>
      <c r="F48" s="286"/>
      <c r="G48" s="287"/>
      <c r="H48" s="4"/>
      <c r="I48" s="32"/>
      <c r="J48" s="4"/>
      <c r="K48" s="4"/>
      <c r="L48" s="4"/>
      <c r="M48" s="4"/>
      <c r="N48" s="43" t="s">
        <v>66</v>
      </c>
      <c r="O48" s="4"/>
      <c r="P48" s="4"/>
      <c r="Q48" s="4"/>
    </row>
    <row r="49" spans="3:17">
      <c r="C49" s="55" t="s">
        <v>74</v>
      </c>
      <c r="D49" s="4"/>
      <c r="E49" s="4"/>
      <c r="F49" s="286"/>
      <c r="G49" s="287"/>
      <c r="H49" s="4"/>
      <c r="I49" s="32"/>
      <c r="J49" s="4"/>
      <c r="K49" s="4"/>
      <c r="L49" s="4"/>
      <c r="M49" s="4"/>
      <c r="N49" s="43" t="s">
        <v>66</v>
      </c>
      <c r="O49" s="4"/>
      <c r="P49" s="4"/>
      <c r="Q49" s="4"/>
    </row>
    <row r="50" spans="3:17">
      <c r="C50" s="55" t="s">
        <v>73</v>
      </c>
      <c r="D50" s="4"/>
      <c r="E50" s="4"/>
      <c r="F50" s="286"/>
      <c r="G50" s="287"/>
      <c r="H50" s="4"/>
      <c r="I50" s="32"/>
      <c r="J50" s="4"/>
      <c r="K50" s="4"/>
      <c r="L50" s="4"/>
      <c r="M50" s="4"/>
      <c r="N50" s="43" t="s">
        <v>66</v>
      </c>
      <c r="O50" s="4"/>
      <c r="P50" s="4"/>
      <c r="Q50" s="4"/>
    </row>
    <row r="51" spans="3:17">
      <c r="C51" s="56"/>
      <c r="D51" s="41"/>
      <c r="E51" s="41"/>
      <c r="F51" s="354"/>
      <c r="G51" s="355"/>
      <c r="H51" s="41"/>
      <c r="I51" s="41"/>
      <c r="J51" s="41"/>
      <c r="K51" s="41"/>
      <c r="L51" s="41"/>
      <c r="M51" s="41"/>
      <c r="N51" s="45"/>
      <c r="O51" s="41"/>
      <c r="P51" s="41"/>
      <c r="Q51" s="41"/>
    </row>
    <row r="52" spans="3:17">
      <c r="C52" s="55" t="s">
        <v>52</v>
      </c>
      <c r="D52" s="4"/>
      <c r="E52" s="4"/>
      <c r="F52" s="286"/>
      <c r="G52" s="287"/>
      <c r="H52" s="4"/>
      <c r="I52" s="32"/>
      <c r="J52" s="4"/>
      <c r="K52" s="4"/>
      <c r="L52" s="4"/>
      <c r="M52" s="4"/>
      <c r="N52" s="4"/>
      <c r="O52" s="4"/>
      <c r="P52" s="4"/>
      <c r="Q52" s="4"/>
    </row>
    <row r="53" spans="3:17">
      <c r="C53" s="55" t="s">
        <v>51</v>
      </c>
      <c r="D53" s="4"/>
      <c r="E53" s="4"/>
      <c r="F53" s="286"/>
      <c r="G53" s="287"/>
      <c r="H53" s="4"/>
      <c r="I53" s="32"/>
      <c r="J53" s="4"/>
      <c r="K53" s="4"/>
      <c r="L53" s="4"/>
      <c r="M53" s="4"/>
      <c r="N53" s="4"/>
      <c r="O53" s="4"/>
      <c r="P53" s="4"/>
      <c r="Q53" s="4"/>
    </row>
    <row r="54" spans="3:17">
      <c r="C54" s="2" t="s">
        <v>72</v>
      </c>
    </row>
    <row r="55" spans="3:17">
      <c r="C55" s="2"/>
    </row>
    <row r="56" spans="3:17">
      <c r="C56" s="60"/>
    </row>
    <row r="57" spans="3:17" ht="15.75">
      <c r="C57" s="296" t="s">
        <v>101</v>
      </c>
      <c r="D57" s="297"/>
      <c r="E57" s="297"/>
      <c r="F57" s="297"/>
      <c r="G57" s="297"/>
      <c r="H57" s="297"/>
      <c r="I57" s="297"/>
      <c r="J57" s="297"/>
      <c r="K57" s="297"/>
      <c r="L57" s="297"/>
      <c r="M57" s="297"/>
      <c r="N57" s="297"/>
      <c r="O57" s="297"/>
      <c r="P57" s="297"/>
      <c r="Q57" s="297"/>
    </row>
    <row r="58" spans="3:17" ht="15.75">
      <c r="C58" s="23"/>
      <c r="D58" s="22"/>
      <c r="E58" s="22"/>
      <c r="F58" s="22"/>
      <c r="G58" s="22"/>
      <c r="H58" s="22"/>
      <c r="I58" s="22"/>
      <c r="J58" s="22"/>
      <c r="K58" s="22"/>
      <c r="L58" s="22"/>
      <c r="M58" s="22"/>
      <c r="N58" s="22"/>
      <c r="O58" s="22"/>
      <c r="P58" s="22"/>
    </row>
    <row r="59" spans="3:17" ht="15.75">
      <c r="C59" s="65" t="s">
        <v>100</v>
      </c>
      <c r="D59" s="22"/>
      <c r="E59" s="22"/>
      <c r="F59" s="22"/>
      <c r="G59" s="22"/>
      <c r="H59" s="22"/>
      <c r="I59" s="22"/>
      <c r="J59" s="22"/>
      <c r="K59" s="22"/>
      <c r="L59" s="22"/>
      <c r="M59" s="22"/>
      <c r="N59" s="22"/>
      <c r="O59" s="22"/>
      <c r="P59" s="22"/>
    </row>
    <row r="60" spans="3:17" ht="15.75">
      <c r="C60" s="62" t="s">
        <v>14</v>
      </c>
      <c r="D60" s="22"/>
      <c r="E60" s="22"/>
      <c r="F60" s="22"/>
      <c r="G60" s="22"/>
      <c r="H60" s="22"/>
      <c r="I60" s="22"/>
      <c r="J60" s="22"/>
      <c r="K60" s="22"/>
      <c r="L60" s="22"/>
      <c r="M60" s="22"/>
      <c r="N60" s="22"/>
      <c r="O60" s="22"/>
      <c r="P60" s="22"/>
    </row>
    <row r="62" spans="3:17" ht="18" customHeight="1">
      <c r="C62" s="339" t="s">
        <v>82</v>
      </c>
      <c r="D62" s="325" t="s">
        <v>7</v>
      </c>
      <c r="E62" s="326"/>
      <c r="F62" s="326"/>
      <c r="G62" s="326"/>
      <c r="H62" s="326"/>
      <c r="I62" s="326"/>
      <c r="J62" s="326"/>
      <c r="K62" s="326"/>
      <c r="L62" s="326"/>
      <c r="M62" s="326"/>
      <c r="N62" s="326"/>
      <c r="O62" s="326"/>
      <c r="P62" s="329"/>
      <c r="Q62" s="330" t="s">
        <v>42</v>
      </c>
    </row>
    <row r="63" spans="3:17" ht="45.6" customHeight="1">
      <c r="C63" s="340"/>
      <c r="D63" s="305" t="s">
        <v>6</v>
      </c>
      <c r="E63" s="307" t="s">
        <v>5</v>
      </c>
      <c r="F63" s="307"/>
      <c r="G63" s="307"/>
      <c r="H63" s="307"/>
      <c r="I63" s="307"/>
      <c r="J63" s="307"/>
      <c r="K63" s="307"/>
      <c r="L63" s="307"/>
      <c r="M63" s="334" t="s">
        <v>31</v>
      </c>
      <c r="N63" s="335"/>
      <c r="O63" s="310" t="s">
        <v>68</v>
      </c>
      <c r="P63" s="305" t="s">
        <v>29</v>
      </c>
      <c r="Q63" s="331"/>
    </row>
    <row r="64" spans="3:17" ht="19.5" customHeight="1">
      <c r="C64" s="340"/>
      <c r="D64" s="306"/>
      <c r="E64" s="307"/>
      <c r="F64" s="301" t="s">
        <v>40</v>
      </c>
      <c r="G64" s="330"/>
      <c r="H64" s="299" t="s">
        <v>27</v>
      </c>
      <c r="I64" s="299" t="s">
        <v>26</v>
      </c>
      <c r="J64" s="301" t="s">
        <v>25</v>
      </c>
      <c r="K64" s="29"/>
      <c r="L64" s="299" t="s">
        <v>24</v>
      </c>
      <c r="M64" s="320"/>
      <c r="N64" s="310" t="s">
        <v>23</v>
      </c>
      <c r="O64" s="311"/>
      <c r="P64" s="306"/>
      <c r="Q64" s="331"/>
    </row>
    <row r="65" spans="3:17" ht="54" customHeight="1">
      <c r="C65" s="341"/>
      <c r="D65" s="333"/>
      <c r="E65" s="307"/>
      <c r="F65" s="361"/>
      <c r="G65" s="362"/>
      <c r="H65" s="337"/>
      <c r="I65" s="337"/>
      <c r="J65" s="338"/>
      <c r="K65" s="35" t="s">
        <v>81</v>
      </c>
      <c r="L65" s="337"/>
      <c r="M65" s="320"/>
      <c r="N65" s="336"/>
      <c r="O65" s="336"/>
      <c r="P65" s="333"/>
      <c r="Q65" s="332"/>
    </row>
    <row r="66" spans="3:17">
      <c r="C66" s="34" t="s">
        <v>19</v>
      </c>
      <c r="D66" s="64"/>
      <c r="E66" s="64"/>
      <c r="F66" s="286"/>
      <c r="G66" s="287"/>
      <c r="H66" s="64"/>
      <c r="I66" s="32"/>
      <c r="J66" s="64"/>
      <c r="K66" s="4"/>
      <c r="L66" s="4"/>
      <c r="M66" s="64"/>
      <c r="N66" s="64" t="s">
        <v>66</v>
      </c>
      <c r="O66" s="4"/>
      <c r="P66" s="64"/>
      <c r="Q66" s="64"/>
    </row>
    <row r="67" spans="3:17">
      <c r="C67" s="34"/>
      <c r="D67" s="41"/>
      <c r="E67" s="41"/>
      <c r="F67" s="354"/>
      <c r="G67" s="355"/>
      <c r="H67" s="41"/>
      <c r="I67" s="41"/>
      <c r="J67" s="41"/>
      <c r="K67" s="41"/>
      <c r="L67" s="41"/>
      <c r="M67" s="41"/>
      <c r="N67" s="41"/>
      <c r="O67" s="41"/>
      <c r="P67" s="41"/>
      <c r="Q67" s="41"/>
    </row>
    <row r="68" spans="3:17">
      <c r="C68" s="33" t="s">
        <v>18</v>
      </c>
      <c r="D68" s="64"/>
      <c r="E68" s="64"/>
      <c r="F68" s="286"/>
      <c r="G68" s="287"/>
      <c r="H68" s="64"/>
      <c r="I68" s="32"/>
      <c r="J68" s="64"/>
      <c r="K68" s="4"/>
      <c r="L68" s="4"/>
      <c r="M68" s="64"/>
      <c r="N68" s="64" t="s">
        <v>66</v>
      </c>
      <c r="O68" s="4"/>
      <c r="P68" s="64"/>
      <c r="Q68" s="64"/>
    </row>
    <row r="69" spans="3:17">
      <c r="C69" s="33" t="s">
        <v>17</v>
      </c>
      <c r="D69" s="64"/>
      <c r="E69" s="64"/>
      <c r="F69" s="286"/>
      <c r="G69" s="287"/>
      <c r="H69" s="64"/>
      <c r="I69" s="32"/>
      <c r="J69" s="64"/>
      <c r="K69" s="4"/>
      <c r="L69" s="4"/>
      <c r="M69" s="64"/>
      <c r="N69" s="64" t="s">
        <v>66</v>
      </c>
      <c r="O69" s="4"/>
      <c r="P69" s="64"/>
      <c r="Q69" s="64"/>
    </row>
    <row r="70" spans="3:17">
      <c r="C70" s="59"/>
      <c r="D70" s="41"/>
      <c r="E70" s="41"/>
      <c r="F70" s="354"/>
      <c r="G70" s="355"/>
      <c r="H70" s="41"/>
      <c r="I70" s="41"/>
      <c r="J70" s="41"/>
      <c r="K70" s="41"/>
      <c r="L70" s="41"/>
      <c r="M70" s="41"/>
      <c r="N70" s="41"/>
      <c r="O70" s="41"/>
      <c r="P70" s="41"/>
      <c r="Q70" s="41"/>
    </row>
    <row r="71" spans="3:17">
      <c r="C71" s="33" t="s">
        <v>61</v>
      </c>
      <c r="D71" s="64"/>
      <c r="E71" s="64"/>
      <c r="F71" s="286"/>
      <c r="G71" s="287"/>
      <c r="H71" s="64"/>
      <c r="I71" s="32"/>
      <c r="J71" s="64"/>
      <c r="K71" s="4"/>
      <c r="L71" s="4"/>
      <c r="M71" s="64"/>
      <c r="N71" s="64" t="s">
        <v>66</v>
      </c>
      <c r="O71" s="4"/>
      <c r="P71" s="64"/>
      <c r="Q71" s="64"/>
    </row>
    <row r="72" spans="3:17">
      <c r="C72" s="33" t="s">
        <v>60</v>
      </c>
      <c r="D72" s="64"/>
      <c r="E72" s="64"/>
      <c r="F72" s="286"/>
      <c r="G72" s="287"/>
      <c r="H72" s="64"/>
      <c r="I72" s="32"/>
      <c r="J72" s="64"/>
      <c r="K72" s="4"/>
      <c r="L72" s="4"/>
      <c r="M72" s="64"/>
      <c r="N72" s="64" t="s">
        <v>66</v>
      </c>
      <c r="O72" s="4"/>
      <c r="P72" s="64"/>
      <c r="Q72" s="64"/>
    </row>
    <row r="73" spans="3:17">
      <c r="C73" s="57" t="s">
        <v>80</v>
      </c>
      <c r="D73" s="4"/>
      <c r="E73" s="4"/>
      <c r="F73" s="286"/>
      <c r="G73" s="287"/>
      <c r="H73" s="4"/>
      <c r="I73" s="32"/>
      <c r="J73" s="4"/>
      <c r="K73" s="4"/>
      <c r="L73" s="4"/>
      <c r="M73" s="4"/>
      <c r="N73" s="4"/>
      <c r="O73" s="4"/>
      <c r="P73" s="4"/>
      <c r="Q73" s="4"/>
    </row>
    <row r="74" spans="3:17">
      <c r="C74" s="57" t="s">
        <v>79</v>
      </c>
      <c r="D74" s="4"/>
      <c r="E74" s="4"/>
      <c r="F74" s="286"/>
      <c r="G74" s="287"/>
      <c r="H74" s="4"/>
      <c r="I74" s="32"/>
      <c r="J74" s="4"/>
      <c r="K74" s="4"/>
      <c r="L74" s="4"/>
      <c r="M74" s="4"/>
      <c r="N74" s="4"/>
      <c r="O74" s="4"/>
      <c r="P74" s="4"/>
      <c r="Q74" s="4"/>
    </row>
    <row r="75" spans="3:17">
      <c r="C75" s="57" t="s">
        <v>78</v>
      </c>
      <c r="D75" s="4"/>
      <c r="E75" s="4"/>
      <c r="F75" s="286"/>
      <c r="G75" s="287"/>
      <c r="H75" s="4"/>
      <c r="I75" s="32"/>
      <c r="J75" s="4"/>
      <c r="K75" s="4"/>
      <c r="L75" s="4"/>
      <c r="M75" s="4"/>
      <c r="N75" s="4"/>
      <c r="O75" s="4"/>
      <c r="P75" s="4"/>
      <c r="Q75" s="4"/>
    </row>
    <row r="76" spans="3:17">
      <c r="C76" s="57" t="s">
        <v>77</v>
      </c>
      <c r="D76" s="4"/>
      <c r="E76" s="4"/>
      <c r="F76" s="286"/>
      <c r="G76" s="287"/>
      <c r="H76" s="4"/>
      <c r="I76" s="32"/>
      <c r="J76" s="4"/>
      <c r="K76" s="4"/>
      <c r="L76" s="4"/>
      <c r="M76" s="4"/>
      <c r="N76" s="4"/>
      <c r="O76" s="4"/>
      <c r="P76" s="4"/>
      <c r="Q76" s="4"/>
    </row>
    <row r="77" spans="3:17" ht="14.25" customHeight="1">
      <c r="C77" s="33" t="s">
        <v>76</v>
      </c>
      <c r="D77" s="4"/>
      <c r="E77" s="4"/>
      <c r="F77" s="286"/>
      <c r="G77" s="287"/>
      <c r="H77" s="4"/>
      <c r="I77" s="32"/>
      <c r="J77" s="4"/>
      <c r="K77" s="4"/>
      <c r="L77" s="4"/>
      <c r="M77" s="4"/>
      <c r="N77" s="4"/>
      <c r="O77" s="4"/>
      <c r="P77" s="4"/>
      <c r="Q77" s="4"/>
    </row>
    <row r="78" spans="3:17">
      <c r="C78" s="56"/>
      <c r="D78" s="41"/>
      <c r="E78" s="41"/>
      <c r="F78" s="354"/>
      <c r="G78" s="355"/>
      <c r="H78" s="41"/>
      <c r="I78" s="41"/>
      <c r="J78" s="41"/>
      <c r="K78" s="41"/>
      <c r="L78" s="41"/>
      <c r="M78" s="41"/>
      <c r="N78" s="41"/>
      <c r="O78" s="41"/>
      <c r="P78" s="41"/>
      <c r="Q78" s="41"/>
    </row>
    <row r="79" spans="3:17">
      <c r="C79" s="55" t="s">
        <v>54</v>
      </c>
      <c r="D79" s="4"/>
      <c r="E79" s="4"/>
      <c r="F79" s="286"/>
      <c r="G79" s="287"/>
      <c r="H79" s="4"/>
      <c r="I79" s="32"/>
      <c r="J79" s="4"/>
      <c r="K79" s="4"/>
      <c r="L79" s="4"/>
      <c r="M79" s="4"/>
      <c r="N79" s="43" t="s">
        <v>66</v>
      </c>
      <c r="O79" s="4"/>
      <c r="P79" s="4"/>
      <c r="Q79" s="4"/>
    </row>
    <row r="80" spans="3:17">
      <c r="C80" s="55" t="s">
        <v>53</v>
      </c>
      <c r="D80" s="4"/>
      <c r="E80" s="4"/>
      <c r="F80" s="286"/>
      <c r="G80" s="287"/>
      <c r="H80" s="4"/>
      <c r="I80" s="32"/>
      <c r="J80" s="4"/>
      <c r="K80" s="4"/>
      <c r="L80" s="4"/>
      <c r="M80" s="4"/>
      <c r="N80" s="43" t="s">
        <v>66</v>
      </c>
      <c r="O80" s="4"/>
      <c r="P80" s="4"/>
      <c r="Q80" s="4"/>
    </row>
    <row r="81" spans="3:17">
      <c r="C81" s="55" t="s">
        <v>75</v>
      </c>
      <c r="D81" s="4"/>
      <c r="E81" s="4"/>
      <c r="F81" s="286"/>
      <c r="G81" s="287"/>
      <c r="H81" s="4"/>
      <c r="I81" s="32"/>
      <c r="J81" s="4"/>
      <c r="K81" s="4"/>
      <c r="L81" s="4"/>
      <c r="M81" s="4"/>
      <c r="N81" s="43" t="s">
        <v>66</v>
      </c>
      <c r="O81" s="4"/>
      <c r="P81" s="4"/>
      <c r="Q81" s="4"/>
    </row>
    <row r="82" spans="3:17">
      <c r="C82" s="55" t="s">
        <v>74</v>
      </c>
      <c r="D82" s="4"/>
      <c r="E82" s="4"/>
      <c r="F82" s="286"/>
      <c r="G82" s="287"/>
      <c r="H82" s="4"/>
      <c r="I82" s="32"/>
      <c r="J82" s="4"/>
      <c r="K82" s="4"/>
      <c r="L82" s="4"/>
      <c r="M82" s="4"/>
      <c r="N82" s="43" t="s">
        <v>66</v>
      </c>
      <c r="O82" s="4"/>
      <c r="P82" s="4"/>
      <c r="Q82" s="4"/>
    </row>
    <row r="83" spans="3:17">
      <c r="C83" s="55" t="s">
        <v>73</v>
      </c>
      <c r="D83" s="4"/>
      <c r="E83" s="4"/>
      <c r="F83" s="286"/>
      <c r="G83" s="287"/>
      <c r="H83" s="4"/>
      <c r="I83" s="32"/>
      <c r="J83" s="4"/>
      <c r="K83" s="4"/>
      <c r="L83" s="4"/>
      <c r="M83" s="4"/>
      <c r="N83" s="43" t="s">
        <v>66</v>
      </c>
      <c r="O83" s="4"/>
      <c r="P83" s="4"/>
      <c r="Q83" s="4"/>
    </row>
    <row r="84" spans="3:17">
      <c r="C84" s="56"/>
      <c r="D84" s="41"/>
      <c r="E84" s="41"/>
      <c r="F84" s="354"/>
      <c r="G84" s="355"/>
      <c r="H84" s="41"/>
      <c r="I84" s="41"/>
      <c r="J84" s="41"/>
      <c r="K84" s="41"/>
      <c r="L84" s="41"/>
      <c r="M84" s="41"/>
      <c r="N84" s="41"/>
      <c r="O84" s="41"/>
      <c r="P84" s="41"/>
      <c r="Q84" s="41"/>
    </row>
    <row r="85" spans="3:17">
      <c r="C85" s="55" t="s">
        <v>52</v>
      </c>
      <c r="D85" s="4"/>
      <c r="E85" s="4"/>
      <c r="F85" s="286"/>
      <c r="G85" s="287"/>
      <c r="H85" s="4"/>
      <c r="I85" s="32"/>
      <c r="J85" s="4"/>
      <c r="K85" s="4"/>
      <c r="L85" s="4"/>
      <c r="M85" s="4"/>
      <c r="N85" s="4"/>
      <c r="O85" s="4"/>
      <c r="P85" s="4"/>
      <c r="Q85" s="4"/>
    </row>
    <row r="86" spans="3:17">
      <c r="C86" s="55" t="s">
        <v>51</v>
      </c>
      <c r="D86" s="4"/>
      <c r="E86" s="4"/>
      <c r="F86" s="286"/>
      <c r="G86" s="287"/>
      <c r="H86" s="4"/>
      <c r="I86" s="32"/>
      <c r="J86" s="4"/>
      <c r="K86" s="4"/>
      <c r="L86" s="4"/>
      <c r="M86" s="4"/>
      <c r="N86" s="4"/>
      <c r="O86" s="4"/>
      <c r="P86" s="4"/>
      <c r="Q86" s="4"/>
    </row>
    <row r="87" spans="3:17">
      <c r="C87" s="2" t="s">
        <v>72</v>
      </c>
    </row>
    <row r="88" spans="3:17">
      <c r="C88" s="2"/>
    </row>
    <row r="90" spans="3:17" ht="15.75">
      <c r="C90" s="296" t="s">
        <v>99</v>
      </c>
      <c r="D90" s="297"/>
      <c r="E90" s="297"/>
      <c r="F90" s="297"/>
      <c r="G90" s="297"/>
      <c r="H90" s="297"/>
      <c r="I90" s="297"/>
      <c r="J90" s="297"/>
      <c r="K90" s="297"/>
      <c r="L90" s="297"/>
      <c r="M90" s="297"/>
      <c r="N90" s="297"/>
      <c r="O90" s="297"/>
      <c r="P90" s="297"/>
      <c r="Q90" s="297"/>
    </row>
    <row r="91" spans="3:17" ht="15.75">
      <c r="C91" s="23"/>
      <c r="D91" s="22"/>
      <c r="E91" s="22"/>
      <c r="F91" s="22"/>
      <c r="G91" s="22"/>
      <c r="H91" s="22"/>
      <c r="I91" s="22"/>
      <c r="J91" s="22"/>
      <c r="K91" s="22"/>
      <c r="L91" s="22"/>
      <c r="M91" s="22"/>
      <c r="N91" s="22"/>
      <c r="O91" s="22"/>
      <c r="P91" s="22"/>
    </row>
    <row r="92" spans="3:17" ht="15.75">
      <c r="C92" s="63" t="s">
        <v>98</v>
      </c>
      <c r="D92" s="22"/>
      <c r="E92" s="22"/>
      <c r="F92" s="22"/>
      <c r="G92" s="22"/>
      <c r="H92" s="22"/>
      <c r="I92" s="22"/>
      <c r="J92" s="22"/>
      <c r="K92" s="22"/>
      <c r="L92" s="22"/>
      <c r="M92" s="22"/>
      <c r="N92" s="22"/>
      <c r="O92" s="22"/>
      <c r="P92" s="22"/>
    </row>
    <row r="93" spans="3:17" ht="15.75">
      <c r="C93" s="62" t="s">
        <v>14</v>
      </c>
      <c r="D93" s="22"/>
      <c r="E93" s="22"/>
      <c r="F93" s="22"/>
      <c r="G93" s="22"/>
      <c r="H93" s="22"/>
      <c r="I93" s="22"/>
      <c r="J93" s="22"/>
      <c r="K93" s="22"/>
      <c r="L93" s="22"/>
      <c r="M93" s="22"/>
      <c r="N93" s="22"/>
      <c r="O93" s="22"/>
      <c r="P93" s="22"/>
    </row>
    <row r="95" spans="3:17" ht="18" customHeight="1">
      <c r="C95" s="339" t="s">
        <v>82</v>
      </c>
      <c r="D95" s="325" t="s">
        <v>7</v>
      </c>
      <c r="E95" s="326"/>
      <c r="F95" s="326"/>
      <c r="G95" s="326"/>
      <c r="H95" s="326"/>
      <c r="I95" s="326"/>
      <c r="J95" s="326"/>
      <c r="K95" s="326"/>
      <c r="L95" s="326"/>
      <c r="M95" s="326"/>
      <c r="N95" s="326"/>
      <c r="O95" s="326"/>
      <c r="P95" s="329"/>
      <c r="Q95" s="330" t="s">
        <v>42</v>
      </c>
    </row>
    <row r="96" spans="3:17" ht="45.6" customHeight="1">
      <c r="C96" s="340"/>
      <c r="D96" s="305" t="s">
        <v>6</v>
      </c>
      <c r="E96" s="307" t="s">
        <v>5</v>
      </c>
      <c r="F96" s="307"/>
      <c r="G96" s="307"/>
      <c r="H96" s="307"/>
      <c r="I96" s="307"/>
      <c r="J96" s="307"/>
      <c r="K96" s="307"/>
      <c r="L96" s="307"/>
      <c r="M96" s="334" t="s">
        <v>31</v>
      </c>
      <c r="N96" s="335"/>
      <c r="O96" s="310" t="s">
        <v>68</v>
      </c>
      <c r="P96" s="305" t="s">
        <v>29</v>
      </c>
      <c r="Q96" s="331"/>
    </row>
    <row r="97" spans="3:17" ht="19.5" customHeight="1">
      <c r="C97" s="340"/>
      <c r="D97" s="306"/>
      <c r="E97" s="307"/>
      <c r="F97" s="301" t="s">
        <v>40</v>
      </c>
      <c r="G97" s="330"/>
      <c r="H97" s="299" t="s">
        <v>27</v>
      </c>
      <c r="I97" s="299" t="s">
        <v>26</v>
      </c>
      <c r="J97" s="301" t="s">
        <v>25</v>
      </c>
      <c r="K97" s="29"/>
      <c r="L97" s="299" t="s">
        <v>24</v>
      </c>
      <c r="M97" s="320"/>
      <c r="N97" s="310" t="s">
        <v>23</v>
      </c>
      <c r="O97" s="311"/>
      <c r="P97" s="306"/>
      <c r="Q97" s="331"/>
    </row>
    <row r="98" spans="3:17" ht="54" customHeight="1">
      <c r="C98" s="341"/>
      <c r="D98" s="333"/>
      <c r="E98" s="307"/>
      <c r="F98" s="361"/>
      <c r="G98" s="362"/>
      <c r="H98" s="337"/>
      <c r="I98" s="337"/>
      <c r="J98" s="338"/>
      <c r="K98" s="35" t="s">
        <v>81</v>
      </c>
      <c r="L98" s="337"/>
      <c r="M98" s="320"/>
      <c r="N98" s="336"/>
      <c r="O98" s="336"/>
      <c r="P98" s="333"/>
      <c r="Q98" s="332"/>
    </row>
    <row r="99" spans="3:17">
      <c r="C99" s="34" t="s">
        <v>19</v>
      </c>
      <c r="D99" s="61"/>
      <c r="E99" s="61"/>
      <c r="F99" s="286"/>
      <c r="G99" s="287"/>
      <c r="H99" s="61"/>
      <c r="I99" s="32"/>
      <c r="J99" s="61"/>
      <c r="K99" s="4"/>
      <c r="L99" s="4"/>
      <c r="M99" s="61"/>
      <c r="N99" s="61"/>
      <c r="O99" s="4"/>
      <c r="P99" s="61"/>
      <c r="Q99" s="61"/>
    </row>
    <row r="100" spans="3:17">
      <c r="C100" s="34"/>
      <c r="D100" s="41"/>
      <c r="E100" s="41"/>
      <c r="F100" s="354"/>
      <c r="G100" s="355"/>
      <c r="H100" s="41"/>
      <c r="I100" s="41"/>
      <c r="J100" s="41"/>
      <c r="K100" s="41"/>
      <c r="L100" s="41"/>
      <c r="M100" s="41"/>
      <c r="N100" s="41"/>
      <c r="O100" s="41"/>
      <c r="P100" s="41"/>
      <c r="Q100" s="41"/>
    </row>
    <row r="101" spans="3:17">
      <c r="C101" s="33" t="s">
        <v>18</v>
      </c>
      <c r="D101" s="61"/>
      <c r="E101" s="61"/>
      <c r="F101" s="286"/>
      <c r="G101" s="287"/>
      <c r="H101" s="61"/>
      <c r="I101" s="32"/>
      <c r="J101" s="61"/>
      <c r="K101" s="4"/>
      <c r="L101" s="4"/>
      <c r="M101" s="61"/>
      <c r="N101" s="61"/>
      <c r="O101" s="4"/>
      <c r="P101" s="61"/>
      <c r="Q101" s="61"/>
    </row>
    <row r="102" spans="3:17">
      <c r="C102" s="33" t="s">
        <v>17</v>
      </c>
      <c r="D102" s="61"/>
      <c r="E102" s="61"/>
      <c r="F102" s="286"/>
      <c r="G102" s="287"/>
      <c r="H102" s="61"/>
      <c r="I102" s="32"/>
      <c r="J102" s="61"/>
      <c r="K102" s="4"/>
      <c r="L102" s="4"/>
      <c r="M102" s="61"/>
      <c r="N102" s="61"/>
      <c r="O102" s="4"/>
      <c r="P102" s="61"/>
      <c r="Q102" s="61"/>
    </row>
    <row r="103" spans="3:17">
      <c r="C103" s="59"/>
      <c r="D103" s="41"/>
      <c r="E103" s="41"/>
      <c r="F103" s="354"/>
      <c r="G103" s="355"/>
      <c r="H103" s="41"/>
      <c r="I103" s="41"/>
      <c r="J103" s="41"/>
      <c r="K103" s="41"/>
      <c r="L103" s="41"/>
      <c r="M103" s="41"/>
      <c r="N103" s="41"/>
      <c r="O103" s="41"/>
      <c r="P103" s="41"/>
      <c r="Q103" s="41"/>
    </row>
    <row r="104" spans="3:17">
      <c r="C104" s="33" t="s">
        <v>61</v>
      </c>
      <c r="D104" s="61"/>
      <c r="E104" s="61"/>
      <c r="F104" s="286"/>
      <c r="G104" s="287"/>
      <c r="H104" s="61"/>
      <c r="I104" s="32"/>
      <c r="J104" s="61"/>
      <c r="K104" s="4"/>
      <c r="L104" s="4"/>
      <c r="M104" s="61"/>
      <c r="N104" s="61"/>
      <c r="O104" s="4"/>
      <c r="P104" s="61"/>
      <c r="Q104" s="61"/>
    </row>
    <row r="105" spans="3:17">
      <c r="C105" s="33" t="s">
        <v>60</v>
      </c>
      <c r="D105" s="61"/>
      <c r="E105" s="61"/>
      <c r="F105" s="286"/>
      <c r="G105" s="287"/>
      <c r="H105" s="61"/>
      <c r="I105" s="32"/>
      <c r="J105" s="61"/>
      <c r="K105" s="4"/>
      <c r="L105" s="4"/>
      <c r="M105" s="61"/>
      <c r="N105" s="61"/>
      <c r="O105" s="4"/>
      <c r="P105" s="61"/>
      <c r="Q105" s="61"/>
    </row>
    <row r="106" spans="3:17">
      <c r="C106" s="57" t="s">
        <v>80</v>
      </c>
      <c r="D106" s="4"/>
      <c r="E106" s="4"/>
      <c r="F106" s="286"/>
      <c r="G106" s="287"/>
      <c r="H106" s="4"/>
      <c r="I106" s="32"/>
      <c r="J106" s="4"/>
      <c r="K106" s="4"/>
      <c r="L106" s="4"/>
      <c r="M106" s="4"/>
      <c r="N106" s="4"/>
      <c r="O106" s="4"/>
      <c r="P106" s="4"/>
      <c r="Q106" s="4"/>
    </row>
    <row r="107" spans="3:17">
      <c r="C107" s="57" t="s">
        <v>79</v>
      </c>
      <c r="D107" s="4"/>
      <c r="E107" s="4"/>
      <c r="F107" s="286"/>
      <c r="G107" s="287"/>
      <c r="H107" s="4"/>
      <c r="I107" s="32"/>
      <c r="J107" s="4"/>
      <c r="K107" s="4"/>
      <c r="L107" s="4"/>
      <c r="M107" s="4"/>
      <c r="N107" s="4"/>
      <c r="O107" s="4"/>
      <c r="P107" s="4"/>
      <c r="Q107" s="4"/>
    </row>
    <row r="108" spans="3:17">
      <c r="C108" s="57" t="s">
        <v>78</v>
      </c>
      <c r="D108" s="4"/>
      <c r="E108" s="4"/>
      <c r="F108" s="286"/>
      <c r="G108" s="287"/>
      <c r="H108" s="4"/>
      <c r="I108" s="32"/>
      <c r="J108" s="4"/>
      <c r="K108" s="4"/>
      <c r="L108" s="4"/>
      <c r="M108" s="4"/>
      <c r="N108" s="4"/>
      <c r="O108" s="4"/>
      <c r="P108" s="4"/>
      <c r="Q108" s="4"/>
    </row>
    <row r="109" spans="3:17">
      <c r="C109" s="57" t="s">
        <v>77</v>
      </c>
      <c r="D109" s="4"/>
      <c r="E109" s="4"/>
      <c r="F109" s="286"/>
      <c r="G109" s="287"/>
      <c r="H109" s="4"/>
      <c r="I109" s="32"/>
      <c r="J109" s="4"/>
      <c r="K109" s="4"/>
      <c r="L109" s="4"/>
      <c r="M109" s="4"/>
      <c r="N109" s="4"/>
      <c r="O109" s="4"/>
      <c r="P109" s="4"/>
      <c r="Q109" s="4"/>
    </row>
    <row r="110" spans="3:17" ht="17.25" customHeight="1">
      <c r="C110" s="33" t="s">
        <v>76</v>
      </c>
      <c r="D110" s="4"/>
      <c r="E110" s="4"/>
      <c r="F110" s="286"/>
      <c r="G110" s="287"/>
      <c r="H110" s="4"/>
      <c r="I110" s="32"/>
      <c r="J110" s="4"/>
      <c r="K110" s="4"/>
      <c r="L110" s="4"/>
      <c r="M110" s="4"/>
      <c r="N110" s="4"/>
      <c r="O110" s="4"/>
      <c r="P110" s="4"/>
      <c r="Q110" s="4"/>
    </row>
    <row r="111" spans="3:17">
      <c r="C111" s="56"/>
      <c r="D111" s="41"/>
      <c r="E111" s="41"/>
      <c r="F111" s="354"/>
      <c r="G111" s="355"/>
      <c r="H111" s="41"/>
      <c r="I111" s="41"/>
      <c r="J111" s="41"/>
      <c r="K111" s="41"/>
      <c r="L111" s="41"/>
      <c r="M111" s="41"/>
      <c r="N111" s="41"/>
      <c r="O111" s="41"/>
      <c r="P111" s="41"/>
      <c r="Q111" s="41"/>
    </row>
    <row r="112" spans="3:17">
      <c r="C112" s="55" t="s">
        <v>54</v>
      </c>
      <c r="D112" s="4"/>
      <c r="E112" s="4"/>
      <c r="F112" s="286"/>
      <c r="G112" s="287"/>
      <c r="H112" s="4"/>
      <c r="I112" s="32"/>
      <c r="J112" s="4"/>
      <c r="K112" s="4"/>
      <c r="L112" s="4"/>
      <c r="M112" s="4"/>
      <c r="N112" s="4"/>
      <c r="O112" s="4"/>
      <c r="P112" s="4"/>
      <c r="Q112" s="4"/>
    </row>
    <row r="113" spans="2:19">
      <c r="C113" s="55" t="s">
        <v>53</v>
      </c>
      <c r="D113" s="4"/>
      <c r="E113" s="4"/>
      <c r="F113" s="286"/>
      <c r="G113" s="287"/>
      <c r="H113" s="4"/>
      <c r="I113" s="32"/>
      <c r="J113" s="4"/>
      <c r="K113" s="4"/>
      <c r="L113" s="4"/>
      <c r="M113" s="4"/>
      <c r="N113" s="4"/>
      <c r="O113" s="4"/>
      <c r="P113" s="4"/>
      <c r="Q113" s="4"/>
    </row>
    <row r="114" spans="2:19">
      <c r="C114" s="55" t="s">
        <v>75</v>
      </c>
      <c r="D114" s="4"/>
      <c r="E114" s="4"/>
      <c r="F114" s="286"/>
      <c r="G114" s="287"/>
      <c r="H114" s="4"/>
      <c r="I114" s="32"/>
      <c r="J114" s="4"/>
      <c r="K114" s="4"/>
      <c r="L114" s="4"/>
      <c r="M114" s="4"/>
      <c r="N114" s="4"/>
      <c r="O114" s="4"/>
      <c r="P114" s="4"/>
      <c r="Q114" s="4"/>
    </row>
    <row r="115" spans="2:19">
      <c r="C115" s="55" t="s">
        <v>74</v>
      </c>
      <c r="D115" s="4"/>
      <c r="E115" s="4"/>
      <c r="F115" s="286"/>
      <c r="G115" s="287"/>
      <c r="H115" s="4"/>
      <c r="I115" s="32"/>
      <c r="J115" s="4"/>
      <c r="K115" s="4"/>
      <c r="L115" s="4"/>
      <c r="M115" s="4"/>
      <c r="N115" s="4"/>
      <c r="O115" s="4"/>
      <c r="P115" s="4"/>
      <c r="Q115" s="4"/>
    </row>
    <row r="116" spans="2:19">
      <c r="C116" s="55" t="s">
        <v>73</v>
      </c>
      <c r="D116" s="4"/>
      <c r="E116" s="4"/>
      <c r="F116" s="286"/>
      <c r="G116" s="287"/>
      <c r="H116" s="4"/>
      <c r="I116" s="32"/>
      <c r="J116" s="4"/>
      <c r="K116" s="4"/>
      <c r="L116" s="4"/>
      <c r="M116" s="4"/>
      <c r="N116" s="4"/>
      <c r="O116" s="4"/>
      <c r="P116" s="4"/>
      <c r="Q116" s="4"/>
    </row>
    <row r="117" spans="2:19">
      <c r="C117" s="56"/>
      <c r="D117" s="41"/>
      <c r="E117" s="41"/>
      <c r="F117" s="354"/>
      <c r="G117" s="355"/>
      <c r="H117" s="41"/>
      <c r="I117" s="41"/>
      <c r="J117" s="41"/>
      <c r="K117" s="41"/>
      <c r="L117" s="41"/>
      <c r="M117" s="41"/>
      <c r="N117" s="41"/>
      <c r="O117" s="41"/>
      <c r="P117" s="41"/>
      <c r="Q117" s="41"/>
    </row>
    <row r="118" spans="2:19">
      <c r="C118" s="55" t="s">
        <v>52</v>
      </c>
      <c r="D118" s="4"/>
      <c r="E118" s="4"/>
      <c r="F118" s="286"/>
      <c r="G118" s="287"/>
      <c r="H118" s="4"/>
      <c r="I118" s="32"/>
      <c r="J118" s="4"/>
      <c r="K118" s="4"/>
      <c r="L118" s="4"/>
      <c r="M118" s="4"/>
      <c r="N118" s="4"/>
      <c r="O118" s="4"/>
      <c r="P118" s="4"/>
      <c r="Q118" s="4"/>
    </row>
    <row r="119" spans="2:19">
      <c r="C119" s="55" t="s">
        <v>51</v>
      </c>
      <c r="D119" s="4"/>
      <c r="E119" s="4"/>
      <c r="F119" s="286"/>
      <c r="G119" s="287"/>
      <c r="H119" s="4"/>
      <c r="I119" s="32"/>
      <c r="J119" s="4"/>
      <c r="K119" s="4"/>
      <c r="L119" s="4"/>
      <c r="M119" s="4"/>
      <c r="N119" s="4"/>
      <c r="O119" s="4"/>
      <c r="P119" s="4"/>
      <c r="Q119" s="4"/>
    </row>
    <row r="120" spans="2:19">
      <c r="C120" s="2" t="s">
        <v>72</v>
      </c>
    </row>
    <row r="121" spans="2:19">
      <c r="C121" s="2"/>
    </row>
    <row r="123" spans="2:19" ht="15.75">
      <c r="B123" s="296" t="s">
        <v>97</v>
      </c>
      <c r="C123" s="296"/>
      <c r="D123" s="296"/>
      <c r="E123" s="296"/>
      <c r="F123" s="296"/>
      <c r="G123" s="296"/>
      <c r="H123" s="296"/>
      <c r="I123" s="296"/>
      <c r="J123" s="296"/>
      <c r="K123" s="296"/>
      <c r="L123" s="296"/>
      <c r="M123" s="296"/>
      <c r="N123" s="296"/>
      <c r="O123" s="296"/>
      <c r="P123" s="296"/>
    </row>
    <row r="124" spans="2:19" ht="15.75">
      <c r="C124" s="23"/>
      <c r="D124" s="22"/>
      <c r="E124" s="22"/>
      <c r="F124" s="22"/>
      <c r="G124" s="22"/>
      <c r="H124" s="22"/>
      <c r="I124" s="22"/>
      <c r="J124" s="22"/>
      <c r="K124" s="22"/>
      <c r="L124" s="22"/>
      <c r="M124" s="22"/>
      <c r="N124" s="22"/>
      <c r="O124" s="22"/>
      <c r="P124" s="22"/>
    </row>
    <row r="125" spans="2:19" ht="15.75">
      <c r="B125" s="318" t="s">
        <v>34</v>
      </c>
      <c r="C125" s="319"/>
      <c r="D125" s="22"/>
      <c r="E125" s="22"/>
      <c r="F125" s="22"/>
      <c r="G125" s="22"/>
      <c r="H125" s="22"/>
      <c r="I125" s="22"/>
      <c r="J125" s="22"/>
      <c r="K125" s="22"/>
      <c r="L125" s="22"/>
      <c r="M125" s="22"/>
      <c r="N125" s="22"/>
      <c r="O125" s="22"/>
      <c r="P125" s="22"/>
    </row>
    <row r="126" spans="2:19" ht="15.75" customHeight="1">
      <c r="B126" s="298" t="s">
        <v>14</v>
      </c>
      <c r="C126" s="298"/>
      <c r="D126" s="22"/>
      <c r="E126" s="22"/>
      <c r="F126" s="22"/>
      <c r="G126" s="22"/>
      <c r="H126" s="22"/>
      <c r="I126" s="22"/>
      <c r="J126" s="22"/>
      <c r="K126" s="22"/>
      <c r="L126" s="22"/>
      <c r="M126" s="22"/>
      <c r="N126" s="22"/>
      <c r="O126" s="22"/>
      <c r="P126" s="22"/>
    </row>
    <row r="128" spans="2:19" ht="14.45" customHeight="1">
      <c r="B128" s="321" t="s">
        <v>69</v>
      </c>
      <c r="C128" s="322"/>
      <c r="D128" s="325" t="s">
        <v>7</v>
      </c>
      <c r="E128" s="326"/>
      <c r="F128" s="326"/>
      <c r="G128" s="326"/>
      <c r="H128" s="326"/>
      <c r="I128" s="326"/>
      <c r="J128" s="326"/>
      <c r="K128" s="326"/>
      <c r="L128" s="326"/>
      <c r="M128" s="326"/>
      <c r="N128" s="326"/>
      <c r="O128" s="326"/>
      <c r="P128" s="326"/>
      <c r="Q128" s="327" t="s">
        <v>2</v>
      </c>
      <c r="R128" s="299" t="s">
        <v>32</v>
      </c>
      <c r="S128" s="54"/>
    </row>
    <row r="129" spans="2:19" ht="40.9" customHeight="1">
      <c r="B129" s="323"/>
      <c r="C129" s="324"/>
      <c r="D129" s="305" t="s">
        <v>6</v>
      </c>
      <c r="E129" s="307" t="s">
        <v>5</v>
      </c>
      <c r="F129" s="307"/>
      <c r="G129" s="307"/>
      <c r="H129" s="307"/>
      <c r="I129" s="307"/>
      <c r="J129" s="307"/>
      <c r="K129" s="307"/>
      <c r="L129" s="307"/>
      <c r="M129" s="334" t="s">
        <v>31</v>
      </c>
      <c r="N129" s="335"/>
      <c r="O129" s="310" t="s">
        <v>68</v>
      </c>
      <c r="P129" s="316" t="s">
        <v>29</v>
      </c>
      <c r="Q129" s="328"/>
      <c r="R129" s="300"/>
      <c r="S129" s="54"/>
    </row>
    <row r="130" spans="2:19" ht="35.25" customHeight="1">
      <c r="B130" s="323"/>
      <c r="C130" s="324"/>
      <c r="D130" s="306"/>
      <c r="E130" s="307"/>
      <c r="F130" s="299" t="s">
        <v>40</v>
      </c>
      <c r="G130" s="351" t="s">
        <v>67</v>
      </c>
      <c r="H130" s="352"/>
      <c r="I130" s="335"/>
      <c r="J130" s="301" t="s">
        <v>25</v>
      </c>
      <c r="K130" s="29"/>
      <c r="L130" s="299" t="s">
        <v>24</v>
      </c>
      <c r="M130" s="320"/>
      <c r="N130" s="310" t="s">
        <v>23</v>
      </c>
      <c r="O130" s="311"/>
      <c r="P130" s="317"/>
      <c r="Q130" s="328"/>
      <c r="R130" s="300"/>
      <c r="S130" s="54"/>
    </row>
    <row r="131" spans="2:19" ht="54.75" customHeight="1">
      <c r="B131" s="323"/>
      <c r="C131" s="324"/>
      <c r="D131" s="306"/>
      <c r="E131" s="307"/>
      <c r="F131" s="300"/>
      <c r="G131" s="53"/>
      <c r="H131" s="52" t="s">
        <v>27</v>
      </c>
      <c r="I131" s="51" t="s">
        <v>26</v>
      </c>
      <c r="J131" s="353"/>
      <c r="K131" s="28" t="s">
        <v>22</v>
      </c>
      <c r="L131" s="300"/>
      <c r="M131" s="320"/>
      <c r="N131" s="311"/>
      <c r="O131" s="311"/>
      <c r="P131" s="317"/>
      <c r="Q131" s="328"/>
      <c r="R131" s="300"/>
      <c r="S131" s="49"/>
    </row>
    <row r="132" spans="2:19" ht="15" customHeight="1">
      <c r="B132" s="312" t="s">
        <v>19</v>
      </c>
      <c r="C132" s="313"/>
      <c r="D132" s="26"/>
      <c r="E132" s="26"/>
      <c r="F132" s="26"/>
      <c r="G132" s="26"/>
      <c r="H132" s="26"/>
      <c r="I132" s="26"/>
      <c r="J132" s="26"/>
      <c r="K132" s="26"/>
      <c r="L132" s="26"/>
      <c r="M132" s="26"/>
      <c r="N132" s="4"/>
      <c r="O132" s="4"/>
      <c r="P132" s="26"/>
      <c r="Q132" s="24"/>
      <c r="R132" s="24"/>
    </row>
    <row r="133" spans="2:19" ht="15" customHeight="1">
      <c r="B133" s="48"/>
      <c r="C133" s="47"/>
      <c r="D133" s="41"/>
      <c r="E133" s="41"/>
      <c r="F133" s="41"/>
      <c r="G133" s="41"/>
      <c r="H133" s="41"/>
      <c r="I133" s="41"/>
      <c r="J133" s="41"/>
      <c r="K133" s="41"/>
      <c r="L133" s="41"/>
      <c r="M133" s="41"/>
      <c r="N133" s="41"/>
      <c r="O133" s="41"/>
      <c r="P133" s="41"/>
      <c r="Q133" s="41"/>
      <c r="R133" s="41"/>
    </row>
    <row r="134" spans="2:19" ht="15" customHeight="1">
      <c r="B134" s="346" t="s">
        <v>21</v>
      </c>
      <c r="C134" s="46" t="s">
        <v>19</v>
      </c>
      <c r="D134" s="26"/>
      <c r="E134" s="26"/>
      <c r="F134" s="26"/>
      <c r="G134" s="26"/>
      <c r="H134" s="26"/>
      <c r="I134" s="26"/>
      <c r="J134" s="26"/>
      <c r="K134" s="26"/>
      <c r="L134" s="26"/>
      <c r="M134" s="26"/>
      <c r="N134" s="4"/>
      <c r="O134" s="4"/>
      <c r="P134" s="26"/>
      <c r="Q134" s="26"/>
      <c r="R134" s="26"/>
    </row>
    <row r="135" spans="2:19">
      <c r="B135" s="347"/>
      <c r="C135" s="33"/>
      <c r="D135" s="41"/>
      <c r="E135" s="41"/>
      <c r="F135" s="41"/>
      <c r="G135" s="41"/>
      <c r="H135" s="41"/>
      <c r="I135" s="41"/>
      <c r="J135" s="41"/>
      <c r="K135" s="41"/>
      <c r="L135" s="41"/>
      <c r="M135" s="41"/>
      <c r="N135" s="41"/>
      <c r="O135" s="41"/>
      <c r="P135" s="41"/>
      <c r="Q135" s="41"/>
      <c r="R135" s="41"/>
    </row>
    <row r="136" spans="2:19">
      <c r="B136" s="347"/>
      <c r="C136" s="33" t="s">
        <v>18</v>
      </c>
      <c r="D136" s="26"/>
      <c r="E136" s="26"/>
      <c r="F136" s="26"/>
      <c r="G136" s="26"/>
      <c r="H136" s="26"/>
      <c r="I136" s="26"/>
      <c r="J136" s="26"/>
      <c r="K136" s="26"/>
      <c r="L136" s="26"/>
      <c r="M136" s="26"/>
      <c r="N136" s="4"/>
      <c r="O136" s="4"/>
      <c r="P136" s="26"/>
      <c r="Q136" s="26"/>
      <c r="R136" s="26"/>
    </row>
    <row r="137" spans="2:19">
      <c r="B137" s="347"/>
      <c r="C137" s="33" t="s">
        <v>17</v>
      </c>
      <c r="D137" s="26"/>
      <c r="E137" s="26"/>
      <c r="F137" s="26"/>
      <c r="G137" s="26"/>
      <c r="H137" s="26"/>
      <c r="I137" s="26"/>
      <c r="J137" s="26"/>
      <c r="K137" s="26"/>
      <c r="L137" s="26"/>
      <c r="M137" s="26"/>
      <c r="N137" s="4"/>
      <c r="O137" s="4"/>
      <c r="P137" s="26"/>
      <c r="Q137" s="26"/>
      <c r="R137" s="26"/>
    </row>
    <row r="138" spans="2:19">
      <c r="B138" s="347"/>
      <c r="C138" s="33"/>
      <c r="D138" s="41"/>
      <c r="E138" s="41"/>
      <c r="F138" s="41"/>
      <c r="G138" s="41"/>
      <c r="H138" s="41"/>
      <c r="I138" s="41"/>
      <c r="J138" s="41"/>
      <c r="K138" s="41"/>
      <c r="L138" s="41"/>
      <c r="M138" s="41"/>
      <c r="N138" s="41"/>
      <c r="O138" s="41"/>
      <c r="P138" s="41"/>
      <c r="Q138" s="41"/>
      <c r="R138" s="41"/>
    </row>
    <row r="139" spans="2:19">
      <c r="B139" s="347"/>
      <c r="C139" s="33" t="s">
        <v>61</v>
      </c>
      <c r="D139" s="26"/>
      <c r="E139" s="26"/>
      <c r="F139" s="26"/>
      <c r="G139" s="26"/>
      <c r="H139" s="26"/>
      <c r="I139" s="26"/>
      <c r="J139" s="26"/>
      <c r="K139" s="26"/>
      <c r="L139" s="26"/>
      <c r="M139" s="26"/>
      <c r="N139" s="4"/>
      <c r="O139" s="4"/>
      <c r="P139" s="26"/>
      <c r="Q139" s="26"/>
      <c r="R139" s="26"/>
    </row>
    <row r="140" spans="2:19">
      <c r="B140" s="347"/>
      <c r="C140" s="33" t="s">
        <v>60</v>
      </c>
      <c r="D140" s="26"/>
      <c r="E140" s="26"/>
      <c r="F140" s="26"/>
      <c r="G140" s="26"/>
      <c r="H140" s="26"/>
      <c r="I140" s="6"/>
      <c r="J140" s="26"/>
      <c r="K140" s="26"/>
      <c r="L140" s="26"/>
      <c r="M140" s="26"/>
      <c r="N140" s="4"/>
      <c r="O140" s="4"/>
      <c r="P140" s="26"/>
      <c r="Q140" s="26"/>
      <c r="R140" s="26"/>
    </row>
    <row r="141" spans="2:19">
      <c r="B141" s="347"/>
      <c r="C141" s="33" t="s">
        <v>65</v>
      </c>
      <c r="D141" s="4"/>
      <c r="E141" s="4"/>
      <c r="F141" s="4"/>
      <c r="G141" s="4"/>
      <c r="H141" s="4"/>
      <c r="I141" s="6"/>
      <c r="J141" s="4"/>
      <c r="K141" s="4"/>
      <c r="L141" s="4"/>
      <c r="M141" s="4"/>
      <c r="N141" s="4"/>
      <c r="O141" s="4"/>
      <c r="P141" s="4"/>
      <c r="Q141" s="4"/>
      <c r="R141" s="4"/>
    </row>
    <row r="142" spans="2:19">
      <c r="B142" s="347"/>
      <c r="C142" s="33" t="s">
        <v>64</v>
      </c>
      <c r="D142" s="4"/>
      <c r="E142" s="4"/>
      <c r="F142" s="4"/>
      <c r="G142" s="4"/>
      <c r="H142" s="4"/>
      <c r="I142" s="6"/>
      <c r="J142" s="4"/>
      <c r="K142" s="4"/>
      <c r="L142" s="4"/>
      <c r="M142" s="4"/>
      <c r="N142" s="4"/>
      <c r="O142" s="4"/>
      <c r="P142" s="4"/>
      <c r="Q142" s="4"/>
      <c r="R142" s="4"/>
    </row>
    <row r="143" spans="2:19">
      <c r="B143" s="347"/>
      <c r="C143" s="33" t="s">
        <v>63</v>
      </c>
      <c r="D143" s="4"/>
      <c r="E143" s="4"/>
      <c r="F143" s="4"/>
      <c r="G143" s="4"/>
      <c r="H143" s="4"/>
      <c r="I143" s="6"/>
      <c r="J143" s="4"/>
      <c r="K143" s="4"/>
      <c r="L143" s="4"/>
      <c r="M143" s="4"/>
      <c r="N143" s="4"/>
      <c r="O143" s="4"/>
      <c r="P143" s="4"/>
      <c r="Q143" s="4"/>
      <c r="R143" s="4"/>
    </row>
    <row r="144" spans="2:19">
      <c r="B144" s="347"/>
      <c r="C144" s="33" t="s">
        <v>62</v>
      </c>
      <c r="D144" s="4"/>
      <c r="E144" s="4"/>
      <c r="F144" s="4"/>
      <c r="G144" s="4"/>
      <c r="H144" s="4"/>
      <c r="I144" s="6"/>
      <c r="J144" s="4"/>
      <c r="K144" s="4"/>
      <c r="L144" s="4"/>
      <c r="M144" s="4"/>
      <c r="N144" s="4"/>
      <c r="O144" s="4"/>
      <c r="P144" s="4"/>
      <c r="Q144" s="4"/>
      <c r="R144" s="4"/>
    </row>
    <row r="145" spans="2:18">
      <c r="B145" s="347"/>
      <c r="C145" s="33" t="s">
        <v>55</v>
      </c>
      <c r="D145" s="4"/>
      <c r="E145" s="4"/>
      <c r="F145" s="4"/>
      <c r="G145" s="4"/>
      <c r="H145" s="4"/>
      <c r="I145" s="6"/>
      <c r="J145" s="4"/>
      <c r="K145" s="4"/>
      <c r="L145" s="4"/>
      <c r="M145" s="4"/>
      <c r="N145" s="4"/>
      <c r="O145" s="4"/>
      <c r="P145" s="4"/>
      <c r="Q145" s="4"/>
      <c r="R145" s="4"/>
    </row>
    <row r="146" spans="2:18">
      <c r="B146" s="347"/>
      <c r="C146" s="33"/>
      <c r="D146" s="41"/>
      <c r="E146" s="41"/>
      <c r="F146" s="41"/>
      <c r="G146" s="41"/>
      <c r="H146" s="41"/>
      <c r="I146" s="41"/>
      <c r="J146" s="41"/>
      <c r="K146" s="41"/>
      <c r="L146" s="41"/>
      <c r="M146" s="41"/>
      <c r="N146" s="41"/>
      <c r="O146" s="41"/>
      <c r="P146" s="41"/>
      <c r="Q146" s="41"/>
      <c r="R146" s="41"/>
    </row>
    <row r="147" spans="2:18">
      <c r="B147" s="347"/>
      <c r="C147" s="33" t="s">
        <v>54</v>
      </c>
      <c r="D147" s="4"/>
      <c r="E147" s="4"/>
      <c r="F147" s="4"/>
      <c r="G147" s="4"/>
      <c r="H147" s="4"/>
      <c r="I147" s="4"/>
      <c r="J147" s="4"/>
      <c r="K147" s="4"/>
      <c r="L147" s="4"/>
      <c r="M147" s="4"/>
      <c r="N147" s="4"/>
      <c r="O147" s="4"/>
      <c r="P147" s="4"/>
      <c r="Q147" s="4"/>
      <c r="R147" s="4"/>
    </row>
    <row r="148" spans="2:18">
      <c r="B148" s="347"/>
      <c r="C148" s="33" t="s">
        <v>53</v>
      </c>
      <c r="D148" s="4"/>
      <c r="E148" s="4"/>
      <c r="F148" s="4"/>
      <c r="G148" s="4"/>
      <c r="H148" s="4"/>
      <c r="I148" s="4"/>
      <c r="J148" s="4"/>
      <c r="K148" s="4"/>
      <c r="L148" s="4"/>
      <c r="M148" s="4"/>
      <c r="N148" s="4"/>
      <c r="O148" s="4"/>
      <c r="P148" s="4"/>
      <c r="Q148" s="4"/>
      <c r="R148" s="4"/>
    </row>
    <row r="149" spans="2:18">
      <c r="B149" s="347"/>
      <c r="C149" s="33"/>
      <c r="D149" s="41"/>
      <c r="E149" s="41"/>
      <c r="F149" s="41"/>
      <c r="G149" s="41"/>
      <c r="H149" s="41"/>
      <c r="I149" s="41"/>
      <c r="J149" s="41"/>
      <c r="K149" s="41"/>
      <c r="L149" s="41"/>
      <c r="M149" s="41"/>
      <c r="N149" s="41"/>
      <c r="O149" s="41"/>
      <c r="P149" s="41"/>
      <c r="Q149" s="41"/>
      <c r="R149" s="41"/>
    </row>
    <row r="150" spans="2:18">
      <c r="B150" s="347"/>
      <c r="C150" s="33" t="s">
        <v>52</v>
      </c>
      <c r="D150" s="4"/>
      <c r="E150" s="4"/>
      <c r="F150" s="4"/>
      <c r="G150" s="4"/>
      <c r="H150" s="4"/>
      <c r="I150" s="4"/>
      <c r="J150" s="4"/>
      <c r="K150" s="4"/>
      <c r="L150" s="4"/>
      <c r="M150" s="4"/>
      <c r="N150" s="4"/>
      <c r="O150" s="4"/>
      <c r="P150" s="4"/>
      <c r="Q150" s="4"/>
      <c r="R150" s="4"/>
    </row>
    <row r="151" spans="2:18">
      <c r="B151" s="347"/>
      <c r="C151" s="33" t="s">
        <v>51</v>
      </c>
      <c r="D151" s="4"/>
      <c r="E151" s="4"/>
      <c r="F151" s="4"/>
      <c r="G151" s="4"/>
      <c r="H151" s="4"/>
      <c r="I151" s="4"/>
      <c r="J151" s="4"/>
      <c r="K151" s="4"/>
      <c r="L151" s="4"/>
      <c r="M151" s="4"/>
      <c r="N151" s="4"/>
      <c r="O151" s="4"/>
      <c r="P151" s="4"/>
      <c r="Q151" s="4"/>
      <c r="R151" s="4"/>
    </row>
    <row r="152" spans="2:18">
      <c r="B152" s="33"/>
      <c r="C152" s="33"/>
      <c r="D152" s="41"/>
      <c r="E152" s="41"/>
      <c r="F152" s="41"/>
      <c r="G152" s="41"/>
      <c r="H152" s="41"/>
      <c r="I152" s="41"/>
      <c r="J152" s="41"/>
      <c r="K152" s="41"/>
      <c r="L152" s="41"/>
      <c r="M152" s="41"/>
      <c r="N152" s="41"/>
      <c r="O152" s="41"/>
      <c r="P152" s="41"/>
      <c r="Q152" s="41"/>
      <c r="R152" s="41"/>
    </row>
    <row r="153" spans="2:18" ht="15" customHeight="1">
      <c r="B153" s="346" t="s">
        <v>20</v>
      </c>
      <c r="C153" s="33" t="s">
        <v>19</v>
      </c>
      <c r="D153" s="26"/>
      <c r="E153" s="26"/>
      <c r="F153" s="26"/>
      <c r="G153" s="26"/>
      <c r="H153" s="26"/>
      <c r="I153" s="26"/>
      <c r="J153" s="26"/>
      <c r="K153" s="26"/>
      <c r="L153" s="26"/>
      <c r="M153" s="26"/>
      <c r="N153" s="4"/>
      <c r="O153" s="4"/>
      <c r="P153" s="26"/>
      <c r="Q153" s="24"/>
      <c r="R153" s="24"/>
    </row>
    <row r="154" spans="2:18">
      <c r="B154" s="347"/>
      <c r="C154" s="33"/>
      <c r="D154" s="41"/>
      <c r="E154" s="41"/>
      <c r="F154" s="41"/>
      <c r="G154" s="41"/>
      <c r="H154" s="41"/>
      <c r="I154" s="41"/>
      <c r="J154" s="41"/>
      <c r="K154" s="41"/>
      <c r="L154" s="41"/>
      <c r="M154" s="41"/>
      <c r="N154" s="41"/>
      <c r="O154" s="41"/>
      <c r="P154" s="41"/>
      <c r="Q154" s="41"/>
      <c r="R154" s="41"/>
    </row>
    <row r="155" spans="2:18" ht="15" customHeight="1">
      <c r="B155" s="347"/>
      <c r="C155" s="33" t="s">
        <v>18</v>
      </c>
      <c r="D155" s="26"/>
      <c r="E155" s="26"/>
      <c r="F155" s="26"/>
      <c r="G155" s="26"/>
      <c r="H155" s="26"/>
      <c r="I155" s="26"/>
      <c r="J155" s="26"/>
      <c r="K155" s="26"/>
      <c r="L155" s="26"/>
      <c r="M155" s="26"/>
      <c r="N155" s="4"/>
      <c r="O155" s="4"/>
      <c r="P155" s="26"/>
      <c r="Q155" s="24"/>
      <c r="R155" s="24"/>
    </row>
    <row r="156" spans="2:18">
      <c r="B156" s="347"/>
      <c r="C156" s="33" t="s">
        <v>17</v>
      </c>
      <c r="D156" s="26"/>
      <c r="E156" s="26"/>
      <c r="F156" s="26"/>
      <c r="G156" s="26"/>
      <c r="H156" s="26"/>
      <c r="I156" s="26"/>
      <c r="J156" s="26"/>
      <c r="K156" s="26"/>
      <c r="L156" s="26"/>
      <c r="M156" s="26"/>
      <c r="N156" s="4"/>
      <c r="O156" s="4"/>
      <c r="P156" s="26"/>
      <c r="Q156" s="24"/>
      <c r="R156" s="24"/>
    </row>
    <row r="157" spans="2:18">
      <c r="B157" s="347"/>
      <c r="C157" s="33"/>
      <c r="D157" s="41"/>
      <c r="E157" s="41"/>
      <c r="F157" s="41"/>
      <c r="G157" s="41"/>
      <c r="H157" s="41"/>
      <c r="I157" s="41"/>
      <c r="J157" s="41"/>
      <c r="K157" s="41"/>
      <c r="L157" s="41"/>
      <c r="M157" s="41"/>
      <c r="N157" s="41"/>
      <c r="O157" s="41"/>
      <c r="P157" s="41"/>
      <c r="Q157" s="41"/>
      <c r="R157" s="41"/>
    </row>
    <row r="158" spans="2:18" ht="15" customHeight="1">
      <c r="B158" s="347"/>
      <c r="C158" s="33" t="s">
        <v>61</v>
      </c>
      <c r="D158" s="26"/>
      <c r="E158" s="26"/>
      <c r="F158" s="26"/>
      <c r="G158" s="26"/>
      <c r="H158" s="26"/>
      <c r="I158" s="26"/>
      <c r="J158" s="26"/>
      <c r="K158" s="26"/>
      <c r="L158" s="26"/>
      <c r="M158" s="26"/>
      <c r="N158" s="4"/>
      <c r="O158" s="4"/>
      <c r="P158" s="26"/>
      <c r="Q158" s="24"/>
      <c r="R158" s="24"/>
    </row>
    <row r="159" spans="2:18">
      <c r="B159" s="347"/>
      <c r="C159" s="33" t="s">
        <v>60</v>
      </c>
      <c r="D159" s="26"/>
      <c r="E159" s="26"/>
      <c r="F159" s="26"/>
      <c r="G159" s="26"/>
      <c r="H159" s="26"/>
      <c r="I159" s="6"/>
      <c r="J159" s="26"/>
      <c r="K159" s="26"/>
      <c r="L159" s="26"/>
      <c r="M159" s="26"/>
      <c r="N159" s="4"/>
      <c r="O159" s="4"/>
      <c r="P159" s="26"/>
      <c r="Q159" s="24"/>
      <c r="R159" s="24"/>
    </row>
    <row r="160" spans="2:18">
      <c r="B160" s="347"/>
      <c r="C160" s="33" t="s">
        <v>59</v>
      </c>
      <c r="D160" s="4"/>
      <c r="E160" s="4"/>
      <c r="F160" s="4"/>
      <c r="G160" s="4"/>
      <c r="H160" s="4"/>
      <c r="I160" s="6"/>
      <c r="J160" s="4"/>
      <c r="K160" s="4"/>
      <c r="L160" s="4"/>
      <c r="M160" s="4"/>
      <c r="N160" s="4"/>
      <c r="O160" s="4"/>
      <c r="P160" s="4"/>
      <c r="Q160" s="24"/>
      <c r="R160" s="24"/>
    </row>
    <row r="161" spans="2:18">
      <c r="B161" s="347"/>
      <c r="C161" s="33" t="s">
        <v>58</v>
      </c>
      <c r="D161" s="4"/>
      <c r="E161" s="4"/>
      <c r="F161" s="4"/>
      <c r="G161" s="4"/>
      <c r="H161" s="4"/>
      <c r="I161" s="6"/>
      <c r="J161" s="4"/>
      <c r="K161" s="4"/>
      <c r="L161" s="4"/>
      <c r="M161" s="4"/>
      <c r="N161" s="4"/>
      <c r="O161" s="4"/>
      <c r="P161" s="4"/>
      <c r="Q161" s="24"/>
      <c r="R161" s="24"/>
    </row>
    <row r="162" spans="2:18">
      <c r="B162" s="347"/>
      <c r="C162" s="33" t="s">
        <v>57</v>
      </c>
      <c r="D162" s="4"/>
      <c r="E162" s="4"/>
      <c r="F162" s="4"/>
      <c r="G162" s="4"/>
      <c r="H162" s="4"/>
      <c r="I162" s="6"/>
      <c r="J162" s="4"/>
      <c r="K162" s="4"/>
      <c r="L162" s="4"/>
      <c r="M162" s="4"/>
      <c r="N162" s="4"/>
      <c r="O162" s="4"/>
      <c r="P162" s="4"/>
      <c r="Q162" s="24"/>
      <c r="R162" s="24"/>
    </row>
    <row r="163" spans="2:18">
      <c r="B163" s="347"/>
      <c r="C163" s="33" t="s">
        <v>56</v>
      </c>
      <c r="D163" s="4"/>
      <c r="E163" s="4"/>
      <c r="F163" s="4"/>
      <c r="G163" s="4"/>
      <c r="H163" s="4"/>
      <c r="I163" s="6"/>
      <c r="J163" s="4"/>
      <c r="K163" s="4"/>
      <c r="L163" s="4"/>
      <c r="M163" s="4"/>
      <c r="N163" s="4"/>
      <c r="O163" s="4"/>
      <c r="P163" s="4"/>
      <c r="Q163" s="24"/>
      <c r="R163" s="24"/>
    </row>
    <row r="164" spans="2:18" ht="15" customHeight="1">
      <c r="B164" s="347"/>
      <c r="C164" s="33" t="s">
        <v>55</v>
      </c>
      <c r="D164" s="4"/>
      <c r="E164" s="4"/>
      <c r="F164" s="4"/>
      <c r="G164" s="4"/>
      <c r="H164" s="4"/>
      <c r="I164" s="6"/>
      <c r="J164" s="4"/>
      <c r="K164" s="4"/>
      <c r="L164" s="4"/>
      <c r="M164" s="4"/>
      <c r="N164" s="4"/>
      <c r="O164" s="4"/>
      <c r="P164" s="4"/>
      <c r="Q164" s="24"/>
      <c r="R164" s="24"/>
    </row>
    <row r="165" spans="2:18" ht="15" customHeight="1">
      <c r="B165" s="347"/>
      <c r="C165" s="33"/>
      <c r="D165" s="41"/>
      <c r="E165" s="41"/>
      <c r="F165" s="41"/>
      <c r="G165" s="41"/>
      <c r="H165" s="41"/>
      <c r="I165" s="41"/>
      <c r="J165" s="41"/>
      <c r="K165" s="41"/>
      <c r="L165" s="41"/>
      <c r="M165" s="41"/>
      <c r="N165" s="41"/>
      <c r="O165" s="41"/>
      <c r="P165" s="41"/>
      <c r="Q165" s="41"/>
      <c r="R165" s="41"/>
    </row>
    <row r="166" spans="2:18" ht="15" customHeight="1">
      <c r="B166" s="347"/>
      <c r="C166" s="33" t="s">
        <v>54</v>
      </c>
      <c r="D166" s="4"/>
      <c r="E166" s="4"/>
      <c r="F166" s="4"/>
      <c r="G166" s="4"/>
      <c r="H166" s="4"/>
      <c r="I166" s="4"/>
      <c r="J166" s="4"/>
      <c r="K166" s="4"/>
      <c r="L166" s="4"/>
      <c r="M166" s="4"/>
      <c r="N166" s="4"/>
      <c r="O166" s="4"/>
      <c r="P166" s="4"/>
      <c r="Q166" s="24"/>
      <c r="R166" s="24"/>
    </row>
    <row r="167" spans="2:18">
      <c r="B167" s="347"/>
      <c r="C167" s="33" t="s">
        <v>53</v>
      </c>
      <c r="D167" s="4"/>
      <c r="E167" s="4"/>
      <c r="F167" s="4"/>
      <c r="G167" s="4"/>
      <c r="H167" s="4"/>
      <c r="I167" s="4"/>
      <c r="J167" s="4"/>
      <c r="K167" s="4"/>
      <c r="L167" s="4"/>
      <c r="M167" s="4"/>
      <c r="N167" s="4"/>
      <c r="O167" s="4"/>
      <c r="P167" s="4"/>
      <c r="Q167" s="24"/>
      <c r="R167" s="24"/>
    </row>
    <row r="168" spans="2:18">
      <c r="B168" s="347"/>
      <c r="C168" s="33"/>
      <c r="D168" s="41"/>
      <c r="E168" s="41"/>
      <c r="F168" s="41"/>
      <c r="G168" s="41"/>
      <c r="H168" s="41"/>
      <c r="I168" s="41"/>
      <c r="J168" s="41"/>
      <c r="K168" s="41"/>
      <c r="L168" s="41"/>
      <c r="M168" s="41"/>
      <c r="N168" s="41"/>
      <c r="O168" s="41"/>
      <c r="P168" s="41"/>
      <c r="Q168" s="41"/>
      <c r="R168" s="41"/>
    </row>
    <row r="169" spans="2:18" ht="15" customHeight="1">
      <c r="B169" s="347"/>
      <c r="C169" s="33" t="s">
        <v>52</v>
      </c>
      <c r="D169" s="4"/>
      <c r="E169" s="4"/>
      <c r="F169" s="4"/>
      <c r="G169" s="4"/>
      <c r="H169" s="4"/>
      <c r="I169" s="4"/>
      <c r="J169" s="4"/>
      <c r="K169" s="4"/>
      <c r="L169" s="4"/>
      <c r="M169" s="4"/>
      <c r="N169" s="4"/>
      <c r="O169" s="4"/>
      <c r="P169" s="4"/>
      <c r="Q169" s="24"/>
      <c r="R169" s="24"/>
    </row>
    <row r="170" spans="2:18">
      <c r="B170" s="348"/>
      <c r="C170" s="33" t="s">
        <v>51</v>
      </c>
      <c r="D170" s="4"/>
      <c r="E170" s="4"/>
      <c r="F170" s="4"/>
      <c r="G170" s="4"/>
      <c r="H170" s="4"/>
      <c r="I170" s="4"/>
      <c r="J170" s="4"/>
      <c r="K170" s="4"/>
      <c r="L170" s="4"/>
      <c r="M170" s="4"/>
      <c r="N170" s="4"/>
      <c r="O170" s="4"/>
      <c r="P170" s="4"/>
      <c r="Q170" s="24"/>
      <c r="R170" s="24"/>
    </row>
    <row r="171" spans="2:18">
      <c r="B171" s="40" t="s">
        <v>50</v>
      </c>
    </row>
    <row r="174" spans="2:18" ht="15.75">
      <c r="B174" s="296" t="s">
        <v>95</v>
      </c>
      <c r="C174" s="297"/>
      <c r="D174" s="297"/>
      <c r="E174" s="297"/>
      <c r="F174" s="297"/>
      <c r="G174" s="297"/>
      <c r="H174" s="297"/>
      <c r="I174" s="297"/>
      <c r="J174" s="297"/>
      <c r="K174" s="297"/>
      <c r="L174" s="297"/>
      <c r="M174" s="297"/>
      <c r="N174" s="297"/>
      <c r="O174" s="297"/>
      <c r="P174" s="297"/>
      <c r="Q174" s="297"/>
    </row>
    <row r="175" spans="2:18" ht="15.75">
      <c r="C175" s="23"/>
      <c r="D175" s="22"/>
      <c r="E175" s="22"/>
      <c r="F175" s="22"/>
      <c r="G175" s="22"/>
      <c r="H175" s="22"/>
      <c r="I175" s="22"/>
      <c r="J175" s="22"/>
      <c r="K175" s="22"/>
      <c r="L175" s="22"/>
      <c r="M175" s="22"/>
      <c r="N175" s="22"/>
      <c r="O175" s="22"/>
      <c r="P175" s="22"/>
    </row>
    <row r="176" spans="2:18" ht="15.75">
      <c r="B176" s="318" t="s">
        <v>34</v>
      </c>
      <c r="C176" s="319"/>
      <c r="D176" s="22"/>
      <c r="E176" s="22"/>
      <c r="F176" s="22"/>
      <c r="G176" s="22"/>
      <c r="H176" s="22"/>
      <c r="I176" s="22"/>
      <c r="J176" s="22"/>
      <c r="K176" s="22"/>
      <c r="L176" s="22"/>
      <c r="M176" s="22"/>
      <c r="N176" s="22"/>
      <c r="O176" s="22"/>
      <c r="P176" s="22"/>
    </row>
    <row r="177" spans="2:19" ht="15.75" customHeight="1">
      <c r="B177" s="298" t="s">
        <v>14</v>
      </c>
      <c r="C177" s="298"/>
      <c r="D177" s="22"/>
      <c r="E177" s="22"/>
      <c r="F177" s="22"/>
      <c r="G177" s="22"/>
      <c r="H177" s="22"/>
      <c r="I177" s="22"/>
      <c r="J177" s="22"/>
      <c r="K177" s="22"/>
      <c r="L177" s="22"/>
      <c r="M177" s="22"/>
      <c r="N177" s="22"/>
      <c r="O177" s="22"/>
      <c r="P177" s="22"/>
    </row>
    <row r="179" spans="2:19" ht="15" customHeight="1">
      <c r="B179" s="321" t="s">
        <v>69</v>
      </c>
      <c r="C179" s="322"/>
      <c r="D179" s="325" t="s">
        <v>7</v>
      </c>
      <c r="E179" s="326"/>
      <c r="F179" s="326"/>
      <c r="G179" s="326"/>
      <c r="H179" s="326"/>
      <c r="I179" s="326"/>
      <c r="J179" s="326"/>
      <c r="K179" s="326"/>
      <c r="L179" s="326"/>
      <c r="M179" s="326"/>
      <c r="N179" s="326"/>
      <c r="O179" s="326"/>
      <c r="P179" s="326"/>
      <c r="Q179" s="327" t="s">
        <v>2</v>
      </c>
      <c r="R179" s="299" t="s">
        <v>32</v>
      </c>
      <c r="S179" s="54"/>
    </row>
    <row r="180" spans="2:19" ht="40.9" customHeight="1">
      <c r="B180" s="323"/>
      <c r="C180" s="324"/>
      <c r="D180" s="305" t="s">
        <v>6</v>
      </c>
      <c r="E180" s="307" t="s">
        <v>5</v>
      </c>
      <c r="F180" s="307"/>
      <c r="G180" s="307"/>
      <c r="H180" s="307"/>
      <c r="I180" s="307"/>
      <c r="J180" s="307"/>
      <c r="K180" s="307"/>
      <c r="L180" s="307"/>
      <c r="M180" s="334" t="s">
        <v>31</v>
      </c>
      <c r="N180" s="335"/>
      <c r="O180" s="310" t="s">
        <v>68</v>
      </c>
      <c r="P180" s="316" t="s">
        <v>29</v>
      </c>
      <c r="Q180" s="328"/>
      <c r="R180" s="300"/>
      <c r="S180" s="54"/>
    </row>
    <row r="181" spans="2:19" ht="31.5" customHeight="1">
      <c r="B181" s="323"/>
      <c r="C181" s="324"/>
      <c r="D181" s="306"/>
      <c r="E181" s="307"/>
      <c r="F181" s="299" t="s">
        <v>40</v>
      </c>
      <c r="G181" s="351" t="s">
        <v>67</v>
      </c>
      <c r="H181" s="352"/>
      <c r="I181" s="335"/>
      <c r="J181" s="301" t="s">
        <v>25</v>
      </c>
      <c r="K181" s="29"/>
      <c r="L181" s="299" t="s">
        <v>24</v>
      </c>
      <c r="M181" s="320"/>
      <c r="N181" s="310" t="s">
        <v>23</v>
      </c>
      <c r="O181" s="311"/>
      <c r="P181" s="317"/>
      <c r="Q181" s="328"/>
      <c r="R181" s="300"/>
      <c r="S181" s="54"/>
    </row>
    <row r="182" spans="2:19" ht="53.25" customHeight="1">
      <c r="B182" s="323"/>
      <c r="C182" s="324"/>
      <c r="D182" s="306"/>
      <c r="E182" s="307"/>
      <c r="F182" s="300"/>
      <c r="G182" s="53"/>
      <c r="H182" s="52" t="s">
        <v>27</v>
      </c>
      <c r="I182" s="51" t="s">
        <v>26</v>
      </c>
      <c r="J182" s="353"/>
      <c r="K182" s="28" t="s">
        <v>22</v>
      </c>
      <c r="L182" s="300"/>
      <c r="M182" s="320"/>
      <c r="N182" s="311"/>
      <c r="O182" s="311"/>
      <c r="P182" s="317"/>
      <c r="Q182" s="328"/>
      <c r="R182" s="300"/>
      <c r="S182" s="49"/>
    </row>
    <row r="183" spans="2:19" ht="15" customHeight="1">
      <c r="B183" s="312" t="s">
        <v>19</v>
      </c>
      <c r="C183" s="313"/>
      <c r="D183" s="26"/>
      <c r="E183" s="26"/>
      <c r="F183" s="26"/>
      <c r="G183" s="26"/>
      <c r="H183" s="26"/>
      <c r="I183" s="26"/>
      <c r="J183" s="26"/>
      <c r="K183" s="26"/>
      <c r="L183" s="26"/>
      <c r="M183" s="26"/>
      <c r="N183" s="4"/>
      <c r="O183" s="4"/>
      <c r="P183" s="26"/>
      <c r="Q183" s="24"/>
      <c r="R183" s="24"/>
    </row>
    <row r="184" spans="2:19" ht="15" customHeight="1">
      <c r="B184" s="48"/>
      <c r="C184" s="47"/>
      <c r="D184" s="41"/>
      <c r="E184" s="41"/>
      <c r="F184" s="41"/>
      <c r="G184" s="41"/>
      <c r="H184" s="41"/>
      <c r="I184" s="41"/>
      <c r="J184" s="41"/>
      <c r="K184" s="41"/>
      <c r="L184" s="41"/>
      <c r="M184" s="41"/>
      <c r="N184" s="41"/>
      <c r="O184" s="41"/>
      <c r="P184" s="41"/>
      <c r="Q184" s="41"/>
      <c r="R184" s="41"/>
    </row>
    <row r="185" spans="2:19" ht="15" customHeight="1">
      <c r="B185" s="346" t="s">
        <v>21</v>
      </c>
      <c r="C185" s="46" t="s">
        <v>19</v>
      </c>
      <c r="D185" s="26"/>
      <c r="E185" s="26"/>
      <c r="F185" s="26"/>
      <c r="G185" s="26"/>
      <c r="H185" s="26"/>
      <c r="I185" s="26"/>
      <c r="J185" s="26"/>
      <c r="K185" s="26"/>
      <c r="L185" s="26"/>
      <c r="M185" s="26"/>
      <c r="N185" s="4"/>
      <c r="O185" s="4"/>
      <c r="P185" s="26"/>
      <c r="Q185" s="26"/>
      <c r="R185" s="26"/>
    </row>
    <row r="186" spans="2:19">
      <c r="B186" s="347"/>
      <c r="C186" s="33"/>
      <c r="D186" s="41"/>
      <c r="E186" s="41"/>
      <c r="F186" s="41"/>
      <c r="G186" s="41"/>
      <c r="H186" s="41"/>
      <c r="I186" s="41"/>
      <c r="J186" s="41"/>
      <c r="K186" s="41"/>
      <c r="L186" s="41"/>
      <c r="M186" s="41"/>
      <c r="N186" s="41"/>
      <c r="O186" s="41"/>
      <c r="P186" s="41"/>
      <c r="Q186" s="41"/>
      <c r="R186" s="41"/>
    </row>
    <row r="187" spans="2:19">
      <c r="B187" s="347"/>
      <c r="C187" s="33" t="s">
        <v>18</v>
      </c>
      <c r="D187" s="26"/>
      <c r="E187" s="26"/>
      <c r="F187" s="26"/>
      <c r="G187" s="26"/>
      <c r="H187" s="26"/>
      <c r="I187" s="26"/>
      <c r="J187" s="26"/>
      <c r="K187" s="26"/>
      <c r="L187" s="26"/>
      <c r="M187" s="26"/>
      <c r="N187" s="4"/>
      <c r="O187" s="4"/>
      <c r="P187" s="26"/>
      <c r="Q187" s="26"/>
      <c r="R187" s="26"/>
    </row>
    <row r="188" spans="2:19">
      <c r="B188" s="347"/>
      <c r="C188" s="33" t="s">
        <v>17</v>
      </c>
      <c r="D188" s="26"/>
      <c r="E188" s="26"/>
      <c r="F188" s="26"/>
      <c r="G188" s="26"/>
      <c r="H188" s="26"/>
      <c r="I188" s="26"/>
      <c r="J188" s="26"/>
      <c r="K188" s="26"/>
      <c r="L188" s="26"/>
      <c r="M188" s="26"/>
      <c r="N188" s="4"/>
      <c r="O188" s="4"/>
      <c r="P188" s="26"/>
      <c r="Q188" s="26"/>
      <c r="R188" s="26"/>
    </row>
    <row r="189" spans="2:19">
      <c r="B189" s="347"/>
      <c r="C189" s="33"/>
      <c r="D189" s="41"/>
      <c r="E189" s="41"/>
      <c r="F189" s="41"/>
      <c r="G189" s="41"/>
      <c r="H189" s="41"/>
      <c r="I189" s="41"/>
      <c r="J189" s="41"/>
      <c r="K189" s="41"/>
      <c r="L189" s="41"/>
      <c r="M189" s="41"/>
      <c r="N189" s="41"/>
      <c r="O189" s="41"/>
      <c r="P189" s="41"/>
      <c r="Q189" s="41"/>
      <c r="R189" s="41"/>
    </row>
    <row r="190" spans="2:19">
      <c r="B190" s="347"/>
      <c r="C190" s="33" t="s">
        <v>61</v>
      </c>
      <c r="D190" s="26"/>
      <c r="E190" s="26"/>
      <c r="F190" s="26"/>
      <c r="G190" s="26"/>
      <c r="H190" s="26"/>
      <c r="I190" s="26"/>
      <c r="J190" s="26"/>
      <c r="K190" s="26"/>
      <c r="L190" s="26"/>
      <c r="M190" s="26"/>
      <c r="N190" s="4"/>
      <c r="O190" s="4"/>
      <c r="P190" s="26"/>
      <c r="Q190" s="26"/>
      <c r="R190" s="26"/>
    </row>
    <row r="191" spans="2:19">
      <c r="B191" s="347"/>
      <c r="C191" s="33" t="s">
        <v>60</v>
      </c>
      <c r="D191" s="26"/>
      <c r="E191" s="26"/>
      <c r="F191" s="26"/>
      <c r="G191" s="26"/>
      <c r="H191" s="26"/>
      <c r="I191" s="6"/>
      <c r="J191" s="26"/>
      <c r="K191" s="26"/>
      <c r="L191" s="26"/>
      <c r="M191" s="26"/>
      <c r="N191" s="4"/>
      <c r="O191" s="4"/>
      <c r="P191" s="26"/>
      <c r="Q191" s="26"/>
      <c r="R191" s="26"/>
    </row>
    <row r="192" spans="2:19">
      <c r="B192" s="347"/>
      <c r="C192" s="33" t="s">
        <v>65</v>
      </c>
      <c r="D192" s="4"/>
      <c r="E192" s="4"/>
      <c r="F192" s="4"/>
      <c r="G192" s="4"/>
      <c r="H192" s="4"/>
      <c r="I192" s="6"/>
      <c r="J192" s="4"/>
      <c r="K192" s="4"/>
      <c r="L192" s="4"/>
      <c r="M192" s="4"/>
      <c r="N192" s="4"/>
      <c r="O192" s="4"/>
      <c r="P192" s="4"/>
      <c r="Q192" s="4"/>
      <c r="R192" s="4"/>
    </row>
    <row r="193" spans="2:18">
      <c r="B193" s="347"/>
      <c r="C193" s="33" t="s">
        <v>64</v>
      </c>
      <c r="D193" s="4"/>
      <c r="E193" s="4"/>
      <c r="F193" s="4"/>
      <c r="G193" s="4"/>
      <c r="H193" s="4"/>
      <c r="I193" s="6"/>
      <c r="J193" s="4"/>
      <c r="K193" s="4"/>
      <c r="L193" s="4"/>
      <c r="M193" s="4"/>
      <c r="N193" s="4"/>
      <c r="O193" s="4"/>
      <c r="P193" s="4"/>
      <c r="Q193" s="4"/>
      <c r="R193" s="4"/>
    </row>
    <row r="194" spans="2:18">
      <c r="B194" s="347"/>
      <c r="C194" s="33" t="s">
        <v>63</v>
      </c>
      <c r="D194" s="4"/>
      <c r="E194" s="4"/>
      <c r="F194" s="4"/>
      <c r="G194" s="4"/>
      <c r="H194" s="4"/>
      <c r="I194" s="6"/>
      <c r="J194" s="4"/>
      <c r="K194" s="4"/>
      <c r="L194" s="4"/>
      <c r="M194" s="4"/>
      <c r="N194" s="4"/>
      <c r="O194" s="4"/>
      <c r="P194" s="4"/>
      <c r="Q194" s="4"/>
      <c r="R194" s="4"/>
    </row>
    <row r="195" spans="2:18">
      <c r="B195" s="347"/>
      <c r="C195" s="33" t="s">
        <v>62</v>
      </c>
      <c r="D195" s="4"/>
      <c r="E195" s="4"/>
      <c r="F195" s="4"/>
      <c r="G195" s="4"/>
      <c r="H195" s="4"/>
      <c r="I195" s="6"/>
      <c r="J195" s="4"/>
      <c r="K195" s="4"/>
      <c r="L195" s="4"/>
      <c r="M195" s="4"/>
      <c r="N195" s="4"/>
      <c r="O195" s="4"/>
      <c r="P195" s="4"/>
      <c r="Q195" s="4"/>
      <c r="R195" s="4"/>
    </row>
    <row r="196" spans="2:18">
      <c r="B196" s="347"/>
      <c r="C196" s="33" t="s">
        <v>55</v>
      </c>
      <c r="D196" s="4"/>
      <c r="E196" s="4"/>
      <c r="F196" s="4"/>
      <c r="G196" s="4"/>
      <c r="H196" s="4"/>
      <c r="I196" s="6"/>
      <c r="J196" s="4"/>
      <c r="K196" s="4"/>
      <c r="L196" s="4"/>
      <c r="M196" s="4"/>
      <c r="N196" s="4"/>
      <c r="O196" s="4"/>
      <c r="P196" s="4"/>
      <c r="Q196" s="4"/>
      <c r="R196" s="4"/>
    </row>
    <row r="197" spans="2:18">
      <c r="B197" s="347"/>
      <c r="C197" s="33"/>
      <c r="D197" s="41"/>
      <c r="E197" s="41"/>
      <c r="F197" s="41"/>
      <c r="G197" s="41"/>
      <c r="H197" s="41"/>
      <c r="I197" s="41"/>
      <c r="J197" s="41"/>
      <c r="K197" s="41"/>
      <c r="L197" s="41"/>
      <c r="M197" s="41"/>
      <c r="N197" s="41"/>
      <c r="O197" s="41"/>
      <c r="P197" s="41"/>
      <c r="Q197" s="41"/>
      <c r="R197" s="41"/>
    </row>
    <row r="198" spans="2:18">
      <c r="B198" s="347"/>
      <c r="C198" s="33" t="s">
        <v>54</v>
      </c>
      <c r="D198" s="4"/>
      <c r="E198" s="4"/>
      <c r="F198" s="4"/>
      <c r="G198" s="4"/>
      <c r="H198" s="4"/>
      <c r="I198" s="4"/>
      <c r="J198" s="4"/>
      <c r="K198" s="4"/>
      <c r="L198" s="4"/>
      <c r="M198" s="4"/>
      <c r="N198" s="4"/>
      <c r="O198" s="4"/>
      <c r="P198" s="4"/>
      <c r="Q198" s="4"/>
      <c r="R198" s="4"/>
    </row>
    <row r="199" spans="2:18">
      <c r="B199" s="347"/>
      <c r="C199" s="33" t="s">
        <v>53</v>
      </c>
      <c r="D199" s="4"/>
      <c r="E199" s="4"/>
      <c r="F199" s="4"/>
      <c r="G199" s="4"/>
      <c r="H199" s="4"/>
      <c r="I199" s="4"/>
      <c r="J199" s="4"/>
      <c r="K199" s="4"/>
      <c r="L199" s="4"/>
      <c r="M199" s="4"/>
      <c r="N199" s="4"/>
      <c r="O199" s="4"/>
      <c r="P199" s="4"/>
      <c r="Q199" s="4"/>
      <c r="R199" s="4"/>
    </row>
    <row r="200" spans="2:18">
      <c r="B200" s="347"/>
      <c r="C200" s="33"/>
      <c r="D200" s="41"/>
      <c r="E200" s="41"/>
      <c r="F200" s="41"/>
      <c r="G200" s="41"/>
      <c r="H200" s="41"/>
      <c r="I200" s="41"/>
      <c r="J200" s="41"/>
      <c r="K200" s="41"/>
      <c r="L200" s="41"/>
      <c r="M200" s="41"/>
      <c r="N200" s="41"/>
      <c r="O200" s="41"/>
      <c r="P200" s="41"/>
      <c r="Q200" s="41"/>
      <c r="R200" s="41"/>
    </row>
    <row r="201" spans="2:18">
      <c r="B201" s="347"/>
      <c r="C201" s="33" t="s">
        <v>52</v>
      </c>
      <c r="D201" s="4"/>
      <c r="E201" s="4"/>
      <c r="F201" s="4"/>
      <c r="G201" s="4"/>
      <c r="H201" s="4"/>
      <c r="I201" s="4"/>
      <c r="J201" s="4"/>
      <c r="K201" s="4"/>
      <c r="L201" s="4"/>
      <c r="M201" s="4"/>
      <c r="N201" s="4"/>
      <c r="O201" s="4"/>
      <c r="P201" s="4"/>
      <c r="Q201" s="4"/>
      <c r="R201" s="4"/>
    </row>
    <row r="202" spans="2:18">
      <c r="B202" s="347"/>
      <c r="C202" s="33" t="s">
        <v>51</v>
      </c>
      <c r="D202" s="4"/>
      <c r="E202" s="4"/>
      <c r="F202" s="4"/>
      <c r="G202" s="4"/>
      <c r="H202" s="4"/>
      <c r="I202" s="4"/>
      <c r="J202" s="4"/>
      <c r="K202" s="4"/>
      <c r="L202" s="4"/>
      <c r="M202" s="4"/>
      <c r="N202" s="4"/>
      <c r="O202" s="4"/>
      <c r="P202" s="4"/>
      <c r="Q202" s="4"/>
      <c r="R202" s="4"/>
    </row>
    <row r="203" spans="2:18">
      <c r="B203" s="33"/>
      <c r="C203" s="33"/>
      <c r="D203" s="41"/>
      <c r="E203" s="41"/>
      <c r="F203" s="41"/>
      <c r="G203" s="41"/>
      <c r="H203" s="41"/>
      <c r="I203" s="41"/>
      <c r="J203" s="41"/>
      <c r="K203" s="41"/>
      <c r="L203" s="41"/>
      <c r="M203" s="41"/>
      <c r="N203" s="41"/>
      <c r="O203" s="41"/>
      <c r="P203" s="41"/>
      <c r="Q203" s="41"/>
      <c r="R203" s="41"/>
    </row>
    <row r="204" spans="2:18" ht="15" customHeight="1">
      <c r="B204" s="346" t="s">
        <v>20</v>
      </c>
      <c r="C204" s="33" t="s">
        <v>19</v>
      </c>
      <c r="D204" s="26"/>
      <c r="E204" s="26"/>
      <c r="F204" s="26"/>
      <c r="G204" s="26"/>
      <c r="H204" s="26"/>
      <c r="I204" s="26"/>
      <c r="J204" s="26"/>
      <c r="K204" s="26"/>
      <c r="L204" s="26"/>
      <c r="M204" s="26"/>
      <c r="N204" s="4"/>
      <c r="O204" s="4"/>
      <c r="P204" s="26"/>
      <c r="Q204" s="24"/>
      <c r="R204" s="24"/>
    </row>
    <row r="205" spans="2:18">
      <c r="B205" s="347"/>
      <c r="C205" s="33"/>
      <c r="D205" s="41"/>
      <c r="E205" s="41"/>
      <c r="F205" s="41"/>
      <c r="G205" s="41"/>
      <c r="H205" s="41"/>
      <c r="I205" s="41"/>
      <c r="J205" s="41"/>
      <c r="K205" s="41"/>
      <c r="L205" s="41"/>
      <c r="M205" s="41"/>
      <c r="N205" s="41"/>
      <c r="O205" s="41"/>
      <c r="P205" s="41"/>
      <c r="Q205" s="41"/>
      <c r="R205" s="41"/>
    </row>
    <row r="206" spans="2:18" ht="15" customHeight="1">
      <c r="B206" s="347"/>
      <c r="C206" s="33" t="s">
        <v>18</v>
      </c>
      <c r="D206" s="26"/>
      <c r="E206" s="26"/>
      <c r="F206" s="26"/>
      <c r="G206" s="26"/>
      <c r="H206" s="26"/>
      <c r="I206" s="26"/>
      <c r="J206" s="26"/>
      <c r="K206" s="26"/>
      <c r="L206" s="26"/>
      <c r="M206" s="26"/>
      <c r="N206" s="4"/>
      <c r="O206" s="4"/>
      <c r="P206" s="26"/>
      <c r="Q206" s="24"/>
      <c r="R206" s="24"/>
    </row>
    <row r="207" spans="2:18">
      <c r="B207" s="347"/>
      <c r="C207" s="33" t="s">
        <v>17</v>
      </c>
      <c r="D207" s="26"/>
      <c r="E207" s="26"/>
      <c r="F207" s="26"/>
      <c r="G207" s="26"/>
      <c r="H207" s="26"/>
      <c r="I207" s="26"/>
      <c r="J207" s="26"/>
      <c r="K207" s="26"/>
      <c r="L207" s="26"/>
      <c r="M207" s="26"/>
      <c r="N207" s="4"/>
      <c r="O207" s="4"/>
      <c r="P207" s="26"/>
      <c r="Q207" s="24"/>
      <c r="R207" s="24"/>
    </row>
    <row r="208" spans="2:18">
      <c r="B208" s="347"/>
      <c r="C208" s="33"/>
      <c r="D208" s="41"/>
      <c r="E208" s="41"/>
      <c r="F208" s="41"/>
      <c r="G208" s="41"/>
      <c r="H208" s="41"/>
      <c r="I208" s="41"/>
      <c r="J208" s="41"/>
      <c r="K208" s="41"/>
      <c r="L208" s="41"/>
      <c r="M208" s="41"/>
      <c r="N208" s="41"/>
      <c r="O208" s="41"/>
      <c r="P208" s="41"/>
      <c r="Q208" s="41"/>
      <c r="R208" s="41"/>
    </row>
    <row r="209" spans="2:18" ht="15" customHeight="1">
      <c r="B209" s="347"/>
      <c r="C209" s="33" t="s">
        <v>61</v>
      </c>
      <c r="D209" s="26"/>
      <c r="E209" s="26"/>
      <c r="F209" s="26"/>
      <c r="G209" s="26"/>
      <c r="H209" s="26"/>
      <c r="I209" s="26"/>
      <c r="J209" s="26"/>
      <c r="K209" s="26"/>
      <c r="L209" s="26"/>
      <c r="M209" s="26"/>
      <c r="N209" s="4"/>
      <c r="O209" s="4"/>
      <c r="P209" s="26"/>
      <c r="Q209" s="24"/>
      <c r="R209" s="24"/>
    </row>
    <row r="210" spans="2:18">
      <c r="B210" s="347"/>
      <c r="C210" s="33" t="s">
        <v>60</v>
      </c>
      <c r="D210" s="26"/>
      <c r="E210" s="26"/>
      <c r="F210" s="26"/>
      <c r="G210" s="26"/>
      <c r="H210" s="26"/>
      <c r="I210" s="6"/>
      <c r="J210" s="26"/>
      <c r="K210" s="26"/>
      <c r="L210" s="26"/>
      <c r="M210" s="26"/>
      <c r="N210" s="4"/>
      <c r="O210" s="4"/>
      <c r="P210" s="26"/>
      <c r="Q210" s="24"/>
      <c r="R210" s="24"/>
    </row>
    <row r="211" spans="2:18">
      <c r="B211" s="347"/>
      <c r="C211" s="33" t="s">
        <v>59</v>
      </c>
      <c r="D211" s="4"/>
      <c r="E211" s="4"/>
      <c r="F211" s="4"/>
      <c r="G211" s="4"/>
      <c r="H211" s="4"/>
      <c r="I211" s="6"/>
      <c r="J211" s="4"/>
      <c r="K211" s="4"/>
      <c r="L211" s="4"/>
      <c r="M211" s="4"/>
      <c r="N211" s="4"/>
      <c r="O211" s="4"/>
      <c r="P211" s="4"/>
      <c r="Q211" s="24"/>
      <c r="R211" s="24"/>
    </row>
    <row r="212" spans="2:18">
      <c r="B212" s="347"/>
      <c r="C212" s="33" t="s">
        <v>58</v>
      </c>
      <c r="D212" s="4"/>
      <c r="E212" s="4"/>
      <c r="F212" s="4"/>
      <c r="G212" s="4"/>
      <c r="H212" s="4"/>
      <c r="I212" s="6"/>
      <c r="J212" s="4"/>
      <c r="K212" s="4"/>
      <c r="L212" s="4"/>
      <c r="M212" s="4"/>
      <c r="N212" s="4"/>
      <c r="O212" s="4"/>
      <c r="P212" s="4"/>
      <c r="Q212" s="24"/>
      <c r="R212" s="24"/>
    </row>
    <row r="213" spans="2:18">
      <c r="B213" s="347"/>
      <c r="C213" s="33" t="s">
        <v>57</v>
      </c>
      <c r="D213" s="4"/>
      <c r="E213" s="4"/>
      <c r="F213" s="4"/>
      <c r="G213" s="4"/>
      <c r="H213" s="4"/>
      <c r="I213" s="6"/>
      <c r="J213" s="4"/>
      <c r="K213" s="4"/>
      <c r="L213" s="4"/>
      <c r="M213" s="4"/>
      <c r="N213" s="4"/>
      <c r="O213" s="4"/>
      <c r="P213" s="4"/>
      <c r="Q213" s="24"/>
      <c r="R213" s="24"/>
    </row>
    <row r="214" spans="2:18">
      <c r="B214" s="347"/>
      <c r="C214" s="33" t="s">
        <v>56</v>
      </c>
      <c r="D214" s="4"/>
      <c r="E214" s="4"/>
      <c r="F214" s="4"/>
      <c r="G214" s="4"/>
      <c r="H214" s="4"/>
      <c r="I214" s="6"/>
      <c r="J214" s="4"/>
      <c r="K214" s="4"/>
      <c r="L214" s="4"/>
      <c r="M214" s="4"/>
      <c r="N214" s="4"/>
      <c r="O214" s="4"/>
      <c r="P214" s="4"/>
      <c r="Q214" s="24"/>
      <c r="R214" s="24"/>
    </row>
    <row r="215" spans="2:18" ht="15" customHeight="1">
      <c r="B215" s="347"/>
      <c r="C215" s="33" t="s">
        <v>55</v>
      </c>
      <c r="D215" s="4"/>
      <c r="E215" s="4"/>
      <c r="F215" s="4"/>
      <c r="G215" s="4"/>
      <c r="H215" s="4"/>
      <c r="I215" s="6"/>
      <c r="J215" s="4"/>
      <c r="K215" s="4"/>
      <c r="L215" s="4"/>
      <c r="M215" s="4"/>
      <c r="N215" s="4"/>
      <c r="O215" s="4"/>
      <c r="P215" s="4"/>
      <c r="Q215" s="24"/>
      <c r="R215" s="24"/>
    </row>
    <row r="216" spans="2:18" ht="15" customHeight="1">
      <c r="B216" s="347"/>
      <c r="C216" s="33"/>
      <c r="D216" s="41"/>
      <c r="E216" s="41"/>
      <c r="F216" s="41"/>
      <c r="G216" s="41"/>
      <c r="H216" s="41"/>
      <c r="I216" s="41"/>
      <c r="J216" s="41"/>
      <c r="K216" s="41"/>
      <c r="L216" s="41"/>
      <c r="M216" s="41"/>
      <c r="N216" s="41"/>
      <c r="O216" s="41"/>
      <c r="P216" s="41"/>
      <c r="Q216" s="41"/>
      <c r="R216" s="41"/>
    </row>
    <row r="217" spans="2:18" ht="15" customHeight="1">
      <c r="B217" s="347"/>
      <c r="C217" s="33" t="s">
        <v>54</v>
      </c>
      <c r="D217" s="4"/>
      <c r="E217" s="4"/>
      <c r="F217" s="4"/>
      <c r="G217" s="4"/>
      <c r="H217" s="4"/>
      <c r="I217" s="4"/>
      <c r="J217" s="4"/>
      <c r="K217" s="4"/>
      <c r="L217" s="4"/>
      <c r="M217" s="4"/>
      <c r="N217" s="4"/>
      <c r="O217" s="4"/>
      <c r="P217" s="4"/>
      <c r="Q217" s="24"/>
      <c r="R217" s="24"/>
    </row>
    <row r="218" spans="2:18">
      <c r="B218" s="347"/>
      <c r="C218" s="33" t="s">
        <v>53</v>
      </c>
      <c r="D218" s="4"/>
      <c r="E218" s="4"/>
      <c r="F218" s="4"/>
      <c r="G218" s="4"/>
      <c r="H218" s="4"/>
      <c r="I218" s="4"/>
      <c r="J218" s="4"/>
      <c r="K218" s="4"/>
      <c r="L218" s="4"/>
      <c r="M218" s="4"/>
      <c r="N218" s="4"/>
      <c r="O218" s="4"/>
      <c r="P218" s="4"/>
      <c r="Q218" s="24"/>
      <c r="R218" s="24"/>
    </row>
    <row r="219" spans="2:18">
      <c r="B219" s="347"/>
      <c r="C219" s="33"/>
      <c r="D219" s="41"/>
      <c r="E219" s="41"/>
      <c r="F219" s="41"/>
      <c r="G219" s="41"/>
      <c r="H219" s="41"/>
      <c r="I219" s="41"/>
      <c r="J219" s="41"/>
      <c r="K219" s="41"/>
      <c r="L219" s="41"/>
      <c r="M219" s="41"/>
      <c r="N219" s="41"/>
      <c r="O219" s="41"/>
      <c r="P219" s="41"/>
      <c r="Q219" s="41"/>
      <c r="R219" s="41"/>
    </row>
    <row r="220" spans="2:18" ht="15" customHeight="1">
      <c r="B220" s="347"/>
      <c r="C220" s="33" t="s">
        <v>52</v>
      </c>
      <c r="D220" s="4"/>
      <c r="E220" s="4"/>
      <c r="F220" s="4"/>
      <c r="G220" s="4"/>
      <c r="H220" s="4"/>
      <c r="I220" s="4"/>
      <c r="J220" s="4"/>
      <c r="K220" s="4"/>
      <c r="L220" s="4"/>
      <c r="M220" s="4"/>
      <c r="N220" s="4"/>
      <c r="O220" s="4"/>
      <c r="P220" s="4"/>
      <c r="Q220" s="24"/>
      <c r="R220" s="24"/>
    </row>
    <row r="221" spans="2:18">
      <c r="B221" s="348"/>
      <c r="C221" s="33" t="s">
        <v>51</v>
      </c>
      <c r="D221" s="4"/>
      <c r="E221" s="4"/>
      <c r="F221" s="4"/>
      <c r="G221" s="4"/>
      <c r="H221" s="4"/>
      <c r="I221" s="4"/>
      <c r="J221" s="4"/>
      <c r="K221" s="4"/>
      <c r="L221" s="4"/>
      <c r="M221" s="4"/>
      <c r="N221" s="4"/>
      <c r="O221" s="4"/>
      <c r="P221" s="4"/>
      <c r="Q221" s="24"/>
      <c r="R221" s="24"/>
    </row>
    <row r="222" spans="2:18">
      <c r="B222" s="40" t="s">
        <v>50</v>
      </c>
    </row>
    <row r="225" spans="2:18" ht="15.75">
      <c r="B225" s="296" t="s">
        <v>94</v>
      </c>
      <c r="C225" s="297"/>
      <c r="D225" s="297"/>
      <c r="E225" s="297"/>
      <c r="F225" s="297"/>
      <c r="G225" s="297"/>
      <c r="H225" s="297"/>
      <c r="I225" s="297"/>
      <c r="J225" s="297"/>
      <c r="K225" s="297"/>
      <c r="L225" s="297"/>
      <c r="M225" s="297"/>
      <c r="N225" s="297"/>
      <c r="O225" s="297"/>
      <c r="P225" s="297"/>
      <c r="Q225" s="297"/>
      <c r="R225" s="297"/>
    </row>
    <row r="226" spans="2:18" ht="15.75">
      <c r="C226" s="23"/>
      <c r="D226" s="22"/>
      <c r="E226" s="22"/>
      <c r="F226" s="22"/>
      <c r="G226" s="22"/>
      <c r="H226" s="22"/>
      <c r="I226" s="22"/>
      <c r="J226" s="22"/>
      <c r="K226" s="22"/>
      <c r="L226" s="22"/>
      <c r="M226" s="22"/>
      <c r="N226" s="22"/>
      <c r="O226" s="22"/>
      <c r="P226" s="22"/>
    </row>
    <row r="227" spans="2:18" ht="15.75" customHeight="1">
      <c r="B227" s="298" t="s">
        <v>14</v>
      </c>
      <c r="C227" s="298"/>
      <c r="D227" s="22"/>
      <c r="E227" s="22"/>
      <c r="F227" s="22"/>
      <c r="G227" s="22"/>
      <c r="H227" s="22"/>
      <c r="I227" s="22"/>
      <c r="J227" s="22"/>
      <c r="K227" s="22"/>
      <c r="L227" s="22"/>
      <c r="M227" s="22"/>
      <c r="N227" s="22"/>
      <c r="O227" s="22"/>
      <c r="P227" s="22"/>
    </row>
    <row r="229" spans="2:18" ht="15.6" customHeight="1">
      <c r="B229" s="288" t="s">
        <v>48</v>
      </c>
      <c r="C229" s="289"/>
      <c r="D229" s="294" t="s">
        <v>7</v>
      </c>
      <c r="E229" s="19"/>
      <c r="F229" s="18"/>
      <c r="G229" s="18"/>
      <c r="H229" s="18"/>
      <c r="I229" s="18"/>
      <c r="J229" s="37"/>
      <c r="K229" s="299" t="s">
        <v>12</v>
      </c>
      <c r="L229" s="299" t="s">
        <v>11</v>
      </c>
    </row>
    <row r="230" spans="2:18">
      <c r="B230" s="290"/>
      <c r="C230" s="291"/>
      <c r="D230" s="295"/>
      <c r="E230" s="15"/>
      <c r="F230" s="50"/>
      <c r="G230" s="50"/>
      <c r="H230" s="50"/>
      <c r="I230" s="50"/>
      <c r="J230" s="36"/>
      <c r="K230" s="300"/>
      <c r="L230" s="300"/>
    </row>
    <row r="231" spans="2:18" ht="51" customHeight="1">
      <c r="B231" s="292"/>
      <c r="C231" s="293"/>
      <c r="D231" s="12"/>
      <c r="E231" s="12"/>
      <c r="F231" s="349" t="s">
        <v>6</v>
      </c>
      <c r="G231" s="350"/>
      <c r="H231" s="16" t="s">
        <v>5</v>
      </c>
      <c r="I231" s="16" t="s">
        <v>9</v>
      </c>
      <c r="J231" s="30" t="s">
        <v>8</v>
      </c>
      <c r="K231" s="300"/>
      <c r="L231" s="300"/>
    </row>
    <row r="232" spans="2:18">
      <c r="B232" s="284" t="s">
        <v>7</v>
      </c>
      <c r="C232" s="8" t="s">
        <v>7</v>
      </c>
      <c r="D232" s="286"/>
      <c r="E232" s="287"/>
      <c r="F232" s="286"/>
      <c r="G232" s="287"/>
      <c r="H232" s="4"/>
      <c r="I232" s="4"/>
      <c r="J232" s="4"/>
      <c r="K232" s="9"/>
      <c r="L232" s="4"/>
    </row>
    <row r="233" spans="2:18">
      <c r="B233" s="284"/>
      <c r="C233" s="7" t="s">
        <v>6</v>
      </c>
      <c r="D233" s="286"/>
      <c r="E233" s="287"/>
      <c r="F233" s="286"/>
      <c r="G233" s="287"/>
      <c r="H233" s="4"/>
      <c r="I233" s="4"/>
      <c r="J233" s="4"/>
      <c r="K233" s="9"/>
      <c r="L233" s="4"/>
    </row>
    <row r="234" spans="2:18">
      <c r="B234" s="284"/>
      <c r="C234" s="8" t="s">
        <v>5</v>
      </c>
      <c r="D234" s="286"/>
      <c r="E234" s="287"/>
      <c r="F234" s="286"/>
      <c r="G234" s="287"/>
      <c r="H234" s="4"/>
      <c r="I234" s="4"/>
      <c r="J234" s="4"/>
      <c r="K234" s="9"/>
      <c r="L234" s="4"/>
    </row>
    <row r="235" spans="2:18">
      <c r="B235" s="284"/>
      <c r="C235" s="8" t="s">
        <v>31</v>
      </c>
      <c r="D235" s="286"/>
      <c r="E235" s="287"/>
      <c r="F235" s="286"/>
      <c r="G235" s="287"/>
      <c r="H235" s="4"/>
      <c r="I235" s="4"/>
      <c r="J235" s="4"/>
      <c r="K235" s="9"/>
      <c r="L235" s="4"/>
    </row>
    <row r="236" spans="2:18">
      <c r="B236" s="284"/>
      <c r="C236" s="7" t="s">
        <v>8</v>
      </c>
      <c r="D236" s="286"/>
      <c r="E236" s="287"/>
      <c r="F236" s="286"/>
      <c r="G236" s="287"/>
      <c r="H236" s="4"/>
      <c r="I236" s="4"/>
      <c r="J236" s="4"/>
      <c r="K236" s="9"/>
      <c r="L236" s="4"/>
    </row>
    <row r="237" spans="2:18">
      <c r="B237" s="284" t="s">
        <v>2</v>
      </c>
      <c r="C237" s="285"/>
      <c r="D237" s="286"/>
      <c r="E237" s="287"/>
      <c r="F237" s="286"/>
      <c r="G237" s="287"/>
      <c r="H237" s="4"/>
      <c r="I237" s="4"/>
      <c r="J237" s="4"/>
      <c r="K237" s="24"/>
      <c r="L237" s="24"/>
    </row>
    <row r="238" spans="2:18">
      <c r="B238" s="284" t="s">
        <v>1</v>
      </c>
      <c r="C238" s="285"/>
      <c r="D238" s="286"/>
      <c r="E238" s="287"/>
      <c r="F238" s="286"/>
      <c r="G238" s="287"/>
      <c r="H238" s="4"/>
      <c r="I238" s="4"/>
      <c r="J238" s="4"/>
      <c r="K238" s="24"/>
      <c r="L238" s="24"/>
    </row>
    <row r="239" spans="2:18">
      <c r="B239" s="40" t="s">
        <v>47</v>
      </c>
    </row>
    <row r="245" spans="3:19" ht="15.75">
      <c r="C245" s="342" t="s">
        <v>93</v>
      </c>
      <c r="D245" s="343"/>
      <c r="E245" s="343"/>
      <c r="F245" s="343"/>
      <c r="G245" s="343"/>
      <c r="H245" s="343"/>
      <c r="I245" s="343"/>
      <c r="J245" s="343"/>
      <c r="K245" s="343"/>
      <c r="L245" s="343"/>
      <c r="M245" s="343"/>
      <c r="N245" s="343"/>
      <c r="O245" s="343"/>
      <c r="P245" s="343"/>
      <c r="R245" s="1"/>
      <c r="S245"/>
    </row>
    <row r="246" spans="3:19">
      <c r="R246" s="1"/>
      <c r="S246"/>
    </row>
    <row r="247" spans="3:19">
      <c r="R247" s="1"/>
      <c r="S247"/>
    </row>
    <row r="248" spans="3:19" ht="15.75">
      <c r="C248" s="296" t="s">
        <v>92</v>
      </c>
      <c r="D248" s="297"/>
      <c r="E248" s="297"/>
      <c r="F248" s="297"/>
      <c r="G248" s="297"/>
      <c r="H248" s="297"/>
      <c r="I248" s="297"/>
      <c r="J248" s="297"/>
      <c r="K248" s="297"/>
      <c r="L248" s="297"/>
      <c r="M248" s="297"/>
      <c r="N248" s="297"/>
      <c r="O248" s="297"/>
      <c r="R248" s="1"/>
      <c r="S248"/>
    </row>
    <row r="249" spans="3:19" ht="15.75">
      <c r="C249" s="23"/>
      <c r="D249" s="22"/>
      <c r="E249" s="22"/>
      <c r="F249" s="22"/>
      <c r="G249" s="22"/>
      <c r="H249" s="22"/>
      <c r="I249" s="22"/>
      <c r="J249" s="22"/>
      <c r="K249" s="22"/>
      <c r="L249" s="22"/>
      <c r="M249" s="22"/>
      <c r="N249" s="22"/>
      <c r="O249" s="22"/>
      <c r="R249" s="1"/>
    </row>
    <row r="250" spans="3:19" ht="15.75">
      <c r="C250" s="39" t="s">
        <v>34</v>
      </c>
      <c r="D250" s="22"/>
      <c r="E250" s="22"/>
      <c r="F250" s="22"/>
      <c r="G250" s="22"/>
      <c r="H250" s="22"/>
      <c r="I250" s="22"/>
      <c r="J250" s="22"/>
      <c r="K250" s="22"/>
      <c r="L250" s="22"/>
      <c r="M250" s="22"/>
      <c r="N250" s="22"/>
      <c r="O250" s="22"/>
      <c r="R250" s="1"/>
    </row>
    <row r="251" spans="3:19" ht="15.75">
      <c r="C251" s="38" t="s">
        <v>14</v>
      </c>
      <c r="D251" s="22"/>
      <c r="E251" s="22"/>
      <c r="F251" s="22"/>
      <c r="G251" s="22"/>
      <c r="H251" s="22"/>
      <c r="I251" s="22"/>
      <c r="J251" s="22"/>
      <c r="K251" s="22"/>
      <c r="L251" s="22"/>
      <c r="M251" s="22"/>
      <c r="N251" s="22"/>
      <c r="O251" s="22"/>
      <c r="R251" s="1"/>
    </row>
    <row r="253" spans="3:19" ht="18" customHeight="1">
      <c r="C253" s="339" t="s">
        <v>82</v>
      </c>
      <c r="D253" s="325" t="s">
        <v>7</v>
      </c>
      <c r="E253" s="326"/>
      <c r="F253" s="326"/>
      <c r="G253" s="326"/>
      <c r="H253" s="326"/>
      <c r="I253" s="326"/>
      <c r="J253" s="326"/>
      <c r="K253" s="326"/>
      <c r="L253" s="326"/>
      <c r="M253" s="326"/>
      <c r="N253" s="326"/>
      <c r="O253" s="326"/>
      <c r="P253" s="329"/>
      <c r="Q253" s="330" t="s">
        <v>42</v>
      </c>
    </row>
    <row r="254" spans="3:19" ht="43.15" customHeight="1">
      <c r="C254" s="340"/>
      <c r="D254" s="305" t="s">
        <v>6</v>
      </c>
      <c r="E254" s="307" t="s">
        <v>5</v>
      </c>
      <c r="F254" s="307"/>
      <c r="G254" s="307"/>
      <c r="H254" s="307"/>
      <c r="I254" s="307"/>
      <c r="J254" s="307"/>
      <c r="K254" s="307"/>
      <c r="L254" s="307"/>
      <c r="M254" s="334" t="s">
        <v>31</v>
      </c>
      <c r="N254" s="335"/>
      <c r="O254" s="310" t="s">
        <v>68</v>
      </c>
      <c r="P254" s="305" t="s">
        <v>29</v>
      </c>
      <c r="Q254" s="331"/>
    </row>
    <row r="255" spans="3:19" ht="20.25" customHeight="1">
      <c r="C255" s="340"/>
      <c r="D255" s="306"/>
      <c r="E255" s="307"/>
      <c r="F255" s="301" t="s">
        <v>40</v>
      </c>
      <c r="G255" s="330"/>
      <c r="H255" s="299" t="s">
        <v>27</v>
      </c>
      <c r="I255" s="299" t="s">
        <v>26</v>
      </c>
      <c r="J255" s="301" t="s">
        <v>25</v>
      </c>
      <c r="K255" s="29"/>
      <c r="L255" s="299" t="s">
        <v>24</v>
      </c>
      <c r="M255" s="320"/>
      <c r="N255" s="310" t="s">
        <v>23</v>
      </c>
      <c r="O255" s="311"/>
      <c r="P255" s="306"/>
      <c r="Q255" s="331"/>
    </row>
    <row r="256" spans="3:19" ht="51">
      <c r="C256" s="341"/>
      <c r="D256" s="333"/>
      <c r="E256" s="307"/>
      <c r="F256" s="361"/>
      <c r="G256" s="362"/>
      <c r="H256" s="337"/>
      <c r="I256" s="337"/>
      <c r="J256" s="338"/>
      <c r="K256" s="35" t="s">
        <v>81</v>
      </c>
      <c r="L256" s="337"/>
      <c r="M256" s="320"/>
      <c r="N256" s="336"/>
      <c r="O256" s="336"/>
      <c r="P256" s="333"/>
      <c r="Q256" s="332"/>
    </row>
    <row r="257" spans="3:17">
      <c r="C257" s="34" t="s">
        <v>19</v>
      </c>
      <c r="D257" s="58"/>
      <c r="E257" s="58"/>
      <c r="F257" s="286"/>
      <c r="G257" s="287"/>
      <c r="H257" s="58"/>
      <c r="I257" s="32"/>
      <c r="J257" s="58"/>
      <c r="K257" s="4"/>
      <c r="L257" s="4"/>
      <c r="M257" s="58"/>
      <c r="N257" s="58"/>
      <c r="O257" s="4"/>
      <c r="P257" s="58"/>
      <c r="Q257" s="58"/>
    </row>
    <row r="258" spans="3:17">
      <c r="C258" s="34"/>
      <c r="D258" s="41"/>
      <c r="E258" s="41"/>
      <c r="F258" s="354"/>
      <c r="G258" s="355"/>
      <c r="H258" s="41"/>
      <c r="I258" s="41"/>
      <c r="J258" s="41"/>
      <c r="K258" s="41"/>
      <c r="L258" s="41"/>
      <c r="M258" s="41"/>
      <c r="N258" s="41"/>
      <c r="O258" s="41"/>
      <c r="P258" s="41"/>
      <c r="Q258" s="41"/>
    </row>
    <row r="259" spans="3:17">
      <c r="C259" s="33" t="s">
        <v>18</v>
      </c>
      <c r="D259" s="58"/>
      <c r="E259" s="58"/>
      <c r="F259" s="286"/>
      <c r="G259" s="287"/>
      <c r="H259" s="58"/>
      <c r="I259" s="32"/>
      <c r="J259" s="58"/>
      <c r="K259" s="4"/>
      <c r="L259" s="4"/>
      <c r="M259" s="58"/>
      <c r="N259" s="58"/>
      <c r="O259" s="4"/>
      <c r="P259" s="58"/>
      <c r="Q259" s="58"/>
    </row>
    <row r="260" spans="3:17">
      <c r="C260" s="33" t="s">
        <v>17</v>
      </c>
      <c r="D260" s="58"/>
      <c r="E260" s="58"/>
      <c r="F260" s="286"/>
      <c r="G260" s="287"/>
      <c r="H260" s="58"/>
      <c r="I260" s="32"/>
      <c r="J260" s="58"/>
      <c r="K260" s="4"/>
      <c r="L260" s="4"/>
      <c r="M260" s="58"/>
      <c r="N260" s="58"/>
      <c r="O260" s="4"/>
      <c r="P260" s="58"/>
      <c r="Q260" s="58"/>
    </row>
    <row r="261" spans="3:17">
      <c r="C261" s="59"/>
      <c r="D261" s="41"/>
      <c r="E261" s="41"/>
      <c r="F261" s="354"/>
      <c r="G261" s="355"/>
      <c r="H261" s="41"/>
      <c r="I261" s="41"/>
      <c r="J261" s="41"/>
      <c r="K261" s="41"/>
      <c r="L261" s="41"/>
      <c r="M261" s="41"/>
      <c r="N261" s="41"/>
      <c r="O261" s="41"/>
      <c r="P261" s="41"/>
      <c r="Q261" s="41"/>
    </row>
    <row r="262" spans="3:17">
      <c r="C262" s="33" t="s">
        <v>61</v>
      </c>
      <c r="D262" s="58"/>
      <c r="E262" s="58"/>
      <c r="F262" s="286"/>
      <c r="G262" s="287"/>
      <c r="H262" s="58"/>
      <c r="I262" s="32"/>
      <c r="J262" s="58"/>
      <c r="K262" s="4"/>
      <c r="L262" s="4"/>
      <c r="M262" s="58"/>
      <c r="N262" s="58"/>
      <c r="O262" s="4"/>
      <c r="P262" s="58"/>
      <c r="Q262" s="58"/>
    </row>
    <row r="263" spans="3:17">
      <c r="C263" s="33" t="s">
        <v>60</v>
      </c>
      <c r="D263" s="58"/>
      <c r="E263" s="58"/>
      <c r="F263" s="286"/>
      <c r="G263" s="287"/>
      <c r="H263" s="58"/>
      <c r="I263" s="32"/>
      <c r="J263" s="58"/>
      <c r="K263" s="4"/>
      <c r="L263" s="4"/>
      <c r="M263" s="58"/>
      <c r="N263" s="58"/>
      <c r="O263" s="4"/>
      <c r="P263" s="58"/>
      <c r="Q263" s="58"/>
    </row>
    <row r="264" spans="3:17">
      <c r="C264" s="57" t="s">
        <v>80</v>
      </c>
      <c r="D264" s="4"/>
      <c r="E264" s="4"/>
      <c r="F264" s="286"/>
      <c r="G264" s="287"/>
      <c r="H264" s="4"/>
      <c r="I264" s="32"/>
      <c r="J264" s="4"/>
      <c r="K264" s="4"/>
      <c r="L264" s="4"/>
      <c r="M264" s="4"/>
      <c r="N264" s="4"/>
      <c r="O264" s="4"/>
      <c r="P264" s="4"/>
      <c r="Q264" s="4"/>
    </row>
    <row r="265" spans="3:17">
      <c r="C265" s="57" t="s">
        <v>79</v>
      </c>
      <c r="D265" s="4"/>
      <c r="E265" s="4"/>
      <c r="F265" s="286"/>
      <c r="G265" s="287"/>
      <c r="H265" s="4"/>
      <c r="I265" s="32"/>
      <c r="J265" s="4"/>
      <c r="K265" s="4"/>
      <c r="L265" s="4"/>
      <c r="M265" s="4"/>
      <c r="N265" s="4"/>
      <c r="O265" s="4"/>
      <c r="P265" s="4"/>
      <c r="Q265" s="4"/>
    </row>
    <row r="266" spans="3:17">
      <c r="C266" s="57" t="s">
        <v>78</v>
      </c>
      <c r="D266" s="4"/>
      <c r="E266" s="4"/>
      <c r="F266" s="286"/>
      <c r="G266" s="287"/>
      <c r="H266" s="4"/>
      <c r="I266" s="32"/>
      <c r="J266" s="4"/>
      <c r="K266" s="4"/>
      <c r="L266" s="4"/>
      <c r="M266" s="4"/>
      <c r="N266" s="4"/>
      <c r="O266" s="4"/>
      <c r="P266" s="4"/>
      <c r="Q266" s="4"/>
    </row>
    <row r="267" spans="3:17">
      <c r="C267" s="57" t="s">
        <v>77</v>
      </c>
      <c r="D267" s="4"/>
      <c r="E267" s="4"/>
      <c r="F267" s="286"/>
      <c r="G267" s="287"/>
      <c r="H267" s="4"/>
      <c r="I267" s="32"/>
      <c r="J267" s="4"/>
      <c r="K267" s="4"/>
      <c r="L267" s="4"/>
      <c r="M267" s="4"/>
      <c r="N267" s="4"/>
      <c r="O267" s="4"/>
      <c r="P267" s="4"/>
      <c r="Q267" s="4"/>
    </row>
    <row r="268" spans="3:17">
      <c r="C268" s="33" t="s">
        <v>76</v>
      </c>
      <c r="D268" s="4"/>
      <c r="E268" s="4"/>
      <c r="F268" s="286"/>
      <c r="G268" s="287"/>
      <c r="H268" s="4"/>
      <c r="I268" s="32"/>
      <c r="J268" s="4"/>
      <c r="K268" s="4"/>
      <c r="L268" s="4"/>
      <c r="M268" s="4"/>
      <c r="N268" s="4"/>
      <c r="O268" s="4"/>
      <c r="P268" s="4"/>
      <c r="Q268" s="4"/>
    </row>
    <row r="269" spans="3:17">
      <c r="C269" s="56"/>
      <c r="D269" s="41"/>
      <c r="E269" s="41"/>
      <c r="F269" s="354"/>
      <c r="G269" s="355"/>
      <c r="H269" s="41"/>
      <c r="I269" s="41"/>
      <c r="J269" s="41"/>
      <c r="K269" s="41"/>
      <c r="L269" s="41"/>
      <c r="M269" s="41"/>
      <c r="N269" s="41"/>
      <c r="O269" s="41"/>
      <c r="P269" s="41"/>
      <c r="Q269" s="41"/>
    </row>
    <row r="270" spans="3:17">
      <c r="C270" s="55" t="s">
        <v>54</v>
      </c>
      <c r="D270" s="4"/>
      <c r="E270" s="4"/>
      <c r="F270" s="286"/>
      <c r="G270" s="287"/>
      <c r="H270" s="4"/>
      <c r="I270" s="32"/>
      <c r="J270" s="4"/>
      <c r="K270" s="4"/>
      <c r="L270" s="4"/>
      <c r="M270" s="4"/>
      <c r="N270" s="4"/>
      <c r="O270" s="4"/>
      <c r="P270" s="4"/>
      <c r="Q270" s="4"/>
    </row>
    <row r="271" spans="3:17">
      <c r="C271" s="55" t="s">
        <v>53</v>
      </c>
      <c r="D271" s="4"/>
      <c r="E271" s="4"/>
      <c r="F271" s="286"/>
      <c r="G271" s="287"/>
      <c r="H271" s="4"/>
      <c r="I271" s="32"/>
      <c r="J271" s="4"/>
      <c r="K271" s="4"/>
      <c r="L271" s="4"/>
      <c r="M271" s="4"/>
      <c r="N271" s="4"/>
      <c r="O271" s="4"/>
      <c r="P271" s="4"/>
      <c r="Q271" s="4"/>
    </row>
    <row r="272" spans="3:17">
      <c r="C272" s="55" t="s">
        <v>75</v>
      </c>
      <c r="D272" s="4"/>
      <c r="E272" s="4"/>
      <c r="F272" s="286"/>
      <c r="G272" s="287"/>
      <c r="H272" s="4"/>
      <c r="I272" s="32"/>
      <c r="J272" s="4"/>
      <c r="K272" s="4"/>
      <c r="L272" s="4"/>
      <c r="M272" s="4"/>
      <c r="N272" s="4"/>
      <c r="O272" s="4"/>
      <c r="P272" s="4"/>
      <c r="Q272" s="4"/>
    </row>
    <row r="273" spans="3:19">
      <c r="C273" s="55" t="s">
        <v>74</v>
      </c>
      <c r="D273" s="4"/>
      <c r="E273" s="4"/>
      <c r="F273" s="286"/>
      <c r="G273" s="287"/>
      <c r="H273" s="4"/>
      <c r="I273" s="32"/>
      <c r="J273" s="4"/>
      <c r="K273" s="4"/>
      <c r="L273" s="4"/>
      <c r="M273" s="4"/>
      <c r="N273" s="4"/>
      <c r="O273" s="4"/>
      <c r="P273" s="4"/>
      <c r="Q273" s="4"/>
    </row>
    <row r="274" spans="3:19">
      <c r="C274" s="55" t="s">
        <v>73</v>
      </c>
      <c r="D274" s="4"/>
      <c r="E274" s="4"/>
      <c r="F274" s="286"/>
      <c r="G274" s="287"/>
      <c r="H274" s="4"/>
      <c r="I274" s="32"/>
      <c r="J274" s="4"/>
      <c r="K274" s="4"/>
      <c r="L274" s="4"/>
      <c r="M274" s="4"/>
      <c r="N274" s="4"/>
      <c r="O274" s="4"/>
      <c r="P274" s="4"/>
      <c r="Q274" s="4"/>
    </row>
    <row r="275" spans="3:19">
      <c r="C275" s="56"/>
      <c r="D275" s="41"/>
      <c r="E275" s="41"/>
      <c r="F275" s="354"/>
      <c r="G275" s="355"/>
      <c r="H275" s="41"/>
      <c r="I275" s="41"/>
      <c r="J275" s="41"/>
      <c r="K275" s="41"/>
      <c r="L275" s="41"/>
      <c r="M275" s="41"/>
      <c r="N275" s="41"/>
      <c r="O275" s="41"/>
      <c r="P275" s="41"/>
      <c r="Q275" s="41"/>
    </row>
    <row r="276" spans="3:19">
      <c r="C276" s="55" t="s">
        <v>52</v>
      </c>
      <c r="D276" s="4"/>
      <c r="E276" s="4"/>
      <c r="F276" s="286"/>
      <c r="G276" s="287"/>
      <c r="H276" s="4"/>
      <c r="I276" s="32"/>
      <c r="J276" s="4"/>
      <c r="K276" s="4"/>
      <c r="L276" s="4"/>
      <c r="M276" s="4"/>
      <c r="N276" s="4"/>
      <c r="O276" s="4"/>
      <c r="P276" s="4"/>
      <c r="Q276" s="4"/>
    </row>
    <row r="277" spans="3:19">
      <c r="C277" s="55" t="s">
        <v>51</v>
      </c>
      <c r="D277" s="4"/>
      <c r="E277" s="4"/>
      <c r="F277" s="286"/>
      <c r="G277" s="287"/>
      <c r="H277" s="4"/>
      <c r="I277" s="32"/>
      <c r="J277" s="4"/>
      <c r="K277" s="4"/>
      <c r="L277" s="4"/>
      <c r="M277" s="4"/>
      <c r="N277" s="4"/>
      <c r="O277" s="4"/>
      <c r="P277" s="4"/>
      <c r="Q277" s="4"/>
    </row>
    <row r="278" spans="3:19">
      <c r="C278" s="2" t="s">
        <v>72</v>
      </c>
    </row>
    <row r="279" spans="3:19">
      <c r="C279" s="2"/>
    </row>
    <row r="280" spans="3:19">
      <c r="C280" s="60"/>
    </row>
    <row r="281" spans="3:19" ht="15.75">
      <c r="C281" s="296" t="s">
        <v>91</v>
      </c>
      <c r="D281" s="297"/>
      <c r="E281" s="297"/>
      <c r="F281" s="297"/>
      <c r="G281" s="297"/>
      <c r="H281" s="297"/>
      <c r="I281" s="297"/>
      <c r="J281" s="297"/>
      <c r="K281" s="297"/>
      <c r="L281" s="297"/>
      <c r="M281" s="297"/>
      <c r="N281" s="297"/>
      <c r="O281" s="297"/>
      <c r="P281" s="297"/>
      <c r="R281" s="1"/>
      <c r="S281"/>
    </row>
    <row r="282" spans="3:19" ht="15.75">
      <c r="C282" s="23"/>
      <c r="D282" s="22"/>
      <c r="E282" s="22"/>
      <c r="F282" s="22"/>
      <c r="G282" s="22"/>
      <c r="H282" s="22"/>
      <c r="I282" s="22"/>
      <c r="J282" s="22"/>
      <c r="K282" s="22"/>
      <c r="L282" s="22"/>
      <c r="M282" s="22"/>
      <c r="N282" s="22"/>
      <c r="O282" s="22"/>
      <c r="R282" s="1"/>
    </row>
    <row r="283" spans="3:19" ht="15.75">
      <c r="C283" s="39" t="s">
        <v>34</v>
      </c>
      <c r="D283" s="22"/>
      <c r="E283" s="22"/>
      <c r="F283" s="22"/>
      <c r="G283" s="22"/>
      <c r="H283" s="22"/>
      <c r="I283" s="22"/>
      <c r="J283" s="22"/>
      <c r="K283" s="22"/>
      <c r="L283" s="22"/>
      <c r="M283" s="22"/>
      <c r="N283" s="22"/>
      <c r="O283" s="22"/>
      <c r="R283" s="1"/>
    </row>
    <row r="284" spans="3:19" ht="15.75">
      <c r="C284" s="38" t="s">
        <v>14</v>
      </c>
      <c r="D284" s="22"/>
      <c r="E284" s="22"/>
      <c r="F284" s="22"/>
      <c r="G284" s="22"/>
      <c r="H284" s="22"/>
      <c r="I284" s="22"/>
      <c r="J284" s="22"/>
      <c r="K284" s="22"/>
      <c r="L284" s="22"/>
      <c r="M284" s="22"/>
      <c r="N284" s="22"/>
      <c r="O284" s="22"/>
      <c r="R284" s="1"/>
    </row>
    <row r="286" spans="3:19" ht="18" customHeight="1">
      <c r="C286" s="339" t="s">
        <v>82</v>
      </c>
      <c r="D286" s="325" t="s">
        <v>7</v>
      </c>
      <c r="E286" s="326"/>
      <c r="F286" s="326"/>
      <c r="G286" s="326"/>
      <c r="H286" s="326"/>
      <c r="I286" s="326"/>
      <c r="J286" s="326"/>
      <c r="K286" s="326"/>
      <c r="L286" s="326"/>
      <c r="M286" s="326"/>
      <c r="N286" s="326"/>
      <c r="O286" s="326"/>
      <c r="P286" s="329"/>
      <c r="Q286" s="330" t="s">
        <v>42</v>
      </c>
    </row>
    <row r="287" spans="3:19" ht="45.6" customHeight="1">
      <c r="C287" s="340"/>
      <c r="D287" s="305" t="s">
        <v>6</v>
      </c>
      <c r="E287" s="307" t="s">
        <v>5</v>
      </c>
      <c r="F287" s="307"/>
      <c r="G287" s="307"/>
      <c r="H287" s="307"/>
      <c r="I287" s="307"/>
      <c r="J287" s="307"/>
      <c r="K287" s="307"/>
      <c r="L287" s="307"/>
      <c r="M287" s="334" t="s">
        <v>31</v>
      </c>
      <c r="N287" s="335"/>
      <c r="O287" s="310" t="s">
        <v>68</v>
      </c>
      <c r="P287" s="305" t="s">
        <v>29</v>
      </c>
      <c r="Q287" s="331"/>
    </row>
    <row r="288" spans="3:19" ht="19.5" customHeight="1">
      <c r="C288" s="340"/>
      <c r="D288" s="306"/>
      <c r="E288" s="307"/>
      <c r="F288" s="301" t="s">
        <v>40</v>
      </c>
      <c r="G288" s="330"/>
      <c r="H288" s="299" t="s">
        <v>27</v>
      </c>
      <c r="I288" s="299" t="s">
        <v>26</v>
      </c>
      <c r="J288" s="301" t="s">
        <v>25</v>
      </c>
      <c r="K288" s="29"/>
      <c r="L288" s="299" t="s">
        <v>24</v>
      </c>
      <c r="M288" s="320"/>
      <c r="N288" s="310" t="s">
        <v>23</v>
      </c>
      <c r="O288" s="311"/>
      <c r="P288" s="306"/>
      <c r="Q288" s="331"/>
    </row>
    <row r="289" spans="3:17" ht="54" customHeight="1">
      <c r="C289" s="341"/>
      <c r="D289" s="333"/>
      <c r="E289" s="307"/>
      <c r="F289" s="361"/>
      <c r="G289" s="362"/>
      <c r="H289" s="337"/>
      <c r="I289" s="337"/>
      <c r="J289" s="338"/>
      <c r="K289" s="35" t="s">
        <v>81</v>
      </c>
      <c r="L289" s="337"/>
      <c r="M289" s="320"/>
      <c r="N289" s="336"/>
      <c r="O289" s="336"/>
      <c r="P289" s="333"/>
      <c r="Q289" s="332"/>
    </row>
    <row r="290" spans="3:17">
      <c r="C290" s="34" t="s">
        <v>19</v>
      </c>
      <c r="D290" s="58"/>
      <c r="E290" s="58"/>
      <c r="F290" s="286"/>
      <c r="G290" s="287"/>
      <c r="H290" s="58"/>
      <c r="I290" s="32"/>
      <c r="J290" s="58"/>
      <c r="K290" s="4"/>
      <c r="L290" s="4"/>
      <c r="M290" s="58"/>
      <c r="N290" s="58"/>
      <c r="O290" s="4"/>
      <c r="P290" s="58"/>
      <c r="Q290" s="58"/>
    </row>
    <row r="291" spans="3:17">
      <c r="C291" s="34"/>
      <c r="D291" s="41"/>
      <c r="E291" s="41"/>
      <c r="F291" s="354"/>
      <c r="G291" s="355"/>
      <c r="H291" s="41"/>
      <c r="I291" s="41"/>
      <c r="J291" s="41"/>
      <c r="K291" s="41"/>
      <c r="L291" s="41"/>
      <c r="M291" s="41"/>
      <c r="N291" s="41"/>
      <c r="O291" s="41"/>
      <c r="P291" s="41"/>
      <c r="Q291" s="41"/>
    </row>
    <row r="292" spans="3:17">
      <c r="C292" s="33" t="s">
        <v>18</v>
      </c>
      <c r="D292" s="58"/>
      <c r="E292" s="58"/>
      <c r="F292" s="286"/>
      <c r="G292" s="287"/>
      <c r="H292" s="58"/>
      <c r="I292" s="32"/>
      <c r="J292" s="58"/>
      <c r="K292" s="4"/>
      <c r="L292" s="4"/>
      <c r="M292" s="58"/>
      <c r="N292" s="58"/>
      <c r="O292" s="4"/>
      <c r="P292" s="58"/>
      <c r="Q292" s="58"/>
    </row>
    <row r="293" spans="3:17">
      <c r="C293" s="33" t="s">
        <v>17</v>
      </c>
      <c r="D293" s="58"/>
      <c r="E293" s="58"/>
      <c r="F293" s="286"/>
      <c r="G293" s="287"/>
      <c r="H293" s="58"/>
      <c r="I293" s="32"/>
      <c r="J293" s="58"/>
      <c r="K293" s="4"/>
      <c r="L293" s="4"/>
      <c r="M293" s="58"/>
      <c r="N293" s="58"/>
      <c r="O293" s="4"/>
      <c r="P293" s="58"/>
      <c r="Q293" s="58"/>
    </row>
    <row r="294" spans="3:17">
      <c r="C294" s="59"/>
      <c r="D294" s="41"/>
      <c r="E294" s="41"/>
      <c r="F294" s="354"/>
      <c r="G294" s="355"/>
      <c r="H294" s="41"/>
      <c r="I294" s="41"/>
      <c r="J294" s="41"/>
      <c r="K294" s="41"/>
      <c r="L294" s="41"/>
      <c r="M294" s="41"/>
      <c r="N294" s="41"/>
      <c r="O294" s="41"/>
      <c r="P294" s="41"/>
      <c r="Q294" s="41"/>
    </row>
    <row r="295" spans="3:17">
      <c r="C295" s="33" t="s">
        <v>61</v>
      </c>
      <c r="D295" s="58"/>
      <c r="E295" s="58"/>
      <c r="F295" s="286"/>
      <c r="G295" s="287"/>
      <c r="H295" s="58"/>
      <c r="I295" s="32"/>
      <c r="J295" s="58"/>
      <c r="K295" s="4"/>
      <c r="L295" s="4"/>
      <c r="M295" s="58"/>
      <c r="N295" s="58"/>
      <c r="O295" s="4"/>
      <c r="P295" s="58"/>
      <c r="Q295" s="58"/>
    </row>
    <row r="296" spans="3:17">
      <c r="C296" s="33" t="s">
        <v>60</v>
      </c>
      <c r="D296" s="58"/>
      <c r="E296" s="58"/>
      <c r="F296" s="286"/>
      <c r="G296" s="287"/>
      <c r="H296" s="58"/>
      <c r="I296" s="32"/>
      <c r="J296" s="58"/>
      <c r="K296" s="4"/>
      <c r="L296" s="4"/>
      <c r="M296" s="58"/>
      <c r="N296" s="58"/>
      <c r="O296" s="4"/>
      <c r="P296" s="58"/>
      <c r="Q296" s="58"/>
    </row>
    <row r="297" spans="3:17">
      <c r="C297" s="57" t="s">
        <v>80</v>
      </c>
      <c r="D297" s="4"/>
      <c r="E297" s="4"/>
      <c r="F297" s="286"/>
      <c r="G297" s="287"/>
      <c r="H297" s="4"/>
      <c r="I297" s="32"/>
      <c r="J297" s="4"/>
      <c r="K297" s="4"/>
      <c r="L297" s="4"/>
      <c r="M297" s="4"/>
      <c r="N297" s="4"/>
      <c r="O297" s="4"/>
      <c r="P297" s="4"/>
      <c r="Q297" s="4"/>
    </row>
    <row r="298" spans="3:17">
      <c r="C298" s="57" t="s">
        <v>79</v>
      </c>
      <c r="D298" s="4"/>
      <c r="E298" s="4"/>
      <c r="F298" s="286"/>
      <c r="G298" s="287"/>
      <c r="H298" s="4"/>
      <c r="I298" s="32"/>
      <c r="J298" s="4"/>
      <c r="K298" s="4"/>
      <c r="L298" s="4"/>
      <c r="M298" s="4"/>
      <c r="N298" s="4"/>
      <c r="O298" s="4"/>
      <c r="P298" s="4"/>
      <c r="Q298" s="4"/>
    </row>
    <row r="299" spans="3:17">
      <c r="C299" s="57" t="s">
        <v>78</v>
      </c>
      <c r="D299" s="4"/>
      <c r="E299" s="4"/>
      <c r="F299" s="286"/>
      <c r="G299" s="287"/>
      <c r="H299" s="4"/>
      <c r="I299" s="32"/>
      <c r="J299" s="4"/>
      <c r="K299" s="4"/>
      <c r="L299" s="4"/>
      <c r="M299" s="4"/>
      <c r="N299" s="4"/>
      <c r="O299" s="4"/>
      <c r="P299" s="4"/>
      <c r="Q299" s="4"/>
    </row>
    <row r="300" spans="3:17">
      <c r="C300" s="57" t="s">
        <v>77</v>
      </c>
      <c r="D300" s="4"/>
      <c r="E300" s="4"/>
      <c r="F300" s="286"/>
      <c r="G300" s="287"/>
      <c r="H300" s="4"/>
      <c r="I300" s="32"/>
      <c r="J300" s="4"/>
      <c r="K300" s="4"/>
      <c r="L300" s="4"/>
      <c r="M300" s="4"/>
      <c r="N300" s="4"/>
      <c r="O300" s="4"/>
      <c r="P300" s="4"/>
      <c r="Q300" s="4"/>
    </row>
    <row r="301" spans="3:17" ht="14.25" customHeight="1">
      <c r="C301" s="33" t="s">
        <v>76</v>
      </c>
      <c r="D301" s="4"/>
      <c r="E301" s="4"/>
      <c r="F301" s="286"/>
      <c r="G301" s="287"/>
      <c r="H301" s="4"/>
      <c r="I301" s="32"/>
      <c r="J301" s="4"/>
      <c r="K301" s="4"/>
      <c r="L301" s="4"/>
      <c r="M301" s="4"/>
      <c r="N301" s="4"/>
      <c r="O301" s="4"/>
      <c r="P301" s="4"/>
      <c r="Q301" s="4"/>
    </row>
    <row r="302" spans="3:17">
      <c r="C302" s="56"/>
      <c r="D302" s="41"/>
      <c r="E302" s="41"/>
      <c r="F302" s="354"/>
      <c r="G302" s="355"/>
      <c r="H302" s="41"/>
      <c r="I302" s="41"/>
      <c r="J302" s="41"/>
      <c r="K302" s="41"/>
      <c r="L302" s="41"/>
      <c r="M302" s="41"/>
      <c r="N302" s="41"/>
      <c r="O302" s="41"/>
      <c r="P302" s="41"/>
      <c r="Q302" s="41"/>
    </row>
    <row r="303" spans="3:17">
      <c r="C303" s="55" t="s">
        <v>54</v>
      </c>
      <c r="D303" s="4"/>
      <c r="E303" s="4"/>
      <c r="F303" s="286"/>
      <c r="G303" s="287"/>
      <c r="H303" s="4"/>
      <c r="I303" s="32"/>
      <c r="J303" s="4"/>
      <c r="K303" s="4"/>
      <c r="L303" s="4"/>
      <c r="M303" s="4"/>
      <c r="N303" s="4"/>
      <c r="O303" s="4"/>
      <c r="P303" s="4"/>
      <c r="Q303" s="4"/>
    </row>
    <row r="304" spans="3:17">
      <c r="C304" s="55" t="s">
        <v>53</v>
      </c>
      <c r="D304" s="4"/>
      <c r="E304" s="4"/>
      <c r="F304" s="286"/>
      <c r="G304" s="287"/>
      <c r="H304" s="4"/>
      <c r="I304" s="32"/>
      <c r="J304" s="4"/>
      <c r="K304" s="4"/>
      <c r="L304" s="4"/>
      <c r="M304" s="4"/>
      <c r="N304" s="4"/>
      <c r="O304" s="4"/>
      <c r="P304" s="4"/>
      <c r="Q304" s="4"/>
    </row>
    <row r="305" spans="3:19">
      <c r="C305" s="55" t="s">
        <v>75</v>
      </c>
      <c r="D305" s="4"/>
      <c r="E305" s="4"/>
      <c r="F305" s="286"/>
      <c r="G305" s="287"/>
      <c r="H305" s="4"/>
      <c r="I305" s="32"/>
      <c r="J305" s="4"/>
      <c r="K305" s="4"/>
      <c r="L305" s="4"/>
      <c r="M305" s="4"/>
      <c r="N305" s="4"/>
      <c r="O305" s="4"/>
      <c r="P305" s="4"/>
      <c r="Q305" s="4"/>
    </row>
    <row r="306" spans="3:19">
      <c r="C306" s="55" t="s">
        <v>74</v>
      </c>
      <c r="D306" s="4"/>
      <c r="E306" s="4"/>
      <c r="F306" s="286"/>
      <c r="G306" s="287"/>
      <c r="H306" s="4"/>
      <c r="I306" s="32"/>
      <c r="J306" s="4"/>
      <c r="K306" s="4"/>
      <c r="L306" s="4"/>
      <c r="M306" s="4"/>
      <c r="N306" s="4"/>
      <c r="O306" s="4"/>
      <c r="P306" s="4"/>
      <c r="Q306" s="4"/>
    </row>
    <row r="307" spans="3:19">
      <c r="C307" s="55" t="s">
        <v>73</v>
      </c>
      <c r="D307" s="4"/>
      <c r="E307" s="4"/>
      <c r="F307" s="286"/>
      <c r="G307" s="287"/>
      <c r="H307" s="4"/>
      <c r="I307" s="32"/>
      <c r="J307" s="4"/>
      <c r="K307" s="4"/>
      <c r="L307" s="4"/>
      <c r="M307" s="4"/>
      <c r="N307" s="4"/>
      <c r="O307" s="4"/>
      <c r="P307" s="4"/>
      <c r="Q307" s="4"/>
    </row>
    <row r="308" spans="3:19">
      <c r="C308" s="56"/>
      <c r="D308" s="41"/>
      <c r="E308" s="41"/>
      <c r="F308" s="354"/>
      <c r="G308" s="355"/>
      <c r="H308" s="41"/>
      <c r="I308" s="41"/>
      <c r="J308" s="41"/>
      <c r="K308" s="41"/>
      <c r="L308" s="41"/>
      <c r="M308" s="41"/>
      <c r="N308" s="41"/>
      <c r="O308" s="41"/>
      <c r="P308" s="41"/>
      <c r="Q308" s="41"/>
    </row>
    <row r="309" spans="3:19">
      <c r="C309" s="55" t="s">
        <v>52</v>
      </c>
      <c r="D309" s="4"/>
      <c r="E309" s="4"/>
      <c r="F309" s="286"/>
      <c r="G309" s="287"/>
      <c r="H309" s="4"/>
      <c r="I309" s="32"/>
      <c r="J309" s="4"/>
      <c r="K309" s="4"/>
      <c r="L309" s="4"/>
      <c r="M309" s="4"/>
      <c r="N309" s="4"/>
      <c r="O309" s="4"/>
      <c r="P309" s="4"/>
      <c r="Q309" s="4"/>
    </row>
    <row r="310" spans="3:19">
      <c r="C310" s="55" t="s">
        <v>51</v>
      </c>
      <c r="D310" s="4"/>
      <c r="E310" s="4"/>
      <c r="F310" s="286"/>
      <c r="G310" s="287"/>
      <c r="H310" s="4"/>
      <c r="I310" s="32"/>
      <c r="J310" s="4"/>
      <c r="K310" s="4"/>
      <c r="L310" s="4"/>
      <c r="M310" s="4"/>
      <c r="N310" s="4"/>
      <c r="O310" s="4"/>
      <c r="P310" s="4"/>
      <c r="Q310" s="4"/>
    </row>
    <row r="311" spans="3:19">
      <c r="C311" s="2" t="s">
        <v>72</v>
      </c>
    </row>
    <row r="312" spans="3:19">
      <c r="C312" s="2"/>
    </row>
    <row r="314" spans="3:19" ht="15.75">
      <c r="C314" s="296" t="s">
        <v>90</v>
      </c>
      <c r="D314" s="297"/>
      <c r="E314" s="297"/>
      <c r="F314" s="297"/>
      <c r="G314" s="297"/>
      <c r="H314" s="297"/>
      <c r="I314" s="297"/>
      <c r="J314" s="297"/>
      <c r="K314" s="297"/>
      <c r="L314" s="297"/>
      <c r="M314" s="297"/>
      <c r="N314" s="297"/>
      <c r="O314" s="297"/>
      <c r="P314" s="297"/>
      <c r="R314" s="1"/>
      <c r="S314"/>
    </row>
    <row r="315" spans="3:19" ht="15.75">
      <c r="C315" s="23"/>
      <c r="D315" s="22"/>
      <c r="E315" s="22"/>
      <c r="F315" s="22"/>
      <c r="G315" s="22"/>
      <c r="H315" s="22"/>
      <c r="I315" s="22"/>
      <c r="J315" s="22"/>
      <c r="K315" s="22"/>
      <c r="L315" s="22"/>
      <c r="M315" s="22"/>
      <c r="N315" s="22"/>
      <c r="O315" s="22"/>
      <c r="R315" s="1"/>
    </row>
    <row r="316" spans="3:19" ht="15.75">
      <c r="C316" s="39" t="s">
        <v>34</v>
      </c>
      <c r="D316" s="22"/>
      <c r="E316" s="22"/>
      <c r="F316" s="22"/>
      <c r="G316" s="22"/>
      <c r="H316" s="22"/>
      <c r="I316" s="22"/>
      <c r="J316" s="22"/>
      <c r="K316" s="22"/>
      <c r="L316" s="22"/>
      <c r="M316" s="22"/>
      <c r="N316" s="22"/>
      <c r="O316" s="22"/>
      <c r="R316" s="1"/>
    </row>
    <row r="317" spans="3:19" ht="15.75">
      <c r="C317" s="38" t="s">
        <v>14</v>
      </c>
      <c r="D317" s="22"/>
      <c r="E317" s="22"/>
      <c r="F317" s="22"/>
      <c r="G317" s="22"/>
      <c r="H317" s="22"/>
      <c r="I317" s="22"/>
      <c r="J317" s="22"/>
      <c r="K317" s="22"/>
      <c r="L317" s="22"/>
      <c r="M317" s="22"/>
      <c r="N317" s="22"/>
      <c r="O317" s="22"/>
      <c r="R317" s="1"/>
    </row>
    <row r="319" spans="3:19" ht="18" customHeight="1">
      <c r="C319" s="339" t="s">
        <v>82</v>
      </c>
      <c r="D319" s="325" t="s">
        <v>7</v>
      </c>
      <c r="E319" s="326"/>
      <c r="F319" s="326"/>
      <c r="G319" s="326"/>
      <c r="H319" s="326"/>
      <c r="I319" s="326"/>
      <c r="J319" s="326"/>
      <c r="K319" s="326"/>
      <c r="L319" s="326"/>
      <c r="M319" s="326"/>
      <c r="N319" s="326"/>
      <c r="O319" s="326"/>
      <c r="P319" s="329"/>
      <c r="Q319" s="330" t="s">
        <v>42</v>
      </c>
    </row>
    <row r="320" spans="3:19" ht="45.6" customHeight="1">
      <c r="C320" s="340"/>
      <c r="D320" s="305" t="s">
        <v>6</v>
      </c>
      <c r="E320" s="307" t="s">
        <v>5</v>
      </c>
      <c r="F320" s="307"/>
      <c r="G320" s="307"/>
      <c r="H320" s="307"/>
      <c r="I320" s="307"/>
      <c r="J320" s="307"/>
      <c r="K320" s="307"/>
      <c r="L320" s="307"/>
      <c r="M320" s="334" t="s">
        <v>31</v>
      </c>
      <c r="N320" s="335"/>
      <c r="O320" s="310" t="s">
        <v>68</v>
      </c>
      <c r="P320" s="305" t="s">
        <v>29</v>
      </c>
      <c r="Q320" s="331"/>
    </row>
    <row r="321" spans="3:17" ht="19.5" customHeight="1">
      <c r="C321" s="340"/>
      <c r="D321" s="306"/>
      <c r="E321" s="307"/>
      <c r="F321" s="301" t="s">
        <v>40</v>
      </c>
      <c r="G321" s="330"/>
      <c r="H321" s="299" t="s">
        <v>27</v>
      </c>
      <c r="I321" s="299" t="s">
        <v>26</v>
      </c>
      <c r="J321" s="301" t="s">
        <v>25</v>
      </c>
      <c r="K321" s="29"/>
      <c r="L321" s="299" t="s">
        <v>24</v>
      </c>
      <c r="M321" s="320"/>
      <c r="N321" s="310" t="s">
        <v>23</v>
      </c>
      <c r="O321" s="311"/>
      <c r="P321" s="306"/>
      <c r="Q321" s="331"/>
    </row>
    <row r="322" spans="3:17" ht="54" customHeight="1">
      <c r="C322" s="341"/>
      <c r="D322" s="333"/>
      <c r="E322" s="307"/>
      <c r="F322" s="361"/>
      <c r="G322" s="362"/>
      <c r="H322" s="337"/>
      <c r="I322" s="337"/>
      <c r="J322" s="338"/>
      <c r="K322" s="35" t="s">
        <v>81</v>
      </c>
      <c r="L322" s="337"/>
      <c r="M322" s="320"/>
      <c r="N322" s="336"/>
      <c r="O322" s="336"/>
      <c r="P322" s="333"/>
      <c r="Q322" s="332"/>
    </row>
    <row r="323" spans="3:17">
      <c r="C323" s="34" t="s">
        <v>19</v>
      </c>
      <c r="D323" s="58"/>
      <c r="E323" s="58"/>
      <c r="F323" s="286"/>
      <c r="G323" s="287"/>
      <c r="H323" s="58"/>
      <c r="I323" s="32"/>
      <c r="J323" s="58"/>
      <c r="K323" s="4"/>
      <c r="L323" s="4"/>
      <c r="M323" s="58"/>
      <c r="N323" s="58"/>
      <c r="O323" s="4"/>
      <c r="P323" s="58"/>
      <c r="Q323" s="58"/>
    </row>
    <row r="324" spans="3:17">
      <c r="C324" s="34"/>
      <c r="D324" s="41"/>
      <c r="E324" s="41"/>
      <c r="F324" s="354"/>
      <c r="G324" s="355"/>
      <c r="H324" s="41"/>
      <c r="I324" s="41"/>
      <c r="J324" s="41"/>
      <c r="K324" s="41"/>
      <c r="L324" s="41"/>
      <c r="M324" s="41"/>
      <c r="N324" s="41"/>
      <c r="O324" s="41"/>
      <c r="P324" s="41"/>
      <c r="Q324" s="41"/>
    </row>
    <row r="325" spans="3:17">
      <c r="C325" s="33" t="s">
        <v>18</v>
      </c>
      <c r="D325" s="58"/>
      <c r="E325" s="58"/>
      <c r="F325" s="286"/>
      <c r="G325" s="287"/>
      <c r="H325" s="58"/>
      <c r="I325" s="32"/>
      <c r="J325" s="58"/>
      <c r="K325" s="4"/>
      <c r="L325" s="4"/>
      <c r="M325" s="58"/>
      <c r="N325" s="58"/>
      <c r="O325" s="4"/>
      <c r="P325" s="58"/>
      <c r="Q325" s="58"/>
    </row>
    <row r="326" spans="3:17">
      <c r="C326" s="33" t="s">
        <v>17</v>
      </c>
      <c r="D326" s="58"/>
      <c r="E326" s="58"/>
      <c r="F326" s="286"/>
      <c r="G326" s="287"/>
      <c r="H326" s="58"/>
      <c r="I326" s="32"/>
      <c r="J326" s="58"/>
      <c r="K326" s="4"/>
      <c r="L326" s="4"/>
      <c r="M326" s="58"/>
      <c r="N326" s="58"/>
      <c r="O326" s="4"/>
      <c r="P326" s="58"/>
      <c r="Q326" s="58"/>
    </row>
    <row r="327" spans="3:17">
      <c r="C327" s="59"/>
      <c r="D327" s="41"/>
      <c r="E327" s="41"/>
      <c r="F327" s="354"/>
      <c r="G327" s="355"/>
      <c r="H327" s="41"/>
      <c r="I327" s="41"/>
      <c r="J327" s="41"/>
      <c r="K327" s="41"/>
      <c r="L327" s="41"/>
      <c r="M327" s="41"/>
      <c r="N327" s="41"/>
      <c r="O327" s="41"/>
      <c r="P327" s="41"/>
      <c r="Q327" s="41"/>
    </row>
    <row r="328" spans="3:17">
      <c r="C328" s="33" t="s">
        <v>61</v>
      </c>
      <c r="D328" s="58"/>
      <c r="E328" s="58"/>
      <c r="F328" s="286"/>
      <c r="G328" s="287"/>
      <c r="H328" s="58"/>
      <c r="I328" s="32"/>
      <c r="J328" s="58"/>
      <c r="K328" s="4"/>
      <c r="L328" s="4"/>
      <c r="M328" s="58"/>
      <c r="N328" s="58"/>
      <c r="O328" s="4"/>
      <c r="P328" s="58"/>
      <c r="Q328" s="58"/>
    </row>
    <row r="329" spans="3:17">
      <c r="C329" s="33" t="s">
        <v>60</v>
      </c>
      <c r="D329" s="58"/>
      <c r="E329" s="58"/>
      <c r="F329" s="286"/>
      <c r="G329" s="287"/>
      <c r="H329" s="58"/>
      <c r="I329" s="32"/>
      <c r="J329" s="58"/>
      <c r="K329" s="4"/>
      <c r="L329" s="4"/>
      <c r="M329" s="58"/>
      <c r="N329" s="58"/>
      <c r="O329" s="4"/>
      <c r="P329" s="58"/>
      <c r="Q329" s="58"/>
    </row>
    <row r="330" spans="3:17">
      <c r="C330" s="57" t="s">
        <v>80</v>
      </c>
      <c r="D330" s="4"/>
      <c r="E330" s="4"/>
      <c r="F330" s="286"/>
      <c r="G330" s="287"/>
      <c r="H330" s="4"/>
      <c r="I330" s="32"/>
      <c r="J330" s="4"/>
      <c r="K330" s="4"/>
      <c r="L330" s="4"/>
      <c r="M330" s="4"/>
      <c r="N330" s="4"/>
      <c r="O330" s="4"/>
      <c r="P330" s="4"/>
      <c r="Q330" s="4"/>
    </row>
    <row r="331" spans="3:17">
      <c r="C331" s="57" t="s">
        <v>79</v>
      </c>
      <c r="D331" s="4"/>
      <c r="E331" s="4"/>
      <c r="F331" s="286"/>
      <c r="G331" s="287"/>
      <c r="H331" s="4"/>
      <c r="I331" s="32"/>
      <c r="J331" s="4"/>
      <c r="K331" s="4"/>
      <c r="L331" s="4"/>
      <c r="M331" s="4"/>
      <c r="N331" s="4"/>
      <c r="O331" s="4"/>
      <c r="P331" s="4"/>
      <c r="Q331" s="4"/>
    </row>
    <row r="332" spans="3:17">
      <c r="C332" s="57" t="s">
        <v>78</v>
      </c>
      <c r="D332" s="4"/>
      <c r="E332" s="4"/>
      <c r="F332" s="286"/>
      <c r="G332" s="287"/>
      <c r="H332" s="4"/>
      <c r="I332" s="32"/>
      <c r="J332" s="4"/>
      <c r="K332" s="4"/>
      <c r="L332" s="4"/>
      <c r="M332" s="4"/>
      <c r="N332" s="4"/>
      <c r="O332" s="4"/>
      <c r="P332" s="4"/>
      <c r="Q332" s="4"/>
    </row>
    <row r="333" spans="3:17">
      <c r="C333" s="57" t="s">
        <v>77</v>
      </c>
      <c r="D333" s="4"/>
      <c r="E333" s="4"/>
      <c r="F333" s="286"/>
      <c r="G333" s="287"/>
      <c r="H333" s="4"/>
      <c r="I333" s="32"/>
      <c r="J333" s="4"/>
      <c r="K333" s="4"/>
      <c r="L333" s="4"/>
      <c r="M333" s="4"/>
      <c r="N333" s="4"/>
      <c r="O333" s="4"/>
      <c r="P333" s="4"/>
      <c r="Q333" s="4"/>
    </row>
    <row r="334" spans="3:17" ht="17.25" customHeight="1">
      <c r="C334" s="33" t="s">
        <v>76</v>
      </c>
      <c r="D334" s="4"/>
      <c r="E334" s="4"/>
      <c r="F334" s="286"/>
      <c r="G334" s="287"/>
      <c r="H334" s="4"/>
      <c r="I334" s="32"/>
      <c r="J334" s="4"/>
      <c r="K334" s="4"/>
      <c r="L334" s="4"/>
      <c r="M334" s="4"/>
      <c r="N334" s="4"/>
      <c r="O334" s="4"/>
      <c r="P334" s="4"/>
      <c r="Q334" s="4"/>
    </row>
    <row r="335" spans="3:17">
      <c r="C335" s="56"/>
      <c r="D335" s="41"/>
      <c r="E335" s="41"/>
      <c r="F335" s="354"/>
      <c r="G335" s="355"/>
      <c r="H335" s="41"/>
      <c r="I335" s="41"/>
      <c r="J335" s="41"/>
      <c r="K335" s="41"/>
      <c r="L335" s="41"/>
      <c r="M335" s="41"/>
      <c r="N335" s="41"/>
      <c r="O335" s="41"/>
      <c r="P335" s="41"/>
      <c r="Q335" s="41"/>
    </row>
    <row r="336" spans="3:17">
      <c r="C336" s="55" t="s">
        <v>54</v>
      </c>
      <c r="D336" s="4"/>
      <c r="E336" s="4"/>
      <c r="F336" s="286"/>
      <c r="G336" s="287"/>
      <c r="H336" s="4"/>
      <c r="I336" s="32"/>
      <c r="J336" s="4"/>
      <c r="K336" s="4"/>
      <c r="L336" s="4"/>
      <c r="M336" s="4"/>
      <c r="N336" s="4"/>
      <c r="O336" s="4"/>
      <c r="P336" s="4"/>
      <c r="Q336" s="4"/>
    </row>
    <row r="337" spans="2:19">
      <c r="C337" s="55" t="s">
        <v>53</v>
      </c>
      <c r="D337" s="4"/>
      <c r="E337" s="4"/>
      <c r="F337" s="286"/>
      <c r="G337" s="287"/>
      <c r="H337" s="4"/>
      <c r="I337" s="32"/>
      <c r="J337" s="4"/>
      <c r="K337" s="4"/>
      <c r="L337" s="4"/>
      <c r="M337" s="4"/>
      <c r="N337" s="4"/>
      <c r="O337" s="4"/>
      <c r="P337" s="4"/>
      <c r="Q337" s="4"/>
    </row>
    <row r="338" spans="2:19">
      <c r="C338" s="55" t="s">
        <v>75</v>
      </c>
      <c r="D338" s="4"/>
      <c r="E338" s="4"/>
      <c r="F338" s="286"/>
      <c r="G338" s="287"/>
      <c r="H338" s="4"/>
      <c r="I338" s="32"/>
      <c r="J338" s="4"/>
      <c r="K338" s="4"/>
      <c r="L338" s="4"/>
      <c r="M338" s="4"/>
      <c r="N338" s="4"/>
      <c r="O338" s="4"/>
      <c r="P338" s="4"/>
      <c r="Q338" s="4"/>
    </row>
    <row r="339" spans="2:19">
      <c r="C339" s="55" t="s">
        <v>74</v>
      </c>
      <c r="D339" s="4"/>
      <c r="E339" s="4"/>
      <c r="F339" s="286"/>
      <c r="G339" s="287"/>
      <c r="H339" s="4"/>
      <c r="I339" s="32"/>
      <c r="J339" s="4"/>
      <c r="K339" s="4"/>
      <c r="L339" s="4"/>
      <c r="M339" s="4"/>
      <c r="N339" s="4"/>
      <c r="O339" s="4"/>
      <c r="P339" s="4"/>
      <c r="Q339" s="4"/>
    </row>
    <row r="340" spans="2:19">
      <c r="C340" s="55" t="s">
        <v>73</v>
      </c>
      <c r="D340" s="4"/>
      <c r="E340" s="4"/>
      <c r="F340" s="286"/>
      <c r="G340" s="287"/>
      <c r="H340" s="4"/>
      <c r="I340" s="32"/>
      <c r="J340" s="4"/>
      <c r="K340" s="4"/>
      <c r="L340" s="4"/>
      <c r="M340" s="4"/>
      <c r="N340" s="4"/>
      <c r="O340" s="4"/>
      <c r="P340" s="4"/>
      <c r="Q340" s="4"/>
    </row>
    <row r="341" spans="2:19">
      <c r="C341" s="56"/>
      <c r="D341" s="41"/>
      <c r="E341" s="41"/>
      <c r="F341" s="354"/>
      <c r="G341" s="355"/>
      <c r="H341" s="41"/>
      <c r="I341" s="41"/>
      <c r="J341" s="41"/>
      <c r="K341" s="41"/>
      <c r="L341" s="41"/>
      <c r="M341" s="41"/>
      <c r="N341" s="41"/>
      <c r="O341" s="41"/>
      <c r="P341" s="41"/>
      <c r="Q341" s="41"/>
    </row>
    <row r="342" spans="2:19">
      <c r="C342" s="55" t="s">
        <v>52</v>
      </c>
      <c r="D342" s="4"/>
      <c r="E342" s="4"/>
      <c r="F342" s="286"/>
      <c r="G342" s="287"/>
      <c r="H342" s="4"/>
      <c r="I342" s="32"/>
      <c r="J342" s="4"/>
      <c r="K342" s="4"/>
      <c r="L342" s="4"/>
      <c r="M342" s="4"/>
      <c r="N342" s="4"/>
      <c r="O342" s="4"/>
      <c r="P342" s="4"/>
      <c r="Q342" s="4"/>
    </row>
    <row r="343" spans="2:19">
      <c r="C343" s="55" t="s">
        <v>51</v>
      </c>
      <c r="D343" s="4"/>
      <c r="E343" s="4"/>
      <c r="F343" s="286"/>
      <c r="G343" s="287"/>
      <c r="H343" s="4"/>
      <c r="I343" s="32"/>
      <c r="J343" s="4"/>
      <c r="K343" s="4"/>
      <c r="L343" s="4"/>
      <c r="M343" s="4"/>
      <c r="N343" s="4"/>
      <c r="O343" s="4"/>
      <c r="P343" s="4"/>
      <c r="Q343" s="4"/>
    </row>
    <row r="344" spans="2:19">
      <c r="C344" s="2" t="s">
        <v>72</v>
      </c>
    </row>
    <row r="345" spans="2:19">
      <c r="C345" s="2"/>
    </row>
    <row r="347" spans="2:19" ht="15.75">
      <c r="B347" s="296" t="s">
        <v>89</v>
      </c>
      <c r="C347" s="296"/>
      <c r="D347" s="296"/>
      <c r="E347" s="296"/>
      <c r="F347" s="296"/>
      <c r="G347" s="296"/>
      <c r="H347" s="296"/>
      <c r="I347" s="296"/>
      <c r="J347" s="296"/>
      <c r="K347" s="296"/>
      <c r="L347" s="296"/>
      <c r="M347" s="296"/>
      <c r="N347" s="296"/>
      <c r="O347" s="296"/>
      <c r="R347" s="1"/>
      <c r="S347"/>
    </row>
    <row r="348" spans="2:19" ht="15.75">
      <c r="C348" s="23"/>
      <c r="D348" s="22"/>
      <c r="E348" s="22"/>
      <c r="F348" s="22"/>
      <c r="G348" s="22"/>
      <c r="H348" s="22"/>
      <c r="I348" s="22"/>
      <c r="J348" s="22"/>
      <c r="K348" s="22"/>
      <c r="L348" s="22"/>
      <c r="M348" s="22"/>
      <c r="N348" s="22"/>
      <c r="O348" s="22"/>
      <c r="R348" s="1"/>
    </row>
    <row r="349" spans="2:19" ht="15.75">
      <c r="B349" s="318" t="s">
        <v>34</v>
      </c>
      <c r="C349" s="319"/>
      <c r="D349" s="22"/>
      <c r="E349" s="22"/>
      <c r="F349" s="22"/>
      <c r="G349" s="22"/>
      <c r="H349" s="22"/>
      <c r="I349" s="22"/>
      <c r="J349" s="22"/>
      <c r="K349" s="22"/>
      <c r="L349" s="22"/>
      <c r="M349" s="22"/>
      <c r="N349" s="22"/>
      <c r="O349" s="22"/>
      <c r="R349" s="1"/>
    </row>
    <row r="350" spans="2:19" ht="15.75" customHeight="1">
      <c r="B350" s="298" t="s">
        <v>14</v>
      </c>
      <c r="C350" s="298"/>
      <c r="D350" s="22"/>
      <c r="E350" s="22"/>
      <c r="F350" s="22"/>
      <c r="G350" s="22"/>
      <c r="H350" s="22"/>
      <c r="I350" s="22"/>
      <c r="J350" s="22"/>
      <c r="K350" s="22"/>
      <c r="L350" s="22"/>
      <c r="M350" s="22"/>
      <c r="N350" s="22"/>
      <c r="O350" s="22"/>
      <c r="R350" s="1"/>
    </row>
    <row r="352" spans="2:19" ht="14.45" customHeight="1">
      <c r="B352" s="321" t="s">
        <v>69</v>
      </c>
      <c r="C352" s="322"/>
      <c r="D352" s="325" t="s">
        <v>7</v>
      </c>
      <c r="E352" s="326"/>
      <c r="F352" s="326"/>
      <c r="G352" s="326"/>
      <c r="H352" s="326"/>
      <c r="I352" s="326"/>
      <c r="J352" s="326"/>
      <c r="K352" s="326"/>
      <c r="L352" s="326"/>
      <c r="M352" s="326"/>
      <c r="N352" s="326"/>
      <c r="O352" s="326"/>
      <c r="P352" s="326"/>
      <c r="Q352" s="327" t="s">
        <v>2</v>
      </c>
      <c r="R352" s="299" t="s">
        <v>32</v>
      </c>
      <c r="S352" s="54"/>
    </row>
    <row r="353" spans="2:19" ht="40.9" customHeight="1">
      <c r="B353" s="323"/>
      <c r="C353" s="324"/>
      <c r="D353" s="305" t="s">
        <v>6</v>
      </c>
      <c r="E353" s="307" t="s">
        <v>5</v>
      </c>
      <c r="F353" s="307"/>
      <c r="G353" s="307"/>
      <c r="H353" s="307"/>
      <c r="I353" s="307"/>
      <c r="J353" s="307"/>
      <c r="K353" s="307"/>
      <c r="L353" s="307"/>
      <c r="M353" s="334" t="s">
        <v>31</v>
      </c>
      <c r="N353" s="335"/>
      <c r="O353" s="310" t="s">
        <v>68</v>
      </c>
      <c r="P353" s="316" t="s">
        <v>29</v>
      </c>
      <c r="Q353" s="328"/>
      <c r="R353" s="300"/>
      <c r="S353" s="54"/>
    </row>
    <row r="354" spans="2:19" ht="35.25" customHeight="1">
      <c r="B354" s="323"/>
      <c r="C354" s="324"/>
      <c r="D354" s="306"/>
      <c r="E354" s="307"/>
      <c r="F354" s="299" t="s">
        <v>40</v>
      </c>
      <c r="G354" s="351" t="s">
        <v>67</v>
      </c>
      <c r="H354" s="352"/>
      <c r="I354" s="335"/>
      <c r="J354" s="301" t="s">
        <v>25</v>
      </c>
      <c r="K354" s="29"/>
      <c r="L354" s="299" t="s">
        <v>24</v>
      </c>
      <c r="M354" s="320"/>
      <c r="N354" s="310" t="s">
        <v>23</v>
      </c>
      <c r="O354" s="311"/>
      <c r="P354" s="317"/>
      <c r="Q354" s="328"/>
      <c r="R354" s="300"/>
      <c r="S354" s="54"/>
    </row>
    <row r="355" spans="2:19" ht="54.75" customHeight="1">
      <c r="B355" s="323"/>
      <c r="C355" s="324"/>
      <c r="D355" s="306"/>
      <c r="E355" s="307"/>
      <c r="F355" s="300"/>
      <c r="G355" s="53"/>
      <c r="H355" s="52" t="s">
        <v>27</v>
      </c>
      <c r="I355" s="51" t="s">
        <v>26</v>
      </c>
      <c r="J355" s="353"/>
      <c r="K355" s="28" t="s">
        <v>22</v>
      </c>
      <c r="L355" s="300"/>
      <c r="M355" s="320"/>
      <c r="N355" s="311"/>
      <c r="O355" s="311"/>
      <c r="P355" s="317"/>
      <c r="Q355" s="328"/>
      <c r="R355" s="300"/>
      <c r="S355" s="49"/>
    </row>
    <row r="356" spans="2:19" ht="15" customHeight="1">
      <c r="B356" s="312" t="s">
        <v>19</v>
      </c>
      <c r="C356" s="313"/>
      <c r="D356" s="26"/>
      <c r="E356" s="26"/>
      <c r="F356" s="26"/>
      <c r="G356" s="26"/>
      <c r="H356" s="26"/>
      <c r="I356" s="26"/>
      <c r="J356" s="26"/>
      <c r="K356" s="26"/>
      <c r="L356" s="26"/>
      <c r="M356" s="26"/>
      <c r="N356" s="4"/>
      <c r="O356" s="4"/>
      <c r="P356" s="26"/>
      <c r="Q356" s="24"/>
      <c r="R356" s="24"/>
    </row>
    <row r="357" spans="2:19" ht="15" customHeight="1">
      <c r="B357" s="48"/>
      <c r="C357" s="47"/>
      <c r="D357" s="41"/>
      <c r="E357" s="41"/>
      <c r="F357" s="41"/>
      <c r="G357" s="41"/>
      <c r="H357" s="41"/>
      <c r="I357" s="41"/>
      <c r="J357" s="41"/>
      <c r="K357" s="41"/>
      <c r="L357" s="41"/>
      <c r="M357" s="41"/>
      <c r="N357" s="41"/>
      <c r="O357" s="41"/>
      <c r="P357" s="41"/>
      <c r="Q357" s="41"/>
      <c r="R357" s="41"/>
    </row>
    <row r="358" spans="2:19" ht="15" customHeight="1">
      <c r="B358" s="346" t="s">
        <v>21</v>
      </c>
      <c r="C358" s="46" t="s">
        <v>19</v>
      </c>
      <c r="D358" s="26"/>
      <c r="E358" s="26"/>
      <c r="F358" s="26"/>
      <c r="G358" s="26"/>
      <c r="H358" s="26"/>
      <c r="I358" s="26"/>
      <c r="J358" s="26"/>
      <c r="K358" s="26"/>
      <c r="L358" s="26"/>
      <c r="M358" s="26"/>
      <c r="N358" s="4"/>
      <c r="O358" s="4"/>
      <c r="P358" s="26"/>
      <c r="Q358" s="26"/>
      <c r="R358" s="26"/>
    </row>
    <row r="359" spans="2:19">
      <c r="B359" s="347"/>
      <c r="C359" s="33"/>
      <c r="D359" s="41"/>
      <c r="E359" s="41"/>
      <c r="F359" s="41"/>
      <c r="G359" s="41"/>
      <c r="H359" s="41"/>
      <c r="I359" s="41"/>
      <c r="J359" s="41"/>
      <c r="K359" s="41"/>
      <c r="L359" s="41"/>
      <c r="M359" s="41"/>
      <c r="N359" s="41"/>
      <c r="O359" s="41"/>
      <c r="P359" s="41"/>
      <c r="Q359" s="41"/>
      <c r="R359" s="41"/>
    </row>
    <row r="360" spans="2:19">
      <c r="B360" s="347"/>
      <c r="C360" s="33" t="s">
        <v>18</v>
      </c>
      <c r="D360" s="26"/>
      <c r="E360" s="26"/>
      <c r="F360" s="26"/>
      <c r="G360" s="26"/>
      <c r="H360" s="26"/>
      <c r="I360" s="26"/>
      <c r="J360" s="26"/>
      <c r="K360" s="26"/>
      <c r="L360" s="26"/>
      <c r="M360" s="26"/>
      <c r="N360" s="4"/>
      <c r="O360" s="4"/>
      <c r="P360" s="26"/>
      <c r="Q360" s="26"/>
      <c r="R360" s="26"/>
    </row>
    <row r="361" spans="2:19">
      <c r="B361" s="347"/>
      <c r="C361" s="33" t="s">
        <v>17</v>
      </c>
      <c r="D361" s="26"/>
      <c r="E361" s="26"/>
      <c r="F361" s="26"/>
      <c r="G361" s="26"/>
      <c r="H361" s="26"/>
      <c r="I361" s="26"/>
      <c r="J361" s="26"/>
      <c r="K361" s="26"/>
      <c r="L361" s="26"/>
      <c r="M361" s="26"/>
      <c r="N361" s="4"/>
      <c r="O361" s="4"/>
      <c r="P361" s="26"/>
      <c r="Q361" s="26"/>
      <c r="R361" s="26"/>
    </row>
    <row r="362" spans="2:19">
      <c r="B362" s="347"/>
      <c r="C362" s="33"/>
      <c r="D362" s="41"/>
      <c r="E362" s="41"/>
      <c r="F362" s="41"/>
      <c r="G362" s="41"/>
      <c r="H362" s="41"/>
      <c r="I362" s="41"/>
      <c r="J362" s="41"/>
      <c r="K362" s="41"/>
      <c r="L362" s="41"/>
      <c r="M362" s="41"/>
      <c r="N362" s="41"/>
      <c r="O362" s="41"/>
      <c r="P362" s="41"/>
      <c r="Q362" s="41"/>
      <c r="R362" s="41"/>
    </row>
    <row r="363" spans="2:19">
      <c r="B363" s="347"/>
      <c r="C363" s="33" t="s">
        <v>61</v>
      </c>
      <c r="D363" s="26"/>
      <c r="E363" s="26"/>
      <c r="F363" s="26"/>
      <c r="G363" s="26"/>
      <c r="H363" s="26"/>
      <c r="I363" s="26"/>
      <c r="J363" s="26"/>
      <c r="K363" s="26"/>
      <c r="L363" s="26"/>
      <c r="M363" s="26"/>
      <c r="N363" s="4"/>
      <c r="O363" s="4"/>
      <c r="P363" s="26"/>
      <c r="Q363" s="26"/>
      <c r="R363" s="26"/>
    </row>
    <row r="364" spans="2:19">
      <c r="B364" s="347"/>
      <c r="C364" s="33" t="s">
        <v>60</v>
      </c>
      <c r="D364" s="26"/>
      <c r="E364" s="26"/>
      <c r="F364" s="26"/>
      <c r="G364" s="26"/>
      <c r="H364" s="26"/>
      <c r="I364" s="6"/>
      <c r="J364" s="26"/>
      <c r="K364" s="26"/>
      <c r="L364" s="26"/>
      <c r="M364" s="26"/>
      <c r="N364" s="4"/>
      <c r="O364" s="4"/>
      <c r="P364" s="26"/>
      <c r="Q364" s="26"/>
      <c r="R364" s="26"/>
    </row>
    <row r="365" spans="2:19">
      <c r="B365" s="347"/>
      <c r="C365" s="33" t="s">
        <v>65</v>
      </c>
      <c r="D365" s="4"/>
      <c r="E365" s="4"/>
      <c r="F365" s="4"/>
      <c r="G365" s="4"/>
      <c r="H365" s="4"/>
      <c r="I365" s="6"/>
      <c r="J365" s="4"/>
      <c r="K365" s="4"/>
      <c r="L365" s="4"/>
      <c r="M365" s="4"/>
      <c r="N365" s="4"/>
      <c r="O365" s="4"/>
      <c r="P365" s="4"/>
      <c r="Q365" s="4"/>
      <c r="R365" s="4"/>
    </row>
    <row r="366" spans="2:19">
      <c r="B366" s="347"/>
      <c r="C366" s="33" t="s">
        <v>64</v>
      </c>
      <c r="D366" s="4"/>
      <c r="E366" s="4"/>
      <c r="F366" s="4"/>
      <c r="G366" s="4"/>
      <c r="H366" s="4"/>
      <c r="I366" s="6"/>
      <c r="J366" s="4"/>
      <c r="K366" s="4"/>
      <c r="L366" s="4"/>
      <c r="M366" s="4"/>
      <c r="N366" s="4"/>
      <c r="O366" s="4"/>
      <c r="P366" s="4"/>
      <c r="Q366" s="4"/>
      <c r="R366" s="4"/>
    </row>
    <row r="367" spans="2:19">
      <c r="B367" s="347"/>
      <c r="C367" s="33" t="s">
        <v>63</v>
      </c>
      <c r="D367" s="4"/>
      <c r="E367" s="4"/>
      <c r="F367" s="4"/>
      <c r="G367" s="4"/>
      <c r="H367" s="4"/>
      <c r="I367" s="6"/>
      <c r="J367" s="4"/>
      <c r="K367" s="4"/>
      <c r="L367" s="4"/>
      <c r="M367" s="4"/>
      <c r="N367" s="4"/>
      <c r="O367" s="4"/>
      <c r="P367" s="4"/>
      <c r="Q367" s="4"/>
      <c r="R367" s="4"/>
    </row>
    <row r="368" spans="2:19">
      <c r="B368" s="347"/>
      <c r="C368" s="33" t="s">
        <v>62</v>
      </c>
      <c r="D368" s="4"/>
      <c r="E368" s="4"/>
      <c r="F368" s="4"/>
      <c r="G368" s="4"/>
      <c r="H368" s="4"/>
      <c r="I368" s="6"/>
      <c r="J368" s="4"/>
      <c r="K368" s="4"/>
      <c r="L368" s="4"/>
      <c r="M368" s="4"/>
      <c r="N368" s="4"/>
      <c r="O368" s="4"/>
      <c r="P368" s="4"/>
      <c r="Q368" s="4"/>
      <c r="R368" s="4"/>
    </row>
    <row r="369" spans="2:18">
      <c r="B369" s="347"/>
      <c r="C369" s="33" t="s">
        <v>55</v>
      </c>
      <c r="D369" s="4"/>
      <c r="E369" s="4"/>
      <c r="F369" s="4"/>
      <c r="G369" s="4"/>
      <c r="H369" s="4"/>
      <c r="I369" s="6"/>
      <c r="J369" s="4"/>
      <c r="K369" s="4"/>
      <c r="L369" s="4"/>
      <c r="M369" s="4"/>
      <c r="N369" s="4"/>
      <c r="O369" s="4"/>
      <c r="P369" s="4"/>
      <c r="Q369" s="4"/>
      <c r="R369" s="4"/>
    </row>
    <row r="370" spans="2:18">
      <c r="B370" s="347"/>
      <c r="C370" s="33"/>
      <c r="D370" s="41"/>
      <c r="E370" s="41"/>
      <c r="F370" s="41"/>
      <c r="G370" s="41"/>
      <c r="H370" s="41"/>
      <c r="I370" s="41"/>
      <c r="J370" s="41"/>
      <c r="K370" s="41"/>
      <c r="L370" s="41"/>
      <c r="M370" s="41"/>
      <c r="N370" s="41"/>
      <c r="O370" s="41"/>
      <c r="P370" s="41"/>
      <c r="Q370" s="41"/>
      <c r="R370" s="41"/>
    </row>
    <row r="371" spans="2:18">
      <c r="B371" s="347"/>
      <c r="C371" s="33" t="s">
        <v>54</v>
      </c>
      <c r="D371" s="4"/>
      <c r="E371" s="4"/>
      <c r="F371" s="4"/>
      <c r="G371" s="4"/>
      <c r="H371" s="4"/>
      <c r="I371" s="4"/>
      <c r="J371" s="4"/>
      <c r="K371" s="4"/>
      <c r="L371" s="4"/>
      <c r="M371" s="4"/>
      <c r="N371" s="4"/>
      <c r="O371" s="4"/>
      <c r="P371" s="4"/>
      <c r="Q371" s="4"/>
      <c r="R371" s="4"/>
    </row>
    <row r="372" spans="2:18">
      <c r="B372" s="347"/>
      <c r="C372" s="33" t="s">
        <v>53</v>
      </c>
      <c r="D372" s="4"/>
      <c r="E372" s="4"/>
      <c r="F372" s="4"/>
      <c r="G372" s="4"/>
      <c r="H372" s="4"/>
      <c r="I372" s="4"/>
      <c r="J372" s="4"/>
      <c r="K372" s="4"/>
      <c r="L372" s="4"/>
      <c r="M372" s="4"/>
      <c r="N372" s="4"/>
      <c r="O372" s="4"/>
      <c r="P372" s="4"/>
      <c r="Q372" s="4"/>
      <c r="R372" s="4"/>
    </row>
    <row r="373" spans="2:18">
      <c r="B373" s="347"/>
      <c r="C373" s="33"/>
      <c r="D373" s="41"/>
      <c r="E373" s="41"/>
      <c r="F373" s="41"/>
      <c r="G373" s="41"/>
      <c r="H373" s="41"/>
      <c r="I373" s="41"/>
      <c r="J373" s="41"/>
      <c r="K373" s="41"/>
      <c r="L373" s="41"/>
      <c r="M373" s="41"/>
      <c r="N373" s="41"/>
      <c r="O373" s="41"/>
      <c r="P373" s="41"/>
      <c r="Q373" s="41"/>
      <c r="R373" s="41"/>
    </row>
    <row r="374" spans="2:18">
      <c r="B374" s="347"/>
      <c r="C374" s="33" t="s">
        <v>52</v>
      </c>
      <c r="D374" s="4"/>
      <c r="E374" s="4"/>
      <c r="F374" s="4"/>
      <c r="G374" s="4"/>
      <c r="H374" s="4"/>
      <c r="I374" s="4"/>
      <c r="J374" s="4"/>
      <c r="K374" s="4"/>
      <c r="L374" s="4"/>
      <c r="M374" s="4"/>
      <c r="N374" s="4"/>
      <c r="O374" s="4"/>
      <c r="P374" s="4"/>
      <c r="Q374" s="4"/>
      <c r="R374" s="4"/>
    </row>
    <row r="375" spans="2:18">
      <c r="B375" s="347"/>
      <c r="C375" s="33" t="s">
        <v>51</v>
      </c>
      <c r="D375" s="4"/>
      <c r="E375" s="4"/>
      <c r="F375" s="4"/>
      <c r="G375" s="4"/>
      <c r="H375" s="4"/>
      <c r="I375" s="4"/>
      <c r="J375" s="4"/>
      <c r="K375" s="4"/>
      <c r="L375" s="4"/>
      <c r="M375" s="4"/>
      <c r="N375" s="4"/>
      <c r="O375" s="4"/>
      <c r="P375" s="4"/>
      <c r="Q375" s="4"/>
      <c r="R375" s="4"/>
    </row>
    <row r="376" spans="2:18">
      <c r="B376" s="33"/>
      <c r="C376" s="33"/>
      <c r="D376" s="41"/>
      <c r="E376" s="41"/>
      <c r="F376" s="41"/>
      <c r="G376" s="41"/>
      <c r="H376" s="41"/>
      <c r="I376" s="41"/>
      <c r="J376" s="41"/>
      <c r="K376" s="41"/>
      <c r="L376" s="41"/>
      <c r="M376" s="41"/>
      <c r="N376" s="41"/>
      <c r="O376" s="41"/>
      <c r="P376" s="41"/>
      <c r="Q376" s="41"/>
      <c r="R376" s="41"/>
    </row>
    <row r="377" spans="2:18" ht="15" customHeight="1">
      <c r="B377" s="346" t="s">
        <v>20</v>
      </c>
      <c r="C377" s="33" t="s">
        <v>19</v>
      </c>
      <c r="D377" s="26"/>
      <c r="E377" s="26"/>
      <c r="F377" s="26"/>
      <c r="G377" s="26"/>
      <c r="H377" s="26"/>
      <c r="I377" s="26"/>
      <c r="J377" s="26"/>
      <c r="K377" s="26"/>
      <c r="L377" s="26"/>
      <c r="M377" s="26"/>
      <c r="N377" s="4"/>
      <c r="O377" s="4"/>
      <c r="P377" s="26"/>
      <c r="Q377" s="24"/>
      <c r="R377" s="24"/>
    </row>
    <row r="378" spans="2:18">
      <c r="B378" s="347"/>
      <c r="C378" s="33"/>
      <c r="D378" s="41"/>
      <c r="E378" s="41"/>
      <c r="F378" s="41"/>
      <c r="G378" s="41"/>
      <c r="H378" s="41"/>
      <c r="I378" s="41"/>
      <c r="J378" s="41"/>
      <c r="K378" s="41"/>
      <c r="L378" s="41"/>
      <c r="M378" s="41"/>
      <c r="N378" s="41"/>
      <c r="O378" s="41"/>
      <c r="P378" s="41"/>
      <c r="Q378" s="41"/>
      <c r="R378" s="41"/>
    </row>
    <row r="379" spans="2:18" ht="15" customHeight="1">
      <c r="B379" s="347"/>
      <c r="C379" s="33" t="s">
        <v>18</v>
      </c>
      <c r="D379" s="26"/>
      <c r="E379" s="26"/>
      <c r="F379" s="26"/>
      <c r="G379" s="26"/>
      <c r="H379" s="26"/>
      <c r="I379" s="26"/>
      <c r="J379" s="26"/>
      <c r="K379" s="26"/>
      <c r="L379" s="26"/>
      <c r="M379" s="26"/>
      <c r="N379" s="4"/>
      <c r="O379" s="4"/>
      <c r="P379" s="26"/>
      <c r="Q379" s="24"/>
      <c r="R379" s="24"/>
    </row>
    <row r="380" spans="2:18">
      <c r="B380" s="347"/>
      <c r="C380" s="33" t="s">
        <v>17</v>
      </c>
      <c r="D380" s="26"/>
      <c r="E380" s="26"/>
      <c r="F380" s="26"/>
      <c r="G380" s="26"/>
      <c r="H380" s="26"/>
      <c r="I380" s="26"/>
      <c r="J380" s="26"/>
      <c r="K380" s="26"/>
      <c r="L380" s="26"/>
      <c r="M380" s="26"/>
      <c r="N380" s="4"/>
      <c r="O380" s="4"/>
      <c r="P380" s="26"/>
      <c r="Q380" s="24"/>
      <c r="R380" s="24"/>
    </row>
    <row r="381" spans="2:18">
      <c r="B381" s="347"/>
      <c r="C381" s="33"/>
      <c r="D381" s="41"/>
      <c r="E381" s="41"/>
      <c r="F381" s="41"/>
      <c r="G381" s="41"/>
      <c r="H381" s="41"/>
      <c r="I381" s="41"/>
      <c r="J381" s="41"/>
      <c r="K381" s="41"/>
      <c r="L381" s="41"/>
      <c r="M381" s="41"/>
      <c r="N381" s="41"/>
      <c r="O381" s="41"/>
      <c r="P381" s="41"/>
      <c r="Q381" s="41"/>
      <c r="R381" s="41"/>
    </row>
    <row r="382" spans="2:18" ht="15" customHeight="1">
      <c r="B382" s="347"/>
      <c r="C382" s="33" t="s">
        <v>61</v>
      </c>
      <c r="D382" s="26"/>
      <c r="E382" s="26"/>
      <c r="F382" s="26"/>
      <c r="G382" s="26"/>
      <c r="H382" s="26"/>
      <c r="I382" s="26"/>
      <c r="J382" s="26"/>
      <c r="K382" s="26"/>
      <c r="L382" s="26"/>
      <c r="M382" s="26"/>
      <c r="N382" s="4"/>
      <c r="O382" s="4"/>
      <c r="P382" s="26"/>
      <c r="Q382" s="24"/>
      <c r="R382" s="24"/>
    </row>
    <row r="383" spans="2:18">
      <c r="B383" s="347"/>
      <c r="C383" s="33" t="s">
        <v>60</v>
      </c>
      <c r="D383" s="26"/>
      <c r="E383" s="26"/>
      <c r="F383" s="26"/>
      <c r="G383" s="26"/>
      <c r="H383" s="26"/>
      <c r="I383" s="6"/>
      <c r="J383" s="26"/>
      <c r="K383" s="26"/>
      <c r="L383" s="26"/>
      <c r="M383" s="26"/>
      <c r="N383" s="4"/>
      <c r="O383" s="4"/>
      <c r="P383" s="26"/>
      <c r="Q383" s="24"/>
      <c r="R383" s="24"/>
    </row>
    <row r="384" spans="2:18">
      <c r="B384" s="347"/>
      <c r="C384" s="33" t="s">
        <v>59</v>
      </c>
      <c r="D384" s="4"/>
      <c r="E384" s="4"/>
      <c r="F384" s="4"/>
      <c r="G384" s="4"/>
      <c r="H384" s="4"/>
      <c r="I384" s="6"/>
      <c r="J384" s="4"/>
      <c r="K384" s="4"/>
      <c r="L384" s="4"/>
      <c r="M384" s="4"/>
      <c r="N384" s="4"/>
      <c r="O384" s="4"/>
      <c r="P384" s="4"/>
      <c r="Q384" s="24"/>
      <c r="R384" s="24"/>
    </row>
    <row r="385" spans="2:19">
      <c r="B385" s="347"/>
      <c r="C385" s="33" t="s">
        <v>58</v>
      </c>
      <c r="D385" s="4"/>
      <c r="E385" s="4"/>
      <c r="F385" s="4"/>
      <c r="G385" s="4"/>
      <c r="H385" s="4"/>
      <c r="I385" s="6"/>
      <c r="J385" s="4"/>
      <c r="K385" s="4"/>
      <c r="L385" s="4"/>
      <c r="M385" s="4"/>
      <c r="N385" s="4"/>
      <c r="O385" s="4"/>
      <c r="P385" s="4"/>
      <c r="Q385" s="24"/>
      <c r="R385" s="24"/>
    </row>
    <row r="386" spans="2:19">
      <c r="B386" s="347"/>
      <c r="C386" s="33" t="s">
        <v>57</v>
      </c>
      <c r="D386" s="4"/>
      <c r="E386" s="4"/>
      <c r="F386" s="4"/>
      <c r="G386" s="4"/>
      <c r="H386" s="4"/>
      <c r="I386" s="6"/>
      <c r="J386" s="4"/>
      <c r="K386" s="4"/>
      <c r="L386" s="4"/>
      <c r="M386" s="4"/>
      <c r="N386" s="4"/>
      <c r="O386" s="4"/>
      <c r="P386" s="4"/>
      <c r="Q386" s="24"/>
      <c r="R386" s="24"/>
    </row>
    <row r="387" spans="2:19">
      <c r="B387" s="347"/>
      <c r="C387" s="33" t="s">
        <v>56</v>
      </c>
      <c r="D387" s="4"/>
      <c r="E387" s="4"/>
      <c r="F387" s="4"/>
      <c r="G387" s="4"/>
      <c r="H387" s="4"/>
      <c r="I387" s="6"/>
      <c r="J387" s="4"/>
      <c r="K387" s="4"/>
      <c r="L387" s="4"/>
      <c r="M387" s="4"/>
      <c r="N387" s="4"/>
      <c r="O387" s="4"/>
      <c r="P387" s="4"/>
      <c r="Q387" s="24"/>
      <c r="R387" s="24"/>
    </row>
    <row r="388" spans="2:19" ht="15" customHeight="1">
      <c r="B388" s="347"/>
      <c r="C388" s="33" t="s">
        <v>55</v>
      </c>
      <c r="D388" s="4"/>
      <c r="E388" s="4"/>
      <c r="F388" s="4"/>
      <c r="G388" s="4"/>
      <c r="H388" s="4"/>
      <c r="I388" s="6"/>
      <c r="J388" s="4"/>
      <c r="K388" s="4"/>
      <c r="L388" s="4"/>
      <c r="M388" s="4"/>
      <c r="N388" s="4"/>
      <c r="O388" s="4"/>
      <c r="P388" s="4"/>
      <c r="Q388" s="24"/>
      <c r="R388" s="24"/>
    </row>
    <row r="389" spans="2:19" ht="15" customHeight="1">
      <c r="B389" s="347"/>
      <c r="C389" s="33"/>
      <c r="D389" s="41"/>
      <c r="E389" s="41"/>
      <c r="F389" s="41"/>
      <c r="G389" s="41"/>
      <c r="H389" s="41"/>
      <c r="I389" s="41"/>
      <c r="J389" s="41"/>
      <c r="K389" s="41"/>
      <c r="L389" s="41"/>
      <c r="M389" s="41"/>
      <c r="N389" s="41"/>
      <c r="O389" s="41"/>
      <c r="P389" s="41"/>
      <c r="Q389" s="41"/>
      <c r="R389" s="41"/>
    </row>
    <row r="390" spans="2:19" ht="15" customHeight="1">
      <c r="B390" s="347"/>
      <c r="C390" s="33" t="s">
        <v>54</v>
      </c>
      <c r="D390" s="4"/>
      <c r="E390" s="4"/>
      <c r="F390" s="4"/>
      <c r="G390" s="4"/>
      <c r="H390" s="4"/>
      <c r="I390" s="4"/>
      <c r="J390" s="4"/>
      <c r="K390" s="4"/>
      <c r="L390" s="4"/>
      <c r="M390" s="4"/>
      <c r="N390" s="4"/>
      <c r="O390" s="4"/>
      <c r="P390" s="4"/>
      <c r="Q390" s="24"/>
      <c r="R390" s="24"/>
    </row>
    <row r="391" spans="2:19">
      <c r="B391" s="347"/>
      <c r="C391" s="33" t="s">
        <v>53</v>
      </c>
      <c r="D391" s="4"/>
      <c r="E391" s="4"/>
      <c r="F391" s="4"/>
      <c r="G391" s="4"/>
      <c r="H391" s="4"/>
      <c r="I391" s="4"/>
      <c r="J391" s="4"/>
      <c r="K391" s="4"/>
      <c r="L391" s="4"/>
      <c r="M391" s="4"/>
      <c r="N391" s="4"/>
      <c r="O391" s="4"/>
      <c r="P391" s="4"/>
      <c r="Q391" s="24"/>
      <c r="R391" s="24"/>
    </row>
    <row r="392" spans="2:19">
      <c r="B392" s="347"/>
      <c r="C392" s="33"/>
      <c r="D392" s="41"/>
      <c r="E392" s="41"/>
      <c r="F392" s="41"/>
      <c r="G392" s="41"/>
      <c r="H392" s="41"/>
      <c r="I392" s="41"/>
      <c r="J392" s="41"/>
      <c r="K392" s="41"/>
      <c r="L392" s="41"/>
      <c r="M392" s="41"/>
      <c r="N392" s="41"/>
      <c r="O392" s="41"/>
      <c r="P392" s="41"/>
      <c r="Q392" s="41"/>
      <c r="R392" s="41"/>
    </row>
    <row r="393" spans="2:19" ht="15" customHeight="1">
      <c r="B393" s="347"/>
      <c r="C393" s="33" t="s">
        <v>52</v>
      </c>
      <c r="D393" s="4"/>
      <c r="E393" s="4"/>
      <c r="F393" s="4"/>
      <c r="G393" s="4"/>
      <c r="H393" s="4"/>
      <c r="I393" s="4"/>
      <c r="J393" s="4"/>
      <c r="K393" s="4"/>
      <c r="L393" s="4"/>
      <c r="M393" s="4"/>
      <c r="N393" s="4"/>
      <c r="O393" s="4"/>
      <c r="P393" s="4"/>
      <c r="Q393" s="24"/>
      <c r="R393" s="24"/>
    </row>
    <row r="394" spans="2:19">
      <c r="B394" s="348"/>
      <c r="C394" s="33" t="s">
        <v>51</v>
      </c>
      <c r="D394" s="4"/>
      <c r="E394" s="4"/>
      <c r="F394" s="4"/>
      <c r="G394" s="4"/>
      <c r="H394" s="4"/>
      <c r="I394" s="4"/>
      <c r="J394" s="4"/>
      <c r="K394" s="4"/>
      <c r="L394" s="4"/>
      <c r="M394" s="4"/>
      <c r="N394" s="4"/>
      <c r="O394" s="4"/>
      <c r="P394" s="4"/>
      <c r="Q394" s="24"/>
      <c r="R394" s="24"/>
    </row>
    <row r="395" spans="2:19">
      <c r="B395" s="40" t="s">
        <v>50</v>
      </c>
    </row>
    <row r="398" spans="2:19" ht="15.75">
      <c r="B398" s="296" t="s">
        <v>88</v>
      </c>
      <c r="C398" s="297"/>
      <c r="D398" s="297"/>
      <c r="E398" s="297"/>
      <c r="F398" s="297"/>
      <c r="G398" s="297"/>
      <c r="H398" s="297"/>
      <c r="I398" s="297"/>
      <c r="J398" s="297"/>
      <c r="K398" s="297"/>
      <c r="L398" s="297"/>
      <c r="M398" s="297"/>
      <c r="N398" s="297"/>
      <c r="O398" s="297"/>
      <c r="P398" s="297"/>
      <c r="R398" s="1"/>
      <c r="S398"/>
    </row>
    <row r="399" spans="2:19" ht="15.75">
      <c r="C399" s="23"/>
      <c r="D399" s="22"/>
      <c r="E399" s="22"/>
      <c r="F399" s="22"/>
      <c r="G399" s="22"/>
      <c r="H399" s="22"/>
      <c r="I399" s="22"/>
      <c r="J399" s="22"/>
      <c r="K399" s="22"/>
      <c r="L399" s="22"/>
      <c r="M399" s="22"/>
      <c r="N399" s="22"/>
      <c r="O399" s="22"/>
      <c r="R399" s="1"/>
    </row>
    <row r="400" spans="2:19" ht="15.75">
      <c r="B400" s="318" t="s">
        <v>34</v>
      </c>
      <c r="C400" s="319"/>
      <c r="D400" s="22"/>
      <c r="E400" s="22"/>
      <c r="F400" s="22"/>
      <c r="G400" s="22"/>
      <c r="H400" s="22"/>
      <c r="I400" s="22"/>
      <c r="J400" s="22"/>
      <c r="K400" s="22"/>
      <c r="L400" s="22"/>
      <c r="M400" s="22"/>
      <c r="N400" s="22"/>
      <c r="O400" s="22"/>
      <c r="R400" s="1"/>
    </row>
    <row r="401" spans="2:19" ht="15.75" customHeight="1">
      <c r="B401" s="298" t="s">
        <v>14</v>
      </c>
      <c r="C401" s="298"/>
      <c r="D401" s="22"/>
      <c r="E401" s="22"/>
      <c r="F401" s="22"/>
      <c r="G401" s="22"/>
      <c r="H401" s="22"/>
      <c r="I401" s="22"/>
      <c r="J401" s="22"/>
      <c r="K401" s="22"/>
      <c r="L401" s="22"/>
      <c r="M401" s="22"/>
      <c r="N401" s="22"/>
      <c r="O401" s="22"/>
      <c r="R401" s="1"/>
    </row>
    <row r="403" spans="2:19" ht="15" customHeight="1">
      <c r="B403" s="321" t="s">
        <v>69</v>
      </c>
      <c r="C403" s="322"/>
      <c r="D403" s="325" t="s">
        <v>7</v>
      </c>
      <c r="E403" s="326"/>
      <c r="F403" s="326"/>
      <c r="G403" s="326"/>
      <c r="H403" s="326"/>
      <c r="I403" s="326"/>
      <c r="J403" s="326"/>
      <c r="K403" s="326"/>
      <c r="L403" s="326"/>
      <c r="M403" s="326"/>
      <c r="N403" s="326"/>
      <c r="O403" s="326"/>
      <c r="P403" s="326"/>
      <c r="Q403" s="327" t="s">
        <v>2</v>
      </c>
      <c r="R403" s="299" t="s">
        <v>32</v>
      </c>
      <c r="S403" s="54"/>
    </row>
    <row r="404" spans="2:19" ht="40.9" customHeight="1">
      <c r="B404" s="323"/>
      <c r="C404" s="324"/>
      <c r="D404" s="305" t="s">
        <v>6</v>
      </c>
      <c r="E404" s="307" t="s">
        <v>5</v>
      </c>
      <c r="F404" s="307"/>
      <c r="G404" s="307"/>
      <c r="H404" s="307"/>
      <c r="I404" s="307"/>
      <c r="J404" s="307"/>
      <c r="K404" s="307"/>
      <c r="L404" s="307"/>
      <c r="M404" s="334" t="s">
        <v>31</v>
      </c>
      <c r="N404" s="335"/>
      <c r="O404" s="310" t="s">
        <v>68</v>
      </c>
      <c r="P404" s="316" t="s">
        <v>29</v>
      </c>
      <c r="Q404" s="328"/>
      <c r="R404" s="300"/>
      <c r="S404" s="54"/>
    </row>
    <row r="405" spans="2:19" ht="31.5" customHeight="1">
      <c r="B405" s="323"/>
      <c r="C405" s="324"/>
      <c r="D405" s="306"/>
      <c r="E405" s="307"/>
      <c r="F405" s="299" t="s">
        <v>40</v>
      </c>
      <c r="G405" s="351" t="s">
        <v>67</v>
      </c>
      <c r="H405" s="352"/>
      <c r="I405" s="335"/>
      <c r="J405" s="301" t="s">
        <v>25</v>
      </c>
      <c r="K405" s="29"/>
      <c r="L405" s="299" t="s">
        <v>24</v>
      </c>
      <c r="M405" s="320"/>
      <c r="N405" s="310" t="s">
        <v>23</v>
      </c>
      <c r="O405" s="311"/>
      <c r="P405" s="317"/>
      <c r="Q405" s="328"/>
      <c r="R405" s="300"/>
      <c r="S405" s="54"/>
    </row>
    <row r="406" spans="2:19" ht="53.25" customHeight="1">
      <c r="B406" s="323"/>
      <c r="C406" s="324"/>
      <c r="D406" s="306"/>
      <c r="E406" s="307"/>
      <c r="F406" s="300"/>
      <c r="G406" s="53"/>
      <c r="H406" s="52" t="s">
        <v>27</v>
      </c>
      <c r="I406" s="51" t="s">
        <v>26</v>
      </c>
      <c r="J406" s="353"/>
      <c r="K406" s="28" t="s">
        <v>22</v>
      </c>
      <c r="L406" s="300"/>
      <c r="M406" s="320"/>
      <c r="N406" s="311"/>
      <c r="O406" s="311"/>
      <c r="P406" s="317"/>
      <c r="Q406" s="328"/>
      <c r="R406" s="300"/>
      <c r="S406" s="49"/>
    </row>
    <row r="407" spans="2:19" ht="15" customHeight="1">
      <c r="B407" s="312" t="s">
        <v>19</v>
      </c>
      <c r="C407" s="313"/>
      <c r="D407" s="26"/>
      <c r="E407" s="26"/>
      <c r="F407" s="26"/>
      <c r="G407" s="26"/>
      <c r="H407" s="26"/>
      <c r="I407" s="26"/>
      <c r="J407" s="26"/>
      <c r="K407" s="26"/>
      <c r="L407" s="26"/>
      <c r="M407" s="26"/>
      <c r="N407" s="4"/>
      <c r="O407" s="4"/>
      <c r="P407" s="26"/>
      <c r="Q407" s="24"/>
      <c r="R407" s="24"/>
    </row>
    <row r="408" spans="2:19" ht="15" customHeight="1">
      <c r="B408" s="48"/>
      <c r="C408" s="47"/>
      <c r="D408" s="41"/>
      <c r="E408" s="41"/>
      <c r="F408" s="41"/>
      <c r="G408" s="41"/>
      <c r="H408" s="41"/>
      <c r="I408" s="41"/>
      <c r="J408" s="41"/>
      <c r="K408" s="41"/>
      <c r="L408" s="41"/>
      <c r="M408" s="41"/>
      <c r="N408" s="41"/>
      <c r="O408" s="41"/>
      <c r="P408" s="41"/>
      <c r="Q408" s="41"/>
      <c r="R408" s="41"/>
    </row>
    <row r="409" spans="2:19" ht="15" customHeight="1">
      <c r="B409" s="346" t="s">
        <v>21</v>
      </c>
      <c r="C409" s="46" t="s">
        <v>19</v>
      </c>
      <c r="D409" s="26"/>
      <c r="E409" s="26"/>
      <c r="F409" s="26"/>
      <c r="G409" s="26"/>
      <c r="H409" s="26"/>
      <c r="I409" s="26"/>
      <c r="J409" s="26"/>
      <c r="K409" s="26"/>
      <c r="L409" s="26"/>
      <c r="M409" s="26"/>
      <c r="N409" s="4"/>
      <c r="O409" s="4"/>
      <c r="P409" s="26"/>
      <c r="Q409" s="26"/>
      <c r="R409" s="26"/>
    </row>
    <row r="410" spans="2:19">
      <c r="B410" s="347"/>
      <c r="C410" s="33"/>
      <c r="D410" s="41"/>
      <c r="E410" s="41"/>
      <c r="F410" s="41"/>
      <c r="G410" s="41"/>
      <c r="H410" s="41"/>
      <c r="I410" s="41"/>
      <c r="J410" s="41"/>
      <c r="K410" s="41"/>
      <c r="L410" s="41"/>
      <c r="M410" s="41"/>
      <c r="N410" s="41"/>
      <c r="O410" s="41"/>
      <c r="P410" s="41"/>
      <c r="Q410" s="41"/>
      <c r="R410" s="41"/>
    </row>
    <row r="411" spans="2:19">
      <c r="B411" s="347"/>
      <c r="C411" s="33" t="s">
        <v>18</v>
      </c>
      <c r="D411" s="26"/>
      <c r="E411" s="26"/>
      <c r="F411" s="26"/>
      <c r="G411" s="26"/>
      <c r="H411" s="26"/>
      <c r="I411" s="26"/>
      <c r="J411" s="26"/>
      <c r="K411" s="26"/>
      <c r="L411" s="26"/>
      <c r="M411" s="26"/>
      <c r="N411" s="4"/>
      <c r="O411" s="4"/>
      <c r="P411" s="26"/>
      <c r="Q411" s="26"/>
      <c r="R411" s="26"/>
    </row>
    <row r="412" spans="2:19">
      <c r="B412" s="347"/>
      <c r="C412" s="33" t="s">
        <v>17</v>
      </c>
      <c r="D412" s="26"/>
      <c r="E412" s="26"/>
      <c r="F412" s="26"/>
      <c r="G412" s="26"/>
      <c r="H412" s="26"/>
      <c r="I412" s="26"/>
      <c r="J412" s="26"/>
      <c r="K412" s="26"/>
      <c r="L412" s="26"/>
      <c r="M412" s="26"/>
      <c r="N412" s="4"/>
      <c r="O412" s="4"/>
      <c r="P412" s="26"/>
      <c r="Q412" s="26"/>
      <c r="R412" s="26"/>
    </row>
    <row r="413" spans="2:19">
      <c r="B413" s="347"/>
      <c r="C413" s="33"/>
      <c r="D413" s="41"/>
      <c r="E413" s="41"/>
      <c r="F413" s="41"/>
      <c r="G413" s="41"/>
      <c r="H413" s="41"/>
      <c r="I413" s="41"/>
      <c r="J413" s="41"/>
      <c r="K413" s="41"/>
      <c r="L413" s="41"/>
      <c r="M413" s="41"/>
      <c r="N413" s="41"/>
      <c r="O413" s="41"/>
      <c r="P413" s="41"/>
      <c r="Q413" s="41"/>
      <c r="R413" s="41"/>
    </row>
    <row r="414" spans="2:19">
      <c r="B414" s="347"/>
      <c r="C414" s="33" t="s">
        <v>61</v>
      </c>
      <c r="D414" s="26"/>
      <c r="E414" s="26"/>
      <c r="F414" s="26"/>
      <c r="G414" s="26"/>
      <c r="H414" s="26"/>
      <c r="I414" s="26"/>
      <c r="J414" s="26"/>
      <c r="K414" s="26"/>
      <c r="L414" s="26"/>
      <c r="M414" s="26"/>
      <c r="N414" s="4"/>
      <c r="O414" s="4"/>
      <c r="P414" s="26"/>
      <c r="Q414" s="26"/>
      <c r="R414" s="26"/>
    </row>
    <row r="415" spans="2:19">
      <c r="B415" s="347"/>
      <c r="C415" s="33" t="s">
        <v>60</v>
      </c>
      <c r="D415" s="26"/>
      <c r="E415" s="26"/>
      <c r="F415" s="26"/>
      <c r="G415" s="26"/>
      <c r="H415" s="26"/>
      <c r="I415" s="6"/>
      <c r="J415" s="26"/>
      <c r="K415" s="26"/>
      <c r="L415" s="26"/>
      <c r="M415" s="26"/>
      <c r="N415" s="4"/>
      <c r="O415" s="4"/>
      <c r="P415" s="26"/>
      <c r="Q415" s="26"/>
      <c r="R415" s="26"/>
    </row>
    <row r="416" spans="2:19">
      <c r="B416" s="347"/>
      <c r="C416" s="33" t="s">
        <v>65</v>
      </c>
      <c r="D416" s="4"/>
      <c r="E416" s="4"/>
      <c r="F416" s="4"/>
      <c r="G416" s="4"/>
      <c r="H416" s="4"/>
      <c r="I416" s="6"/>
      <c r="J416" s="4"/>
      <c r="K416" s="4"/>
      <c r="L416" s="4"/>
      <c r="M416" s="4"/>
      <c r="N416" s="4"/>
      <c r="O416" s="4"/>
      <c r="P416" s="4"/>
      <c r="Q416" s="4"/>
      <c r="R416" s="4"/>
    </row>
    <row r="417" spans="2:18">
      <c r="B417" s="347"/>
      <c r="C417" s="33" t="s">
        <v>64</v>
      </c>
      <c r="D417" s="4"/>
      <c r="E417" s="4"/>
      <c r="F417" s="4"/>
      <c r="G417" s="4"/>
      <c r="H417" s="4"/>
      <c r="I417" s="6"/>
      <c r="J417" s="4"/>
      <c r="K417" s="4"/>
      <c r="L417" s="4"/>
      <c r="M417" s="4"/>
      <c r="N417" s="4"/>
      <c r="O417" s="4"/>
      <c r="P417" s="4"/>
      <c r="Q417" s="4"/>
      <c r="R417" s="4"/>
    </row>
    <row r="418" spans="2:18">
      <c r="B418" s="347"/>
      <c r="C418" s="33" t="s">
        <v>63</v>
      </c>
      <c r="D418" s="4"/>
      <c r="E418" s="4"/>
      <c r="F418" s="4"/>
      <c r="G418" s="4"/>
      <c r="H418" s="4"/>
      <c r="I418" s="6"/>
      <c r="J418" s="4"/>
      <c r="K418" s="4"/>
      <c r="L418" s="4"/>
      <c r="M418" s="4"/>
      <c r="N418" s="4"/>
      <c r="O418" s="4"/>
      <c r="P418" s="4"/>
      <c r="Q418" s="4"/>
      <c r="R418" s="4"/>
    </row>
    <row r="419" spans="2:18">
      <c r="B419" s="347"/>
      <c r="C419" s="33" t="s">
        <v>62</v>
      </c>
      <c r="D419" s="4"/>
      <c r="E419" s="4"/>
      <c r="F419" s="4"/>
      <c r="G419" s="4"/>
      <c r="H419" s="4"/>
      <c r="I419" s="6"/>
      <c r="J419" s="4"/>
      <c r="K419" s="4"/>
      <c r="L419" s="4"/>
      <c r="M419" s="4"/>
      <c r="N419" s="4"/>
      <c r="O419" s="4"/>
      <c r="P419" s="4"/>
      <c r="Q419" s="4"/>
      <c r="R419" s="4"/>
    </row>
    <row r="420" spans="2:18">
      <c r="B420" s="347"/>
      <c r="C420" s="33" t="s">
        <v>55</v>
      </c>
      <c r="D420" s="4"/>
      <c r="E420" s="4"/>
      <c r="F420" s="4"/>
      <c r="G420" s="4"/>
      <c r="H420" s="4"/>
      <c r="I420" s="6"/>
      <c r="J420" s="4"/>
      <c r="K420" s="4"/>
      <c r="L420" s="4"/>
      <c r="M420" s="4"/>
      <c r="N420" s="4"/>
      <c r="O420" s="4"/>
      <c r="P420" s="4"/>
      <c r="Q420" s="4"/>
      <c r="R420" s="4"/>
    </row>
    <row r="421" spans="2:18">
      <c r="B421" s="347"/>
      <c r="C421" s="33"/>
      <c r="D421" s="41"/>
      <c r="E421" s="41"/>
      <c r="F421" s="41"/>
      <c r="G421" s="41"/>
      <c r="H421" s="41"/>
      <c r="I421" s="41"/>
      <c r="J421" s="41"/>
      <c r="K421" s="41"/>
      <c r="L421" s="41"/>
      <c r="M421" s="41"/>
      <c r="N421" s="41"/>
      <c r="O421" s="41"/>
      <c r="P421" s="41"/>
      <c r="Q421" s="41"/>
      <c r="R421" s="41"/>
    </row>
    <row r="422" spans="2:18">
      <c r="B422" s="347"/>
      <c r="C422" s="33" t="s">
        <v>54</v>
      </c>
      <c r="D422" s="4"/>
      <c r="E422" s="4"/>
      <c r="F422" s="4"/>
      <c r="G422" s="4"/>
      <c r="H422" s="4"/>
      <c r="I422" s="4"/>
      <c r="J422" s="4"/>
      <c r="K422" s="4"/>
      <c r="L422" s="4"/>
      <c r="M422" s="4"/>
      <c r="N422" s="4"/>
      <c r="O422" s="4"/>
      <c r="P422" s="4"/>
      <c r="Q422" s="4"/>
      <c r="R422" s="4"/>
    </row>
    <row r="423" spans="2:18">
      <c r="B423" s="347"/>
      <c r="C423" s="33" t="s">
        <v>53</v>
      </c>
      <c r="D423" s="4"/>
      <c r="E423" s="4"/>
      <c r="F423" s="4"/>
      <c r="G423" s="4"/>
      <c r="H423" s="4"/>
      <c r="I423" s="4"/>
      <c r="J423" s="4"/>
      <c r="K423" s="4"/>
      <c r="L423" s="4"/>
      <c r="M423" s="4"/>
      <c r="N423" s="4"/>
      <c r="O423" s="4"/>
      <c r="P423" s="4"/>
      <c r="Q423" s="4"/>
      <c r="R423" s="4"/>
    </row>
    <row r="424" spans="2:18">
      <c r="B424" s="347"/>
      <c r="C424" s="33"/>
      <c r="D424" s="41"/>
      <c r="E424" s="41"/>
      <c r="F424" s="41"/>
      <c r="G424" s="41"/>
      <c r="H424" s="41"/>
      <c r="I424" s="41"/>
      <c r="J424" s="41"/>
      <c r="K424" s="41"/>
      <c r="L424" s="41"/>
      <c r="M424" s="41"/>
      <c r="N424" s="41"/>
      <c r="O424" s="41"/>
      <c r="P424" s="41"/>
      <c r="Q424" s="41"/>
      <c r="R424" s="41"/>
    </row>
    <row r="425" spans="2:18">
      <c r="B425" s="347"/>
      <c r="C425" s="33" t="s">
        <v>52</v>
      </c>
      <c r="D425" s="4"/>
      <c r="E425" s="4"/>
      <c r="F425" s="4"/>
      <c r="G425" s="4"/>
      <c r="H425" s="4"/>
      <c r="I425" s="4"/>
      <c r="J425" s="4"/>
      <c r="K425" s="4"/>
      <c r="L425" s="4"/>
      <c r="M425" s="4"/>
      <c r="N425" s="4"/>
      <c r="O425" s="4"/>
      <c r="P425" s="4"/>
      <c r="Q425" s="4"/>
      <c r="R425" s="4"/>
    </row>
    <row r="426" spans="2:18">
      <c r="B426" s="347"/>
      <c r="C426" s="33" t="s">
        <v>51</v>
      </c>
      <c r="D426" s="4"/>
      <c r="E426" s="4"/>
      <c r="F426" s="4"/>
      <c r="G426" s="4"/>
      <c r="H426" s="4"/>
      <c r="I426" s="4"/>
      <c r="J426" s="4"/>
      <c r="K426" s="4"/>
      <c r="L426" s="4"/>
      <c r="M426" s="4"/>
      <c r="N426" s="4"/>
      <c r="O426" s="4"/>
      <c r="P426" s="4"/>
      <c r="Q426" s="4"/>
      <c r="R426" s="4"/>
    </row>
    <row r="427" spans="2:18">
      <c r="B427" s="33"/>
      <c r="C427" s="33"/>
      <c r="D427" s="41"/>
      <c r="E427" s="41"/>
      <c r="F427" s="41"/>
      <c r="G427" s="41"/>
      <c r="H427" s="41"/>
      <c r="I427" s="41"/>
      <c r="J427" s="41"/>
      <c r="K427" s="41"/>
      <c r="L427" s="41"/>
      <c r="M427" s="41"/>
      <c r="N427" s="41"/>
      <c r="O427" s="41"/>
      <c r="P427" s="41"/>
      <c r="Q427" s="41"/>
      <c r="R427" s="41"/>
    </row>
    <row r="428" spans="2:18" ht="15" customHeight="1">
      <c r="B428" s="346" t="s">
        <v>20</v>
      </c>
      <c r="C428" s="33" t="s">
        <v>19</v>
      </c>
      <c r="D428" s="26"/>
      <c r="E428" s="26"/>
      <c r="F428" s="26"/>
      <c r="G428" s="26"/>
      <c r="H428" s="26"/>
      <c r="I428" s="26"/>
      <c r="J428" s="26"/>
      <c r="K428" s="26"/>
      <c r="L428" s="26"/>
      <c r="M428" s="26"/>
      <c r="N428" s="4"/>
      <c r="O428" s="4"/>
      <c r="P428" s="26"/>
      <c r="Q428" s="24"/>
      <c r="R428" s="24"/>
    </row>
    <row r="429" spans="2:18">
      <c r="B429" s="347"/>
      <c r="C429" s="33"/>
      <c r="D429" s="41"/>
      <c r="E429" s="41"/>
      <c r="F429" s="41"/>
      <c r="G429" s="41"/>
      <c r="H429" s="41"/>
      <c r="I429" s="41"/>
      <c r="J429" s="41"/>
      <c r="K429" s="41"/>
      <c r="L429" s="41"/>
      <c r="M429" s="41"/>
      <c r="N429" s="41"/>
      <c r="O429" s="41"/>
      <c r="P429" s="41"/>
      <c r="Q429" s="41"/>
      <c r="R429" s="41"/>
    </row>
    <row r="430" spans="2:18" ht="15" customHeight="1">
      <c r="B430" s="347"/>
      <c r="C430" s="33" t="s">
        <v>18</v>
      </c>
      <c r="D430" s="26"/>
      <c r="E430" s="26"/>
      <c r="F430" s="26"/>
      <c r="G430" s="26"/>
      <c r="H430" s="26"/>
      <c r="I430" s="26"/>
      <c r="J430" s="26"/>
      <c r="K430" s="26"/>
      <c r="L430" s="26"/>
      <c r="M430" s="26"/>
      <c r="N430" s="4"/>
      <c r="O430" s="4"/>
      <c r="P430" s="26"/>
      <c r="Q430" s="24"/>
      <c r="R430" s="24"/>
    </row>
    <row r="431" spans="2:18">
      <c r="B431" s="347"/>
      <c r="C431" s="33" t="s">
        <v>17</v>
      </c>
      <c r="D431" s="26"/>
      <c r="E431" s="26"/>
      <c r="F431" s="26"/>
      <c r="G431" s="26"/>
      <c r="H431" s="26"/>
      <c r="I431" s="26"/>
      <c r="J431" s="26"/>
      <c r="K431" s="26"/>
      <c r="L431" s="26"/>
      <c r="M431" s="26"/>
      <c r="N431" s="4"/>
      <c r="O431" s="4"/>
      <c r="P431" s="26"/>
      <c r="Q431" s="24"/>
      <c r="R431" s="24"/>
    </row>
    <row r="432" spans="2:18">
      <c r="B432" s="347"/>
      <c r="C432" s="33"/>
      <c r="D432" s="41"/>
      <c r="E432" s="41"/>
      <c r="F432" s="41"/>
      <c r="G432" s="41"/>
      <c r="H432" s="41"/>
      <c r="I432" s="41"/>
      <c r="J432" s="41"/>
      <c r="K432" s="41"/>
      <c r="L432" s="41"/>
      <c r="M432" s="41"/>
      <c r="N432" s="41"/>
      <c r="O432" s="41"/>
      <c r="P432" s="41"/>
      <c r="Q432" s="41"/>
      <c r="R432" s="41"/>
    </row>
    <row r="433" spans="2:18" ht="15" customHeight="1">
      <c r="B433" s="347"/>
      <c r="C433" s="33" t="s">
        <v>61</v>
      </c>
      <c r="D433" s="26"/>
      <c r="E433" s="26"/>
      <c r="F433" s="26"/>
      <c r="G433" s="26"/>
      <c r="H433" s="26"/>
      <c r="I433" s="26"/>
      <c r="J433" s="26"/>
      <c r="K433" s="26"/>
      <c r="L433" s="26"/>
      <c r="M433" s="26"/>
      <c r="N433" s="4"/>
      <c r="O433" s="4"/>
      <c r="P433" s="26"/>
      <c r="Q433" s="24"/>
      <c r="R433" s="24"/>
    </row>
    <row r="434" spans="2:18">
      <c r="B434" s="347"/>
      <c r="C434" s="33" t="s">
        <v>60</v>
      </c>
      <c r="D434" s="26"/>
      <c r="E434" s="26"/>
      <c r="F434" s="26"/>
      <c r="G434" s="26"/>
      <c r="H434" s="26"/>
      <c r="I434" s="6"/>
      <c r="J434" s="26"/>
      <c r="K434" s="26"/>
      <c r="L434" s="26"/>
      <c r="M434" s="26"/>
      <c r="N434" s="4"/>
      <c r="O434" s="4"/>
      <c r="P434" s="26"/>
      <c r="Q434" s="24"/>
      <c r="R434" s="24"/>
    </row>
    <row r="435" spans="2:18">
      <c r="B435" s="347"/>
      <c r="C435" s="33" t="s">
        <v>59</v>
      </c>
      <c r="D435" s="4"/>
      <c r="E435" s="4"/>
      <c r="F435" s="4"/>
      <c r="G435" s="4"/>
      <c r="H435" s="4"/>
      <c r="I435" s="6"/>
      <c r="J435" s="4"/>
      <c r="K435" s="4"/>
      <c r="L435" s="4"/>
      <c r="M435" s="4"/>
      <c r="N435" s="4"/>
      <c r="O435" s="4"/>
      <c r="P435" s="4"/>
      <c r="Q435" s="24"/>
      <c r="R435" s="24"/>
    </row>
    <row r="436" spans="2:18">
      <c r="B436" s="347"/>
      <c r="C436" s="33" t="s">
        <v>58</v>
      </c>
      <c r="D436" s="4"/>
      <c r="E436" s="4"/>
      <c r="F436" s="4"/>
      <c r="G436" s="4"/>
      <c r="H436" s="4"/>
      <c r="I436" s="6"/>
      <c r="J436" s="4"/>
      <c r="K436" s="4"/>
      <c r="L436" s="4"/>
      <c r="M436" s="4"/>
      <c r="N436" s="4"/>
      <c r="O436" s="4"/>
      <c r="P436" s="4"/>
      <c r="Q436" s="24"/>
      <c r="R436" s="24"/>
    </row>
    <row r="437" spans="2:18">
      <c r="B437" s="347"/>
      <c r="C437" s="33" t="s">
        <v>57</v>
      </c>
      <c r="D437" s="4"/>
      <c r="E437" s="4"/>
      <c r="F437" s="4"/>
      <c r="G437" s="4"/>
      <c r="H437" s="4"/>
      <c r="I437" s="6"/>
      <c r="J437" s="4"/>
      <c r="K437" s="4"/>
      <c r="L437" s="4"/>
      <c r="M437" s="4"/>
      <c r="N437" s="4"/>
      <c r="O437" s="4"/>
      <c r="P437" s="4"/>
      <c r="Q437" s="24"/>
      <c r="R437" s="24"/>
    </row>
    <row r="438" spans="2:18">
      <c r="B438" s="347"/>
      <c r="C438" s="33" t="s">
        <v>56</v>
      </c>
      <c r="D438" s="4"/>
      <c r="E438" s="4"/>
      <c r="F438" s="4"/>
      <c r="G438" s="4"/>
      <c r="H438" s="4"/>
      <c r="I438" s="6"/>
      <c r="J438" s="4"/>
      <c r="K438" s="4"/>
      <c r="L438" s="4"/>
      <c r="M438" s="4"/>
      <c r="N438" s="4"/>
      <c r="O438" s="4"/>
      <c r="P438" s="4"/>
      <c r="Q438" s="24"/>
      <c r="R438" s="24"/>
    </row>
    <row r="439" spans="2:18" ht="15" customHeight="1">
      <c r="B439" s="347"/>
      <c r="C439" s="33" t="s">
        <v>55</v>
      </c>
      <c r="D439" s="4"/>
      <c r="E439" s="4"/>
      <c r="F439" s="4"/>
      <c r="G439" s="4"/>
      <c r="H439" s="4"/>
      <c r="I439" s="6"/>
      <c r="J439" s="4"/>
      <c r="K439" s="4"/>
      <c r="L439" s="4"/>
      <c r="M439" s="4"/>
      <c r="N439" s="4"/>
      <c r="O439" s="4"/>
      <c r="P439" s="4"/>
      <c r="Q439" s="24"/>
      <c r="R439" s="24"/>
    </row>
    <row r="440" spans="2:18" ht="15" customHeight="1">
      <c r="B440" s="347"/>
      <c r="C440" s="33"/>
      <c r="D440" s="41"/>
      <c r="E440" s="41"/>
      <c r="F440" s="41"/>
      <c r="G440" s="41"/>
      <c r="H440" s="41"/>
      <c r="I440" s="41"/>
      <c r="J440" s="41"/>
      <c r="K440" s="41"/>
      <c r="L440" s="41"/>
      <c r="M440" s="41"/>
      <c r="N440" s="41"/>
      <c r="O440" s="41"/>
      <c r="P440" s="41"/>
      <c r="Q440" s="41"/>
      <c r="R440" s="41"/>
    </row>
    <row r="441" spans="2:18" ht="15" customHeight="1">
      <c r="B441" s="347"/>
      <c r="C441" s="33" t="s">
        <v>54</v>
      </c>
      <c r="D441" s="4"/>
      <c r="E441" s="4"/>
      <c r="F441" s="4"/>
      <c r="G441" s="4"/>
      <c r="H441" s="4"/>
      <c r="I441" s="4"/>
      <c r="J441" s="4"/>
      <c r="K441" s="4"/>
      <c r="L441" s="4"/>
      <c r="M441" s="4"/>
      <c r="N441" s="4"/>
      <c r="O441" s="4"/>
      <c r="P441" s="4"/>
      <c r="Q441" s="24"/>
      <c r="R441" s="24"/>
    </row>
    <row r="442" spans="2:18">
      <c r="B442" s="347"/>
      <c r="C442" s="33" t="s">
        <v>53</v>
      </c>
      <c r="D442" s="4"/>
      <c r="E442" s="4"/>
      <c r="F442" s="4"/>
      <c r="G442" s="4"/>
      <c r="H442" s="4"/>
      <c r="I442" s="4"/>
      <c r="J442" s="4"/>
      <c r="K442" s="4"/>
      <c r="L442" s="4"/>
      <c r="M442" s="4"/>
      <c r="N442" s="4"/>
      <c r="O442" s="4"/>
      <c r="P442" s="4"/>
      <c r="Q442" s="24"/>
      <c r="R442" s="24"/>
    </row>
    <row r="443" spans="2:18">
      <c r="B443" s="347"/>
      <c r="C443" s="33"/>
      <c r="D443" s="41"/>
      <c r="E443" s="41"/>
      <c r="F443" s="41"/>
      <c r="G443" s="41"/>
      <c r="H443" s="41"/>
      <c r="I443" s="41"/>
      <c r="J443" s="41"/>
      <c r="K443" s="41"/>
      <c r="L443" s="41"/>
      <c r="M443" s="41"/>
      <c r="N443" s="41"/>
      <c r="O443" s="41"/>
      <c r="P443" s="41"/>
      <c r="Q443" s="41"/>
      <c r="R443" s="41"/>
    </row>
    <row r="444" spans="2:18" ht="15" customHeight="1">
      <c r="B444" s="347"/>
      <c r="C444" s="33" t="s">
        <v>52</v>
      </c>
      <c r="D444" s="4"/>
      <c r="E444" s="4"/>
      <c r="F444" s="4"/>
      <c r="G444" s="4"/>
      <c r="H444" s="4"/>
      <c r="I444" s="4"/>
      <c r="J444" s="4"/>
      <c r="K444" s="4"/>
      <c r="L444" s="4"/>
      <c r="M444" s="4"/>
      <c r="N444" s="4"/>
      <c r="O444" s="4"/>
      <c r="P444" s="4"/>
      <c r="Q444" s="24"/>
      <c r="R444" s="24"/>
    </row>
    <row r="445" spans="2:18">
      <c r="B445" s="348"/>
      <c r="C445" s="33" t="s">
        <v>51</v>
      </c>
      <c r="D445" s="4"/>
      <c r="E445" s="4"/>
      <c r="F445" s="4"/>
      <c r="G445" s="4"/>
      <c r="H445" s="4"/>
      <c r="I445" s="4"/>
      <c r="J445" s="4"/>
      <c r="K445" s="4"/>
      <c r="L445" s="4"/>
      <c r="M445" s="4"/>
      <c r="N445" s="4"/>
      <c r="O445" s="4"/>
      <c r="P445" s="4"/>
      <c r="Q445" s="24"/>
      <c r="R445" s="24"/>
    </row>
    <row r="446" spans="2:18">
      <c r="B446" s="40" t="s">
        <v>50</v>
      </c>
    </row>
    <row r="449" spans="2:19" ht="15.75">
      <c r="B449" s="296" t="s">
        <v>87</v>
      </c>
      <c r="C449" s="297"/>
      <c r="D449" s="297"/>
      <c r="E449" s="297"/>
      <c r="F449" s="297"/>
      <c r="G449" s="297"/>
      <c r="H449" s="297"/>
      <c r="I449" s="297"/>
      <c r="J449" s="297"/>
      <c r="K449" s="297"/>
      <c r="L449" s="297"/>
      <c r="M449" s="297"/>
      <c r="N449" s="297"/>
      <c r="O449" s="297"/>
      <c r="P449" s="297"/>
      <c r="Q449" s="297"/>
      <c r="R449" s="1"/>
      <c r="S449"/>
    </row>
    <row r="450" spans="2:19" ht="15.75">
      <c r="C450" s="23"/>
      <c r="D450" s="22"/>
      <c r="E450" s="22"/>
      <c r="F450" s="22"/>
      <c r="G450" s="22"/>
      <c r="H450" s="22"/>
      <c r="I450" s="22"/>
      <c r="J450" s="22"/>
      <c r="K450" s="22"/>
      <c r="L450" s="22"/>
      <c r="M450" s="22"/>
      <c r="N450" s="22"/>
      <c r="O450" s="22"/>
      <c r="R450" s="1"/>
    </row>
    <row r="451" spans="2:19" ht="15.75" customHeight="1">
      <c r="B451" s="298" t="s">
        <v>14</v>
      </c>
      <c r="C451" s="298"/>
      <c r="D451" s="22"/>
      <c r="E451" s="22"/>
      <c r="F451" s="22"/>
      <c r="G451" s="22"/>
      <c r="H451" s="22"/>
      <c r="I451" s="22"/>
      <c r="J451" s="22"/>
      <c r="K451" s="22"/>
      <c r="L451" s="22"/>
      <c r="M451" s="22"/>
      <c r="N451" s="22"/>
      <c r="O451" s="22"/>
      <c r="R451" s="1"/>
    </row>
    <row r="453" spans="2:19" ht="15.6" customHeight="1">
      <c r="B453" s="288" t="s">
        <v>48</v>
      </c>
      <c r="C453" s="289"/>
      <c r="D453" s="294" t="s">
        <v>7</v>
      </c>
      <c r="E453" s="19"/>
      <c r="F453" s="18"/>
      <c r="G453" s="18"/>
      <c r="H453" s="18"/>
      <c r="I453" s="18"/>
      <c r="J453" s="37"/>
      <c r="K453" s="299" t="s">
        <v>12</v>
      </c>
      <c r="L453" s="299" t="s">
        <v>11</v>
      </c>
    </row>
    <row r="454" spans="2:19">
      <c r="B454" s="290"/>
      <c r="C454" s="291"/>
      <c r="D454" s="295"/>
      <c r="E454" s="15"/>
      <c r="F454" s="50"/>
      <c r="G454" s="50"/>
      <c r="H454" s="50"/>
      <c r="I454" s="50"/>
      <c r="J454" s="36"/>
      <c r="K454" s="300"/>
      <c r="L454" s="300"/>
    </row>
    <row r="455" spans="2:19" ht="51" customHeight="1">
      <c r="B455" s="292"/>
      <c r="C455" s="293"/>
      <c r="D455" s="12"/>
      <c r="E455" s="12"/>
      <c r="F455" s="349" t="s">
        <v>6</v>
      </c>
      <c r="G455" s="350"/>
      <c r="H455" s="16" t="s">
        <v>5</v>
      </c>
      <c r="I455" s="16" t="s">
        <v>9</v>
      </c>
      <c r="J455" s="30" t="s">
        <v>8</v>
      </c>
      <c r="K455" s="300"/>
      <c r="L455" s="300"/>
    </row>
    <row r="456" spans="2:19">
      <c r="B456" s="284" t="s">
        <v>7</v>
      </c>
      <c r="C456" s="8" t="s">
        <v>7</v>
      </c>
      <c r="D456" s="286"/>
      <c r="E456" s="287"/>
      <c r="F456" s="286"/>
      <c r="G456" s="287"/>
      <c r="H456" s="4"/>
      <c r="I456" s="4"/>
      <c r="J456" s="4"/>
      <c r="K456" s="9"/>
      <c r="L456" s="4"/>
    </row>
    <row r="457" spans="2:19">
      <c r="B457" s="284"/>
      <c r="C457" s="7" t="s">
        <v>6</v>
      </c>
      <c r="D457" s="286"/>
      <c r="E457" s="287"/>
      <c r="F457" s="286"/>
      <c r="G457" s="287"/>
      <c r="H457" s="4"/>
      <c r="I457" s="4"/>
      <c r="J457" s="4"/>
      <c r="K457" s="9"/>
      <c r="L457" s="4"/>
    </row>
    <row r="458" spans="2:19">
      <c r="B458" s="284"/>
      <c r="C458" s="8" t="s">
        <v>5</v>
      </c>
      <c r="D458" s="286"/>
      <c r="E458" s="287"/>
      <c r="F458" s="286"/>
      <c r="G458" s="287"/>
      <c r="H458" s="4"/>
      <c r="I458" s="4"/>
      <c r="J458" s="4"/>
      <c r="K458" s="9"/>
      <c r="L458" s="4"/>
    </row>
    <row r="459" spans="2:19">
      <c r="B459" s="284"/>
      <c r="C459" s="8" t="s">
        <v>31</v>
      </c>
      <c r="D459" s="286"/>
      <c r="E459" s="287"/>
      <c r="F459" s="286"/>
      <c r="G459" s="287"/>
      <c r="H459" s="4"/>
      <c r="I459" s="4"/>
      <c r="J459" s="4"/>
      <c r="K459" s="9"/>
      <c r="L459" s="4"/>
    </row>
    <row r="460" spans="2:19">
      <c r="B460" s="284"/>
      <c r="C460" s="7" t="s">
        <v>8</v>
      </c>
      <c r="D460" s="286"/>
      <c r="E460" s="287"/>
      <c r="F460" s="286"/>
      <c r="G460" s="287"/>
      <c r="H460" s="4"/>
      <c r="I460" s="4"/>
      <c r="J460" s="4"/>
      <c r="K460" s="9"/>
      <c r="L460" s="4"/>
    </row>
    <row r="461" spans="2:19">
      <c r="B461" s="284" t="s">
        <v>2</v>
      </c>
      <c r="C461" s="285"/>
      <c r="D461" s="286"/>
      <c r="E461" s="287"/>
      <c r="F461" s="286"/>
      <c r="G461" s="287"/>
      <c r="H461" s="4"/>
      <c r="I461" s="4"/>
      <c r="J461" s="4"/>
      <c r="K461" s="24"/>
      <c r="L461" s="24"/>
    </row>
    <row r="462" spans="2:19">
      <c r="B462" s="284" t="s">
        <v>1</v>
      </c>
      <c r="C462" s="285"/>
      <c r="D462" s="286"/>
      <c r="E462" s="287"/>
      <c r="F462" s="286"/>
      <c r="G462" s="287"/>
      <c r="H462" s="4"/>
      <c r="I462" s="4"/>
      <c r="J462" s="4"/>
      <c r="K462" s="24"/>
      <c r="L462" s="24"/>
    </row>
    <row r="463" spans="2:19">
      <c r="B463" s="40" t="s">
        <v>47</v>
      </c>
    </row>
    <row r="469" spans="3:19" ht="15.75">
      <c r="C469" s="364" t="s">
        <v>86</v>
      </c>
      <c r="D469" s="364"/>
      <c r="E469" s="364"/>
      <c r="F469" s="364"/>
      <c r="G469" s="364"/>
      <c r="H469" s="364"/>
      <c r="I469" s="364"/>
      <c r="J469" s="364"/>
      <c r="K469" s="364"/>
      <c r="L469" s="364"/>
      <c r="M469" s="364"/>
      <c r="N469" s="364"/>
      <c r="O469" s="364"/>
      <c r="P469" s="364"/>
      <c r="Q469" s="364"/>
      <c r="R469" s="1"/>
      <c r="S469"/>
    </row>
    <row r="470" spans="3:19">
      <c r="R470" s="1"/>
      <c r="S470"/>
    </row>
    <row r="471" spans="3:19">
      <c r="R471" s="1"/>
      <c r="S471"/>
    </row>
    <row r="472" spans="3:19" ht="15.75">
      <c r="C472" s="296" t="s">
        <v>85</v>
      </c>
      <c r="D472" s="297"/>
      <c r="E472" s="297"/>
      <c r="F472" s="297"/>
      <c r="G472" s="297"/>
      <c r="H472" s="297"/>
      <c r="I472" s="297"/>
      <c r="J472" s="297"/>
      <c r="K472" s="297"/>
      <c r="L472" s="297"/>
      <c r="M472" s="297"/>
      <c r="N472" s="297"/>
      <c r="O472" s="297"/>
      <c r="R472" s="1"/>
      <c r="S472"/>
    </row>
    <row r="473" spans="3:19" ht="15.75">
      <c r="C473" s="23"/>
      <c r="D473" s="22"/>
      <c r="E473" s="22"/>
      <c r="F473" s="22"/>
      <c r="G473" s="22"/>
      <c r="H473" s="22"/>
      <c r="I473" s="22"/>
      <c r="J473" s="22"/>
      <c r="K473" s="22"/>
      <c r="L473" s="22"/>
      <c r="M473" s="22"/>
      <c r="N473" s="22"/>
      <c r="O473" s="22"/>
      <c r="R473" s="1"/>
    </row>
    <row r="474" spans="3:19" ht="15.75">
      <c r="C474" s="39" t="s">
        <v>34</v>
      </c>
      <c r="D474" s="22"/>
      <c r="E474" s="22"/>
      <c r="F474" s="22"/>
      <c r="G474" s="22"/>
      <c r="H474" s="22"/>
      <c r="I474" s="22"/>
      <c r="J474" s="22"/>
      <c r="K474" s="22"/>
      <c r="L474" s="22"/>
      <c r="M474" s="22"/>
      <c r="N474" s="22"/>
      <c r="O474" s="22"/>
      <c r="R474" s="1"/>
    </row>
    <row r="475" spans="3:19" ht="15.75">
      <c r="C475" s="38" t="s">
        <v>14</v>
      </c>
      <c r="D475" s="22"/>
      <c r="E475" s="22"/>
      <c r="F475" s="22"/>
      <c r="G475" s="22"/>
      <c r="H475" s="22"/>
      <c r="I475" s="22"/>
      <c r="J475" s="22"/>
      <c r="K475" s="22"/>
      <c r="L475" s="22"/>
      <c r="M475" s="22"/>
      <c r="N475" s="22"/>
      <c r="O475" s="22"/>
      <c r="R475" s="1"/>
    </row>
    <row r="477" spans="3:19" ht="18" customHeight="1">
      <c r="C477" s="339" t="s">
        <v>82</v>
      </c>
      <c r="D477" s="325" t="s">
        <v>7</v>
      </c>
      <c r="E477" s="326"/>
      <c r="F477" s="326"/>
      <c r="G477" s="326"/>
      <c r="H477" s="326"/>
      <c r="I477" s="326"/>
      <c r="J477" s="326"/>
      <c r="K477" s="326"/>
      <c r="L477" s="326"/>
      <c r="M477" s="326"/>
      <c r="N477" s="326"/>
      <c r="O477" s="326"/>
      <c r="P477" s="329"/>
      <c r="Q477" s="330" t="s">
        <v>42</v>
      </c>
    </row>
    <row r="478" spans="3:19" ht="43.15" customHeight="1">
      <c r="C478" s="340"/>
      <c r="D478" s="305" t="s">
        <v>6</v>
      </c>
      <c r="E478" s="307" t="s">
        <v>5</v>
      </c>
      <c r="F478" s="307"/>
      <c r="G478" s="307"/>
      <c r="H478" s="307"/>
      <c r="I478" s="307"/>
      <c r="J478" s="307"/>
      <c r="K478" s="307"/>
      <c r="L478" s="307"/>
      <c r="M478" s="334" t="s">
        <v>31</v>
      </c>
      <c r="N478" s="335"/>
      <c r="O478" s="310" t="s">
        <v>68</v>
      </c>
      <c r="P478" s="305" t="s">
        <v>29</v>
      </c>
      <c r="Q478" s="331"/>
    </row>
    <row r="479" spans="3:19" ht="20.25" customHeight="1">
      <c r="C479" s="340"/>
      <c r="D479" s="306"/>
      <c r="E479" s="307"/>
      <c r="F479" s="301" t="s">
        <v>40</v>
      </c>
      <c r="G479" s="330"/>
      <c r="H479" s="299" t="s">
        <v>27</v>
      </c>
      <c r="I479" s="299" t="s">
        <v>26</v>
      </c>
      <c r="J479" s="301" t="s">
        <v>25</v>
      </c>
      <c r="K479" s="29"/>
      <c r="L479" s="299" t="s">
        <v>24</v>
      </c>
      <c r="M479" s="320"/>
      <c r="N479" s="310" t="s">
        <v>23</v>
      </c>
      <c r="O479" s="311"/>
      <c r="P479" s="306"/>
      <c r="Q479" s="331"/>
    </row>
    <row r="480" spans="3:19" ht="51">
      <c r="C480" s="341"/>
      <c r="D480" s="333"/>
      <c r="E480" s="307"/>
      <c r="F480" s="361"/>
      <c r="G480" s="362"/>
      <c r="H480" s="337"/>
      <c r="I480" s="337"/>
      <c r="J480" s="338"/>
      <c r="K480" s="35" t="s">
        <v>81</v>
      </c>
      <c r="L480" s="337"/>
      <c r="M480" s="320"/>
      <c r="N480" s="336"/>
      <c r="O480" s="336"/>
      <c r="P480" s="333"/>
      <c r="Q480" s="332"/>
    </row>
    <row r="481" spans="3:17">
      <c r="C481" s="34" t="s">
        <v>19</v>
      </c>
      <c r="D481" s="58"/>
      <c r="E481" s="58"/>
      <c r="F481" s="286"/>
      <c r="G481" s="287"/>
      <c r="H481" s="58"/>
      <c r="I481" s="32"/>
      <c r="J481" s="58"/>
      <c r="K481" s="4"/>
      <c r="L481" s="4"/>
      <c r="M481" s="58"/>
      <c r="N481" s="58"/>
      <c r="O481" s="4"/>
      <c r="P481" s="58"/>
      <c r="Q481" s="58"/>
    </row>
    <row r="482" spans="3:17">
      <c r="C482" s="34"/>
      <c r="D482" s="41"/>
      <c r="E482" s="41"/>
      <c r="F482" s="354"/>
      <c r="G482" s="355"/>
      <c r="H482" s="41"/>
      <c r="I482" s="41"/>
      <c r="J482" s="41"/>
      <c r="K482" s="41"/>
      <c r="L482" s="41"/>
      <c r="M482" s="41"/>
      <c r="N482" s="41"/>
      <c r="O482" s="41"/>
      <c r="P482" s="41"/>
      <c r="Q482" s="41"/>
    </row>
    <row r="483" spans="3:17">
      <c r="C483" s="33" t="s">
        <v>18</v>
      </c>
      <c r="D483" s="58"/>
      <c r="E483" s="58"/>
      <c r="F483" s="286"/>
      <c r="G483" s="287"/>
      <c r="H483" s="58"/>
      <c r="I483" s="32"/>
      <c r="J483" s="58"/>
      <c r="K483" s="4"/>
      <c r="L483" s="4"/>
      <c r="M483" s="58"/>
      <c r="N483" s="58"/>
      <c r="O483" s="4"/>
      <c r="P483" s="58"/>
      <c r="Q483" s="58"/>
    </row>
    <row r="484" spans="3:17">
      <c r="C484" s="33" t="s">
        <v>17</v>
      </c>
      <c r="D484" s="58"/>
      <c r="E484" s="58"/>
      <c r="F484" s="286"/>
      <c r="G484" s="287"/>
      <c r="H484" s="58"/>
      <c r="I484" s="32"/>
      <c r="J484" s="58"/>
      <c r="K484" s="4"/>
      <c r="L484" s="4"/>
      <c r="M484" s="58"/>
      <c r="N484" s="58"/>
      <c r="O484" s="4"/>
      <c r="P484" s="58"/>
      <c r="Q484" s="58"/>
    </row>
    <row r="485" spans="3:17">
      <c r="C485" s="59"/>
      <c r="D485" s="41"/>
      <c r="E485" s="41"/>
      <c r="F485" s="354"/>
      <c r="G485" s="355"/>
      <c r="H485" s="41"/>
      <c r="I485" s="41"/>
      <c r="J485" s="41"/>
      <c r="K485" s="41"/>
      <c r="L485" s="41"/>
      <c r="M485" s="41"/>
      <c r="N485" s="41"/>
      <c r="O485" s="41"/>
      <c r="P485" s="41"/>
      <c r="Q485" s="41"/>
    </row>
    <row r="486" spans="3:17">
      <c r="C486" s="33" t="s">
        <v>61</v>
      </c>
      <c r="D486" s="58"/>
      <c r="E486" s="58"/>
      <c r="F486" s="286"/>
      <c r="G486" s="287"/>
      <c r="H486" s="58"/>
      <c r="I486" s="32"/>
      <c r="J486" s="58"/>
      <c r="K486" s="4"/>
      <c r="L486" s="4"/>
      <c r="M486" s="58"/>
      <c r="N486" s="58"/>
      <c r="O486" s="4"/>
      <c r="P486" s="58"/>
      <c r="Q486" s="58"/>
    </row>
    <row r="487" spans="3:17">
      <c r="C487" s="33" t="s">
        <v>60</v>
      </c>
      <c r="D487" s="58"/>
      <c r="E487" s="58"/>
      <c r="F487" s="286"/>
      <c r="G487" s="287"/>
      <c r="H487" s="58"/>
      <c r="I487" s="32"/>
      <c r="J487" s="58"/>
      <c r="K487" s="4"/>
      <c r="L487" s="4"/>
      <c r="M487" s="58"/>
      <c r="N487" s="58"/>
      <c r="O487" s="4"/>
      <c r="P487" s="58"/>
      <c r="Q487" s="58"/>
    </row>
    <row r="488" spans="3:17">
      <c r="C488" s="57" t="s">
        <v>80</v>
      </c>
      <c r="D488" s="4"/>
      <c r="E488" s="4"/>
      <c r="F488" s="286"/>
      <c r="G488" s="287"/>
      <c r="H488" s="4"/>
      <c r="I488" s="32"/>
      <c r="J488" s="4"/>
      <c r="K488" s="4"/>
      <c r="L488" s="4"/>
      <c r="M488" s="4"/>
      <c r="N488" s="4"/>
      <c r="O488" s="4"/>
      <c r="P488" s="4"/>
      <c r="Q488" s="4"/>
    </row>
    <row r="489" spans="3:17">
      <c r="C489" s="57" t="s">
        <v>79</v>
      </c>
      <c r="D489" s="4"/>
      <c r="E489" s="4"/>
      <c r="F489" s="286"/>
      <c r="G489" s="287"/>
      <c r="H489" s="4"/>
      <c r="I489" s="32"/>
      <c r="J489" s="4"/>
      <c r="K489" s="4"/>
      <c r="L489" s="4"/>
      <c r="M489" s="4"/>
      <c r="N489" s="4"/>
      <c r="O489" s="4"/>
      <c r="P489" s="4"/>
      <c r="Q489" s="4"/>
    </row>
    <row r="490" spans="3:17">
      <c r="C490" s="57" t="s">
        <v>78</v>
      </c>
      <c r="D490" s="4"/>
      <c r="E490" s="4"/>
      <c r="F490" s="286"/>
      <c r="G490" s="287"/>
      <c r="H490" s="4"/>
      <c r="I490" s="32"/>
      <c r="J490" s="4"/>
      <c r="K490" s="4"/>
      <c r="L490" s="4"/>
      <c r="M490" s="4"/>
      <c r="N490" s="4"/>
      <c r="O490" s="4"/>
      <c r="P490" s="4"/>
      <c r="Q490" s="4"/>
    </row>
    <row r="491" spans="3:17">
      <c r="C491" s="57" t="s">
        <v>77</v>
      </c>
      <c r="D491" s="4"/>
      <c r="E491" s="4"/>
      <c r="F491" s="286"/>
      <c r="G491" s="287"/>
      <c r="H491" s="4"/>
      <c r="I491" s="32"/>
      <c r="J491" s="4"/>
      <c r="K491" s="4"/>
      <c r="L491" s="4"/>
      <c r="M491" s="4"/>
      <c r="N491" s="4"/>
      <c r="O491" s="4"/>
      <c r="P491" s="4"/>
      <c r="Q491" s="4"/>
    </row>
    <row r="492" spans="3:17">
      <c r="C492" s="33" t="s">
        <v>76</v>
      </c>
      <c r="D492" s="4"/>
      <c r="E492" s="4"/>
      <c r="F492" s="286"/>
      <c r="G492" s="287"/>
      <c r="H492" s="4"/>
      <c r="I492" s="32"/>
      <c r="J492" s="4"/>
      <c r="K492" s="4"/>
      <c r="L492" s="4"/>
      <c r="M492" s="4"/>
      <c r="N492" s="4"/>
      <c r="O492" s="4"/>
      <c r="P492" s="4"/>
      <c r="Q492" s="4"/>
    </row>
    <row r="493" spans="3:17">
      <c r="C493" s="56"/>
      <c r="D493" s="41"/>
      <c r="E493" s="41"/>
      <c r="F493" s="354"/>
      <c r="G493" s="355"/>
      <c r="H493" s="41"/>
      <c r="I493" s="41"/>
      <c r="J493" s="41"/>
      <c r="K493" s="41"/>
      <c r="L493" s="41"/>
      <c r="M493" s="41"/>
      <c r="N493" s="41"/>
      <c r="O493" s="41"/>
      <c r="P493" s="41"/>
      <c r="Q493" s="41"/>
    </row>
    <row r="494" spans="3:17">
      <c r="C494" s="55" t="s">
        <v>54</v>
      </c>
      <c r="D494" s="4"/>
      <c r="E494" s="4"/>
      <c r="F494" s="286"/>
      <c r="G494" s="287"/>
      <c r="H494" s="4"/>
      <c r="I494" s="32"/>
      <c r="J494" s="4"/>
      <c r="K494" s="4"/>
      <c r="L494" s="4"/>
      <c r="M494" s="4"/>
      <c r="N494" s="4"/>
      <c r="O494" s="4"/>
      <c r="P494" s="4"/>
      <c r="Q494" s="4"/>
    </row>
    <row r="495" spans="3:17">
      <c r="C495" s="55" t="s">
        <v>53</v>
      </c>
      <c r="D495" s="4"/>
      <c r="E495" s="4"/>
      <c r="F495" s="286"/>
      <c r="G495" s="287"/>
      <c r="H495" s="4"/>
      <c r="I495" s="32"/>
      <c r="J495" s="4"/>
      <c r="K495" s="4"/>
      <c r="L495" s="4"/>
      <c r="M495" s="4"/>
      <c r="N495" s="4"/>
      <c r="O495" s="4"/>
      <c r="P495" s="4"/>
      <c r="Q495" s="4"/>
    </row>
    <row r="496" spans="3:17">
      <c r="C496" s="55" t="s">
        <v>75</v>
      </c>
      <c r="D496" s="4"/>
      <c r="E496" s="4"/>
      <c r="F496" s="286"/>
      <c r="G496" s="287"/>
      <c r="H496" s="4"/>
      <c r="I496" s="32"/>
      <c r="J496" s="4"/>
      <c r="K496" s="4"/>
      <c r="L496" s="4"/>
      <c r="M496" s="4"/>
      <c r="N496" s="4"/>
      <c r="O496" s="4"/>
      <c r="P496" s="4"/>
      <c r="Q496" s="4"/>
    </row>
    <row r="497" spans="3:19">
      <c r="C497" s="55" t="s">
        <v>74</v>
      </c>
      <c r="D497" s="4"/>
      <c r="E497" s="4"/>
      <c r="F497" s="286"/>
      <c r="G497" s="287"/>
      <c r="H497" s="4"/>
      <c r="I497" s="32"/>
      <c r="J497" s="4"/>
      <c r="K497" s="4"/>
      <c r="L497" s="4"/>
      <c r="M497" s="4"/>
      <c r="N497" s="4"/>
      <c r="O497" s="4"/>
      <c r="P497" s="4"/>
      <c r="Q497" s="4"/>
    </row>
    <row r="498" spans="3:19">
      <c r="C498" s="55" t="s">
        <v>73</v>
      </c>
      <c r="D498" s="4"/>
      <c r="E498" s="4"/>
      <c r="F498" s="286"/>
      <c r="G498" s="287"/>
      <c r="H498" s="4"/>
      <c r="I498" s="32"/>
      <c r="J498" s="4"/>
      <c r="K498" s="4"/>
      <c r="L498" s="4"/>
      <c r="M498" s="4"/>
      <c r="N498" s="4"/>
      <c r="O498" s="4"/>
      <c r="P498" s="4"/>
      <c r="Q498" s="4"/>
    </row>
    <row r="499" spans="3:19">
      <c r="C499" s="56"/>
      <c r="D499" s="41"/>
      <c r="E499" s="41"/>
      <c r="F499" s="354"/>
      <c r="G499" s="355"/>
      <c r="H499" s="41"/>
      <c r="I499" s="41"/>
      <c r="J499" s="41"/>
      <c r="K499" s="41"/>
      <c r="L499" s="41"/>
      <c r="M499" s="41"/>
      <c r="N499" s="41"/>
      <c r="O499" s="41"/>
      <c r="P499" s="41"/>
      <c r="Q499" s="41"/>
    </row>
    <row r="500" spans="3:19">
      <c r="C500" s="55" t="s">
        <v>52</v>
      </c>
      <c r="D500" s="4"/>
      <c r="E500" s="4"/>
      <c r="F500" s="286"/>
      <c r="G500" s="287"/>
      <c r="H500" s="4"/>
      <c r="I500" s="32"/>
      <c r="J500" s="4"/>
      <c r="K500" s="4"/>
      <c r="L500" s="4"/>
      <c r="M500" s="4"/>
      <c r="N500" s="4"/>
      <c r="O500" s="4"/>
      <c r="P500" s="4"/>
      <c r="Q500" s="4"/>
    </row>
    <row r="501" spans="3:19">
      <c r="C501" s="55" t="s">
        <v>51</v>
      </c>
      <c r="D501" s="4"/>
      <c r="E501" s="4"/>
      <c r="F501" s="286"/>
      <c r="G501" s="287"/>
      <c r="H501" s="4"/>
      <c r="I501" s="32"/>
      <c r="J501" s="4"/>
      <c r="K501" s="4"/>
      <c r="L501" s="4"/>
      <c r="M501" s="4"/>
      <c r="N501" s="4"/>
      <c r="O501" s="4"/>
      <c r="P501" s="4"/>
      <c r="Q501" s="4"/>
    </row>
    <row r="502" spans="3:19">
      <c r="C502" s="2" t="s">
        <v>72</v>
      </c>
    </row>
    <row r="503" spans="3:19">
      <c r="C503" s="2"/>
    </row>
    <row r="504" spans="3:19">
      <c r="C504" s="60"/>
    </row>
    <row r="505" spans="3:19" ht="15.75">
      <c r="C505" s="296" t="s">
        <v>84</v>
      </c>
      <c r="D505" s="297"/>
      <c r="E505" s="297"/>
      <c r="F505" s="297"/>
      <c r="G505" s="297"/>
      <c r="H505" s="297"/>
      <c r="I505" s="297"/>
      <c r="J505" s="297"/>
      <c r="K505" s="297"/>
      <c r="L505" s="297"/>
      <c r="M505" s="297"/>
      <c r="N505" s="297"/>
      <c r="O505" s="297"/>
      <c r="P505" s="297"/>
      <c r="R505" s="1"/>
      <c r="S505"/>
    </row>
    <row r="506" spans="3:19" ht="15.75">
      <c r="C506" s="23"/>
      <c r="D506" s="22"/>
      <c r="E506" s="22"/>
      <c r="F506" s="22"/>
      <c r="G506" s="22"/>
      <c r="H506" s="22"/>
      <c r="I506" s="22"/>
      <c r="J506" s="22"/>
      <c r="K506" s="22"/>
      <c r="L506" s="22"/>
      <c r="M506" s="22"/>
      <c r="N506" s="22"/>
      <c r="O506" s="22"/>
      <c r="R506" s="1"/>
    </row>
    <row r="507" spans="3:19" ht="15.75">
      <c r="C507" s="39" t="s">
        <v>34</v>
      </c>
      <c r="D507" s="22"/>
      <c r="E507" s="22"/>
      <c r="F507" s="22"/>
      <c r="G507" s="22"/>
      <c r="H507" s="22"/>
      <c r="I507" s="22"/>
      <c r="J507" s="22"/>
      <c r="K507" s="22"/>
      <c r="L507" s="22"/>
      <c r="M507" s="22"/>
      <c r="N507" s="22"/>
      <c r="O507" s="22"/>
      <c r="R507" s="1"/>
    </row>
    <row r="508" spans="3:19" ht="15.75">
      <c r="C508" s="38" t="s">
        <v>14</v>
      </c>
      <c r="D508" s="22"/>
      <c r="E508" s="22"/>
      <c r="F508" s="22"/>
      <c r="G508" s="22"/>
      <c r="H508" s="22"/>
      <c r="I508" s="22"/>
      <c r="J508" s="22"/>
      <c r="K508" s="22"/>
      <c r="L508" s="22"/>
      <c r="M508" s="22"/>
      <c r="N508" s="22"/>
      <c r="O508" s="22"/>
      <c r="R508" s="1"/>
    </row>
    <row r="510" spans="3:19" ht="18" customHeight="1">
      <c r="C510" s="339" t="s">
        <v>82</v>
      </c>
      <c r="D510" s="325" t="s">
        <v>7</v>
      </c>
      <c r="E510" s="326"/>
      <c r="F510" s="326"/>
      <c r="G510" s="326"/>
      <c r="H510" s="326"/>
      <c r="I510" s="326"/>
      <c r="J510" s="326"/>
      <c r="K510" s="326"/>
      <c r="L510" s="326"/>
      <c r="M510" s="326"/>
      <c r="N510" s="326"/>
      <c r="O510" s="326"/>
      <c r="P510" s="329"/>
      <c r="Q510" s="330" t="s">
        <v>42</v>
      </c>
    </row>
    <row r="511" spans="3:19" ht="45.6" customHeight="1">
      <c r="C511" s="340"/>
      <c r="D511" s="305" t="s">
        <v>6</v>
      </c>
      <c r="E511" s="307" t="s">
        <v>5</v>
      </c>
      <c r="F511" s="307"/>
      <c r="G511" s="307"/>
      <c r="H511" s="307"/>
      <c r="I511" s="307"/>
      <c r="J511" s="307"/>
      <c r="K511" s="307"/>
      <c r="L511" s="307"/>
      <c r="M511" s="334" t="s">
        <v>31</v>
      </c>
      <c r="N511" s="335"/>
      <c r="O511" s="310" t="s">
        <v>68</v>
      </c>
      <c r="P511" s="305" t="s">
        <v>29</v>
      </c>
      <c r="Q511" s="331"/>
    </row>
    <row r="512" spans="3:19" ht="19.5" customHeight="1">
      <c r="C512" s="340"/>
      <c r="D512" s="306"/>
      <c r="E512" s="307"/>
      <c r="F512" s="301" t="s">
        <v>40</v>
      </c>
      <c r="G512" s="330"/>
      <c r="H512" s="299" t="s">
        <v>27</v>
      </c>
      <c r="I512" s="299" t="s">
        <v>26</v>
      </c>
      <c r="J512" s="301" t="s">
        <v>25</v>
      </c>
      <c r="K512" s="29"/>
      <c r="L512" s="299" t="s">
        <v>24</v>
      </c>
      <c r="M512" s="320"/>
      <c r="N512" s="310" t="s">
        <v>23</v>
      </c>
      <c r="O512" s="311"/>
      <c r="P512" s="306"/>
      <c r="Q512" s="331"/>
    </row>
    <row r="513" spans="3:17" ht="54" customHeight="1">
      <c r="C513" s="341"/>
      <c r="D513" s="333"/>
      <c r="E513" s="307"/>
      <c r="F513" s="361"/>
      <c r="G513" s="362"/>
      <c r="H513" s="337"/>
      <c r="I513" s="337"/>
      <c r="J513" s="338"/>
      <c r="K513" s="35" t="s">
        <v>81</v>
      </c>
      <c r="L513" s="337"/>
      <c r="M513" s="320"/>
      <c r="N513" s="336"/>
      <c r="O513" s="336"/>
      <c r="P513" s="333"/>
      <c r="Q513" s="332"/>
    </row>
    <row r="514" spans="3:17">
      <c r="C514" s="34" t="s">
        <v>19</v>
      </c>
      <c r="D514" s="58"/>
      <c r="E514" s="58"/>
      <c r="F514" s="286"/>
      <c r="G514" s="287"/>
      <c r="H514" s="58"/>
      <c r="I514" s="32"/>
      <c r="J514" s="58"/>
      <c r="K514" s="4"/>
      <c r="L514" s="4"/>
      <c r="M514" s="58"/>
      <c r="N514" s="58"/>
      <c r="O514" s="4"/>
      <c r="P514" s="58"/>
      <c r="Q514" s="58"/>
    </row>
    <row r="515" spans="3:17">
      <c r="C515" s="34"/>
      <c r="D515" s="41"/>
      <c r="E515" s="41"/>
      <c r="F515" s="354"/>
      <c r="G515" s="355"/>
      <c r="H515" s="41"/>
      <c r="I515" s="41"/>
      <c r="J515" s="41"/>
      <c r="K515" s="41"/>
      <c r="L515" s="41"/>
      <c r="M515" s="41"/>
      <c r="N515" s="41"/>
      <c r="O515" s="41"/>
      <c r="P515" s="41"/>
      <c r="Q515" s="41"/>
    </row>
    <row r="516" spans="3:17">
      <c r="C516" s="33" t="s">
        <v>18</v>
      </c>
      <c r="D516" s="58"/>
      <c r="E516" s="58"/>
      <c r="F516" s="286"/>
      <c r="G516" s="287"/>
      <c r="H516" s="58"/>
      <c r="I516" s="32"/>
      <c r="J516" s="58"/>
      <c r="K516" s="4"/>
      <c r="L516" s="4"/>
      <c r="M516" s="58"/>
      <c r="N516" s="58"/>
      <c r="O516" s="4"/>
      <c r="P516" s="58"/>
      <c r="Q516" s="58"/>
    </row>
    <row r="517" spans="3:17">
      <c r="C517" s="33" t="s">
        <v>17</v>
      </c>
      <c r="D517" s="58"/>
      <c r="E517" s="58"/>
      <c r="F517" s="286"/>
      <c r="G517" s="287"/>
      <c r="H517" s="58"/>
      <c r="I517" s="32"/>
      <c r="J517" s="58"/>
      <c r="K517" s="4"/>
      <c r="L517" s="4"/>
      <c r="M517" s="58"/>
      <c r="N517" s="58"/>
      <c r="O517" s="4"/>
      <c r="P517" s="58"/>
      <c r="Q517" s="58"/>
    </row>
    <row r="518" spans="3:17">
      <c r="C518" s="59"/>
      <c r="D518" s="41"/>
      <c r="E518" s="41"/>
      <c r="F518" s="354"/>
      <c r="G518" s="355"/>
      <c r="H518" s="41"/>
      <c r="I518" s="41"/>
      <c r="J518" s="41"/>
      <c r="K518" s="41"/>
      <c r="L518" s="41"/>
      <c r="M518" s="41"/>
      <c r="N518" s="41"/>
      <c r="O518" s="41"/>
      <c r="P518" s="41"/>
      <c r="Q518" s="41"/>
    </row>
    <row r="519" spans="3:17">
      <c r="C519" s="33" t="s">
        <v>61</v>
      </c>
      <c r="D519" s="58"/>
      <c r="E519" s="58"/>
      <c r="F519" s="286"/>
      <c r="G519" s="287"/>
      <c r="H519" s="58"/>
      <c r="I519" s="32"/>
      <c r="J519" s="58"/>
      <c r="K519" s="4"/>
      <c r="L519" s="4"/>
      <c r="M519" s="58"/>
      <c r="N519" s="58"/>
      <c r="O519" s="4"/>
      <c r="P519" s="58"/>
      <c r="Q519" s="58"/>
    </row>
    <row r="520" spans="3:17">
      <c r="C520" s="33" t="s">
        <v>60</v>
      </c>
      <c r="D520" s="58"/>
      <c r="E520" s="58"/>
      <c r="F520" s="286"/>
      <c r="G520" s="287"/>
      <c r="H520" s="58"/>
      <c r="I520" s="32"/>
      <c r="J520" s="58"/>
      <c r="K520" s="4"/>
      <c r="L520" s="4"/>
      <c r="M520" s="58"/>
      <c r="N520" s="58"/>
      <c r="O520" s="4"/>
      <c r="P520" s="58"/>
      <c r="Q520" s="58"/>
    </row>
    <row r="521" spans="3:17">
      <c r="C521" s="57" t="s">
        <v>80</v>
      </c>
      <c r="D521" s="4"/>
      <c r="E521" s="4"/>
      <c r="F521" s="286"/>
      <c r="G521" s="287"/>
      <c r="H521" s="4"/>
      <c r="I521" s="32"/>
      <c r="J521" s="4"/>
      <c r="K521" s="4"/>
      <c r="L521" s="4"/>
      <c r="M521" s="4"/>
      <c r="N521" s="4"/>
      <c r="O521" s="4"/>
      <c r="P521" s="4"/>
      <c r="Q521" s="4"/>
    </row>
    <row r="522" spans="3:17">
      <c r="C522" s="57" t="s">
        <v>79</v>
      </c>
      <c r="D522" s="4"/>
      <c r="E522" s="4"/>
      <c r="F522" s="286"/>
      <c r="G522" s="287"/>
      <c r="H522" s="4"/>
      <c r="I522" s="32"/>
      <c r="J522" s="4"/>
      <c r="K522" s="4"/>
      <c r="L522" s="4"/>
      <c r="M522" s="4"/>
      <c r="N522" s="4"/>
      <c r="O522" s="4"/>
      <c r="P522" s="4"/>
      <c r="Q522" s="4"/>
    </row>
    <row r="523" spans="3:17">
      <c r="C523" s="57" t="s">
        <v>78</v>
      </c>
      <c r="D523" s="4"/>
      <c r="E523" s="4"/>
      <c r="F523" s="286"/>
      <c r="G523" s="287"/>
      <c r="H523" s="4"/>
      <c r="I523" s="32"/>
      <c r="J523" s="4"/>
      <c r="K523" s="4"/>
      <c r="L523" s="4"/>
      <c r="M523" s="4"/>
      <c r="N523" s="4"/>
      <c r="O523" s="4"/>
      <c r="P523" s="4"/>
      <c r="Q523" s="4"/>
    </row>
    <row r="524" spans="3:17">
      <c r="C524" s="57" t="s">
        <v>77</v>
      </c>
      <c r="D524" s="4"/>
      <c r="E524" s="4"/>
      <c r="F524" s="286"/>
      <c r="G524" s="287"/>
      <c r="H524" s="4"/>
      <c r="I524" s="32"/>
      <c r="J524" s="4"/>
      <c r="K524" s="4"/>
      <c r="L524" s="4"/>
      <c r="M524" s="4"/>
      <c r="N524" s="4"/>
      <c r="O524" s="4"/>
      <c r="P524" s="4"/>
      <c r="Q524" s="4"/>
    </row>
    <row r="525" spans="3:17" ht="14.25" customHeight="1">
      <c r="C525" s="33" t="s">
        <v>76</v>
      </c>
      <c r="D525" s="4"/>
      <c r="E525" s="4"/>
      <c r="F525" s="286"/>
      <c r="G525" s="287"/>
      <c r="H525" s="4"/>
      <c r="I525" s="32"/>
      <c r="J525" s="4"/>
      <c r="K525" s="4"/>
      <c r="L525" s="4"/>
      <c r="M525" s="4"/>
      <c r="N525" s="4"/>
      <c r="O525" s="4"/>
      <c r="P525" s="4"/>
      <c r="Q525" s="4"/>
    </row>
    <row r="526" spans="3:17">
      <c r="C526" s="56"/>
      <c r="D526" s="41"/>
      <c r="E526" s="41"/>
      <c r="F526" s="354"/>
      <c r="G526" s="355"/>
      <c r="H526" s="41"/>
      <c r="I526" s="41"/>
      <c r="J526" s="41"/>
      <c r="K526" s="41"/>
      <c r="L526" s="41"/>
      <c r="M526" s="41"/>
      <c r="N526" s="41"/>
      <c r="O526" s="41"/>
      <c r="P526" s="41"/>
      <c r="Q526" s="41"/>
    </row>
    <row r="527" spans="3:17">
      <c r="C527" s="55" t="s">
        <v>54</v>
      </c>
      <c r="D527" s="4"/>
      <c r="E527" s="4"/>
      <c r="F527" s="286"/>
      <c r="G527" s="287"/>
      <c r="H527" s="4"/>
      <c r="I527" s="32"/>
      <c r="J527" s="4"/>
      <c r="K527" s="4"/>
      <c r="L527" s="4"/>
      <c r="M527" s="4"/>
      <c r="N527" s="4"/>
      <c r="O527" s="4"/>
      <c r="P527" s="4"/>
      <c r="Q527" s="4"/>
    </row>
    <row r="528" spans="3:17">
      <c r="C528" s="55" t="s">
        <v>53</v>
      </c>
      <c r="D528" s="4"/>
      <c r="E528" s="4"/>
      <c r="F528" s="286"/>
      <c r="G528" s="287"/>
      <c r="H528" s="4"/>
      <c r="I528" s="32"/>
      <c r="J528" s="4"/>
      <c r="K528" s="4"/>
      <c r="L528" s="4"/>
      <c r="M528" s="4"/>
      <c r="N528" s="4"/>
      <c r="O528" s="4"/>
      <c r="P528" s="4"/>
      <c r="Q528" s="4"/>
    </row>
    <row r="529" spans="3:19">
      <c r="C529" s="55" t="s">
        <v>75</v>
      </c>
      <c r="D529" s="4"/>
      <c r="E529" s="4"/>
      <c r="F529" s="286"/>
      <c r="G529" s="287"/>
      <c r="H529" s="4"/>
      <c r="I529" s="32"/>
      <c r="J529" s="4"/>
      <c r="K529" s="4"/>
      <c r="L529" s="4"/>
      <c r="M529" s="4"/>
      <c r="N529" s="4"/>
      <c r="O529" s="4"/>
      <c r="P529" s="4"/>
      <c r="Q529" s="4"/>
    </row>
    <row r="530" spans="3:19">
      <c r="C530" s="55" t="s">
        <v>74</v>
      </c>
      <c r="D530" s="4"/>
      <c r="E530" s="4"/>
      <c r="F530" s="286"/>
      <c r="G530" s="287"/>
      <c r="H530" s="4"/>
      <c r="I530" s="32"/>
      <c r="J530" s="4"/>
      <c r="K530" s="4"/>
      <c r="L530" s="4"/>
      <c r="M530" s="4"/>
      <c r="N530" s="4"/>
      <c r="O530" s="4"/>
      <c r="P530" s="4"/>
      <c r="Q530" s="4"/>
    </row>
    <row r="531" spans="3:19">
      <c r="C531" s="55" t="s">
        <v>73</v>
      </c>
      <c r="D531" s="4"/>
      <c r="E531" s="4"/>
      <c r="F531" s="286"/>
      <c r="G531" s="287"/>
      <c r="H531" s="4"/>
      <c r="I531" s="32"/>
      <c r="J531" s="4"/>
      <c r="K531" s="4"/>
      <c r="L531" s="4"/>
      <c r="M531" s="4"/>
      <c r="N531" s="4"/>
      <c r="O531" s="4"/>
      <c r="P531" s="4"/>
      <c r="Q531" s="4"/>
    </row>
    <row r="532" spans="3:19">
      <c r="C532" s="56"/>
      <c r="D532" s="41"/>
      <c r="E532" s="41"/>
      <c r="F532" s="354"/>
      <c r="G532" s="355"/>
      <c r="H532" s="41"/>
      <c r="I532" s="41"/>
      <c r="J532" s="41"/>
      <c r="K532" s="41"/>
      <c r="L532" s="41"/>
      <c r="M532" s="41"/>
      <c r="N532" s="41"/>
      <c r="O532" s="41"/>
      <c r="P532" s="41"/>
      <c r="Q532" s="41"/>
    </row>
    <row r="533" spans="3:19">
      <c r="C533" s="55" t="s">
        <v>52</v>
      </c>
      <c r="D533" s="4"/>
      <c r="E533" s="4"/>
      <c r="F533" s="286"/>
      <c r="G533" s="287"/>
      <c r="H533" s="4"/>
      <c r="I533" s="32"/>
      <c r="J533" s="4"/>
      <c r="K533" s="4"/>
      <c r="L533" s="4"/>
      <c r="M533" s="4"/>
      <c r="N533" s="4"/>
      <c r="O533" s="4"/>
      <c r="P533" s="4"/>
      <c r="Q533" s="4"/>
    </row>
    <row r="534" spans="3:19">
      <c r="C534" s="55" t="s">
        <v>51</v>
      </c>
      <c r="D534" s="4"/>
      <c r="E534" s="4"/>
      <c r="F534" s="286"/>
      <c r="G534" s="287"/>
      <c r="H534" s="4"/>
      <c r="I534" s="32"/>
      <c r="J534" s="4"/>
      <c r="K534" s="4"/>
      <c r="L534" s="4"/>
      <c r="M534" s="4"/>
      <c r="N534" s="4"/>
      <c r="O534" s="4"/>
      <c r="P534" s="4"/>
      <c r="Q534" s="4"/>
    </row>
    <row r="535" spans="3:19">
      <c r="C535" s="2" t="s">
        <v>72</v>
      </c>
    </row>
    <row r="536" spans="3:19">
      <c r="C536" s="2"/>
    </row>
    <row r="538" spans="3:19" ht="15.75" customHeight="1">
      <c r="C538" s="296" t="s">
        <v>83</v>
      </c>
      <c r="D538" s="296"/>
      <c r="E538" s="296"/>
      <c r="F538" s="296"/>
      <c r="G538" s="296"/>
      <c r="H538" s="296"/>
      <c r="I538" s="296"/>
      <c r="J538" s="296"/>
      <c r="K538" s="296"/>
      <c r="L538" s="296"/>
      <c r="M538" s="296"/>
      <c r="N538" s="296"/>
      <c r="O538" s="296"/>
      <c r="P538" s="296"/>
      <c r="R538" s="1"/>
      <c r="S538"/>
    </row>
    <row r="539" spans="3:19" ht="15.75">
      <c r="C539" s="23"/>
      <c r="D539" s="22"/>
      <c r="E539" s="22"/>
      <c r="F539" s="22"/>
      <c r="G539" s="22"/>
      <c r="H539" s="22"/>
      <c r="I539" s="22"/>
      <c r="J539" s="22"/>
      <c r="K539" s="22"/>
      <c r="L539" s="22"/>
      <c r="M539" s="22"/>
      <c r="N539" s="22"/>
      <c r="O539" s="22"/>
      <c r="R539" s="1"/>
    </row>
    <row r="540" spans="3:19" ht="15.75">
      <c r="C540" s="39" t="s">
        <v>34</v>
      </c>
      <c r="D540" s="22"/>
      <c r="E540" s="22"/>
      <c r="F540" s="22"/>
      <c r="G540" s="22"/>
      <c r="H540" s="22"/>
      <c r="I540" s="22"/>
      <c r="J540" s="22"/>
      <c r="K540" s="22"/>
      <c r="L540" s="22"/>
      <c r="M540" s="22"/>
      <c r="N540" s="22"/>
      <c r="O540" s="22"/>
      <c r="R540" s="1"/>
    </row>
    <row r="541" spans="3:19" ht="15.75">
      <c r="C541" s="38" t="s">
        <v>14</v>
      </c>
      <c r="D541" s="22"/>
      <c r="E541" s="22"/>
      <c r="F541" s="22"/>
      <c r="G541" s="22"/>
      <c r="H541" s="22"/>
      <c r="I541" s="22"/>
      <c r="J541" s="22"/>
      <c r="K541" s="22"/>
      <c r="L541" s="22"/>
      <c r="M541" s="22"/>
      <c r="N541" s="22"/>
      <c r="O541" s="22"/>
      <c r="R541" s="1"/>
    </row>
    <row r="543" spans="3:19" ht="18" customHeight="1">
      <c r="C543" s="339" t="s">
        <v>82</v>
      </c>
      <c r="D543" s="325" t="s">
        <v>7</v>
      </c>
      <c r="E543" s="326"/>
      <c r="F543" s="326"/>
      <c r="G543" s="326"/>
      <c r="H543" s="326"/>
      <c r="I543" s="326"/>
      <c r="J543" s="326"/>
      <c r="K543" s="326"/>
      <c r="L543" s="326"/>
      <c r="M543" s="326"/>
      <c r="N543" s="326"/>
      <c r="O543" s="326"/>
      <c r="P543" s="329"/>
      <c r="Q543" s="299" t="s">
        <v>42</v>
      </c>
    </row>
    <row r="544" spans="3:19" ht="45.6" customHeight="1">
      <c r="C544" s="340"/>
      <c r="D544" s="305" t="s">
        <v>6</v>
      </c>
      <c r="E544" s="316" t="s">
        <v>5</v>
      </c>
      <c r="F544" s="358"/>
      <c r="G544" s="358"/>
      <c r="H544" s="358"/>
      <c r="I544" s="358"/>
      <c r="J544" s="358"/>
      <c r="K544" s="358"/>
      <c r="L544" s="359"/>
      <c r="M544" s="334" t="s">
        <v>31</v>
      </c>
      <c r="N544" s="335"/>
      <c r="O544" s="310" t="s">
        <v>68</v>
      </c>
      <c r="P544" s="305" t="s">
        <v>29</v>
      </c>
      <c r="Q544" s="300"/>
    </row>
    <row r="545" spans="3:17" ht="19.5" customHeight="1">
      <c r="C545" s="340"/>
      <c r="D545" s="306"/>
      <c r="E545" s="306"/>
      <c r="F545" s="301" t="s">
        <v>40</v>
      </c>
      <c r="G545" s="330"/>
      <c r="H545" s="299" t="s">
        <v>27</v>
      </c>
      <c r="I545" s="299" t="s">
        <v>26</v>
      </c>
      <c r="J545" s="301" t="s">
        <v>25</v>
      </c>
      <c r="K545" s="29"/>
      <c r="L545" s="299" t="s">
        <v>24</v>
      </c>
      <c r="M545" s="328"/>
      <c r="N545" s="310" t="s">
        <v>23</v>
      </c>
      <c r="O545" s="311"/>
      <c r="P545" s="306"/>
      <c r="Q545" s="300"/>
    </row>
    <row r="546" spans="3:17" ht="54" customHeight="1">
      <c r="C546" s="341"/>
      <c r="D546" s="357"/>
      <c r="E546" s="357"/>
      <c r="F546" s="361"/>
      <c r="G546" s="362"/>
      <c r="H546" s="356"/>
      <c r="I546" s="356"/>
      <c r="J546" s="361"/>
      <c r="K546" s="35" t="s">
        <v>81</v>
      </c>
      <c r="L546" s="356"/>
      <c r="M546" s="363"/>
      <c r="N546" s="360"/>
      <c r="O546" s="360"/>
      <c r="P546" s="357"/>
      <c r="Q546" s="356"/>
    </row>
    <row r="547" spans="3:17">
      <c r="C547" s="34" t="s">
        <v>19</v>
      </c>
      <c r="D547" s="58"/>
      <c r="E547" s="58"/>
      <c r="F547" s="286"/>
      <c r="G547" s="287"/>
      <c r="H547" s="58"/>
      <c r="I547" s="32"/>
      <c r="J547" s="58"/>
      <c r="K547" s="4"/>
      <c r="L547" s="4"/>
      <c r="M547" s="58"/>
      <c r="N547" s="58"/>
      <c r="O547" s="4"/>
      <c r="P547" s="58"/>
      <c r="Q547" s="58"/>
    </row>
    <row r="548" spans="3:17">
      <c r="C548" s="34"/>
      <c r="D548" s="41"/>
      <c r="E548" s="41"/>
      <c r="F548" s="354"/>
      <c r="G548" s="355"/>
      <c r="H548" s="41"/>
      <c r="I548" s="41"/>
      <c r="J548" s="41"/>
      <c r="K548" s="41"/>
      <c r="L548" s="41"/>
      <c r="M548" s="41"/>
      <c r="N548" s="41"/>
      <c r="O548" s="41"/>
      <c r="P548" s="41"/>
      <c r="Q548" s="41"/>
    </row>
    <row r="549" spans="3:17">
      <c r="C549" s="33" t="s">
        <v>18</v>
      </c>
      <c r="D549" s="58"/>
      <c r="E549" s="58"/>
      <c r="F549" s="286"/>
      <c r="G549" s="287"/>
      <c r="H549" s="58"/>
      <c r="I549" s="32"/>
      <c r="J549" s="58"/>
      <c r="K549" s="4"/>
      <c r="L549" s="4"/>
      <c r="M549" s="58"/>
      <c r="N549" s="58"/>
      <c r="O549" s="4"/>
      <c r="P549" s="58"/>
      <c r="Q549" s="58"/>
    </row>
    <row r="550" spans="3:17">
      <c r="C550" s="33" t="s">
        <v>17</v>
      </c>
      <c r="D550" s="58"/>
      <c r="E550" s="58"/>
      <c r="F550" s="286"/>
      <c r="G550" s="287"/>
      <c r="H550" s="58"/>
      <c r="I550" s="32"/>
      <c r="J550" s="58"/>
      <c r="K550" s="4"/>
      <c r="L550" s="4"/>
      <c r="M550" s="58"/>
      <c r="N550" s="58"/>
      <c r="O550" s="4"/>
      <c r="P550" s="58"/>
      <c r="Q550" s="58"/>
    </row>
    <row r="551" spans="3:17">
      <c r="C551" s="59"/>
      <c r="D551" s="41"/>
      <c r="E551" s="41"/>
      <c r="F551" s="354"/>
      <c r="G551" s="355"/>
      <c r="H551" s="41"/>
      <c r="I551" s="41"/>
      <c r="J551" s="41"/>
      <c r="K551" s="41"/>
      <c r="L551" s="41"/>
      <c r="M551" s="41"/>
      <c r="N551" s="41"/>
      <c r="O551" s="41"/>
      <c r="P551" s="41"/>
      <c r="Q551" s="41"/>
    </row>
    <row r="552" spans="3:17">
      <c r="C552" s="33" t="s">
        <v>61</v>
      </c>
      <c r="D552" s="58"/>
      <c r="E552" s="58"/>
      <c r="F552" s="286"/>
      <c r="G552" s="287"/>
      <c r="H552" s="58"/>
      <c r="I552" s="32"/>
      <c r="J552" s="58"/>
      <c r="K552" s="4"/>
      <c r="L552" s="4"/>
      <c r="M552" s="58"/>
      <c r="N552" s="58"/>
      <c r="O552" s="4"/>
      <c r="P552" s="58"/>
      <c r="Q552" s="58"/>
    </row>
    <row r="553" spans="3:17">
      <c r="C553" s="33" t="s">
        <v>60</v>
      </c>
      <c r="D553" s="58"/>
      <c r="E553" s="58"/>
      <c r="F553" s="286"/>
      <c r="G553" s="287"/>
      <c r="H553" s="58"/>
      <c r="I553" s="32"/>
      <c r="J553" s="58"/>
      <c r="K553" s="4"/>
      <c r="L553" s="4"/>
      <c r="M553" s="58"/>
      <c r="N553" s="58"/>
      <c r="O553" s="4"/>
      <c r="P553" s="58"/>
      <c r="Q553" s="58"/>
    </row>
    <row r="554" spans="3:17">
      <c r="C554" s="57" t="s">
        <v>80</v>
      </c>
      <c r="D554" s="4"/>
      <c r="E554" s="4"/>
      <c r="F554" s="286"/>
      <c r="G554" s="287"/>
      <c r="H554" s="4"/>
      <c r="I554" s="32"/>
      <c r="J554" s="4"/>
      <c r="K554" s="4"/>
      <c r="L554" s="4"/>
      <c r="M554" s="4"/>
      <c r="N554" s="4"/>
      <c r="O554" s="4"/>
      <c r="P554" s="4"/>
      <c r="Q554" s="4"/>
    </row>
    <row r="555" spans="3:17">
      <c r="C555" s="57" t="s">
        <v>79</v>
      </c>
      <c r="D555" s="4"/>
      <c r="E555" s="4"/>
      <c r="F555" s="286"/>
      <c r="G555" s="287"/>
      <c r="H555" s="4"/>
      <c r="I555" s="32"/>
      <c r="J555" s="4"/>
      <c r="K555" s="4"/>
      <c r="L555" s="4"/>
      <c r="M555" s="4"/>
      <c r="N555" s="4"/>
      <c r="O555" s="4"/>
      <c r="P555" s="4"/>
      <c r="Q555" s="4"/>
    </row>
    <row r="556" spans="3:17">
      <c r="C556" s="57" t="s">
        <v>78</v>
      </c>
      <c r="D556" s="4"/>
      <c r="E556" s="4"/>
      <c r="F556" s="286"/>
      <c r="G556" s="287"/>
      <c r="H556" s="4"/>
      <c r="I556" s="32"/>
      <c r="J556" s="4"/>
      <c r="K556" s="4"/>
      <c r="L556" s="4"/>
      <c r="M556" s="4"/>
      <c r="N556" s="4"/>
      <c r="O556" s="4"/>
      <c r="P556" s="4"/>
      <c r="Q556" s="4"/>
    </row>
    <row r="557" spans="3:17">
      <c r="C557" s="57" t="s">
        <v>77</v>
      </c>
      <c r="D557" s="4"/>
      <c r="E557" s="4"/>
      <c r="F557" s="286"/>
      <c r="G557" s="287"/>
      <c r="H557" s="4"/>
      <c r="I557" s="32"/>
      <c r="J557" s="4"/>
      <c r="K557" s="4"/>
      <c r="L557" s="4"/>
      <c r="M557" s="4"/>
      <c r="N557" s="4"/>
      <c r="O557" s="4"/>
      <c r="P557" s="4"/>
      <c r="Q557" s="4"/>
    </row>
    <row r="558" spans="3:17" ht="17.25" customHeight="1">
      <c r="C558" s="33" t="s">
        <v>76</v>
      </c>
      <c r="D558" s="4"/>
      <c r="E558" s="4"/>
      <c r="F558" s="286"/>
      <c r="G558" s="287"/>
      <c r="H558" s="4"/>
      <c r="I558" s="32"/>
      <c r="J558" s="4"/>
      <c r="K558" s="4"/>
      <c r="L558" s="4"/>
      <c r="M558" s="4"/>
      <c r="N558" s="4"/>
      <c r="O558" s="4"/>
      <c r="P558" s="4"/>
      <c r="Q558" s="4"/>
    </row>
    <row r="559" spans="3:17">
      <c r="C559" s="56"/>
      <c r="D559" s="41"/>
      <c r="E559" s="41"/>
      <c r="F559" s="354"/>
      <c r="G559" s="355"/>
      <c r="H559" s="41"/>
      <c r="I559" s="41"/>
      <c r="J559" s="41"/>
      <c r="K559" s="41"/>
      <c r="L559" s="41"/>
      <c r="M559" s="41"/>
      <c r="N559" s="41"/>
      <c r="O559" s="41"/>
      <c r="P559" s="41"/>
      <c r="Q559" s="41"/>
    </row>
    <row r="560" spans="3:17">
      <c r="C560" s="55" t="s">
        <v>54</v>
      </c>
      <c r="D560" s="4"/>
      <c r="E560" s="4"/>
      <c r="F560" s="286"/>
      <c r="G560" s="287"/>
      <c r="H560" s="4"/>
      <c r="I560" s="32"/>
      <c r="J560" s="4"/>
      <c r="K560" s="4"/>
      <c r="L560" s="4"/>
      <c r="M560" s="4"/>
      <c r="N560" s="4"/>
      <c r="O560" s="4"/>
      <c r="P560" s="4"/>
      <c r="Q560" s="4"/>
    </row>
    <row r="561" spans="2:19">
      <c r="C561" s="55" t="s">
        <v>53</v>
      </c>
      <c r="D561" s="4"/>
      <c r="E561" s="4"/>
      <c r="F561" s="286"/>
      <c r="G561" s="287"/>
      <c r="H561" s="4"/>
      <c r="I561" s="32"/>
      <c r="J561" s="4"/>
      <c r="K561" s="4"/>
      <c r="L561" s="4"/>
      <c r="M561" s="4"/>
      <c r="N561" s="4"/>
      <c r="O561" s="4"/>
      <c r="P561" s="4"/>
      <c r="Q561" s="4"/>
    </row>
    <row r="562" spans="2:19">
      <c r="C562" s="55" t="s">
        <v>75</v>
      </c>
      <c r="D562" s="4"/>
      <c r="E562" s="4"/>
      <c r="F562" s="286"/>
      <c r="G562" s="287"/>
      <c r="H562" s="4"/>
      <c r="I562" s="32"/>
      <c r="J562" s="4"/>
      <c r="K562" s="4"/>
      <c r="L562" s="4"/>
      <c r="M562" s="4"/>
      <c r="N562" s="4"/>
      <c r="O562" s="4"/>
      <c r="P562" s="4"/>
      <c r="Q562" s="4"/>
    </row>
    <row r="563" spans="2:19">
      <c r="C563" s="55" t="s">
        <v>74</v>
      </c>
      <c r="D563" s="4"/>
      <c r="E563" s="4"/>
      <c r="F563" s="286"/>
      <c r="G563" s="287"/>
      <c r="H563" s="4"/>
      <c r="I563" s="32"/>
      <c r="J563" s="4"/>
      <c r="K563" s="4"/>
      <c r="L563" s="4"/>
      <c r="M563" s="4"/>
      <c r="N563" s="4"/>
      <c r="O563" s="4"/>
      <c r="P563" s="4"/>
      <c r="Q563" s="4"/>
    </row>
    <row r="564" spans="2:19">
      <c r="C564" s="55" t="s">
        <v>73</v>
      </c>
      <c r="D564" s="4"/>
      <c r="E564" s="4"/>
      <c r="F564" s="286"/>
      <c r="G564" s="287"/>
      <c r="H564" s="4"/>
      <c r="I564" s="32"/>
      <c r="J564" s="4"/>
      <c r="K564" s="4"/>
      <c r="L564" s="4"/>
      <c r="M564" s="4"/>
      <c r="N564" s="4"/>
      <c r="O564" s="4"/>
      <c r="P564" s="4"/>
      <c r="Q564" s="4"/>
    </row>
    <row r="565" spans="2:19">
      <c r="C565" s="56"/>
      <c r="D565" s="41"/>
      <c r="E565" s="41"/>
      <c r="F565" s="354"/>
      <c r="G565" s="355"/>
      <c r="H565" s="41"/>
      <c r="I565" s="41"/>
      <c r="J565" s="41"/>
      <c r="K565" s="41"/>
      <c r="L565" s="41"/>
      <c r="M565" s="41"/>
      <c r="N565" s="41"/>
      <c r="O565" s="41"/>
      <c r="P565" s="41"/>
      <c r="Q565" s="41"/>
    </row>
    <row r="566" spans="2:19">
      <c r="C566" s="55" t="s">
        <v>52</v>
      </c>
      <c r="D566" s="4"/>
      <c r="E566" s="4"/>
      <c r="F566" s="286"/>
      <c r="G566" s="287"/>
      <c r="H566" s="4"/>
      <c r="I566" s="32"/>
      <c r="J566" s="4"/>
      <c r="K566" s="4"/>
      <c r="L566" s="4"/>
      <c r="M566" s="4"/>
      <c r="N566" s="4"/>
      <c r="O566" s="4"/>
      <c r="P566" s="4"/>
      <c r="Q566" s="4"/>
    </row>
    <row r="567" spans="2:19">
      <c r="C567" s="55" t="s">
        <v>51</v>
      </c>
      <c r="D567" s="4"/>
      <c r="E567" s="4"/>
      <c r="F567" s="286"/>
      <c r="G567" s="287"/>
      <c r="H567" s="4"/>
      <c r="I567" s="32"/>
      <c r="J567" s="4"/>
      <c r="K567" s="4"/>
      <c r="L567" s="4"/>
      <c r="M567" s="4"/>
      <c r="N567" s="4"/>
      <c r="O567" s="4"/>
      <c r="P567" s="4"/>
      <c r="Q567" s="4"/>
    </row>
    <row r="568" spans="2:19">
      <c r="C568" s="2" t="s">
        <v>72</v>
      </c>
    </row>
    <row r="569" spans="2:19">
      <c r="C569" s="2"/>
    </row>
    <row r="571" spans="2:19" ht="15.75">
      <c r="B571" s="296" t="s">
        <v>71</v>
      </c>
      <c r="C571" s="296"/>
      <c r="D571" s="296"/>
      <c r="E571" s="296"/>
      <c r="F571" s="296"/>
      <c r="G571" s="296"/>
      <c r="H571" s="296"/>
      <c r="I571" s="296"/>
      <c r="J571" s="296"/>
      <c r="K571" s="296"/>
      <c r="L571" s="296"/>
      <c r="M571" s="296"/>
      <c r="N571" s="296"/>
      <c r="O571" s="296"/>
      <c r="R571" s="1"/>
      <c r="S571"/>
    </row>
    <row r="572" spans="2:19" ht="15.75">
      <c r="C572" s="23"/>
      <c r="D572" s="22"/>
      <c r="E572" s="22"/>
      <c r="F572" s="22"/>
      <c r="G572" s="22"/>
      <c r="H572" s="22"/>
      <c r="I572" s="22"/>
      <c r="J572" s="22"/>
      <c r="K572" s="22"/>
      <c r="L572" s="22"/>
      <c r="M572" s="22"/>
      <c r="N572" s="22"/>
      <c r="O572" s="22"/>
      <c r="R572" s="1"/>
    </row>
    <row r="573" spans="2:19" ht="15.75">
      <c r="B573" s="318" t="s">
        <v>34</v>
      </c>
      <c r="C573" s="319"/>
      <c r="D573" s="22"/>
      <c r="E573" s="22"/>
      <c r="F573" s="22"/>
      <c r="G573" s="22"/>
      <c r="H573" s="22"/>
      <c r="I573" s="22"/>
      <c r="J573" s="22"/>
      <c r="K573" s="22"/>
      <c r="L573" s="22"/>
      <c r="M573" s="22"/>
      <c r="N573" s="22"/>
      <c r="O573" s="22"/>
      <c r="R573" s="1"/>
    </row>
    <row r="574" spans="2:19" ht="15.75" customHeight="1">
      <c r="B574" s="298" t="s">
        <v>14</v>
      </c>
      <c r="C574" s="298"/>
      <c r="D574" s="22"/>
      <c r="E574" s="22"/>
      <c r="F574" s="22"/>
      <c r="G574" s="22"/>
      <c r="H574" s="22"/>
      <c r="I574" s="22"/>
      <c r="J574" s="22"/>
      <c r="K574" s="22"/>
      <c r="L574" s="22"/>
      <c r="M574" s="22"/>
      <c r="N574" s="22"/>
      <c r="O574" s="22"/>
      <c r="R574" s="1"/>
    </row>
    <row r="576" spans="2:19" ht="14.45" customHeight="1">
      <c r="B576" s="321" t="s">
        <v>69</v>
      </c>
      <c r="C576" s="322"/>
      <c r="D576" s="325" t="s">
        <v>7</v>
      </c>
      <c r="E576" s="326"/>
      <c r="F576" s="326"/>
      <c r="G576" s="326"/>
      <c r="H576" s="326"/>
      <c r="I576" s="326"/>
      <c r="J576" s="326"/>
      <c r="K576" s="326"/>
      <c r="L576" s="326"/>
      <c r="M576" s="326"/>
      <c r="N576" s="326"/>
      <c r="O576" s="326"/>
      <c r="P576" s="326"/>
      <c r="Q576" s="327" t="s">
        <v>2</v>
      </c>
      <c r="R576" s="299" t="s">
        <v>32</v>
      </c>
      <c r="S576" s="54"/>
    </row>
    <row r="577" spans="2:19" ht="40.9" customHeight="1">
      <c r="B577" s="323"/>
      <c r="C577" s="324"/>
      <c r="D577" s="305" t="s">
        <v>6</v>
      </c>
      <c r="E577" s="307" t="s">
        <v>5</v>
      </c>
      <c r="F577" s="307"/>
      <c r="G577" s="307"/>
      <c r="H577" s="307"/>
      <c r="I577" s="307"/>
      <c r="J577" s="307"/>
      <c r="K577" s="307"/>
      <c r="L577" s="307"/>
      <c r="M577" s="334" t="s">
        <v>31</v>
      </c>
      <c r="N577" s="335"/>
      <c r="O577" s="310" t="s">
        <v>68</v>
      </c>
      <c r="P577" s="316" t="s">
        <v>29</v>
      </c>
      <c r="Q577" s="328"/>
      <c r="R577" s="300"/>
      <c r="S577" s="54"/>
    </row>
    <row r="578" spans="2:19" ht="35.25" customHeight="1">
      <c r="B578" s="323"/>
      <c r="C578" s="324"/>
      <c r="D578" s="306"/>
      <c r="E578" s="307"/>
      <c r="F578" s="299" t="s">
        <v>40</v>
      </c>
      <c r="G578" s="351" t="s">
        <v>67</v>
      </c>
      <c r="H578" s="352"/>
      <c r="I578" s="335"/>
      <c r="J578" s="301" t="s">
        <v>25</v>
      </c>
      <c r="K578" s="29"/>
      <c r="L578" s="299" t="s">
        <v>24</v>
      </c>
      <c r="M578" s="320"/>
      <c r="N578" s="310" t="s">
        <v>23</v>
      </c>
      <c r="O578" s="311"/>
      <c r="P578" s="317"/>
      <c r="Q578" s="328"/>
      <c r="R578" s="300"/>
      <c r="S578" s="54"/>
    </row>
    <row r="579" spans="2:19" ht="54.75" customHeight="1">
      <c r="B579" s="323"/>
      <c r="C579" s="324"/>
      <c r="D579" s="306"/>
      <c r="E579" s="307"/>
      <c r="F579" s="300"/>
      <c r="G579" s="53"/>
      <c r="H579" s="52" t="s">
        <v>27</v>
      </c>
      <c r="I579" s="51" t="s">
        <v>26</v>
      </c>
      <c r="J579" s="353"/>
      <c r="K579" s="28" t="s">
        <v>22</v>
      </c>
      <c r="L579" s="300"/>
      <c r="M579" s="320"/>
      <c r="N579" s="311"/>
      <c r="O579" s="311"/>
      <c r="P579" s="317"/>
      <c r="Q579" s="328"/>
      <c r="R579" s="300"/>
      <c r="S579" s="49"/>
    </row>
    <row r="580" spans="2:19" ht="15" customHeight="1">
      <c r="B580" s="312" t="s">
        <v>19</v>
      </c>
      <c r="C580" s="313"/>
      <c r="D580" s="26"/>
      <c r="E580" s="26"/>
      <c r="F580" s="26"/>
      <c r="G580" s="26"/>
      <c r="H580" s="26"/>
      <c r="I580" s="26"/>
      <c r="J580" s="26"/>
      <c r="K580" s="26"/>
      <c r="L580" s="26"/>
      <c r="M580" s="26"/>
      <c r="N580" s="4"/>
      <c r="O580" s="4"/>
      <c r="P580" s="26"/>
      <c r="Q580" s="24"/>
      <c r="R580" s="24"/>
    </row>
    <row r="581" spans="2:19" ht="15" customHeight="1">
      <c r="B581" s="48"/>
      <c r="C581" s="47"/>
      <c r="D581" s="41"/>
      <c r="E581" s="41"/>
      <c r="F581" s="41"/>
      <c r="G581" s="41"/>
      <c r="H581" s="41"/>
      <c r="I581" s="41"/>
      <c r="J581" s="41"/>
      <c r="K581" s="41"/>
      <c r="L581" s="41"/>
      <c r="M581" s="41"/>
      <c r="N581" s="41"/>
      <c r="O581" s="41"/>
      <c r="P581" s="41"/>
      <c r="Q581" s="41"/>
      <c r="R581" s="41"/>
    </row>
    <row r="582" spans="2:19" ht="15" customHeight="1">
      <c r="B582" s="346" t="s">
        <v>21</v>
      </c>
      <c r="C582" s="46" t="s">
        <v>19</v>
      </c>
      <c r="D582" s="26"/>
      <c r="E582" s="26"/>
      <c r="F582" s="26"/>
      <c r="G582" s="26"/>
      <c r="H582" s="26"/>
      <c r="I582" s="26"/>
      <c r="J582" s="26"/>
      <c r="K582" s="26"/>
      <c r="L582" s="26"/>
      <c r="M582" s="26"/>
      <c r="N582" s="4"/>
      <c r="O582" s="4"/>
      <c r="P582" s="26"/>
      <c r="Q582" s="26"/>
      <c r="R582" s="26"/>
    </row>
    <row r="583" spans="2:19">
      <c r="B583" s="347"/>
      <c r="C583" s="33"/>
      <c r="D583" s="41"/>
      <c r="E583" s="41"/>
      <c r="F583" s="41"/>
      <c r="G583" s="41"/>
      <c r="H583" s="41"/>
      <c r="I583" s="41"/>
      <c r="J583" s="41"/>
      <c r="K583" s="41"/>
      <c r="L583" s="41"/>
      <c r="M583" s="41"/>
      <c r="N583" s="41"/>
      <c r="O583" s="41"/>
      <c r="P583" s="41"/>
      <c r="Q583" s="41"/>
      <c r="R583" s="41"/>
    </row>
    <row r="584" spans="2:19">
      <c r="B584" s="347"/>
      <c r="C584" s="33" t="s">
        <v>18</v>
      </c>
      <c r="D584" s="26"/>
      <c r="E584" s="26"/>
      <c r="F584" s="26"/>
      <c r="G584" s="26"/>
      <c r="H584" s="26"/>
      <c r="I584" s="26"/>
      <c r="J584" s="26"/>
      <c r="K584" s="26"/>
      <c r="L584" s="26"/>
      <c r="M584" s="26"/>
      <c r="N584" s="4"/>
      <c r="O584" s="4"/>
      <c r="P584" s="26"/>
      <c r="Q584" s="26"/>
      <c r="R584" s="26"/>
    </row>
    <row r="585" spans="2:19">
      <c r="B585" s="347"/>
      <c r="C585" s="33" t="s">
        <v>17</v>
      </c>
      <c r="D585" s="26"/>
      <c r="E585" s="26"/>
      <c r="F585" s="26"/>
      <c r="G585" s="26"/>
      <c r="H585" s="26"/>
      <c r="I585" s="26"/>
      <c r="J585" s="26"/>
      <c r="K585" s="26"/>
      <c r="L585" s="26"/>
      <c r="M585" s="26"/>
      <c r="N585" s="4"/>
      <c r="O585" s="4"/>
      <c r="P585" s="26"/>
      <c r="Q585" s="26"/>
      <c r="R585" s="26"/>
    </row>
    <row r="586" spans="2:19">
      <c r="B586" s="347"/>
      <c r="C586" s="33"/>
      <c r="D586" s="41"/>
      <c r="E586" s="41"/>
      <c r="F586" s="41"/>
      <c r="G586" s="41"/>
      <c r="H586" s="41"/>
      <c r="I586" s="41"/>
      <c r="J586" s="41"/>
      <c r="K586" s="41"/>
      <c r="L586" s="41"/>
      <c r="M586" s="41"/>
      <c r="N586" s="41"/>
      <c r="O586" s="41"/>
      <c r="P586" s="41"/>
      <c r="Q586" s="41"/>
      <c r="R586" s="41"/>
    </row>
    <row r="587" spans="2:19">
      <c r="B587" s="347"/>
      <c r="C587" s="33" t="s">
        <v>61</v>
      </c>
      <c r="D587" s="26"/>
      <c r="E587" s="26"/>
      <c r="F587" s="26"/>
      <c r="G587" s="26"/>
      <c r="H587" s="26"/>
      <c r="I587" s="26"/>
      <c r="J587" s="26"/>
      <c r="K587" s="26"/>
      <c r="L587" s="26"/>
      <c r="M587" s="26"/>
      <c r="N587" s="4"/>
      <c r="O587" s="4"/>
      <c r="P587" s="26"/>
      <c r="Q587" s="26"/>
      <c r="R587" s="26"/>
    </row>
    <row r="588" spans="2:19">
      <c r="B588" s="347"/>
      <c r="C588" s="33" t="s">
        <v>60</v>
      </c>
      <c r="D588" s="26"/>
      <c r="E588" s="26"/>
      <c r="F588" s="26"/>
      <c r="G588" s="26"/>
      <c r="H588" s="26"/>
      <c r="I588" s="6"/>
      <c r="J588" s="26"/>
      <c r="K588" s="26"/>
      <c r="L588" s="26"/>
      <c r="M588" s="26"/>
      <c r="N588" s="4"/>
      <c r="O588" s="4"/>
      <c r="P588" s="26"/>
      <c r="Q588" s="26"/>
      <c r="R588" s="26"/>
    </row>
    <row r="589" spans="2:19">
      <c r="B589" s="347"/>
      <c r="C589" s="33" t="s">
        <v>65</v>
      </c>
      <c r="D589" s="4"/>
      <c r="E589" s="4"/>
      <c r="F589" s="4"/>
      <c r="G589" s="4"/>
      <c r="H589" s="4"/>
      <c r="I589" s="6"/>
      <c r="J589" s="4"/>
      <c r="K589" s="4"/>
      <c r="L589" s="4"/>
      <c r="M589" s="4"/>
      <c r="N589" s="4"/>
      <c r="O589" s="4"/>
      <c r="P589" s="4"/>
      <c r="Q589" s="4"/>
      <c r="R589" s="4"/>
    </row>
    <row r="590" spans="2:19">
      <c r="B590" s="347"/>
      <c r="C590" s="33" t="s">
        <v>64</v>
      </c>
      <c r="D590" s="4"/>
      <c r="E590" s="4"/>
      <c r="F590" s="4"/>
      <c r="G590" s="4"/>
      <c r="H590" s="4"/>
      <c r="I590" s="6"/>
      <c r="J590" s="4"/>
      <c r="K590" s="4"/>
      <c r="L590" s="4"/>
      <c r="M590" s="4"/>
      <c r="N590" s="4"/>
      <c r="O590" s="4"/>
      <c r="P590" s="4"/>
      <c r="Q590" s="4"/>
      <c r="R590" s="4"/>
    </row>
    <row r="591" spans="2:19">
      <c r="B591" s="347"/>
      <c r="C591" s="33" t="s">
        <v>63</v>
      </c>
      <c r="D591" s="4"/>
      <c r="E591" s="4"/>
      <c r="F591" s="4"/>
      <c r="G591" s="4"/>
      <c r="H591" s="4"/>
      <c r="I591" s="6"/>
      <c r="J591" s="4"/>
      <c r="K591" s="4"/>
      <c r="L591" s="4"/>
      <c r="M591" s="4"/>
      <c r="N591" s="4"/>
      <c r="O591" s="4"/>
      <c r="P591" s="4"/>
      <c r="Q591" s="4"/>
      <c r="R591" s="4"/>
    </row>
    <row r="592" spans="2:19">
      <c r="B592" s="347"/>
      <c r="C592" s="33" t="s">
        <v>62</v>
      </c>
      <c r="D592" s="4"/>
      <c r="E592" s="4"/>
      <c r="F592" s="4"/>
      <c r="G592" s="4"/>
      <c r="H592" s="4"/>
      <c r="I592" s="6"/>
      <c r="J592" s="4"/>
      <c r="K592" s="4"/>
      <c r="L592" s="4"/>
      <c r="M592" s="4"/>
      <c r="N592" s="4"/>
      <c r="O592" s="4"/>
      <c r="P592" s="4"/>
      <c r="Q592" s="4"/>
      <c r="R592" s="4"/>
    </row>
    <row r="593" spans="2:18">
      <c r="B593" s="347"/>
      <c r="C593" s="33" t="s">
        <v>55</v>
      </c>
      <c r="D593" s="4"/>
      <c r="E593" s="4"/>
      <c r="F593" s="4"/>
      <c r="G593" s="4"/>
      <c r="H593" s="4"/>
      <c r="I593" s="6"/>
      <c r="J593" s="4"/>
      <c r="K593" s="4"/>
      <c r="L593" s="4"/>
      <c r="M593" s="4"/>
      <c r="N593" s="4"/>
      <c r="O593" s="4"/>
      <c r="P593" s="4"/>
      <c r="Q593" s="4"/>
      <c r="R593" s="4"/>
    </row>
    <row r="594" spans="2:18">
      <c r="B594" s="347"/>
      <c r="C594" s="33"/>
      <c r="D594" s="41"/>
      <c r="E594" s="41"/>
      <c r="F594" s="41"/>
      <c r="G594" s="41"/>
      <c r="H594" s="41"/>
      <c r="I594" s="41"/>
      <c r="J594" s="41"/>
      <c r="K594" s="41"/>
      <c r="L594" s="41"/>
      <c r="M594" s="41"/>
      <c r="N594" s="41"/>
      <c r="O594" s="41"/>
      <c r="P594" s="41"/>
      <c r="Q594" s="41"/>
      <c r="R594" s="41"/>
    </row>
    <row r="595" spans="2:18">
      <c r="B595" s="347"/>
      <c r="C595" s="33" t="s">
        <v>54</v>
      </c>
      <c r="D595" s="4"/>
      <c r="E595" s="4"/>
      <c r="F595" s="4"/>
      <c r="G595" s="4"/>
      <c r="H595" s="4"/>
      <c r="I595" s="4"/>
      <c r="J595" s="4"/>
      <c r="K595" s="4"/>
      <c r="L595" s="4"/>
      <c r="M595" s="4"/>
      <c r="N595" s="4"/>
      <c r="O595" s="4"/>
      <c r="P595" s="4"/>
      <c r="Q595" s="4"/>
      <c r="R595" s="4"/>
    </row>
    <row r="596" spans="2:18">
      <c r="B596" s="347"/>
      <c r="C596" s="33" t="s">
        <v>53</v>
      </c>
      <c r="D596" s="4"/>
      <c r="E596" s="4"/>
      <c r="F596" s="4"/>
      <c r="G596" s="4"/>
      <c r="H596" s="4"/>
      <c r="I596" s="4"/>
      <c r="J596" s="4"/>
      <c r="K596" s="4"/>
      <c r="L596" s="4"/>
      <c r="M596" s="4"/>
      <c r="N596" s="4"/>
      <c r="O596" s="4"/>
      <c r="P596" s="4"/>
      <c r="Q596" s="4"/>
      <c r="R596" s="4"/>
    </row>
    <row r="597" spans="2:18">
      <c r="B597" s="347"/>
      <c r="C597" s="33"/>
      <c r="D597" s="41"/>
      <c r="E597" s="41"/>
      <c r="F597" s="41"/>
      <c r="G597" s="41"/>
      <c r="H597" s="41"/>
      <c r="I597" s="41"/>
      <c r="J597" s="41"/>
      <c r="K597" s="41"/>
      <c r="L597" s="41"/>
      <c r="M597" s="41"/>
      <c r="N597" s="41"/>
      <c r="O597" s="41"/>
      <c r="P597" s="41"/>
      <c r="Q597" s="41"/>
      <c r="R597" s="41"/>
    </row>
    <row r="598" spans="2:18">
      <c r="B598" s="347"/>
      <c r="C598" s="33" t="s">
        <v>52</v>
      </c>
      <c r="D598" s="4"/>
      <c r="E598" s="4"/>
      <c r="F598" s="4"/>
      <c r="G598" s="4"/>
      <c r="H598" s="4"/>
      <c r="I598" s="4"/>
      <c r="J598" s="4"/>
      <c r="K598" s="4"/>
      <c r="L598" s="4"/>
      <c r="M598" s="4"/>
      <c r="N598" s="4"/>
      <c r="O598" s="4"/>
      <c r="P598" s="4"/>
      <c r="Q598" s="4"/>
      <c r="R598" s="4"/>
    </row>
    <row r="599" spans="2:18">
      <c r="B599" s="347"/>
      <c r="C599" s="33" t="s">
        <v>51</v>
      </c>
      <c r="D599" s="4"/>
      <c r="E599" s="4"/>
      <c r="F599" s="4"/>
      <c r="G599" s="4"/>
      <c r="H599" s="4"/>
      <c r="I599" s="4"/>
      <c r="J599" s="4"/>
      <c r="K599" s="4"/>
      <c r="L599" s="4"/>
      <c r="M599" s="4"/>
      <c r="N599" s="4"/>
      <c r="O599" s="4"/>
      <c r="P599" s="4"/>
      <c r="Q599" s="4"/>
      <c r="R599" s="4"/>
    </row>
    <row r="600" spans="2:18">
      <c r="B600" s="33"/>
      <c r="C600" s="33"/>
      <c r="D600" s="41"/>
      <c r="E600" s="41"/>
      <c r="F600" s="41"/>
      <c r="G600" s="41"/>
      <c r="H600" s="41"/>
      <c r="I600" s="41"/>
      <c r="J600" s="41"/>
      <c r="K600" s="41"/>
      <c r="L600" s="41"/>
      <c r="M600" s="41"/>
      <c r="N600" s="41"/>
      <c r="O600" s="41"/>
      <c r="P600" s="41"/>
      <c r="Q600" s="41"/>
      <c r="R600" s="41"/>
    </row>
    <row r="601" spans="2:18" ht="15" customHeight="1">
      <c r="B601" s="346" t="s">
        <v>20</v>
      </c>
      <c r="C601" s="33" t="s">
        <v>19</v>
      </c>
      <c r="D601" s="26"/>
      <c r="E601" s="26"/>
      <c r="F601" s="26"/>
      <c r="G601" s="26"/>
      <c r="H601" s="26"/>
      <c r="I601" s="26"/>
      <c r="J601" s="26"/>
      <c r="K601" s="26"/>
      <c r="L601" s="26"/>
      <c r="M601" s="26"/>
      <c r="N601" s="4"/>
      <c r="O601" s="4"/>
      <c r="P601" s="26"/>
      <c r="Q601" s="24"/>
      <c r="R601" s="24"/>
    </row>
    <row r="602" spans="2:18">
      <c r="B602" s="347"/>
      <c r="C602" s="33"/>
      <c r="D602" s="41"/>
      <c r="E602" s="41"/>
      <c r="F602" s="41"/>
      <c r="G602" s="41"/>
      <c r="H602" s="41"/>
      <c r="I602" s="41"/>
      <c r="J602" s="41"/>
      <c r="K602" s="41"/>
      <c r="L602" s="41"/>
      <c r="M602" s="41"/>
      <c r="N602" s="41"/>
      <c r="O602" s="41"/>
      <c r="P602" s="41"/>
      <c r="Q602" s="41"/>
      <c r="R602" s="41"/>
    </row>
    <row r="603" spans="2:18" ht="15" customHeight="1">
      <c r="B603" s="347"/>
      <c r="C603" s="33" t="s">
        <v>18</v>
      </c>
      <c r="D603" s="26"/>
      <c r="E603" s="26"/>
      <c r="F603" s="26"/>
      <c r="G603" s="26"/>
      <c r="H603" s="26"/>
      <c r="I603" s="26"/>
      <c r="J603" s="26"/>
      <c r="K603" s="26"/>
      <c r="L603" s="26"/>
      <c r="M603" s="26"/>
      <c r="N603" s="4"/>
      <c r="O603" s="4"/>
      <c r="P603" s="26"/>
      <c r="Q603" s="24"/>
      <c r="R603" s="24"/>
    </row>
    <row r="604" spans="2:18">
      <c r="B604" s="347"/>
      <c r="C604" s="33" t="s">
        <v>17</v>
      </c>
      <c r="D604" s="26"/>
      <c r="E604" s="26"/>
      <c r="F604" s="26"/>
      <c r="G604" s="26"/>
      <c r="H604" s="26"/>
      <c r="I604" s="26"/>
      <c r="J604" s="26"/>
      <c r="K604" s="26"/>
      <c r="L604" s="26"/>
      <c r="M604" s="26"/>
      <c r="N604" s="4"/>
      <c r="O604" s="4"/>
      <c r="P604" s="26"/>
      <c r="Q604" s="24"/>
      <c r="R604" s="24"/>
    </row>
    <row r="605" spans="2:18">
      <c r="B605" s="347"/>
      <c r="C605" s="33"/>
      <c r="D605" s="41"/>
      <c r="E605" s="41"/>
      <c r="F605" s="41"/>
      <c r="G605" s="41"/>
      <c r="H605" s="41"/>
      <c r="I605" s="41"/>
      <c r="J605" s="41"/>
      <c r="K605" s="41"/>
      <c r="L605" s="41"/>
      <c r="M605" s="41"/>
      <c r="N605" s="41"/>
      <c r="O605" s="41"/>
      <c r="P605" s="41"/>
      <c r="Q605" s="41"/>
      <c r="R605" s="41"/>
    </row>
    <row r="606" spans="2:18" ht="15" customHeight="1">
      <c r="B606" s="347"/>
      <c r="C606" s="33" t="s">
        <v>61</v>
      </c>
      <c r="D606" s="26"/>
      <c r="E606" s="26"/>
      <c r="F606" s="26"/>
      <c r="G606" s="26"/>
      <c r="H606" s="26"/>
      <c r="I606" s="26"/>
      <c r="J606" s="26"/>
      <c r="K606" s="26"/>
      <c r="L606" s="26"/>
      <c r="M606" s="26"/>
      <c r="N606" s="4"/>
      <c r="O606" s="4"/>
      <c r="P606" s="26"/>
      <c r="Q606" s="24"/>
      <c r="R606" s="24"/>
    </row>
    <row r="607" spans="2:18">
      <c r="B607" s="347"/>
      <c r="C607" s="33" t="s">
        <v>60</v>
      </c>
      <c r="D607" s="26"/>
      <c r="E607" s="26"/>
      <c r="F607" s="26"/>
      <c r="G607" s="26"/>
      <c r="H607" s="26"/>
      <c r="I607" s="6"/>
      <c r="J607" s="26"/>
      <c r="K607" s="26"/>
      <c r="L607" s="26"/>
      <c r="M607" s="26"/>
      <c r="N607" s="4"/>
      <c r="O607" s="4"/>
      <c r="P607" s="26"/>
      <c r="Q607" s="24"/>
      <c r="R607" s="24"/>
    </row>
    <row r="608" spans="2:18">
      <c r="B608" s="347"/>
      <c r="C608" s="33" t="s">
        <v>59</v>
      </c>
      <c r="D608" s="4"/>
      <c r="E608" s="4"/>
      <c r="F608" s="4"/>
      <c r="G608" s="4"/>
      <c r="H608" s="4"/>
      <c r="I608" s="6"/>
      <c r="J608" s="4"/>
      <c r="K608" s="4"/>
      <c r="L608" s="4"/>
      <c r="M608" s="4"/>
      <c r="N608" s="4"/>
      <c r="O608" s="4"/>
      <c r="P608" s="4"/>
      <c r="Q608" s="24"/>
      <c r="R608" s="24"/>
    </row>
    <row r="609" spans="2:19">
      <c r="B609" s="347"/>
      <c r="C609" s="33" t="s">
        <v>58</v>
      </c>
      <c r="D609" s="4"/>
      <c r="E609" s="4"/>
      <c r="F609" s="4"/>
      <c r="G609" s="4"/>
      <c r="H609" s="4"/>
      <c r="I609" s="6"/>
      <c r="J609" s="4"/>
      <c r="K609" s="4"/>
      <c r="L609" s="4"/>
      <c r="M609" s="4"/>
      <c r="N609" s="4"/>
      <c r="O609" s="4"/>
      <c r="P609" s="4"/>
      <c r="Q609" s="24"/>
      <c r="R609" s="24"/>
    </row>
    <row r="610" spans="2:19">
      <c r="B610" s="347"/>
      <c r="C610" s="33" t="s">
        <v>57</v>
      </c>
      <c r="D610" s="4"/>
      <c r="E610" s="4"/>
      <c r="F610" s="4"/>
      <c r="G610" s="4"/>
      <c r="H610" s="4"/>
      <c r="I610" s="6"/>
      <c r="J610" s="4"/>
      <c r="K610" s="4"/>
      <c r="L610" s="4"/>
      <c r="M610" s="4"/>
      <c r="N610" s="4"/>
      <c r="O610" s="4"/>
      <c r="P610" s="4"/>
      <c r="Q610" s="24"/>
      <c r="R610" s="24"/>
    </row>
    <row r="611" spans="2:19">
      <c r="B611" s="347"/>
      <c r="C611" s="33" t="s">
        <v>56</v>
      </c>
      <c r="D611" s="4"/>
      <c r="E611" s="4"/>
      <c r="F611" s="4"/>
      <c r="G611" s="4"/>
      <c r="H611" s="4"/>
      <c r="I611" s="6"/>
      <c r="J611" s="4"/>
      <c r="K611" s="4"/>
      <c r="L611" s="4"/>
      <c r="M611" s="4"/>
      <c r="N611" s="4"/>
      <c r="O611" s="4"/>
      <c r="P611" s="4"/>
      <c r="Q611" s="24"/>
      <c r="R611" s="24"/>
    </row>
    <row r="612" spans="2:19" ht="15" customHeight="1">
      <c r="B612" s="347"/>
      <c r="C612" s="33" t="s">
        <v>55</v>
      </c>
      <c r="D612" s="4"/>
      <c r="E612" s="4"/>
      <c r="F612" s="4"/>
      <c r="G612" s="4"/>
      <c r="H612" s="4"/>
      <c r="I612" s="6"/>
      <c r="J612" s="4"/>
      <c r="K612" s="4"/>
      <c r="L612" s="4"/>
      <c r="M612" s="4"/>
      <c r="N612" s="4"/>
      <c r="O612" s="4"/>
      <c r="P612" s="4"/>
      <c r="Q612" s="24"/>
      <c r="R612" s="24"/>
    </row>
    <row r="613" spans="2:19" ht="15" customHeight="1">
      <c r="B613" s="347"/>
      <c r="C613" s="33"/>
      <c r="D613" s="41"/>
      <c r="E613" s="41"/>
      <c r="F613" s="41"/>
      <c r="G613" s="41"/>
      <c r="H613" s="41"/>
      <c r="I613" s="41"/>
      <c r="J613" s="41"/>
      <c r="K613" s="41"/>
      <c r="L613" s="41"/>
      <c r="M613" s="41"/>
      <c r="N613" s="41"/>
      <c r="O613" s="41"/>
      <c r="P613" s="41"/>
      <c r="Q613" s="41"/>
      <c r="R613" s="41"/>
    </row>
    <row r="614" spans="2:19" ht="15" customHeight="1">
      <c r="B614" s="347"/>
      <c r="C614" s="33" t="s">
        <v>54</v>
      </c>
      <c r="D614" s="4"/>
      <c r="E614" s="4"/>
      <c r="F614" s="4"/>
      <c r="G614" s="4"/>
      <c r="H614" s="4"/>
      <c r="I614" s="4"/>
      <c r="J614" s="4"/>
      <c r="K614" s="4"/>
      <c r="L614" s="4"/>
      <c r="M614" s="4"/>
      <c r="N614" s="4"/>
      <c r="O614" s="4"/>
      <c r="P614" s="4"/>
      <c r="Q614" s="24"/>
      <c r="R614" s="24"/>
    </row>
    <row r="615" spans="2:19">
      <c r="B615" s="347"/>
      <c r="C615" s="33" t="s">
        <v>53</v>
      </c>
      <c r="D615" s="4"/>
      <c r="E615" s="4"/>
      <c r="F615" s="4"/>
      <c r="G615" s="4"/>
      <c r="H615" s="4"/>
      <c r="I615" s="4"/>
      <c r="J615" s="4"/>
      <c r="K615" s="4"/>
      <c r="L615" s="4"/>
      <c r="M615" s="4"/>
      <c r="N615" s="4"/>
      <c r="O615" s="4"/>
      <c r="P615" s="4"/>
      <c r="Q615" s="24"/>
      <c r="R615" s="24"/>
    </row>
    <row r="616" spans="2:19">
      <c r="B616" s="347"/>
      <c r="C616" s="33"/>
      <c r="D616" s="41"/>
      <c r="E616" s="41"/>
      <c r="F616" s="41"/>
      <c r="G616" s="41"/>
      <c r="H616" s="41"/>
      <c r="I616" s="41"/>
      <c r="J616" s="41"/>
      <c r="K616" s="41"/>
      <c r="L616" s="41"/>
      <c r="M616" s="41"/>
      <c r="N616" s="41"/>
      <c r="O616" s="41"/>
      <c r="P616" s="41"/>
      <c r="Q616" s="41"/>
      <c r="R616" s="41"/>
    </row>
    <row r="617" spans="2:19" ht="15" customHeight="1">
      <c r="B617" s="347"/>
      <c r="C617" s="33" t="s">
        <v>52</v>
      </c>
      <c r="D617" s="4"/>
      <c r="E617" s="4"/>
      <c r="F617" s="4"/>
      <c r="G617" s="4"/>
      <c r="H617" s="4"/>
      <c r="I617" s="4"/>
      <c r="J617" s="4"/>
      <c r="K617" s="4"/>
      <c r="L617" s="4"/>
      <c r="M617" s="4"/>
      <c r="N617" s="4"/>
      <c r="O617" s="4"/>
      <c r="P617" s="4"/>
      <c r="Q617" s="24"/>
      <c r="R617" s="24"/>
    </row>
    <row r="618" spans="2:19">
      <c r="B618" s="348"/>
      <c r="C618" s="33" t="s">
        <v>51</v>
      </c>
      <c r="D618" s="4"/>
      <c r="E618" s="4"/>
      <c r="F618" s="4"/>
      <c r="G618" s="4"/>
      <c r="H618" s="4"/>
      <c r="I618" s="4"/>
      <c r="J618" s="4"/>
      <c r="K618" s="4"/>
      <c r="L618" s="4"/>
      <c r="M618" s="4"/>
      <c r="N618" s="4"/>
      <c r="O618" s="4"/>
      <c r="P618" s="4"/>
      <c r="Q618" s="24"/>
      <c r="R618" s="24"/>
    </row>
    <row r="619" spans="2:19">
      <c r="B619" s="40" t="s">
        <v>50</v>
      </c>
    </row>
    <row r="622" spans="2:19" ht="15.75">
      <c r="B622" s="296" t="s">
        <v>70</v>
      </c>
      <c r="C622" s="297"/>
      <c r="D622" s="297"/>
      <c r="E622" s="297"/>
      <c r="F622" s="297"/>
      <c r="G622" s="297"/>
      <c r="H622" s="297"/>
      <c r="I622" s="297"/>
      <c r="J622" s="297"/>
      <c r="K622" s="297"/>
      <c r="L622" s="297"/>
      <c r="M622" s="297"/>
      <c r="N622" s="297"/>
      <c r="O622" s="297"/>
      <c r="P622" s="297"/>
      <c r="R622" s="1"/>
      <c r="S622"/>
    </row>
    <row r="623" spans="2:19" ht="15.75">
      <c r="C623" s="23"/>
      <c r="D623" s="22"/>
      <c r="E623" s="22"/>
      <c r="F623" s="22"/>
      <c r="G623" s="22"/>
      <c r="H623" s="22"/>
      <c r="I623" s="22"/>
      <c r="J623" s="22"/>
      <c r="K623" s="22"/>
      <c r="L623" s="22"/>
      <c r="M623" s="22"/>
      <c r="N623" s="22"/>
      <c r="O623" s="22"/>
      <c r="R623" s="1"/>
    </row>
    <row r="624" spans="2:19" ht="15.75">
      <c r="B624" s="318" t="s">
        <v>34</v>
      </c>
      <c r="C624" s="319"/>
      <c r="D624" s="22"/>
      <c r="E624" s="22"/>
      <c r="F624" s="22"/>
      <c r="G624" s="22"/>
      <c r="H624" s="22"/>
      <c r="I624" s="22"/>
      <c r="J624" s="22"/>
      <c r="K624" s="22"/>
      <c r="L624" s="22"/>
      <c r="M624" s="22"/>
      <c r="N624" s="22"/>
      <c r="O624" s="22"/>
      <c r="R624" s="1"/>
    </row>
    <row r="625" spans="2:19" ht="15.75" customHeight="1">
      <c r="B625" s="298" t="s">
        <v>14</v>
      </c>
      <c r="C625" s="298"/>
      <c r="D625" s="22"/>
      <c r="E625" s="22"/>
      <c r="F625" s="22"/>
      <c r="G625" s="22"/>
      <c r="H625" s="22"/>
      <c r="I625" s="22"/>
      <c r="J625" s="22"/>
      <c r="K625" s="22"/>
      <c r="L625" s="22"/>
      <c r="M625" s="22"/>
      <c r="N625" s="22"/>
      <c r="O625" s="22"/>
      <c r="R625" s="1"/>
    </row>
    <row r="627" spans="2:19" ht="15" customHeight="1">
      <c r="B627" s="321" t="s">
        <v>69</v>
      </c>
      <c r="C627" s="322"/>
      <c r="D627" s="325" t="s">
        <v>7</v>
      </c>
      <c r="E627" s="326"/>
      <c r="F627" s="326"/>
      <c r="G627" s="326"/>
      <c r="H627" s="326"/>
      <c r="I627" s="326"/>
      <c r="J627" s="326"/>
      <c r="K627" s="326"/>
      <c r="L627" s="326"/>
      <c r="M627" s="326"/>
      <c r="N627" s="326"/>
      <c r="O627" s="326"/>
      <c r="P627" s="326"/>
      <c r="Q627" s="327" t="s">
        <v>2</v>
      </c>
      <c r="R627" s="299" t="s">
        <v>32</v>
      </c>
      <c r="S627" s="54"/>
    </row>
    <row r="628" spans="2:19" ht="40.9" customHeight="1">
      <c r="B628" s="323"/>
      <c r="C628" s="324"/>
      <c r="D628" s="305" t="s">
        <v>6</v>
      </c>
      <c r="E628" s="307" t="s">
        <v>5</v>
      </c>
      <c r="F628" s="307"/>
      <c r="G628" s="307"/>
      <c r="H628" s="307"/>
      <c r="I628" s="307"/>
      <c r="J628" s="307"/>
      <c r="K628" s="307"/>
      <c r="L628" s="307"/>
      <c r="M628" s="334" t="s">
        <v>31</v>
      </c>
      <c r="N628" s="335"/>
      <c r="O628" s="310" t="s">
        <v>68</v>
      </c>
      <c r="P628" s="316" t="s">
        <v>29</v>
      </c>
      <c r="Q628" s="328"/>
      <c r="R628" s="300"/>
      <c r="S628" s="54"/>
    </row>
    <row r="629" spans="2:19" ht="31.5" customHeight="1">
      <c r="B629" s="323"/>
      <c r="C629" s="324"/>
      <c r="D629" s="306"/>
      <c r="E629" s="307"/>
      <c r="F629" s="299" t="s">
        <v>40</v>
      </c>
      <c r="G629" s="351" t="s">
        <v>67</v>
      </c>
      <c r="H629" s="352"/>
      <c r="I629" s="335"/>
      <c r="J629" s="301" t="s">
        <v>25</v>
      </c>
      <c r="K629" s="29"/>
      <c r="L629" s="299" t="s">
        <v>24</v>
      </c>
      <c r="M629" s="320"/>
      <c r="N629" s="310" t="s">
        <v>23</v>
      </c>
      <c r="O629" s="311"/>
      <c r="P629" s="317"/>
      <c r="Q629" s="328"/>
      <c r="R629" s="300"/>
      <c r="S629" s="54"/>
    </row>
    <row r="630" spans="2:19" ht="53.25" customHeight="1">
      <c r="B630" s="323"/>
      <c r="C630" s="324"/>
      <c r="D630" s="306"/>
      <c r="E630" s="307"/>
      <c r="F630" s="300"/>
      <c r="G630" s="53"/>
      <c r="H630" s="52" t="s">
        <v>27</v>
      </c>
      <c r="I630" s="51" t="s">
        <v>26</v>
      </c>
      <c r="J630" s="353"/>
      <c r="K630" s="28" t="s">
        <v>22</v>
      </c>
      <c r="L630" s="300"/>
      <c r="M630" s="320"/>
      <c r="N630" s="311"/>
      <c r="O630" s="311"/>
      <c r="P630" s="317"/>
      <c r="Q630" s="328"/>
      <c r="R630" s="300"/>
      <c r="S630" s="49"/>
    </row>
    <row r="631" spans="2:19" ht="15" customHeight="1">
      <c r="B631" s="312" t="s">
        <v>19</v>
      </c>
      <c r="C631" s="313"/>
      <c r="D631" s="26"/>
      <c r="E631" s="26"/>
      <c r="F631" s="26"/>
      <c r="G631" s="26"/>
      <c r="H631" s="26"/>
      <c r="I631" s="26"/>
      <c r="J631" s="26"/>
      <c r="K631" s="26"/>
      <c r="L631" s="26"/>
      <c r="M631" s="26"/>
      <c r="N631" s="4"/>
      <c r="O631" s="4"/>
      <c r="P631" s="26"/>
      <c r="Q631" s="24"/>
      <c r="R631" s="24"/>
    </row>
    <row r="632" spans="2:19" ht="15" customHeight="1">
      <c r="B632" s="48"/>
      <c r="C632" s="47"/>
      <c r="D632" s="41"/>
      <c r="E632" s="41"/>
      <c r="F632" s="41"/>
      <c r="G632" s="41"/>
      <c r="H632" s="41"/>
      <c r="I632" s="41"/>
      <c r="J632" s="41"/>
      <c r="K632" s="41"/>
      <c r="L632" s="41"/>
      <c r="M632" s="41"/>
      <c r="N632" s="41"/>
      <c r="O632" s="41"/>
      <c r="P632" s="41"/>
      <c r="Q632" s="41"/>
      <c r="R632" s="41"/>
    </row>
    <row r="633" spans="2:19" ht="15" customHeight="1">
      <c r="B633" s="346" t="s">
        <v>21</v>
      </c>
      <c r="C633" s="46" t="s">
        <v>19</v>
      </c>
      <c r="D633" s="26"/>
      <c r="E633" s="26"/>
      <c r="F633" s="26"/>
      <c r="G633" s="26"/>
      <c r="H633" s="26"/>
      <c r="I633" s="26"/>
      <c r="J633" s="26"/>
      <c r="K633" s="26"/>
      <c r="L633" s="26"/>
      <c r="M633" s="26"/>
      <c r="N633" s="4"/>
      <c r="O633" s="4"/>
      <c r="P633" s="26"/>
      <c r="Q633" s="26"/>
      <c r="R633" s="26"/>
    </row>
    <row r="634" spans="2:19">
      <c r="B634" s="347"/>
      <c r="C634" s="33"/>
      <c r="D634" s="41"/>
      <c r="E634" s="41"/>
      <c r="F634" s="41"/>
      <c r="G634" s="41"/>
      <c r="H634" s="41"/>
      <c r="I634" s="41"/>
      <c r="J634" s="41"/>
      <c r="K634" s="41"/>
      <c r="L634" s="41"/>
      <c r="M634" s="41"/>
      <c r="N634" s="41"/>
      <c r="O634" s="41"/>
      <c r="P634" s="41"/>
      <c r="Q634" s="41"/>
      <c r="R634" s="41"/>
    </row>
    <row r="635" spans="2:19">
      <c r="B635" s="347"/>
      <c r="C635" s="33" t="s">
        <v>18</v>
      </c>
      <c r="D635" s="26"/>
      <c r="E635" s="26"/>
      <c r="F635" s="26"/>
      <c r="G635" s="26"/>
      <c r="H635" s="26"/>
      <c r="I635" s="26"/>
      <c r="J635" s="26"/>
      <c r="K635" s="26"/>
      <c r="L635" s="26"/>
      <c r="M635" s="26"/>
      <c r="N635" s="4"/>
      <c r="O635" s="4"/>
      <c r="P635" s="26"/>
      <c r="Q635" s="26"/>
      <c r="R635" s="26"/>
    </row>
    <row r="636" spans="2:19">
      <c r="B636" s="347"/>
      <c r="C636" s="33" t="s">
        <v>17</v>
      </c>
      <c r="D636" s="26"/>
      <c r="E636" s="26"/>
      <c r="F636" s="26"/>
      <c r="G636" s="26"/>
      <c r="H636" s="26"/>
      <c r="I636" s="26"/>
      <c r="J636" s="26"/>
      <c r="K636" s="26"/>
      <c r="L636" s="26"/>
      <c r="M636" s="26"/>
      <c r="N636" s="4"/>
      <c r="O636" s="4"/>
      <c r="P636" s="26"/>
      <c r="Q636" s="26"/>
      <c r="R636" s="26"/>
    </row>
    <row r="637" spans="2:19">
      <c r="B637" s="347"/>
      <c r="C637" s="33"/>
      <c r="D637" s="41"/>
      <c r="E637" s="41"/>
      <c r="F637" s="41"/>
      <c r="G637" s="41"/>
      <c r="H637" s="41"/>
      <c r="I637" s="41"/>
      <c r="J637" s="41"/>
      <c r="K637" s="41"/>
      <c r="L637" s="41"/>
      <c r="M637" s="41"/>
      <c r="N637" s="41"/>
      <c r="O637" s="41"/>
      <c r="P637" s="41"/>
      <c r="Q637" s="41"/>
      <c r="R637" s="41"/>
    </row>
    <row r="638" spans="2:19">
      <c r="B638" s="347"/>
      <c r="C638" s="33" t="s">
        <v>61</v>
      </c>
      <c r="D638" s="26"/>
      <c r="E638" s="26"/>
      <c r="F638" s="26"/>
      <c r="G638" s="26"/>
      <c r="H638" s="26"/>
      <c r="I638" s="26"/>
      <c r="J638" s="26"/>
      <c r="K638" s="26"/>
      <c r="L638" s="26"/>
      <c r="M638" s="26"/>
      <c r="N638" s="4"/>
      <c r="O638" s="4"/>
      <c r="P638" s="26"/>
      <c r="Q638" s="26"/>
      <c r="R638" s="26"/>
    </row>
    <row r="639" spans="2:19">
      <c r="B639" s="347"/>
      <c r="C639" s="33" t="s">
        <v>60</v>
      </c>
      <c r="D639" s="26"/>
      <c r="E639" s="26"/>
      <c r="F639" s="26"/>
      <c r="G639" s="26"/>
      <c r="H639" s="26"/>
      <c r="I639" s="6"/>
      <c r="J639" s="26"/>
      <c r="K639" s="26"/>
      <c r="L639" s="26"/>
      <c r="M639" s="26"/>
      <c r="N639" s="4"/>
      <c r="O639" s="4"/>
      <c r="P639" s="26"/>
      <c r="Q639" s="26"/>
      <c r="R639" s="26"/>
    </row>
    <row r="640" spans="2:19">
      <c r="B640" s="347"/>
      <c r="C640" s="33" t="s">
        <v>65</v>
      </c>
      <c r="D640" s="4"/>
      <c r="E640" s="4"/>
      <c r="F640" s="4"/>
      <c r="G640" s="4"/>
      <c r="H640" s="4"/>
      <c r="I640" s="6"/>
      <c r="J640" s="4"/>
      <c r="K640" s="4"/>
      <c r="L640" s="4"/>
      <c r="M640" s="4"/>
      <c r="N640" s="4"/>
      <c r="O640" s="4"/>
      <c r="P640" s="4"/>
      <c r="Q640" s="4"/>
      <c r="R640" s="4"/>
    </row>
    <row r="641" spans="2:18">
      <c r="B641" s="347"/>
      <c r="C641" s="33" t="s">
        <v>64</v>
      </c>
      <c r="D641" s="4"/>
      <c r="E641" s="4"/>
      <c r="F641" s="4"/>
      <c r="G641" s="4"/>
      <c r="H641" s="4"/>
      <c r="I641" s="6"/>
      <c r="J641" s="4"/>
      <c r="K641" s="4"/>
      <c r="L641" s="4"/>
      <c r="M641" s="4"/>
      <c r="N641" s="4"/>
      <c r="O641" s="4"/>
      <c r="P641" s="4"/>
      <c r="Q641" s="4"/>
      <c r="R641" s="4"/>
    </row>
    <row r="642" spans="2:18">
      <c r="B642" s="347"/>
      <c r="C642" s="33" t="s">
        <v>63</v>
      </c>
      <c r="D642" s="4"/>
      <c r="E642" s="4"/>
      <c r="F642" s="4"/>
      <c r="G642" s="4"/>
      <c r="H642" s="4"/>
      <c r="I642" s="6"/>
      <c r="J642" s="4"/>
      <c r="K642" s="4"/>
      <c r="L642" s="4"/>
      <c r="M642" s="4"/>
      <c r="N642" s="4"/>
      <c r="O642" s="4"/>
      <c r="P642" s="4"/>
      <c r="Q642" s="4"/>
      <c r="R642" s="4"/>
    </row>
    <row r="643" spans="2:18">
      <c r="B643" s="347"/>
      <c r="C643" s="33" t="s">
        <v>62</v>
      </c>
      <c r="D643" s="4"/>
      <c r="E643" s="4"/>
      <c r="F643" s="4"/>
      <c r="G643" s="4"/>
      <c r="H643" s="4"/>
      <c r="I643" s="6"/>
      <c r="J643" s="4"/>
      <c r="K643" s="4"/>
      <c r="L643" s="4"/>
      <c r="M643" s="4"/>
      <c r="N643" s="4"/>
      <c r="O643" s="4"/>
      <c r="P643" s="4"/>
      <c r="Q643" s="4"/>
      <c r="R643" s="4"/>
    </row>
    <row r="644" spans="2:18">
      <c r="B644" s="347"/>
      <c r="C644" s="33" t="s">
        <v>55</v>
      </c>
      <c r="D644" s="4"/>
      <c r="E644" s="4"/>
      <c r="F644" s="4"/>
      <c r="G644" s="4"/>
      <c r="H644" s="4"/>
      <c r="I644" s="6"/>
      <c r="J644" s="4"/>
      <c r="K644" s="4"/>
      <c r="L644" s="4"/>
      <c r="M644" s="4"/>
      <c r="N644" s="4"/>
      <c r="O644" s="4"/>
      <c r="P644" s="4"/>
      <c r="Q644" s="4"/>
      <c r="R644" s="4"/>
    </row>
    <row r="645" spans="2:18">
      <c r="B645" s="347"/>
      <c r="C645" s="33"/>
      <c r="D645" s="41"/>
      <c r="E645" s="41"/>
      <c r="F645" s="41"/>
      <c r="G645" s="41"/>
      <c r="H645" s="41"/>
      <c r="I645" s="41"/>
      <c r="J645" s="41"/>
      <c r="K645" s="41"/>
      <c r="L645" s="41"/>
      <c r="M645" s="41"/>
      <c r="N645" s="41"/>
      <c r="O645" s="41"/>
      <c r="P645" s="41"/>
      <c r="Q645" s="41"/>
      <c r="R645" s="41"/>
    </row>
    <row r="646" spans="2:18">
      <c r="B646" s="347"/>
      <c r="C646" s="33" t="s">
        <v>54</v>
      </c>
      <c r="D646" s="4"/>
      <c r="E646" s="4"/>
      <c r="F646" s="4"/>
      <c r="G646" s="4"/>
      <c r="H646" s="4"/>
      <c r="I646" s="4"/>
      <c r="J646" s="4"/>
      <c r="K646" s="4"/>
      <c r="L646" s="4"/>
      <c r="M646" s="4"/>
      <c r="N646" s="4"/>
      <c r="O646" s="4"/>
      <c r="P646" s="4"/>
      <c r="Q646" s="4"/>
      <c r="R646" s="4"/>
    </row>
    <row r="647" spans="2:18">
      <c r="B647" s="347"/>
      <c r="C647" s="33" t="s">
        <v>53</v>
      </c>
      <c r="D647" s="4"/>
      <c r="E647" s="4"/>
      <c r="F647" s="4"/>
      <c r="G647" s="4"/>
      <c r="H647" s="4"/>
      <c r="I647" s="4"/>
      <c r="J647" s="4"/>
      <c r="K647" s="4"/>
      <c r="L647" s="4"/>
      <c r="M647" s="4"/>
      <c r="N647" s="4"/>
      <c r="O647" s="4"/>
      <c r="P647" s="4"/>
      <c r="Q647" s="4"/>
      <c r="R647" s="4"/>
    </row>
    <row r="648" spans="2:18">
      <c r="B648" s="347"/>
      <c r="C648" s="33"/>
      <c r="D648" s="41"/>
      <c r="E648" s="41"/>
      <c r="F648" s="41"/>
      <c r="G648" s="41"/>
      <c r="H648" s="41"/>
      <c r="I648" s="41"/>
      <c r="J648" s="41"/>
      <c r="K648" s="41"/>
      <c r="L648" s="41"/>
      <c r="M648" s="41"/>
      <c r="N648" s="41"/>
      <c r="O648" s="41"/>
      <c r="P648" s="41"/>
      <c r="Q648" s="41"/>
      <c r="R648" s="41"/>
    </row>
    <row r="649" spans="2:18">
      <c r="B649" s="347"/>
      <c r="C649" s="33" t="s">
        <v>52</v>
      </c>
      <c r="D649" s="4"/>
      <c r="E649" s="4"/>
      <c r="F649" s="4"/>
      <c r="G649" s="4"/>
      <c r="H649" s="4"/>
      <c r="I649" s="4"/>
      <c r="J649" s="4"/>
      <c r="K649" s="4"/>
      <c r="L649" s="4"/>
      <c r="M649" s="4"/>
      <c r="N649" s="4"/>
      <c r="O649" s="4"/>
      <c r="P649" s="4"/>
      <c r="Q649" s="4"/>
      <c r="R649" s="4"/>
    </row>
    <row r="650" spans="2:18">
      <c r="B650" s="347"/>
      <c r="C650" s="33" t="s">
        <v>51</v>
      </c>
      <c r="D650" s="4"/>
      <c r="E650" s="4"/>
      <c r="F650" s="4"/>
      <c r="G650" s="4"/>
      <c r="H650" s="4"/>
      <c r="I650" s="4"/>
      <c r="J650" s="4"/>
      <c r="K650" s="4"/>
      <c r="L650" s="4"/>
      <c r="M650" s="4"/>
      <c r="N650" s="4"/>
      <c r="O650" s="4"/>
      <c r="P650" s="4"/>
      <c r="Q650" s="4"/>
      <c r="R650" s="4"/>
    </row>
    <row r="651" spans="2:18">
      <c r="B651" s="33"/>
      <c r="C651" s="33"/>
      <c r="D651" s="41"/>
      <c r="E651" s="41"/>
      <c r="F651" s="41"/>
      <c r="G651" s="41"/>
      <c r="H651" s="41"/>
      <c r="I651" s="41"/>
      <c r="J651" s="41"/>
      <c r="K651" s="41"/>
      <c r="L651" s="41"/>
      <c r="M651" s="41"/>
      <c r="N651" s="41"/>
      <c r="O651" s="41"/>
      <c r="P651" s="41"/>
      <c r="Q651" s="41"/>
      <c r="R651" s="41"/>
    </row>
    <row r="652" spans="2:18" ht="15" customHeight="1">
      <c r="B652" s="346" t="s">
        <v>20</v>
      </c>
      <c r="C652" s="33" t="s">
        <v>19</v>
      </c>
      <c r="D652" s="26"/>
      <c r="E652" s="26"/>
      <c r="F652" s="26"/>
      <c r="G652" s="26"/>
      <c r="H652" s="26"/>
      <c r="I652" s="26"/>
      <c r="J652" s="26"/>
      <c r="K652" s="26"/>
      <c r="L652" s="26"/>
      <c r="M652" s="26"/>
      <c r="N652" s="4"/>
      <c r="O652" s="4"/>
      <c r="P652" s="26"/>
      <c r="Q652" s="24"/>
      <c r="R652" s="24"/>
    </row>
    <row r="653" spans="2:18">
      <c r="B653" s="347"/>
      <c r="C653" s="33"/>
      <c r="D653" s="41"/>
      <c r="E653" s="41"/>
      <c r="F653" s="41"/>
      <c r="G653" s="41"/>
      <c r="H653" s="41"/>
      <c r="I653" s="41"/>
      <c r="J653" s="41"/>
      <c r="K653" s="41"/>
      <c r="L653" s="41"/>
      <c r="M653" s="41"/>
      <c r="N653" s="41"/>
      <c r="O653" s="41"/>
      <c r="P653" s="41"/>
      <c r="Q653" s="41"/>
      <c r="R653" s="41"/>
    </row>
    <row r="654" spans="2:18" ht="15" customHeight="1">
      <c r="B654" s="347"/>
      <c r="C654" s="33" t="s">
        <v>18</v>
      </c>
      <c r="D654" s="26"/>
      <c r="E654" s="26"/>
      <c r="F654" s="26"/>
      <c r="G654" s="26"/>
      <c r="H654" s="26"/>
      <c r="I654" s="26"/>
      <c r="J654" s="26"/>
      <c r="K654" s="26"/>
      <c r="L654" s="26"/>
      <c r="M654" s="26"/>
      <c r="N654" s="4"/>
      <c r="O654" s="4"/>
      <c r="P654" s="26"/>
      <c r="Q654" s="24"/>
      <c r="R654" s="24"/>
    </row>
    <row r="655" spans="2:18">
      <c r="B655" s="347"/>
      <c r="C655" s="33" t="s">
        <v>17</v>
      </c>
      <c r="D655" s="26"/>
      <c r="E655" s="26"/>
      <c r="F655" s="26"/>
      <c r="G655" s="26"/>
      <c r="H655" s="26"/>
      <c r="I655" s="26"/>
      <c r="J655" s="26"/>
      <c r="K655" s="26"/>
      <c r="L655" s="26"/>
      <c r="M655" s="26"/>
      <c r="N655" s="4"/>
      <c r="O655" s="4"/>
      <c r="P655" s="26"/>
      <c r="Q655" s="24"/>
      <c r="R655" s="24"/>
    </row>
    <row r="656" spans="2:18">
      <c r="B656" s="347"/>
      <c r="C656" s="33"/>
      <c r="D656" s="41"/>
      <c r="E656" s="41"/>
      <c r="F656" s="41"/>
      <c r="G656" s="41"/>
      <c r="H656" s="41"/>
      <c r="I656" s="41"/>
      <c r="J656" s="41"/>
      <c r="K656" s="41"/>
      <c r="L656" s="41"/>
      <c r="M656" s="41"/>
      <c r="N656" s="41"/>
      <c r="O656" s="41"/>
      <c r="P656" s="41"/>
      <c r="Q656" s="41"/>
      <c r="R656" s="41"/>
    </row>
    <row r="657" spans="2:18" ht="15" customHeight="1">
      <c r="B657" s="347"/>
      <c r="C657" s="33" t="s">
        <v>61</v>
      </c>
      <c r="D657" s="26"/>
      <c r="E657" s="26"/>
      <c r="F657" s="26"/>
      <c r="G657" s="26"/>
      <c r="H657" s="26"/>
      <c r="I657" s="26"/>
      <c r="J657" s="26"/>
      <c r="K657" s="26"/>
      <c r="L657" s="26"/>
      <c r="M657" s="26"/>
      <c r="N657" s="4"/>
      <c r="O657" s="4"/>
      <c r="P657" s="26"/>
      <c r="Q657" s="24"/>
      <c r="R657" s="24"/>
    </row>
    <row r="658" spans="2:18">
      <c r="B658" s="347"/>
      <c r="C658" s="33" t="s">
        <v>60</v>
      </c>
      <c r="D658" s="26"/>
      <c r="E658" s="26"/>
      <c r="F658" s="26"/>
      <c r="G658" s="26"/>
      <c r="H658" s="26"/>
      <c r="I658" s="6"/>
      <c r="J658" s="26"/>
      <c r="K658" s="26"/>
      <c r="L658" s="26"/>
      <c r="M658" s="26"/>
      <c r="N658" s="4"/>
      <c r="O658" s="4"/>
      <c r="P658" s="26"/>
      <c r="Q658" s="24"/>
      <c r="R658" s="24"/>
    </row>
    <row r="659" spans="2:18">
      <c r="B659" s="347"/>
      <c r="C659" s="33" t="s">
        <v>59</v>
      </c>
      <c r="D659" s="4"/>
      <c r="E659" s="4"/>
      <c r="F659" s="4"/>
      <c r="G659" s="4"/>
      <c r="H659" s="4"/>
      <c r="I659" s="6"/>
      <c r="J659" s="4"/>
      <c r="K659" s="4"/>
      <c r="L659" s="4"/>
      <c r="M659" s="4"/>
      <c r="N659" s="4"/>
      <c r="O659" s="4"/>
      <c r="P659" s="4"/>
      <c r="Q659" s="24"/>
      <c r="R659" s="24"/>
    </row>
    <row r="660" spans="2:18">
      <c r="B660" s="347"/>
      <c r="C660" s="33" t="s">
        <v>58</v>
      </c>
      <c r="D660" s="4"/>
      <c r="E660" s="4"/>
      <c r="F660" s="4"/>
      <c r="G660" s="4"/>
      <c r="H660" s="4"/>
      <c r="I660" s="6"/>
      <c r="J660" s="4"/>
      <c r="K660" s="4"/>
      <c r="L660" s="4"/>
      <c r="M660" s="4"/>
      <c r="N660" s="4"/>
      <c r="O660" s="4"/>
      <c r="P660" s="4"/>
      <c r="Q660" s="24"/>
      <c r="R660" s="24"/>
    </row>
    <row r="661" spans="2:18">
      <c r="B661" s="347"/>
      <c r="C661" s="33" t="s">
        <v>57</v>
      </c>
      <c r="D661" s="4"/>
      <c r="E661" s="4"/>
      <c r="F661" s="4"/>
      <c r="G661" s="4"/>
      <c r="H661" s="4"/>
      <c r="I661" s="6"/>
      <c r="J661" s="4"/>
      <c r="K661" s="4"/>
      <c r="L661" s="4"/>
      <c r="M661" s="4"/>
      <c r="N661" s="4"/>
      <c r="O661" s="4"/>
      <c r="P661" s="4"/>
      <c r="Q661" s="24"/>
      <c r="R661" s="24"/>
    </row>
    <row r="662" spans="2:18">
      <c r="B662" s="347"/>
      <c r="C662" s="33" t="s">
        <v>56</v>
      </c>
      <c r="D662" s="4"/>
      <c r="E662" s="4"/>
      <c r="F662" s="4"/>
      <c r="G662" s="4"/>
      <c r="H662" s="4"/>
      <c r="I662" s="6"/>
      <c r="J662" s="4"/>
      <c r="K662" s="4"/>
      <c r="L662" s="4"/>
      <c r="M662" s="4"/>
      <c r="N662" s="4"/>
      <c r="O662" s="4"/>
      <c r="P662" s="4"/>
      <c r="Q662" s="24"/>
      <c r="R662" s="24"/>
    </row>
    <row r="663" spans="2:18" ht="15" customHeight="1">
      <c r="B663" s="347"/>
      <c r="C663" s="33" t="s">
        <v>55</v>
      </c>
      <c r="D663" s="4"/>
      <c r="E663" s="4"/>
      <c r="F663" s="4"/>
      <c r="G663" s="4"/>
      <c r="H663" s="4"/>
      <c r="I663" s="6"/>
      <c r="J663" s="4"/>
      <c r="K663" s="4"/>
      <c r="L663" s="4"/>
      <c r="M663" s="4"/>
      <c r="N663" s="4"/>
      <c r="O663" s="4"/>
      <c r="P663" s="4"/>
      <c r="Q663" s="24"/>
      <c r="R663" s="24"/>
    </row>
    <row r="664" spans="2:18" ht="15" customHeight="1">
      <c r="B664" s="347"/>
      <c r="C664" s="33"/>
      <c r="D664" s="41"/>
      <c r="E664" s="41"/>
      <c r="F664" s="41"/>
      <c r="G664" s="41"/>
      <c r="H664" s="41"/>
      <c r="I664" s="41"/>
      <c r="J664" s="41"/>
      <c r="K664" s="41"/>
      <c r="L664" s="41"/>
      <c r="M664" s="41"/>
      <c r="N664" s="41"/>
      <c r="O664" s="41"/>
      <c r="P664" s="41"/>
      <c r="Q664" s="41"/>
      <c r="R664" s="41"/>
    </row>
    <row r="665" spans="2:18" ht="15" customHeight="1">
      <c r="B665" s="347"/>
      <c r="C665" s="33" t="s">
        <v>54</v>
      </c>
      <c r="D665" s="4"/>
      <c r="E665" s="4"/>
      <c r="F665" s="4"/>
      <c r="G665" s="4"/>
      <c r="H665" s="4"/>
      <c r="I665" s="4"/>
      <c r="J665" s="4"/>
      <c r="K665" s="4"/>
      <c r="L665" s="4"/>
      <c r="M665" s="4"/>
      <c r="N665" s="4"/>
      <c r="O665" s="4"/>
      <c r="P665" s="4"/>
      <c r="Q665" s="24"/>
      <c r="R665" s="24"/>
    </row>
    <row r="666" spans="2:18">
      <c r="B666" s="347"/>
      <c r="C666" s="33" t="s">
        <v>53</v>
      </c>
      <c r="D666" s="4"/>
      <c r="E666" s="4"/>
      <c r="F666" s="4"/>
      <c r="G666" s="4"/>
      <c r="H666" s="4"/>
      <c r="I666" s="4"/>
      <c r="J666" s="4"/>
      <c r="K666" s="4"/>
      <c r="L666" s="4"/>
      <c r="M666" s="4"/>
      <c r="N666" s="4"/>
      <c r="O666" s="4"/>
      <c r="P666" s="4"/>
      <c r="Q666" s="24"/>
      <c r="R666" s="24"/>
    </row>
    <row r="667" spans="2:18">
      <c r="B667" s="347"/>
      <c r="C667" s="33"/>
      <c r="D667" s="41"/>
      <c r="E667" s="41"/>
      <c r="F667" s="41"/>
      <c r="G667" s="41"/>
      <c r="H667" s="41"/>
      <c r="I667" s="41"/>
      <c r="J667" s="41"/>
      <c r="K667" s="41"/>
      <c r="L667" s="41"/>
      <c r="M667" s="41"/>
      <c r="N667" s="41"/>
      <c r="O667" s="41"/>
      <c r="P667" s="41"/>
      <c r="Q667" s="41"/>
      <c r="R667" s="41"/>
    </row>
    <row r="668" spans="2:18" ht="15" customHeight="1">
      <c r="B668" s="347"/>
      <c r="C668" s="33" t="s">
        <v>52</v>
      </c>
      <c r="D668" s="4"/>
      <c r="E668" s="4"/>
      <c r="F668" s="4"/>
      <c r="G668" s="4"/>
      <c r="H668" s="4"/>
      <c r="I668" s="4"/>
      <c r="J668" s="4"/>
      <c r="K668" s="4"/>
      <c r="L668" s="4"/>
      <c r="M668" s="4"/>
      <c r="N668" s="4"/>
      <c r="O668" s="4"/>
      <c r="P668" s="4"/>
      <c r="Q668" s="24"/>
      <c r="R668" s="24"/>
    </row>
    <row r="669" spans="2:18">
      <c r="B669" s="348"/>
      <c r="C669" s="33" t="s">
        <v>51</v>
      </c>
      <c r="D669" s="4"/>
      <c r="E669" s="4"/>
      <c r="F669" s="4"/>
      <c r="G669" s="4"/>
      <c r="H669" s="4"/>
      <c r="I669" s="4"/>
      <c r="J669" s="4"/>
      <c r="K669" s="4"/>
      <c r="L669" s="4"/>
      <c r="M669" s="4"/>
      <c r="N669" s="4"/>
      <c r="O669" s="4"/>
      <c r="P669" s="4"/>
      <c r="Q669" s="24"/>
      <c r="R669" s="24"/>
    </row>
    <row r="670" spans="2:18">
      <c r="B670" s="40" t="s">
        <v>50</v>
      </c>
    </row>
    <row r="673" spans="2:19" ht="15.75">
      <c r="B673" s="296" t="s">
        <v>49</v>
      </c>
      <c r="C673" s="297"/>
      <c r="D673" s="297"/>
      <c r="E673" s="297"/>
      <c r="F673" s="297"/>
      <c r="G673" s="297"/>
      <c r="H673" s="297"/>
      <c r="I673" s="297"/>
      <c r="J673" s="297"/>
      <c r="K673" s="297"/>
      <c r="L673" s="297"/>
      <c r="M673" s="297"/>
      <c r="N673" s="297"/>
      <c r="O673" s="297"/>
      <c r="P673" s="297"/>
      <c r="Q673" s="297"/>
      <c r="R673" s="1"/>
      <c r="S673"/>
    </row>
    <row r="674" spans="2:19" ht="15.75">
      <c r="C674" s="23"/>
      <c r="D674" s="22"/>
      <c r="E674" s="22"/>
      <c r="F674" s="22"/>
      <c r="G674" s="22"/>
      <c r="H674" s="22"/>
      <c r="I674" s="22"/>
      <c r="J674" s="22"/>
      <c r="K674" s="22"/>
      <c r="L674" s="22"/>
      <c r="M674" s="22"/>
      <c r="N674" s="22"/>
      <c r="O674" s="22"/>
      <c r="R674" s="1"/>
    </row>
    <row r="675" spans="2:19" ht="15.75" customHeight="1">
      <c r="B675" s="298" t="s">
        <v>14</v>
      </c>
      <c r="C675" s="298"/>
      <c r="D675" s="22"/>
      <c r="E675" s="22"/>
      <c r="F675" s="22"/>
      <c r="G675" s="22"/>
      <c r="H675" s="22"/>
      <c r="I675" s="22"/>
      <c r="J675" s="22"/>
      <c r="K675" s="22"/>
      <c r="L675" s="22"/>
      <c r="M675" s="22"/>
      <c r="N675" s="22"/>
      <c r="O675" s="22"/>
      <c r="R675" s="1"/>
    </row>
    <row r="677" spans="2:19" ht="15.6" customHeight="1">
      <c r="B677" s="288" t="s">
        <v>48</v>
      </c>
      <c r="C677" s="289"/>
      <c r="D677" s="294" t="s">
        <v>7</v>
      </c>
      <c r="E677" s="19"/>
      <c r="F677" s="18"/>
      <c r="G677" s="18"/>
      <c r="H677" s="18"/>
      <c r="I677" s="18"/>
      <c r="J677" s="37"/>
      <c r="K677" s="299" t="s">
        <v>12</v>
      </c>
      <c r="L677" s="299" t="s">
        <v>11</v>
      </c>
    </row>
    <row r="678" spans="2:19">
      <c r="B678" s="290"/>
      <c r="C678" s="291"/>
      <c r="D678" s="295"/>
      <c r="E678" s="15"/>
      <c r="F678" s="50"/>
      <c r="G678" s="50"/>
      <c r="H678" s="50"/>
      <c r="I678" s="50"/>
      <c r="J678" s="36"/>
      <c r="K678" s="300"/>
      <c r="L678" s="300"/>
    </row>
    <row r="679" spans="2:19" ht="51" customHeight="1">
      <c r="B679" s="292"/>
      <c r="C679" s="293"/>
      <c r="D679" s="12"/>
      <c r="E679" s="12"/>
      <c r="F679" s="349" t="s">
        <v>6</v>
      </c>
      <c r="G679" s="350"/>
      <c r="H679" s="16" t="s">
        <v>5</v>
      </c>
      <c r="I679" s="16" t="s">
        <v>9</v>
      </c>
      <c r="J679" s="30" t="s">
        <v>8</v>
      </c>
      <c r="K679" s="300"/>
      <c r="L679" s="300"/>
    </row>
    <row r="680" spans="2:19">
      <c r="B680" s="284" t="s">
        <v>7</v>
      </c>
      <c r="C680" s="8" t="s">
        <v>7</v>
      </c>
      <c r="D680" s="286"/>
      <c r="E680" s="287"/>
      <c r="F680" s="286"/>
      <c r="G680" s="287"/>
      <c r="H680" s="4"/>
      <c r="I680" s="4"/>
      <c r="J680" s="4"/>
      <c r="K680" s="9"/>
      <c r="L680" s="4"/>
    </row>
    <row r="681" spans="2:19">
      <c r="B681" s="284"/>
      <c r="C681" s="7" t="s">
        <v>6</v>
      </c>
      <c r="D681" s="286"/>
      <c r="E681" s="287"/>
      <c r="F681" s="286"/>
      <c r="G681" s="287"/>
      <c r="H681" s="4"/>
      <c r="I681" s="4"/>
      <c r="J681" s="4"/>
      <c r="K681" s="9"/>
      <c r="L681" s="4"/>
    </row>
    <row r="682" spans="2:19">
      <c r="B682" s="284"/>
      <c r="C682" s="8" t="s">
        <v>5</v>
      </c>
      <c r="D682" s="286"/>
      <c r="E682" s="287"/>
      <c r="F682" s="286"/>
      <c r="G682" s="287"/>
      <c r="H682" s="4"/>
      <c r="I682" s="4"/>
      <c r="J682" s="4"/>
      <c r="K682" s="9"/>
      <c r="L682" s="4"/>
    </row>
    <row r="683" spans="2:19">
      <c r="B683" s="284"/>
      <c r="C683" s="8" t="s">
        <v>31</v>
      </c>
      <c r="D683" s="286"/>
      <c r="E683" s="287"/>
      <c r="F683" s="286"/>
      <c r="G683" s="287"/>
      <c r="H683" s="4"/>
      <c r="I683" s="4"/>
      <c r="J683" s="4"/>
      <c r="K683" s="9"/>
      <c r="L683" s="4"/>
    </row>
    <row r="684" spans="2:19">
      <c r="B684" s="284"/>
      <c r="C684" s="7" t="s">
        <v>8</v>
      </c>
      <c r="D684" s="286"/>
      <c r="E684" s="287"/>
      <c r="F684" s="286"/>
      <c r="G684" s="287"/>
      <c r="H684" s="4"/>
      <c r="I684" s="4"/>
      <c r="J684" s="4"/>
      <c r="K684" s="9"/>
      <c r="L684" s="4"/>
    </row>
    <row r="685" spans="2:19">
      <c r="B685" s="284" t="s">
        <v>2</v>
      </c>
      <c r="C685" s="285"/>
      <c r="D685" s="286"/>
      <c r="E685" s="287"/>
      <c r="F685" s="286"/>
      <c r="G685" s="287"/>
      <c r="H685" s="4"/>
      <c r="I685" s="4"/>
      <c r="J685" s="4"/>
      <c r="K685" s="24"/>
      <c r="L685" s="24"/>
    </row>
    <row r="686" spans="2:19">
      <c r="B686" s="284" t="s">
        <v>1</v>
      </c>
      <c r="C686" s="285"/>
      <c r="D686" s="286"/>
      <c r="E686" s="287"/>
      <c r="F686" s="286"/>
      <c r="G686" s="287"/>
      <c r="H686" s="4"/>
      <c r="I686" s="4"/>
      <c r="J686" s="4"/>
      <c r="K686" s="24"/>
      <c r="L686" s="24"/>
    </row>
    <row r="687" spans="2:19">
      <c r="B687" s="40" t="s">
        <v>47</v>
      </c>
    </row>
    <row r="693" spans="3:19" ht="15.75">
      <c r="C693" s="342" t="s">
        <v>46</v>
      </c>
      <c r="D693" s="343"/>
      <c r="E693" s="343"/>
      <c r="F693" s="343"/>
      <c r="G693" s="343"/>
      <c r="H693" s="343"/>
      <c r="I693" s="343"/>
      <c r="J693" s="343"/>
      <c r="K693" s="343"/>
      <c r="L693" s="343"/>
      <c r="M693" s="343"/>
      <c r="N693" s="343"/>
      <c r="O693" s="343"/>
      <c r="P693" s="343"/>
      <c r="S693"/>
    </row>
    <row r="694" spans="3:19">
      <c r="S694"/>
    </row>
    <row r="695" spans="3:19">
      <c r="S695"/>
    </row>
    <row r="696" spans="3:19" ht="15.75">
      <c r="C696" s="344" t="s">
        <v>45</v>
      </c>
      <c r="D696" s="345"/>
      <c r="E696" s="345"/>
      <c r="F696" s="345"/>
      <c r="G696" s="345"/>
      <c r="H696" s="345"/>
      <c r="I696" s="345"/>
      <c r="J696" s="345"/>
      <c r="K696" s="345"/>
      <c r="L696" s="345"/>
      <c r="M696" s="345"/>
      <c r="N696" s="345"/>
      <c r="O696" s="345"/>
      <c r="S696"/>
    </row>
    <row r="697" spans="3:19" ht="15.75">
      <c r="C697" s="23"/>
      <c r="D697" s="22"/>
      <c r="E697" s="22"/>
      <c r="F697" s="22"/>
      <c r="G697" s="22"/>
      <c r="H697" s="22"/>
      <c r="I697" s="22"/>
      <c r="J697" s="22"/>
      <c r="K697" s="22"/>
      <c r="L697" s="22"/>
      <c r="M697" s="22"/>
      <c r="N697" s="22"/>
      <c r="O697" s="22"/>
      <c r="R697" s="1"/>
    </row>
    <row r="698" spans="3:19" ht="15.75">
      <c r="C698" s="39" t="s">
        <v>34</v>
      </c>
      <c r="D698" s="22"/>
      <c r="E698" s="22"/>
      <c r="F698" s="22"/>
      <c r="G698" s="22"/>
      <c r="H698" s="22"/>
      <c r="I698" s="22"/>
      <c r="J698" s="22"/>
      <c r="K698" s="22"/>
      <c r="L698" s="22"/>
      <c r="M698" s="22"/>
      <c r="N698" s="22"/>
      <c r="O698" s="22"/>
      <c r="R698" s="1"/>
    </row>
    <row r="699" spans="3:19" ht="15.75">
      <c r="C699" s="38" t="s">
        <v>14</v>
      </c>
      <c r="D699" s="22"/>
      <c r="E699" s="22"/>
      <c r="F699" s="22"/>
      <c r="G699" s="22"/>
      <c r="H699" s="22"/>
      <c r="I699" s="22"/>
      <c r="J699" s="22"/>
      <c r="K699" s="22"/>
      <c r="L699" s="22"/>
      <c r="M699" s="22"/>
      <c r="N699" s="22"/>
      <c r="O699" s="22"/>
      <c r="R699" s="1"/>
    </row>
    <row r="700" spans="3:19">
      <c r="S700"/>
    </row>
    <row r="701" spans="3:19" ht="18" customHeight="1">
      <c r="C701" s="339" t="s">
        <v>43</v>
      </c>
      <c r="D701" s="325" t="s">
        <v>7</v>
      </c>
      <c r="E701" s="326"/>
      <c r="F701" s="326"/>
      <c r="G701" s="326"/>
      <c r="H701" s="326"/>
      <c r="I701" s="326"/>
      <c r="J701" s="326"/>
      <c r="K701" s="326"/>
      <c r="L701" s="326"/>
      <c r="M701" s="326"/>
      <c r="N701" s="326"/>
      <c r="O701" s="329"/>
      <c r="P701" s="330" t="s">
        <v>42</v>
      </c>
      <c r="S701"/>
    </row>
    <row r="702" spans="3:19" ht="43.15" customHeight="1">
      <c r="C702" s="340"/>
      <c r="D702" s="305" t="s">
        <v>6</v>
      </c>
      <c r="E702" s="307" t="s">
        <v>5</v>
      </c>
      <c r="F702" s="307"/>
      <c r="G702" s="307"/>
      <c r="H702" s="307"/>
      <c r="I702" s="307"/>
      <c r="J702" s="307"/>
      <c r="K702" s="307"/>
      <c r="L702" s="334" t="s">
        <v>4</v>
      </c>
      <c r="M702" s="335"/>
      <c r="N702" s="310" t="s">
        <v>30</v>
      </c>
      <c r="O702" s="305" t="s">
        <v>41</v>
      </c>
      <c r="P702" s="331"/>
      <c r="S702"/>
    </row>
    <row r="703" spans="3:19" ht="18.75" customHeight="1">
      <c r="C703" s="340"/>
      <c r="D703" s="306"/>
      <c r="E703" s="307"/>
      <c r="F703" s="299" t="s">
        <v>40</v>
      </c>
      <c r="G703" s="299" t="s">
        <v>27</v>
      </c>
      <c r="H703" s="299" t="s">
        <v>26</v>
      </c>
      <c r="I703" s="301" t="s">
        <v>25</v>
      </c>
      <c r="J703" s="29"/>
      <c r="K703" s="299" t="s">
        <v>24</v>
      </c>
      <c r="L703" s="320"/>
      <c r="M703" s="310" t="s">
        <v>39</v>
      </c>
      <c r="N703" s="311"/>
      <c r="O703" s="306"/>
      <c r="P703" s="331"/>
      <c r="S703"/>
    </row>
    <row r="704" spans="3:19" ht="51">
      <c r="C704" s="341"/>
      <c r="D704" s="333"/>
      <c r="E704" s="307"/>
      <c r="F704" s="337"/>
      <c r="G704" s="337"/>
      <c r="H704" s="337"/>
      <c r="I704" s="338"/>
      <c r="J704" s="35" t="s">
        <v>38</v>
      </c>
      <c r="K704" s="337"/>
      <c r="L704" s="320"/>
      <c r="M704" s="336"/>
      <c r="N704" s="336"/>
      <c r="O704" s="333"/>
      <c r="P704" s="332"/>
      <c r="S704"/>
    </row>
    <row r="705" spans="3:19">
      <c r="C705" s="34" t="s">
        <v>19</v>
      </c>
      <c r="D705" s="26"/>
      <c r="E705" s="26"/>
      <c r="F705" s="4"/>
      <c r="G705" s="26"/>
      <c r="H705" s="32"/>
      <c r="I705" s="26"/>
      <c r="J705" s="32"/>
      <c r="K705" s="4"/>
      <c r="L705" s="32"/>
      <c r="M705" s="32"/>
      <c r="N705" s="4"/>
      <c r="O705" s="32"/>
      <c r="P705" s="26"/>
      <c r="S705"/>
    </row>
    <row r="706" spans="3:19">
      <c r="C706" s="33" t="s">
        <v>18</v>
      </c>
      <c r="D706" s="4"/>
      <c r="E706" s="4"/>
      <c r="F706" s="4"/>
      <c r="G706" s="4"/>
      <c r="H706" s="32"/>
      <c r="I706" s="4"/>
      <c r="J706" s="32"/>
      <c r="K706" s="4"/>
      <c r="L706" s="32"/>
      <c r="M706" s="32"/>
      <c r="N706" s="4"/>
      <c r="O706" s="32"/>
      <c r="P706" s="4"/>
      <c r="S706"/>
    </row>
    <row r="707" spans="3:19">
      <c r="C707" s="33" t="s">
        <v>17</v>
      </c>
      <c r="D707" s="4"/>
      <c r="E707" s="4"/>
      <c r="F707" s="4"/>
      <c r="G707" s="4"/>
      <c r="H707" s="32"/>
      <c r="I707" s="4"/>
      <c r="J707" s="32"/>
      <c r="K707" s="4"/>
      <c r="L707" s="32"/>
      <c r="M707" s="32"/>
      <c r="N707" s="4"/>
      <c r="O707" s="32"/>
      <c r="P707" s="4"/>
      <c r="S707"/>
    </row>
    <row r="708" spans="3:19">
      <c r="C708" s="2" t="s">
        <v>37</v>
      </c>
      <c r="S708"/>
    </row>
    <row r="709" spans="3:19">
      <c r="C709" s="2"/>
      <c r="S709"/>
    </row>
    <row r="710" spans="3:19">
      <c r="S710"/>
    </row>
    <row r="711" spans="3:19" ht="15.75">
      <c r="C711" s="296" t="s">
        <v>44</v>
      </c>
      <c r="D711" s="297"/>
      <c r="E711" s="297"/>
      <c r="F711" s="297"/>
      <c r="G711" s="297"/>
      <c r="H711" s="297"/>
      <c r="I711" s="297"/>
      <c r="J711" s="297"/>
      <c r="K711" s="297"/>
      <c r="L711" s="297"/>
      <c r="M711" s="297"/>
      <c r="N711" s="297"/>
      <c r="O711" s="297"/>
      <c r="P711" s="297"/>
      <c r="S711"/>
    </row>
    <row r="712" spans="3:19" ht="15.75">
      <c r="C712" s="23"/>
      <c r="D712" s="22"/>
      <c r="E712" s="22"/>
      <c r="F712" s="22"/>
      <c r="G712" s="22"/>
      <c r="H712" s="22"/>
      <c r="I712" s="22"/>
      <c r="J712" s="22"/>
      <c r="K712" s="22"/>
      <c r="L712" s="22"/>
      <c r="M712" s="22"/>
      <c r="N712" s="22"/>
      <c r="O712" s="22"/>
      <c r="R712" s="1"/>
    </row>
    <row r="713" spans="3:19" ht="15.75">
      <c r="C713" s="39" t="s">
        <v>34</v>
      </c>
      <c r="D713" s="22"/>
      <c r="E713" s="22"/>
      <c r="F713" s="22"/>
      <c r="G713" s="22"/>
      <c r="H713" s="22"/>
      <c r="I713" s="22"/>
      <c r="J713" s="22"/>
      <c r="K713" s="22"/>
      <c r="L713" s="22"/>
      <c r="M713" s="22"/>
      <c r="N713" s="22"/>
      <c r="O713" s="22"/>
      <c r="R713" s="1"/>
    </row>
    <row r="714" spans="3:19" ht="15.75">
      <c r="C714" s="38" t="s">
        <v>14</v>
      </c>
      <c r="D714" s="22"/>
      <c r="E714" s="22"/>
      <c r="F714" s="22"/>
      <c r="G714" s="22"/>
      <c r="H714" s="22"/>
      <c r="I714" s="22"/>
      <c r="J714" s="22"/>
      <c r="K714" s="22"/>
      <c r="L714" s="22"/>
      <c r="M714" s="22"/>
      <c r="N714" s="22"/>
      <c r="O714" s="22"/>
      <c r="R714" s="1"/>
    </row>
    <row r="715" spans="3:19">
      <c r="S715"/>
    </row>
    <row r="716" spans="3:19">
      <c r="C716" s="339" t="s">
        <v>43</v>
      </c>
      <c r="D716" s="325" t="s">
        <v>7</v>
      </c>
      <c r="E716" s="326"/>
      <c r="F716" s="326"/>
      <c r="G716" s="326"/>
      <c r="H716" s="326"/>
      <c r="I716" s="326"/>
      <c r="J716" s="326"/>
      <c r="K716" s="326"/>
      <c r="L716" s="326"/>
      <c r="M716" s="326"/>
      <c r="N716" s="326"/>
      <c r="O716" s="329"/>
      <c r="P716" s="330" t="s">
        <v>42</v>
      </c>
      <c r="S716"/>
    </row>
    <row r="717" spans="3:19" ht="44.45" customHeight="1">
      <c r="C717" s="340"/>
      <c r="D717" s="305" t="s">
        <v>6</v>
      </c>
      <c r="E717" s="307" t="s">
        <v>5</v>
      </c>
      <c r="F717" s="307"/>
      <c r="G717" s="307"/>
      <c r="H717" s="307"/>
      <c r="I717" s="307"/>
      <c r="J717" s="307"/>
      <c r="K717" s="307"/>
      <c r="L717" s="334" t="s">
        <v>4</v>
      </c>
      <c r="M717" s="335"/>
      <c r="N717" s="310" t="s">
        <v>30</v>
      </c>
      <c r="O717" s="305" t="s">
        <v>41</v>
      </c>
      <c r="P717" s="331"/>
      <c r="S717"/>
    </row>
    <row r="718" spans="3:19" ht="22.5" customHeight="1">
      <c r="C718" s="340"/>
      <c r="D718" s="306"/>
      <c r="E718" s="307"/>
      <c r="F718" s="299" t="s">
        <v>40</v>
      </c>
      <c r="G718" s="299" t="s">
        <v>27</v>
      </c>
      <c r="H718" s="299" t="s">
        <v>26</v>
      </c>
      <c r="I718" s="301" t="s">
        <v>25</v>
      </c>
      <c r="J718" s="29"/>
      <c r="K718" s="299" t="s">
        <v>24</v>
      </c>
      <c r="L718" s="320"/>
      <c r="M718" s="310" t="s">
        <v>39</v>
      </c>
      <c r="N718" s="311"/>
      <c r="O718" s="306"/>
      <c r="P718" s="331"/>
      <c r="S718"/>
    </row>
    <row r="719" spans="3:19" ht="58.5" customHeight="1">
      <c r="C719" s="341"/>
      <c r="D719" s="333"/>
      <c r="E719" s="307"/>
      <c r="F719" s="337"/>
      <c r="G719" s="337"/>
      <c r="H719" s="337"/>
      <c r="I719" s="338"/>
      <c r="J719" s="35" t="s">
        <v>38</v>
      </c>
      <c r="K719" s="337"/>
      <c r="L719" s="320"/>
      <c r="M719" s="336"/>
      <c r="N719" s="336"/>
      <c r="O719" s="333"/>
      <c r="P719" s="332"/>
      <c r="S719"/>
    </row>
    <row r="720" spans="3:19">
      <c r="C720" s="34" t="s">
        <v>19</v>
      </c>
      <c r="D720" s="26"/>
      <c r="E720" s="26"/>
      <c r="F720" s="4"/>
      <c r="G720" s="26"/>
      <c r="H720" s="32"/>
      <c r="I720" s="26"/>
      <c r="J720" s="32"/>
      <c r="K720" s="4"/>
      <c r="L720" s="32"/>
      <c r="M720" s="32"/>
      <c r="N720" s="4"/>
      <c r="O720" s="32"/>
      <c r="P720" s="26"/>
      <c r="S720"/>
    </row>
    <row r="721" spans="2:19">
      <c r="C721" s="33" t="s">
        <v>18</v>
      </c>
      <c r="D721" s="4"/>
      <c r="E721" s="4"/>
      <c r="F721" s="4"/>
      <c r="G721" s="4"/>
      <c r="H721" s="32"/>
      <c r="I721" s="4"/>
      <c r="J721" s="32"/>
      <c r="K721" s="4"/>
      <c r="L721" s="32"/>
      <c r="M721" s="32"/>
      <c r="N721" s="4"/>
      <c r="O721" s="32"/>
      <c r="P721" s="4"/>
      <c r="S721"/>
    </row>
    <row r="722" spans="2:19">
      <c r="C722" s="33" t="s">
        <v>17</v>
      </c>
      <c r="D722" s="4"/>
      <c r="E722" s="4"/>
      <c r="F722" s="4"/>
      <c r="G722" s="4"/>
      <c r="H722" s="32"/>
      <c r="I722" s="4"/>
      <c r="J722" s="32"/>
      <c r="K722" s="4"/>
      <c r="L722" s="32"/>
      <c r="M722" s="32"/>
      <c r="N722" s="4"/>
      <c r="O722" s="32"/>
      <c r="P722" s="4"/>
      <c r="S722"/>
    </row>
    <row r="723" spans="2:19">
      <c r="C723" s="2" t="s">
        <v>37</v>
      </c>
      <c r="S723"/>
    </row>
    <row r="724" spans="2:19">
      <c r="C724" s="2"/>
      <c r="S724"/>
    </row>
    <row r="725" spans="2:19">
      <c r="S725"/>
    </row>
    <row r="726" spans="2:19" ht="15.75">
      <c r="B726" s="296" t="s">
        <v>36</v>
      </c>
      <c r="C726" s="296"/>
      <c r="D726" s="296"/>
      <c r="E726" s="296"/>
      <c r="F726" s="296"/>
      <c r="G726" s="296"/>
      <c r="H726" s="296"/>
      <c r="I726" s="296"/>
      <c r="J726" s="296"/>
      <c r="K726" s="296"/>
      <c r="L726" s="296"/>
      <c r="M726" s="296"/>
      <c r="N726" s="296"/>
      <c r="O726" s="296"/>
      <c r="S726"/>
    </row>
    <row r="727" spans="2:19" ht="15.75">
      <c r="C727" s="23"/>
      <c r="D727" s="22"/>
      <c r="E727" s="22"/>
      <c r="F727" s="22"/>
      <c r="G727" s="22"/>
      <c r="H727" s="22"/>
      <c r="I727" s="22"/>
      <c r="J727" s="22"/>
      <c r="K727" s="22"/>
      <c r="L727" s="22"/>
      <c r="M727" s="22"/>
      <c r="N727" s="22"/>
      <c r="O727" s="22"/>
      <c r="R727" s="1"/>
    </row>
    <row r="728" spans="2:19" ht="15.75">
      <c r="B728" s="318" t="s">
        <v>34</v>
      </c>
      <c r="C728" s="319"/>
      <c r="D728" s="22"/>
      <c r="E728" s="22"/>
      <c r="F728" s="22"/>
      <c r="G728" s="22"/>
      <c r="H728" s="22"/>
      <c r="I728" s="22"/>
      <c r="J728" s="22"/>
      <c r="K728" s="22"/>
      <c r="L728" s="22"/>
      <c r="M728" s="22"/>
      <c r="N728" s="22"/>
      <c r="O728" s="22"/>
      <c r="R728" s="1"/>
    </row>
    <row r="729" spans="2:19" ht="15.75" customHeight="1">
      <c r="B729" s="298" t="s">
        <v>14</v>
      </c>
      <c r="C729" s="298"/>
      <c r="D729" s="22"/>
      <c r="E729" s="22"/>
      <c r="F729" s="22"/>
      <c r="G729" s="22"/>
      <c r="H729" s="22"/>
      <c r="I729" s="22"/>
      <c r="J729" s="22"/>
      <c r="K729" s="22"/>
      <c r="L729" s="22"/>
      <c r="M729" s="22"/>
      <c r="N729" s="22"/>
      <c r="O729" s="22"/>
      <c r="R729" s="1"/>
    </row>
    <row r="730" spans="2:19">
      <c r="S730"/>
    </row>
    <row r="731" spans="2:19" ht="14.45" customHeight="1">
      <c r="B731" s="321" t="s">
        <v>33</v>
      </c>
      <c r="C731" s="322"/>
      <c r="D731" s="325" t="s">
        <v>7</v>
      </c>
      <c r="E731" s="326"/>
      <c r="F731" s="326"/>
      <c r="G731" s="326"/>
      <c r="H731" s="326"/>
      <c r="I731" s="326"/>
      <c r="J731" s="326"/>
      <c r="K731" s="326"/>
      <c r="L731" s="326"/>
      <c r="M731" s="326"/>
      <c r="N731" s="326"/>
      <c r="O731" s="326"/>
      <c r="P731" s="327" t="s">
        <v>2</v>
      </c>
      <c r="Q731" s="299" t="s">
        <v>32</v>
      </c>
      <c r="R731" s="31"/>
      <c r="S731"/>
    </row>
    <row r="732" spans="2:19" ht="40.9" customHeight="1">
      <c r="B732" s="323"/>
      <c r="C732" s="324"/>
      <c r="D732" s="305" t="s">
        <v>6</v>
      </c>
      <c r="E732" s="307" t="s">
        <v>5</v>
      </c>
      <c r="F732" s="307"/>
      <c r="G732" s="307"/>
      <c r="H732" s="307"/>
      <c r="I732" s="307"/>
      <c r="J732" s="307"/>
      <c r="K732" s="307"/>
      <c r="L732" s="308" t="s">
        <v>31</v>
      </c>
      <c r="M732" s="309"/>
      <c r="N732" s="310" t="s">
        <v>30</v>
      </c>
      <c r="O732" s="316" t="s">
        <v>29</v>
      </c>
      <c r="P732" s="328"/>
      <c r="Q732" s="300"/>
      <c r="R732" s="31"/>
      <c r="S732"/>
    </row>
    <row r="733" spans="2:19" ht="15" customHeight="1">
      <c r="B733" s="323"/>
      <c r="C733" s="324"/>
      <c r="D733" s="306"/>
      <c r="E733" s="307"/>
      <c r="F733" s="299" t="s">
        <v>28</v>
      </c>
      <c r="G733" s="299" t="s">
        <v>27</v>
      </c>
      <c r="H733" s="299" t="s">
        <v>26</v>
      </c>
      <c r="I733" s="301" t="s">
        <v>25</v>
      </c>
      <c r="J733" s="29"/>
      <c r="K733" s="299" t="s">
        <v>24</v>
      </c>
      <c r="L733" s="320"/>
      <c r="M733" s="310" t="s">
        <v>23</v>
      </c>
      <c r="N733" s="311"/>
      <c r="O733" s="317"/>
      <c r="P733" s="328"/>
      <c r="Q733" s="300"/>
      <c r="R733" s="31"/>
      <c r="S733"/>
    </row>
    <row r="734" spans="2:19" ht="71.45" customHeight="1">
      <c r="B734" s="323"/>
      <c r="C734" s="324"/>
      <c r="D734" s="306"/>
      <c r="E734" s="307"/>
      <c r="F734" s="300"/>
      <c r="G734" s="300"/>
      <c r="H734" s="300"/>
      <c r="I734" s="302"/>
      <c r="J734" s="28" t="s">
        <v>22</v>
      </c>
      <c r="K734" s="300"/>
      <c r="L734" s="320"/>
      <c r="M734" s="311"/>
      <c r="N734" s="311"/>
      <c r="O734" s="317"/>
      <c r="P734" s="328"/>
      <c r="Q734" s="300"/>
      <c r="R734" s="31"/>
      <c r="S734"/>
    </row>
    <row r="735" spans="2:19" ht="15" customHeight="1">
      <c r="B735" s="312" t="s">
        <v>19</v>
      </c>
      <c r="C735" s="313"/>
      <c r="D735" s="26"/>
      <c r="E735" s="26"/>
      <c r="F735" s="6"/>
      <c r="G735" s="26"/>
      <c r="H735" s="6"/>
      <c r="I735" s="26"/>
      <c r="J735" s="26"/>
      <c r="K735" s="26"/>
      <c r="L735" s="26"/>
      <c r="M735" s="4"/>
      <c r="N735" s="4"/>
      <c r="O735" s="26"/>
      <c r="P735" s="24"/>
      <c r="Q735" s="24"/>
      <c r="S735"/>
    </row>
    <row r="736" spans="2:19" ht="15" customHeight="1">
      <c r="B736" s="314" t="s">
        <v>21</v>
      </c>
      <c r="C736" s="27" t="s">
        <v>19</v>
      </c>
      <c r="D736" s="26"/>
      <c r="E736" s="26"/>
      <c r="F736" s="6"/>
      <c r="G736" s="26"/>
      <c r="H736" s="6"/>
      <c r="I736" s="26"/>
      <c r="J736" s="26"/>
      <c r="K736" s="26"/>
      <c r="L736" s="26"/>
      <c r="M736" s="4"/>
      <c r="N736" s="4"/>
      <c r="O736" s="26"/>
      <c r="P736" s="26"/>
      <c r="Q736" s="26"/>
      <c r="S736"/>
    </row>
    <row r="737" spans="2:19">
      <c r="B737" s="315"/>
      <c r="C737" s="25" t="s">
        <v>18</v>
      </c>
      <c r="D737" s="4"/>
      <c r="E737" s="4"/>
      <c r="F737" s="6"/>
      <c r="G737" s="4"/>
      <c r="H737" s="6"/>
      <c r="I737" s="4"/>
      <c r="J737" s="4"/>
      <c r="K737" s="4"/>
      <c r="L737" s="4"/>
      <c r="M737" s="4"/>
      <c r="N737" s="4"/>
      <c r="O737" s="4"/>
      <c r="P737" s="4"/>
      <c r="Q737" s="4"/>
      <c r="S737"/>
    </row>
    <row r="738" spans="2:19">
      <c r="B738" s="315"/>
      <c r="C738" s="25" t="s">
        <v>17</v>
      </c>
      <c r="D738" s="4"/>
      <c r="E738" s="4"/>
      <c r="F738" s="6"/>
      <c r="G738" s="4"/>
      <c r="H738" s="6"/>
      <c r="I738" s="4"/>
      <c r="J738" s="4"/>
      <c r="K738" s="4"/>
      <c r="L738" s="4"/>
      <c r="M738" s="4"/>
      <c r="N738" s="4"/>
      <c r="O738" s="4"/>
      <c r="P738" s="4"/>
      <c r="Q738" s="4"/>
      <c r="S738"/>
    </row>
    <row r="739" spans="2:19" ht="15" customHeight="1">
      <c r="B739" s="314" t="s">
        <v>20</v>
      </c>
      <c r="C739" s="25" t="s">
        <v>19</v>
      </c>
      <c r="D739" s="26"/>
      <c r="E739" s="26"/>
      <c r="F739" s="6"/>
      <c r="G739" s="26"/>
      <c r="H739" s="6"/>
      <c r="I739" s="26"/>
      <c r="J739" s="26"/>
      <c r="K739" s="26"/>
      <c r="L739" s="26"/>
      <c r="M739" s="4"/>
      <c r="N739" s="4"/>
      <c r="O739" s="26"/>
      <c r="P739" s="24"/>
      <c r="Q739" s="24"/>
      <c r="S739"/>
    </row>
    <row r="740" spans="2:19" ht="15" customHeight="1">
      <c r="B740" s="315"/>
      <c r="C740" s="25" t="s">
        <v>18</v>
      </c>
      <c r="D740" s="4"/>
      <c r="E740" s="4"/>
      <c r="F740" s="6"/>
      <c r="G740" s="4"/>
      <c r="H740" s="6"/>
      <c r="I740" s="4"/>
      <c r="J740" s="4"/>
      <c r="K740" s="4"/>
      <c r="L740" s="4"/>
      <c r="M740" s="4"/>
      <c r="N740" s="4"/>
      <c r="O740" s="4"/>
      <c r="P740" s="24"/>
      <c r="Q740" s="24"/>
      <c r="S740"/>
    </row>
    <row r="741" spans="2:19">
      <c r="B741" s="315"/>
      <c r="C741" s="25" t="s">
        <v>17</v>
      </c>
      <c r="D741" s="4"/>
      <c r="E741" s="4"/>
      <c r="F741" s="6"/>
      <c r="G741" s="4"/>
      <c r="H741" s="6"/>
      <c r="I741" s="4"/>
      <c r="J741" s="4"/>
      <c r="K741" s="4"/>
      <c r="L741" s="4"/>
      <c r="M741" s="4"/>
      <c r="N741" s="4"/>
      <c r="O741" s="4"/>
      <c r="P741" s="24"/>
      <c r="Q741" s="24"/>
      <c r="S741"/>
    </row>
    <row r="742" spans="2:19">
      <c r="B742" s="2" t="s">
        <v>16</v>
      </c>
      <c r="S742"/>
    </row>
    <row r="743" spans="2:19">
      <c r="S743"/>
    </row>
    <row r="744" spans="2:19">
      <c r="S744"/>
    </row>
    <row r="745" spans="2:19" ht="15.75">
      <c r="B745" s="296" t="s">
        <v>35</v>
      </c>
      <c r="C745" s="297"/>
      <c r="D745" s="297"/>
      <c r="E745" s="297"/>
      <c r="F745" s="297"/>
      <c r="G745" s="297"/>
      <c r="H745" s="297"/>
      <c r="I745" s="297"/>
      <c r="J745" s="297"/>
      <c r="K745" s="297"/>
      <c r="L745" s="297"/>
      <c r="M745" s="297"/>
      <c r="N745" s="297"/>
      <c r="O745" s="297"/>
      <c r="P745" s="297"/>
      <c r="S745"/>
    </row>
    <row r="746" spans="2:19" ht="15.75">
      <c r="C746" s="23"/>
      <c r="D746" s="22"/>
      <c r="E746" s="22"/>
      <c r="F746" s="22"/>
      <c r="G746" s="22"/>
      <c r="H746" s="22"/>
      <c r="I746" s="22"/>
      <c r="J746" s="22"/>
      <c r="K746" s="22"/>
      <c r="L746" s="22"/>
      <c r="M746" s="22"/>
      <c r="N746" s="22"/>
      <c r="O746" s="22"/>
      <c r="R746" s="1"/>
    </row>
    <row r="747" spans="2:19" ht="15.75">
      <c r="B747" s="318" t="s">
        <v>34</v>
      </c>
      <c r="C747" s="319"/>
      <c r="D747" s="22"/>
      <c r="E747" s="22"/>
      <c r="F747" s="22"/>
      <c r="G747" s="22"/>
      <c r="H747" s="22"/>
      <c r="I747" s="22"/>
      <c r="J747" s="22"/>
      <c r="K747" s="22"/>
      <c r="L747" s="22"/>
      <c r="M747" s="22"/>
      <c r="N747" s="22"/>
      <c r="O747" s="22"/>
      <c r="R747" s="1"/>
    </row>
    <row r="748" spans="2:19" ht="15.75" customHeight="1">
      <c r="B748" s="298" t="s">
        <v>14</v>
      </c>
      <c r="C748" s="298"/>
      <c r="D748" s="22"/>
      <c r="E748" s="22"/>
      <c r="F748" s="22"/>
      <c r="G748" s="22"/>
      <c r="H748" s="22"/>
      <c r="I748" s="22"/>
      <c r="J748" s="22"/>
      <c r="K748" s="22"/>
      <c r="L748" s="22"/>
      <c r="M748" s="22"/>
      <c r="N748" s="22"/>
      <c r="O748" s="22"/>
      <c r="R748" s="1"/>
    </row>
    <row r="749" spans="2:19">
      <c r="S749"/>
    </row>
    <row r="750" spans="2:19" ht="15" customHeight="1">
      <c r="B750" s="321" t="s">
        <v>33</v>
      </c>
      <c r="C750" s="322"/>
      <c r="D750" s="325" t="s">
        <v>7</v>
      </c>
      <c r="E750" s="326"/>
      <c r="F750" s="326"/>
      <c r="G750" s="326"/>
      <c r="H750" s="326"/>
      <c r="I750" s="326"/>
      <c r="J750" s="326"/>
      <c r="K750" s="326"/>
      <c r="L750" s="326"/>
      <c r="M750" s="326"/>
      <c r="N750" s="326"/>
      <c r="O750" s="326"/>
      <c r="P750" s="327" t="s">
        <v>2</v>
      </c>
      <c r="Q750" s="299" t="s">
        <v>32</v>
      </c>
      <c r="S750"/>
    </row>
    <row r="751" spans="2:19" ht="40.9" customHeight="1">
      <c r="B751" s="323"/>
      <c r="C751" s="324"/>
      <c r="D751" s="305" t="s">
        <v>6</v>
      </c>
      <c r="E751" s="307" t="s">
        <v>5</v>
      </c>
      <c r="F751" s="307"/>
      <c r="G751" s="307"/>
      <c r="H751" s="307"/>
      <c r="I751" s="307"/>
      <c r="J751" s="307"/>
      <c r="K751" s="307"/>
      <c r="L751" s="308" t="s">
        <v>31</v>
      </c>
      <c r="M751" s="309"/>
      <c r="N751" s="310" t="s">
        <v>30</v>
      </c>
      <c r="O751" s="316" t="s">
        <v>29</v>
      </c>
      <c r="P751" s="328"/>
      <c r="Q751" s="300"/>
      <c r="S751"/>
    </row>
    <row r="752" spans="2:19" ht="15" customHeight="1">
      <c r="B752" s="323"/>
      <c r="C752" s="324"/>
      <c r="D752" s="306"/>
      <c r="E752" s="307"/>
      <c r="F752" s="299" t="s">
        <v>28</v>
      </c>
      <c r="G752" s="299" t="s">
        <v>27</v>
      </c>
      <c r="H752" s="299" t="s">
        <v>26</v>
      </c>
      <c r="I752" s="301" t="s">
        <v>25</v>
      </c>
      <c r="J752" s="29"/>
      <c r="K752" s="299" t="s">
        <v>24</v>
      </c>
      <c r="L752" s="320"/>
      <c r="M752" s="310" t="s">
        <v>23</v>
      </c>
      <c r="N752" s="311"/>
      <c r="O752" s="317"/>
      <c r="P752" s="328"/>
      <c r="Q752" s="300"/>
      <c r="S752"/>
    </row>
    <row r="753" spans="2:19" ht="71.45" customHeight="1">
      <c r="B753" s="323"/>
      <c r="C753" s="324"/>
      <c r="D753" s="306"/>
      <c r="E753" s="307"/>
      <c r="F753" s="300"/>
      <c r="G753" s="300"/>
      <c r="H753" s="300"/>
      <c r="I753" s="302"/>
      <c r="J753" s="28" t="s">
        <v>22</v>
      </c>
      <c r="K753" s="300"/>
      <c r="L753" s="320"/>
      <c r="M753" s="311"/>
      <c r="N753" s="311"/>
      <c r="O753" s="317"/>
      <c r="P753" s="328"/>
      <c r="Q753" s="300"/>
      <c r="S753"/>
    </row>
    <row r="754" spans="2:19" ht="15" customHeight="1">
      <c r="B754" s="312" t="s">
        <v>19</v>
      </c>
      <c r="C754" s="313"/>
      <c r="D754" s="26"/>
      <c r="E754" s="26"/>
      <c r="F754" s="6"/>
      <c r="G754" s="26"/>
      <c r="H754" s="6"/>
      <c r="I754" s="26"/>
      <c r="J754" s="26"/>
      <c r="K754" s="26"/>
      <c r="L754" s="26"/>
      <c r="M754" s="4"/>
      <c r="N754" s="4"/>
      <c r="O754" s="26"/>
      <c r="P754" s="24"/>
      <c r="Q754" s="24"/>
      <c r="S754"/>
    </row>
    <row r="755" spans="2:19" ht="15" customHeight="1">
      <c r="B755" s="314" t="s">
        <v>21</v>
      </c>
      <c r="C755" s="27" t="s">
        <v>19</v>
      </c>
      <c r="D755" s="26"/>
      <c r="E755" s="26"/>
      <c r="F755" s="6"/>
      <c r="G755" s="26"/>
      <c r="H755" s="6"/>
      <c r="I755" s="26"/>
      <c r="J755" s="26"/>
      <c r="K755" s="26"/>
      <c r="L755" s="26"/>
      <c r="M755" s="4"/>
      <c r="N755" s="4"/>
      <c r="O755" s="26"/>
      <c r="P755" s="26"/>
      <c r="Q755" s="26"/>
      <c r="S755"/>
    </row>
    <row r="756" spans="2:19">
      <c r="B756" s="315"/>
      <c r="C756" s="25" t="s">
        <v>18</v>
      </c>
      <c r="D756" s="4"/>
      <c r="E756" s="4"/>
      <c r="F756" s="6"/>
      <c r="G756" s="4"/>
      <c r="H756" s="6"/>
      <c r="I756" s="4"/>
      <c r="J756" s="4"/>
      <c r="K756" s="4"/>
      <c r="L756" s="4"/>
      <c r="M756" s="4"/>
      <c r="N756" s="4"/>
      <c r="O756" s="4"/>
      <c r="P756" s="4"/>
      <c r="Q756" s="4"/>
      <c r="S756"/>
    </row>
    <row r="757" spans="2:19">
      <c r="B757" s="315"/>
      <c r="C757" s="25" t="s">
        <v>17</v>
      </c>
      <c r="D757" s="4"/>
      <c r="E757" s="4"/>
      <c r="F757" s="6"/>
      <c r="G757" s="4"/>
      <c r="H757" s="6"/>
      <c r="I757" s="4"/>
      <c r="J757" s="4"/>
      <c r="K757" s="4"/>
      <c r="L757" s="4"/>
      <c r="M757" s="4"/>
      <c r="N757" s="4"/>
      <c r="O757" s="4"/>
      <c r="P757" s="4"/>
      <c r="Q757" s="4"/>
      <c r="S757"/>
    </row>
    <row r="758" spans="2:19" ht="15" customHeight="1">
      <c r="B758" s="314" t="s">
        <v>20</v>
      </c>
      <c r="C758" s="25" t="s">
        <v>19</v>
      </c>
      <c r="D758" s="26"/>
      <c r="E758" s="26"/>
      <c r="F758" s="6"/>
      <c r="G758" s="26"/>
      <c r="H758" s="6"/>
      <c r="I758" s="26"/>
      <c r="J758" s="26"/>
      <c r="K758" s="26"/>
      <c r="L758" s="26"/>
      <c r="M758" s="4"/>
      <c r="N758" s="4"/>
      <c r="O758" s="26"/>
      <c r="P758" s="24"/>
      <c r="Q758" s="24"/>
      <c r="S758"/>
    </row>
    <row r="759" spans="2:19" ht="15" customHeight="1">
      <c r="B759" s="315"/>
      <c r="C759" s="25" t="s">
        <v>18</v>
      </c>
      <c r="D759" s="4"/>
      <c r="E759" s="4"/>
      <c r="F759" s="6"/>
      <c r="G759" s="4"/>
      <c r="H759" s="6"/>
      <c r="I759" s="4"/>
      <c r="J759" s="4"/>
      <c r="K759" s="4"/>
      <c r="L759" s="4"/>
      <c r="M759" s="4"/>
      <c r="N759" s="4"/>
      <c r="O759" s="4"/>
      <c r="P759" s="24"/>
      <c r="Q759" s="24"/>
      <c r="S759"/>
    </row>
    <row r="760" spans="2:19">
      <c r="B760" s="315"/>
      <c r="C760" s="25" t="s">
        <v>17</v>
      </c>
      <c r="D760" s="4"/>
      <c r="E760" s="4"/>
      <c r="F760" s="6"/>
      <c r="G760" s="4"/>
      <c r="H760" s="6"/>
      <c r="I760" s="4"/>
      <c r="J760" s="4"/>
      <c r="K760" s="4"/>
      <c r="L760" s="4"/>
      <c r="M760" s="4"/>
      <c r="N760" s="4"/>
      <c r="O760" s="4"/>
      <c r="P760" s="24"/>
      <c r="Q760" s="24"/>
      <c r="S760"/>
    </row>
    <row r="761" spans="2:19">
      <c r="B761" s="2" t="s">
        <v>16</v>
      </c>
      <c r="S761"/>
    </row>
    <row r="762" spans="2:19">
      <c r="S762"/>
    </row>
    <row r="763" spans="2:19">
      <c r="S763"/>
    </row>
    <row r="764" spans="2:19" ht="15.75">
      <c r="B764" s="296" t="s">
        <v>15</v>
      </c>
      <c r="C764" s="297"/>
      <c r="D764" s="297"/>
      <c r="E764" s="297"/>
      <c r="F764" s="297"/>
      <c r="G764" s="297"/>
      <c r="H764" s="297"/>
      <c r="I764" s="297"/>
      <c r="J764" s="297"/>
      <c r="K764" s="297"/>
      <c r="L764" s="297"/>
      <c r="M764" s="297"/>
      <c r="N764" s="297"/>
      <c r="O764" s="297"/>
      <c r="P764" s="297"/>
      <c r="Q764" s="297"/>
      <c r="S764"/>
    </row>
    <row r="765" spans="2:19" ht="15.75">
      <c r="C765" s="23"/>
      <c r="D765" s="22"/>
      <c r="E765" s="22"/>
      <c r="F765" s="22"/>
      <c r="G765" s="22"/>
      <c r="H765" s="22"/>
      <c r="I765" s="22"/>
      <c r="J765" s="22"/>
      <c r="K765" s="22"/>
      <c r="L765" s="22"/>
      <c r="M765" s="22"/>
      <c r="N765" s="22"/>
      <c r="O765" s="22"/>
      <c r="R765" s="1"/>
    </row>
    <row r="766" spans="2:19" ht="15.75" customHeight="1">
      <c r="B766" s="298" t="s">
        <v>14</v>
      </c>
      <c r="C766" s="298"/>
      <c r="D766" s="22"/>
      <c r="E766" s="22"/>
      <c r="F766" s="22"/>
      <c r="G766" s="22"/>
      <c r="H766" s="22"/>
      <c r="I766" s="22"/>
      <c r="J766" s="22"/>
      <c r="K766" s="22"/>
      <c r="L766" s="22"/>
      <c r="M766" s="22"/>
      <c r="N766" s="22"/>
      <c r="O766" s="22"/>
      <c r="R766" s="1"/>
    </row>
    <row r="767" spans="2:19">
      <c r="S767"/>
    </row>
    <row r="768" spans="2:19" ht="15.6" customHeight="1">
      <c r="B768" s="288" t="s">
        <v>13</v>
      </c>
      <c r="C768" s="289"/>
      <c r="D768" s="294" t="s">
        <v>7</v>
      </c>
      <c r="E768" s="19"/>
      <c r="F768" s="18"/>
      <c r="G768" s="18"/>
      <c r="H768" s="18"/>
      <c r="I768" s="37"/>
      <c r="J768" s="299" t="s">
        <v>12</v>
      </c>
      <c r="K768" s="299" t="s">
        <v>11</v>
      </c>
      <c r="S768"/>
    </row>
    <row r="769" spans="2:19">
      <c r="B769" s="290"/>
      <c r="C769" s="291"/>
      <c r="D769" s="295"/>
      <c r="E769" s="15"/>
      <c r="F769" s="50"/>
      <c r="G769" s="50"/>
      <c r="H769" s="50"/>
      <c r="I769" s="36"/>
      <c r="J769" s="300"/>
      <c r="K769" s="300"/>
      <c r="S769"/>
    </row>
    <row r="770" spans="2:19" ht="63.75">
      <c r="B770" s="292"/>
      <c r="C770" s="293"/>
      <c r="D770" s="12"/>
      <c r="E770" s="12"/>
      <c r="F770" s="16" t="s">
        <v>10</v>
      </c>
      <c r="G770" s="16" t="s">
        <v>5</v>
      </c>
      <c r="H770" s="16" t="s">
        <v>9</v>
      </c>
      <c r="I770" s="30" t="s">
        <v>8</v>
      </c>
      <c r="J770" s="300"/>
      <c r="K770" s="300"/>
      <c r="S770"/>
    </row>
    <row r="771" spans="2:19">
      <c r="B771" s="284" t="s">
        <v>7</v>
      </c>
      <c r="C771" s="8" t="s">
        <v>7</v>
      </c>
      <c r="D771" s="286"/>
      <c r="E771" s="287"/>
      <c r="F771" s="4"/>
      <c r="G771" s="4"/>
      <c r="H771" s="4"/>
      <c r="I771" s="4"/>
      <c r="J771" s="9"/>
      <c r="K771" s="4"/>
      <c r="S771"/>
    </row>
    <row r="772" spans="2:19">
      <c r="B772" s="284"/>
      <c r="C772" s="7" t="s">
        <v>6</v>
      </c>
      <c r="D772" s="286"/>
      <c r="E772" s="287"/>
      <c r="F772" s="4"/>
      <c r="G772" s="4"/>
      <c r="H772" s="4"/>
      <c r="I772" s="4"/>
      <c r="J772" s="9"/>
      <c r="K772" s="4"/>
      <c r="S772"/>
    </row>
    <row r="773" spans="2:19">
      <c r="B773" s="284"/>
      <c r="C773" s="8" t="s">
        <v>5</v>
      </c>
      <c r="D773" s="286"/>
      <c r="E773" s="287"/>
      <c r="F773" s="4"/>
      <c r="G773" s="4"/>
      <c r="H773" s="4"/>
      <c r="I773" s="4"/>
      <c r="J773" s="9"/>
      <c r="K773" s="4"/>
      <c r="S773"/>
    </row>
    <row r="774" spans="2:19">
      <c r="B774" s="284"/>
      <c r="C774" s="8" t="s">
        <v>4</v>
      </c>
      <c r="D774" s="303"/>
      <c r="E774" s="304"/>
      <c r="F774" s="6"/>
      <c r="G774" s="6"/>
      <c r="H774" s="6"/>
      <c r="I774" s="6"/>
      <c r="J774" s="3"/>
      <c r="K774" s="6"/>
      <c r="S774"/>
    </row>
    <row r="775" spans="2:19">
      <c r="B775" s="284"/>
      <c r="C775" s="7" t="s">
        <v>3</v>
      </c>
      <c r="D775" s="303"/>
      <c r="E775" s="304"/>
      <c r="F775" s="6"/>
      <c r="G775" s="6"/>
      <c r="H775" s="6"/>
      <c r="I775" s="6"/>
      <c r="J775" s="3"/>
      <c r="K775" s="3"/>
      <c r="S775"/>
    </row>
    <row r="776" spans="2:19">
      <c r="B776" s="284" t="s">
        <v>2</v>
      </c>
      <c r="C776" s="285"/>
      <c r="D776" s="286"/>
      <c r="E776" s="287"/>
      <c r="F776" s="4"/>
      <c r="G776" s="4"/>
      <c r="H776" s="4"/>
      <c r="I776" s="4"/>
      <c r="J776" s="3"/>
      <c r="K776" s="3"/>
      <c r="S776"/>
    </row>
    <row r="777" spans="2:19">
      <c r="B777" s="284" t="s">
        <v>1</v>
      </c>
      <c r="C777" s="285"/>
      <c r="D777" s="286"/>
      <c r="E777" s="287"/>
      <c r="F777" s="4"/>
      <c r="G777" s="4"/>
      <c r="H777" s="4"/>
      <c r="I777" s="4"/>
      <c r="J777" s="3"/>
      <c r="K777" s="3"/>
      <c r="S777"/>
    </row>
    <row r="778" spans="2:19">
      <c r="B778" s="2" t="s">
        <v>0</v>
      </c>
      <c r="S778"/>
    </row>
  </sheetData>
  <mergeCells count="647">
    <mergeCell ref="B777:C777"/>
    <mergeCell ref="D777:E777"/>
    <mergeCell ref="B768:C770"/>
    <mergeCell ref="D768:D769"/>
    <mergeCell ref="J768:J770"/>
    <mergeCell ref="K768:K770"/>
    <mergeCell ref="K752:K753"/>
    <mergeCell ref="L752:L753"/>
    <mergeCell ref="B750:C753"/>
    <mergeCell ref="D750:O750"/>
    <mergeCell ref="B758:B760"/>
    <mergeCell ref="B764:Q764"/>
    <mergeCell ref="B766:C766"/>
    <mergeCell ref="B771:B775"/>
    <mergeCell ref="D771:E771"/>
    <mergeCell ref="D772:E772"/>
    <mergeCell ref="D773:E773"/>
    <mergeCell ref="D774:E774"/>
    <mergeCell ref="D775:E775"/>
    <mergeCell ref="O751:O753"/>
    <mergeCell ref="E752:E753"/>
    <mergeCell ref="B776:C776"/>
    <mergeCell ref="D776:E776"/>
    <mergeCell ref="P750:P753"/>
    <mergeCell ref="Q750:Q753"/>
    <mergeCell ref="D751:D753"/>
    <mergeCell ref="E751:K751"/>
    <mergeCell ref="L751:M751"/>
    <mergeCell ref="N751:N753"/>
    <mergeCell ref="M752:M753"/>
    <mergeCell ref="B754:C754"/>
    <mergeCell ref="B755:B757"/>
    <mergeCell ref="F752:F753"/>
    <mergeCell ref="G752:G753"/>
    <mergeCell ref="H752:H753"/>
    <mergeCell ref="I752:I753"/>
    <mergeCell ref="Q731:Q734"/>
    <mergeCell ref="D732:D734"/>
    <mergeCell ref="E732:K732"/>
    <mergeCell ref="L732:M732"/>
    <mergeCell ref="N732:N734"/>
    <mergeCell ref="O732:O734"/>
    <mergeCell ref="E733:E734"/>
    <mergeCell ref="F733:F734"/>
    <mergeCell ref="G733:G734"/>
    <mergeCell ref="H733:H734"/>
    <mergeCell ref="B739:B741"/>
    <mergeCell ref="B745:P745"/>
    <mergeCell ref="B747:C747"/>
    <mergeCell ref="B748:C748"/>
    <mergeCell ref="B726:O726"/>
    <mergeCell ref="B728:C728"/>
    <mergeCell ref="B729:C729"/>
    <mergeCell ref="B731:C734"/>
    <mergeCell ref="D731:O731"/>
    <mergeCell ref="P731:P734"/>
    <mergeCell ref="I733:I734"/>
    <mergeCell ref="K733:K734"/>
    <mergeCell ref="L733:L734"/>
    <mergeCell ref="M733:M734"/>
    <mergeCell ref="C711:P711"/>
    <mergeCell ref="C716:C719"/>
    <mergeCell ref="D716:O716"/>
    <mergeCell ref="P716:P719"/>
    <mergeCell ref="D717:D719"/>
    <mergeCell ref="E717:K717"/>
    <mergeCell ref="L717:M717"/>
    <mergeCell ref="B735:C735"/>
    <mergeCell ref="B736:B738"/>
    <mergeCell ref="O717:O719"/>
    <mergeCell ref="E718:E719"/>
    <mergeCell ref="F718:F719"/>
    <mergeCell ref="G718:G719"/>
    <mergeCell ref="H718:H719"/>
    <mergeCell ref="I718:I719"/>
    <mergeCell ref="K718:K719"/>
    <mergeCell ref="L718:L719"/>
    <mergeCell ref="M718:M719"/>
    <mergeCell ref="N717:N719"/>
    <mergeCell ref="B686:C686"/>
    <mergeCell ref="D686:E686"/>
    <mergeCell ref="F686:G686"/>
    <mergeCell ref="E703:E704"/>
    <mergeCell ref="F703:F704"/>
    <mergeCell ref="G703:G704"/>
    <mergeCell ref="H703:H704"/>
    <mergeCell ref="I703:I704"/>
    <mergeCell ref="K703:K704"/>
    <mergeCell ref="C693:P693"/>
    <mergeCell ref="C696:O696"/>
    <mergeCell ref="C701:C704"/>
    <mergeCell ref="D701:O701"/>
    <mergeCell ref="P701:P704"/>
    <mergeCell ref="D702:D704"/>
    <mergeCell ref="E702:K702"/>
    <mergeCell ref="L702:M702"/>
    <mergeCell ref="N702:N704"/>
    <mergeCell ref="O702:O704"/>
    <mergeCell ref="L703:L704"/>
    <mergeCell ref="M703:M704"/>
    <mergeCell ref="D681:E681"/>
    <mergeCell ref="F681:G681"/>
    <mergeCell ref="D682:E682"/>
    <mergeCell ref="F682:G682"/>
    <mergeCell ref="D683:E683"/>
    <mergeCell ref="F683:G683"/>
    <mergeCell ref="F684:G684"/>
    <mergeCell ref="B685:C685"/>
    <mergeCell ref="D685:E685"/>
    <mergeCell ref="F685:G685"/>
    <mergeCell ref="B680:B684"/>
    <mergeCell ref="D680:E680"/>
    <mergeCell ref="F680:G680"/>
    <mergeCell ref="D684:E684"/>
    <mergeCell ref="B631:C631"/>
    <mergeCell ref="B633:B650"/>
    <mergeCell ref="B652:B669"/>
    <mergeCell ref="B673:Q673"/>
    <mergeCell ref="B675:C675"/>
    <mergeCell ref="B677:C679"/>
    <mergeCell ref="D677:D678"/>
    <mergeCell ref="K677:K679"/>
    <mergeCell ref="L677:L679"/>
    <mergeCell ref="F679:G679"/>
    <mergeCell ref="B627:C630"/>
    <mergeCell ref="D627:P627"/>
    <mergeCell ref="Q627:Q630"/>
    <mergeCell ref="B580:C580"/>
    <mergeCell ref="B582:B599"/>
    <mergeCell ref="B601:B618"/>
    <mergeCell ref="B622:P622"/>
    <mergeCell ref="B624:C624"/>
    <mergeCell ref="B625:C625"/>
    <mergeCell ref="R627:R630"/>
    <mergeCell ref="D628:D630"/>
    <mergeCell ref="E628:L628"/>
    <mergeCell ref="M628:N628"/>
    <mergeCell ref="O628:O630"/>
    <mergeCell ref="P628:P630"/>
    <mergeCell ref="E629:E630"/>
    <mergeCell ref="F629:F630"/>
    <mergeCell ref="G629:I629"/>
    <mergeCell ref="J629:J630"/>
    <mergeCell ref="L629:L630"/>
    <mergeCell ref="M629:M630"/>
    <mergeCell ref="N629:N630"/>
    <mergeCell ref="B576:C579"/>
    <mergeCell ref="D576:P576"/>
    <mergeCell ref="Q576:Q579"/>
    <mergeCell ref="F565:G565"/>
    <mergeCell ref="F566:G566"/>
    <mergeCell ref="F567:G567"/>
    <mergeCell ref="B571:O571"/>
    <mergeCell ref="B573:C573"/>
    <mergeCell ref="B574:C574"/>
    <mergeCell ref="F558:G558"/>
    <mergeCell ref="F559:G559"/>
    <mergeCell ref="F560:G560"/>
    <mergeCell ref="F561:G561"/>
    <mergeCell ref="R576:R579"/>
    <mergeCell ref="D577:D579"/>
    <mergeCell ref="E577:L577"/>
    <mergeCell ref="M577:N577"/>
    <mergeCell ref="O577:O579"/>
    <mergeCell ref="P577:P579"/>
    <mergeCell ref="E578:E579"/>
    <mergeCell ref="F578:F579"/>
    <mergeCell ref="G578:I578"/>
    <mergeCell ref="J578:J579"/>
    <mergeCell ref="L578:L579"/>
    <mergeCell ref="M578:M579"/>
    <mergeCell ref="N578:N579"/>
    <mergeCell ref="F562:G562"/>
    <mergeCell ref="F563:G563"/>
    <mergeCell ref="F564:G564"/>
    <mergeCell ref="Q543:Q546"/>
    <mergeCell ref="D544:D546"/>
    <mergeCell ref="E544:L544"/>
    <mergeCell ref="M544:N544"/>
    <mergeCell ref="O544:O546"/>
    <mergeCell ref="P544:P546"/>
    <mergeCell ref="E545:E546"/>
    <mergeCell ref="F545:G546"/>
    <mergeCell ref="H545:H546"/>
    <mergeCell ref="I545:I546"/>
    <mergeCell ref="F556:G556"/>
    <mergeCell ref="F557:G557"/>
    <mergeCell ref="F532:G532"/>
    <mergeCell ref="F533:G533"/>
    <mergeCell ref="F534:G534"/>
    <mergeCell ref="C538:P538"/>
    <mergeCell ref="C543:C546"/>
    <mergeCell ref="D543:P543"/>
    <mergeCell ref="J545:J546"/>
    <mergeCell ref="L545:L546"/>
    <mergeCell ref="M545:M546"/>
    <mergeCell ref="N545:N546"/>
    <mergeCell ref="F547:G547"/>
    <mergeCell ref="F548:G548"/>
    <mergeCell ref="F549:G549"/>
    <mergeCell ref="F550:G550"/>
    <mergeCell ref="F551:G551"/>
    <mergeCell ref="F552:G552"/>
    <mergeCell ref="F553:G553"/>
    <mergeCell ref="F554:G554"/>
    <mergeCell ref="F555:G555"/>
    <mergeCell ref="F514:G514"/>
    <mergeCell ref="F515:G515"/>
    <mergeCell ref="F516:G516"/>
    <mergeCell ref="L512:L513"/>
    <mergeCell ref="M512:M513"/>
    <mergeCell ref="N512:N513"/>
    <mergeCell ref="F529:G529"/>
    <mergeCell ref="F530:G530"/>
    <mergeCell ref="F531:G531"/>
    <mergeCell ref="F517:G517"/>
    <mergeCell ref="F518:G518"/>
    <mergeCell ref="F519:G519"/>
    <mergeCell ref="H512:H513"/>
    <mergeCell ref="I512:I513"/>
    <mergeCell ref="J512:J513"/>
    <mergeCell ref="F520:G520"/>
    <mergeCell ref="F521:G521"/>
    <mergeCell ref="F522:G522"/>
    <mergeCell ref="F523:G523"/>
    <mergeCell ref="F524:G524"/>
    <mergeCell ref="F525:G525"/>
    <mergeCell ref="F526:G526"/>
    <mergeCell ref="F527:G527"/>
    <mergeCell ref="F528:G528"/>
    <mergeCell ref="C510:C513"/>
    <mergeCell ref="D510:P510"/>
    <mergeCell ref="Q510:Q513"/>
    <mergeCell ref="D511:D513"/>
    <mergeCell ref="E511:L511"/>
    <mergeCell ref="M511:N511"/>
    <mergeCell ref="O511:O513"/>
    <mergeCell ref="F491:G491"/>
    <mergeCell ref="F492:G492"/>
    <mergeCell ref="F493:G493"/>
    <mergeCell ref="F494:G494"/>
    <mergeCell ref="F495:G495"/>
    <mergeCell ref="F496:G496"/>
    <mergeCell ref="F497:G497"/>
    <mergeCell ref="F498:G498"/>
    <mergeCell ref="F499:G499"/>
    <mergeCell ref="F500:G500"/>
    <mergeCell ref="F501:G501"/>
    <mergeCell ref="C505:P505"/>
    <mergeCell ref="P511:P513"/>
    <mergeCell ref="E512:E513"/>
    <mergeCell ref="F512:G513"/>
    <mergeCell ref="F490:G490"/>
    <mergeCell ref="M479:M480"/>
    <mergeCell ref="N479:N480"/>
    <mergeCell ref="F481:G481"/>
    <mergeCell ref="F482:G482"/>
    <mergeCell ref="F483:G483"/>
    <mergeCell ref="F484:G484"/>
    <mergeCell ref="P478:P480"/>
    <mergeCell ref="F485:G485"/>
    <mergeCell ref="F486:G486"/>
    <mergeCell ref="F487:G487"/>
    <mergeCell ref="F488:G488"/>
    <mergeCell ref="F489:G489"/>
    <mergeCell ref="L479:L480"/>
    <mergeCell ref="E479:E480"/>
    <mergeCell ref="F479:G480"/>
    <mergeCell ref="H479:H480"/>
    <mergeCell ref="I479:I480"/>
    <mergeCell ref="J479:J480"/>
    <mergeCell ref="D457:E457"/>
    <mergeCell ref="F457:G457"/>
    <mergeCell ref="D458:E458"/>
    <mergeCell ref="F458:G458"/>
    <mergeCell ref="D459:E459"/>
    <mergeCell ref="F459:G459"/>
    <mergeCell ref="F460:G460"/>
    <mergeCell ref="C469:Q469"/>
    <mergeCell ref="C472:O472"/>
    <mergeCell ref="C477:C480"/>
    <mergeCell ref="D477:P477"/>
    <mergeCell ref="Q477:Q480"/>
    <mergeCell ref="D478:D480"/>
    <mergeCell ref="E478:L478"/>
    <mergeCell ref="M478:N478"/>
    <mergeCell ref="O478:O480"/>
    <mergeCell ref="B461:C461"/>
    <mergeCell ref="D461:E461"/>
    <mergeCell ref="F461:G461"/>
    <mergeCell ref="B462:C462"/>
    <mergeCell ref="D462:E462"/>
    <mergeCell ref="F462:G462"/>
    <mergeCell ref="B456:B460"/>
    <mergeCell ref="D456:E456"/>
    <mergeCell ref="F456:G456"/>
    <mergeCell ref="D460:E460"/>
    <mergeCell ref="B407:C407"/>
    <mergeCell ref="B409:B426"/>
    <mergeCell ref="B428:B445"/>
    <mergeCell ref="B449:Q449"/>
    <mergeCell ref="B451:C451"/>
    <mergeCell ref="B453:C455"/>
    <mergeCell ref="D453:D454"/>
    <mergeCell ref="K453:K455"/>
    <mergeCell ref="L453:L455"/>
    <mergeCell ref="F455:G455"/>
    <mergeCell ref="B403:C406"/>
    <mergeCell ref="D403:P403"/>
    <mergeCell ref="Q403:Q406"/>
    <mergeCell ref="B356:C356"/>
    <mergeCell ref="B358:B375"/>
    <mergeCell ref="B377:B394"/>
    <mergeCell ref="B398:P398"/>
    <mergeCell ref="B400:C400"/>
    <mergeCell ref="B401:C401"/>
    <mergeCell ref="R403:R406"/>
    <mergeCell ref="D404:D406"/>
    <mergeCell ref="E404:L404"/>
    <mergeCell ref="M404:N404"/>
    <mergeCell ref="O404:O406"/>
    <mergeCell ref="P404:P406"/>
    <mergeCell ref="E405:E406"/>
    <mergeCell ref="F405:F406"/>
    <mergeCell ref="G405:I405"/>
    <mergeCell ref="J405:J406"/>
    <mergeCell ref="L405:L406"/>
    <mergeCell ref="M405:M406"/>
    <mergeCell ref="N405:N406"/>
    <mergeCell ref="B352:C355"/>
    <mergeCell ref="D352:P352"/>
    <mergeCell ref="Q352:Q355"/>
    <mergeCell ref="F341:G341"/>
    <mergeCell ref="F342:G342"/>
    <mergeCell ref="F343:G343"/>
    <mergeCell ref="B347:O347"/>
    <mergeCell ref="B349:C349"/>
    <mergeCell ref="B350:C350"/>
    <mergeCell ref="F334:G334"/>
    <mergeCell ref="F335:G335"/>
    <mergeCell ref="F336:G336"/>
    <mergeCell ref="F337:G337"/>
    <mergeCell ref="R352:R355"/>
    <mergeCell ref="D353:D355"/>
    <mergeCell ref="E353:L353"/>
    <mergeCell ref="M353:N353"/>
    <mergeCell ref="O353:O355"/>
    <mergeCell ref="P353:P355"/>
    <mergeCell ref="E354:E355"/>
    <mergeCell ref="F354:F355"/>
    <mergeCell ref="G354:I354"/>
    <mergeCell ref="J354:J355"/>
    <mergeCell ref="L354:L355"/>
    <mergeCell ref="M354:M355"/>
    <mergeCell ref="N354:N355"/>
    <mergeCell ref="F338:G338"/>
    <mergeCell ref="F339:G339"/>
    <mergeCell ref="F340:G340"/>
    <mergeCell ref="Q319:Q322"/>
    <mergeCell ref="D320:D322"/>
    <mergeCell ref="E320:L320"/>
    <mergeCell ref="M320:N320"/>
    <mergeCell ref="O320:O322"/>
    <mergeCell ref="P320:P322"/>
    <mergeCell ref="E321:E322"/>
    <mergeCell ref="F321:G322"/>
    <mergeCell ref="H321:H322"/>
    <mergeCell ref="I321:I322"/>
    <mergeCell ref="F332:G332"/>
    <mergeCell ref="F333:G333"/>
    <mergeCell ref="F308:G308"/>
    <mergeCell ref="F309:G309"/>
    <mergeCell ref="F310:G310"/>
    <mergeCell ref="C314:P314"/>
    <mergeCell ref="C319:C322"/>
    <mergeCell ref="D319:P319"/>
    <mergeCell ref="J321:J322"/>
    <mergeCell ref="L321:L322"/>
    <mergeCell ref="M321:M322"/>
    <mergeCell ref="N321:N322"/>
    <mergeCell ref="F323:G323"/>
    <mergeCell ref="F324:G324"/>
    <mergeCell ref="F325:G325"/>
    <mergeCell ref="F326:G326"/>
    <mergeCell ref="F327:G327"/>
    <mergeCell ref="F328:G328"/>
    <mergeCell ref="F329:G329"/>
    <mergeCell ref="F330:G330"/>
    <mergeCell ref="F331:G331"/>
    <mergeCell ref="F290:G290"/>
    <mergeCell ref="F291:G291"/>
    <mergeCell ref="F292:G292"/>
    <mergeCell ref="L288:L289"/>
    <mergeCell ref="M288:M289"/>
    <mergeCell ref="N288:N289"/>
    <mergeCell ref="F305:G305"/>
    <mergeCell ref="F306:G306"/>
    <mergeCell ref="F307:G307"/>
    <mergeCell ref="F293:G293"/>
    <mergeCell ref="F294:G294"/>
    <mergeCell ref="F295:G295"/>
    <mergeCell ref="H288:H289"/>
    <mergeCell ref="I288:I289"/>
    <mergeCell ref="J288:J289"/>
    <mergeCell ref="F296:G296"/>
    <mergeCell ref="F297:G297"/>
    <mergeCell ref="F298:G298"/>
    <mergeCell ref="F299:G299"/>
    <mergeCell ref="F300:G300"/>
    <mergeCell ref="F301:G301"/>
    <mergeCell ref="F302:G302"/>
    <mergeCell ref="F303:G303"/>
    <mergeCell ref="F304:G304"/>
    <mergeCell ref="C286:C289"/>
    <mergeCell ref="D286:P286"/>
    <mergeCell ref="Q286:Q289"/>
    <mergeCell ref="D287:D289"/>
    <mergeCell ref="E287:L287"/>
    <mergeCell ref="M287:N287"/>
    <mergeCell ref="O287:O289"/>
    <mergeCell ref="F267:G267"/>
    <mergeCell ref="F268:G268"/>
    <mergeCell ref="F269:G269"/>
    <mergeCell ref="F270:G270"/>
    <mergeCell ref="F271:G271"/>
    <mergeCell ref="F272:G272"/>
    <mergeCell ref="F273:G273"/>
    <mergeCell ref="F274:G274"/>
    <mergeCell ref="F275:G275"/>
    <mergeCell ref="F276:G276"/>
    <mergeCell ref="F277:G277"/>
    <mergeCell ref="C281:P281"/>
    <mergeCell ref="P287:P289"/>
    <mergeCell ref="E288:E289"/>
    <mergeCell ref="F288:G289"/>
    <mergeCell ref="F265:G265"/>
    <mergeCell ref="F266:G266"/>
    <mergeCell ref="M255:M256"/>
    <mergeCell ref="N255:N256"/>
    <mergeCell ref="F257:G257"/>
    <mergeCell ref="F258:G258"/>
    <mergeCell ref="F259:G259"/>
    <mergeCell ref="F260:G260"/>
    <mergeCell ref="F255:G256"/>
    <mergeCell ref="H255:H256"/>
    <mergeCell ref="B238:C238"/>
    <mergeCell ref="D238:E238"/>
    <mergeCell ref="F238:G238"/>
    <mergeCell ref="P254:P256"/>
    <mergeCell ref="E255:E256"/>
    <mergeCell ref="F261:G261"/>
    <mergeCell ref="F262:G262"/>
    <mergeCell ref="F263:G263"/>
    <mergeCell ref="F264:G264"/>
    <mergeCell ref="I255:I256"/>
    <mergeCell ref="J255:J256"/>
    <mergeCell ref="L255:L256"/>
    <mergeCell ref="C245:P245"/>
    <mergeCell ref="C248:O248"/>
    <mergeCell ref="C253:C256"/>
    <mergeCell ref="D253:P253"/>
    <mergeCell ref="Q253:Q256"/>
    <mergeCell ref="D254:D256"/>
    <mergeCell ref="E254:L254"/>
    <mergeCell ref="M254:N254"/>
    <mergeCell ref="O254:O256"/>
    <mergeCell ref="D233:E233"/>
    <mergeCell ref="F233:G233"/>
    <mergeCell ref="D234:E234"/>
    <mergeCell ref="F234:G234"/>
    <mergeCell ref="D235:E235"/>
    <mergeCell ref="F235:G235"/>
    <mergeCell ref="F236:G236"/>
    <mergeCell ref="B237:C237"/>
    <mergeCell ref="D237:E237"/>
    <mergeCell ref="F237:G237"/>
    <mergeCell ref="B232:B236"/>
    <mergeCell ref="D232:E232"/>
    <mergeCell ref="F232:G232"/>
    <mergeCell ref="D236:E236"/>
    <mergeCell ref="B183:C183"/>
    <mergeCell ref="B185:B202"/>
    <mergeCell ref="B204:B221"/>
    <mergeCell ref="B225:R225"/>
    <mergeCell ref="B227:C227"/>
    <mergeCell ref="B229:C231"/>
    <mergeCell ref="D229:D230"/>
    <mergeCell ref="K229:K231"/>
    <mergeCell ref="L229:L231"/>
    <mergeCell ref="F231:G231"/>
    <mergeCell ref="B179:C182"/>
    <mergeCell ref="D179:P179"/>
    <mergeCell ref="Q179:Q182"/>
    <mergeCell ref="B132:C132"/>
    <mergeCell ref="B134:B151"/>
    <mergeCell ref="B153:B170"/>
    <mergeCell ref="B174:Q174"/>
    <mergeCell ref="B176:C176"/>
    <mergeCell ref="B177:C177"/>
    <mergeCell ref="R179:R182"/>
    <mergeCell ref="D180:D182"/>
    <mergeCell ref="E180:L180"/>
    <mergeCell ref="M180:N180"/>
    <mergeCell ref="O180:O182"/>
    <mergeCell ref="P180:P182"/>
    <mergeCell ref="E181:E182"/>
    <mergeCell ref="F181:F182"/>
    <mergeCell ref="G181:I181"/>
    <mergeCell ref="J181:J182"/>
    <mergeCell ref="L181:L182"/>
    <mergeCell ref="M181:M182"/>
    <mergeCell ref="N181:N182"/>
    <mergeCell ref="B128:C131"/>
    <mergeCell ref="D128:P128"/>
    <mergeCell ref="Q128:Q131"/>
    <mergeCell ref="F117:G117"/>
    <mergeCell ref="F118:G118"/>
    <mergeCell ref="F119:G119"/>
    <mergeCell ref="B123:P123"/>
    <mergeCell ref="B125:C125"/>
    <mergeCell ref="B126:C126"/>
    <mergeCell ref="F112:G112"/>
    <mergeCell ref="F113:G113"/>
    <mergeCell ref="R128:R131"/>
    <mergeCell ref="D129:D131"/>
    <mergeCell ref="E129:L129"/>
    <mergeCell ref="M129:N129"/>
    <mergeCell ref="O129:O131"/>
    <mergeCell ref="P129:P131"/>
    <mergeCell ref="E130:E131"/>
    <mergeCell ref="F130:F131"/>
    <mergeCell ref="G130:I130"/>
    <mergeCell ref="J130:J131"/>
    <mergeCell ref="L130:L131"/>
    <mergeCell ref="M130:M131"/>
    <mergeCell ref="N130:N131"/>
    <mergeCell ref="F114:G114"/>
    <mergeCell ref="F115:G115"/>
    <mergeCell ref="F116:G116"/>
    <mergeCell ref="F110:G110"/>
    <mergeCell ref="F111:G111"/>
    <mergeCell ref="F108:G108"/>
    <mergeCell ref="F109:G109"/>
    <mergeCell ref="F99:G99"/>
    <mergeCell ref="F100:G100"/>
    <mergeCell ref="F101:G101"/>
    <mergeCell ref="F102:G102"/>
    <mergeCell ref="F103:G103"/>
    <mergeCell ref="F104:G104"/>
    <mergeCell ref="F105:G105"/>
    <mergeCell ref="F106:G106"/>
    <mergeCell ref="F107:G107"/>
    <mergeCell ref="F84:G84"/>
    <mergeCell ref="F85:G85"/>
    <mergeCell ref="F86:G86"/>
    <mergeCell ref="C90:Q90"/>
    <mergeCell ref="C95:C98"/>
    <mergeCell ref="D95:P95"/>
    <mergeCell ref="Q95:Q98"/>
    <mergeCell ref="D96:D98"/>
    <mergeCell ref="E96:L96"/>
    <mergeCell ref="M96:N96"/>
    <mergeCell ref="O96:O98"/>
    <mergeCell ref="P96:P98"/>
    <mergeCell ref="E97:E98"/>
    <mergeCell ref="F97:G98"/>
    <mergeCell ref="H97:H98"/>
    <mergeCell ref="I97:I98"/>
    <mergeCell ref="J97:J98"/>
    <mergeCell ref="L97:L98"/>
    <mergeCell ref="M97:M98"/>
    <mergeCell ref="N97:N98"/>
    <mergeCell ref="F66:G66"/>
    <mergeCell ref="F67:G67"/>
    <mergeCell ref="F68:G68"/>
    <mergeCell ref="L64:L65"/>
    <mergeCell ref="M64:M65"/>
    <mergeCell ref="N64:N65"/>
    <mergeCell ref="F81:G81"/>
    <mergeCell ref="F82:G82"/>
    <mergeCell ref="F83:G83"/>
    <mergeCell ref="F69:G69"/>
    <mergeCell ref="F70:G70"/>
    <mergeCell ref="F71:G71"/>
    <mergeCell ref="H64:H65"/>
    <mergeCell ref="I64:I65"/>
    <mergeCell ref="J64:J65"/>
    <mergeCell ref="F72:G72"/>
    <mergeCell ref="F73:G73"/>
    <mergeCell ref="F74:G74"/>
    <mergeCell ref="F75:G75"/>
    <mergeCell ref="F76:G76"/>
    <mergeCell ref="F77:G77"/>
    <mergeCell ref="F78:G78"/>
    <mergeCell ref="F79:G79"/>
    <mergeCell ref="F80:G80"/>
    <mergeCell ref="C62:C65"/>
    <mergeCell ref="D62:P62"/>
    <mergeCell ref="Q62:Q65"/>
    <mergeCell ref="D63:D65"/>
    <mergeCell ref="E63:L63"/>
    <mergeCell ref="M63:N63"/>
    <mergeCell ref="O63:O65"/>
    <mergeCell ref="F50:G50"/>
    <mergeCell ref="F51:G51"/>
    <mergeCell ref="F52:G52"/>
    <mergeCell ref="F53:G53"/>
    <mergeCell ref="C57:Q57"/>
    <mergeCell ref="P63:P65"/>
    <mergeCell ref="E64:E65"/>
    <mergeCell ref="F64:G65"/>
    <mergeCell ref="F49:G49"/>
    <mergeCell ref="F48:G48"/>
    <mergeCell ref="F37:G37"/>
    <mergeCell ref="F38:G38"/>
    <mergeCell ref="F39:G39"/>
    <mergeCell ref="F40:G40"/>
    <mergeCell ref="F41:G41"/>
    <mergeCell ref="F42:G42"/>
    <mergeCell ref="C24:P24"/>
    <mergeCell ref="C29:C32"/>
    <mergeCell ref="D29:P29"/>
    <mergeCell ref="F43:G43"/>
    <mergeCell ref="F44:G44"/>
    <mergeCell ref="F45:G45"/>
    <mergeCell ref="F46:G46"/>
    <mergeCell ref="F47:G47"/>
    <mergeCell ref="N31:N32"/>
    <mergeCell ref="F33:G33"/>
    <mergeCell ref="F34:G34"/>
    <mergeCell ref="F35:G35"/>
    <mergeCell ref="F36:G36"/>
    <mergeCell ref="Q29:Q32"/>
    <mergeCell ref="D30:D32"/>
    <mergeCell ref="E30:L30"/>
    <mergeCell ref="M30:N30"/>
    <mergeCell ref="O30:O32"/>
    <mergeCell ref="P30:P32"/>
    <mergeCell ref="M31:M32"/>
    <mergeCell ref="C6:Q15"/>
    <mergeCell ref="E31:E32"/>
    <mergeCell ref="F31:G32"/>
    <mergeCell ref="H31:H32"/>
    <mergeCell ref="I31:I32"/>
    <mergeCell ref="J31:J32"/>
    <mergeCell ref="L31:L32"/>
    <mergeCell ref="C21:Q21"/>
  </mergeCells>
  <conditionalFormatting sqref="Q155:R156 Q158:R164 Q166:R167 Q169:R170">
    <cfRule type="expression" dxfId="615" priority="139">
      <formula>Q155=1</formula>
    </cfRule>
    <cfRule type="expression" dxfId="614" priority="140">
      <formula>Q155=2</formula>
    </cfRule>
  </conditionalFormatting>
  <conditionalFormatting sqref="Q153:R153">
    <cfRule type="expression" dxfId="613" priority="137">
      <formula>Q153=1</formula>
    </cfRule>
    <cfRule type="expression" dxfId="612" priority="138">
      <formula>Q153=2</formula>
    </cfRule>
  </conditionalFormatting>
  <conditionalFormatting sqref="Q132:R132">
    <cfRule type="expression" dxfId="611" priority="135">
      <formula>Q132=1</formula>
    </cfRule>
    <cfRule type="expression" dxfId="610" priority="136">
      <formula>Q132=2</formula>
    </cfRule>
  </conditionalFormatting>
  <conditionalFormatting sqref="I33 I38:I44 I46:I50 I52:I53 I35:I36">
    <cfRule type="expression" dxfId="609" priority="133">
      <formula>I33=2</formula>
    </cfRule>
    <cfRule type="expression" dxfId="608" priority="134">
      <formula>I33=1</formula>
    </cfRule>
  </conditionalFormatting>
  <conditionalFormatting sqref="K237:L238">
    <cfRule type="expression" dxfId="607" priority="131">
      <formula>K237=1</formula>
    </cfRule>
    <cfRule type="expression" dxfId="606" priority="132">
      <formula>K237=2</formula>
    </cfRule>
  </conditionalFormatting>
  <conditionalFormatting sqref="I73:I77 I79:I83 I85:I86">
    <cfRule type="expression" dxfId="605" priority="129">
      <formula>I73=2</formula>
    </cfRule>
    <cfRule type="expression" dxfId="604" priority="130">
      <formula>I73=1</formula>
    </cfRule>
  </conditionalFormatting>
  <conditionalFormatting sqref="I106:I110 I112:I116 I118:I119">
    <cfRule type="expression" dxfId="603" priority="127">
      <formula>I106=2</formula>
    </cfRule>
    <cfRule type="expression" dxfId="602" priority="128">
      <formula>I106=1</formula>
    </cfRule>
  </conditionalFormatting>
  <conditionalFormatting sqref="Q206:R207 Q209:R215 Q217:R218 Q220:R221">
    <cfRule type="expression" dxfId="601" priority="125">
      <formula>Q206=1</formula>
    </cfRule>
    <cfRule type="expression" dxfId="600" priority="126">
      <formula>Q206=2</formula>
    </cfRule>
  </conditionalFormatting>
  <conditionalFormatting sqref="Q204:R204">
    <cfRule type="expression" dxfId="599" priority="123">
      <formula>Q204=1</formula>
    </cfRule>
    <cfRule type="expression" dxfId="598" priority="124">
      <formula>Q204=2</formula>
    </cfRule>
  </conditionalFormatting>
  <conditionalFormatting sqref="Q183:R183">
    <cfRule type="expression" dxfId="597" priority="121">
      <formula>Q183=1</formula>
    </cfRule>
    <cfRule type="expression" dxfId="596" priority="122">
      <formula>Q183=2</formula>
    </cfRule>
  </conditionalFormatting>
  <conditionalFormatting sqref="I66 I71:I72 I68:I69">
    <cfRule type="expression" dxfId="595" priority="119">
      <formula>I66=2</formula>
    </cfRule>
    <cfRule type="expression" dxfId="594" priority="120">
      <formula>I66=1</formula>
    </cfRule>
  </conditionalFormatting>
  <conditionalFormatting sqref="I99 I104:I105 I101:I102">
    <cfRule type="expression" dxfId="593" priority="117">
      <formula>I99=2</formula>
    </cfRule>
    <cfRule type="expression" dxfId="592" priority="118">
      <formula>I99=1</formula>
    </cfRule>
  </conditionalFormatting>
  <conditionalFormatting sqref="Q379:R380 Q382:R388 Q390:R391 Q393:R394">
    <cfRule type="expression" dxfId="591" priority="115">
      <formula>Q379=1</formula>
    </cfRule>
    <cfRule type="expression" dxfId="590" priority="116">
      <formula>Q379=2</formula>
    </cfRule>
  </conditionalFormatting>
  <conditionalFormatting sqref="Q377:R377">
    <cfRule type="expression" dxfId="589" priority="113">
      <formula>Q377=1</formula>
    </cfRule>
    <cfRule type="expression" dxfId="588" priority="114">
      <formula>Q377=2</formula>
    </cfRule>
  </conditionalFormatting>
  <conditionalFormatting sqref="Q356:R356">
    <cfRule type="expression" dxfId="587" priority="111">
      <formula>Q356=1</formula>
    </cfRule>
    <cfRule type="expression" dxfId="586" priority="112">
      <formula>Q356=2</formula>
    </cfRule>
  </conditionalFormatting>
  <conditionalFormatting sqref="I257 I262:I268 I270:I274 I276:I277 I259:I260">
    <cfRule type="expression" dxfId="585" priority="109">
      <formula>I257=2</formula>
    </cfRule>
    <cfRule type="expression" dxfId="584" priority="110">
      <formula>I257=1</formula>
    </cfRule>
  </conditionalFormatting>
  <conditionalFormatting sqref="K461:L462">
    <cfRule type="expression" dxfId="583" priority="107">
      <formula>K461=1</formula>
    </cfRule>
    <cfRule type="expression" dxfId="582" priority="108">
      <formula>K461=2</formula>
    </cfRule>
  </conditionalFormatting>
  <conditionalFormatting sqref="I297:I301 I303:I307 I309:I310">
    <cfRule type="expression" dxfId="581" priority="105">
      <formula>I297=2</formula>
    </cfRule>
    <cfRule type="expression" dxfId="580" priority="106">
      <formula>I297=1</formula>
    </cfRule>
  </conditionalFormatting>
  <conditionalFormatting sqref="I330:I334 I336:I340 I342:I343">
    <cfRule type="expression" dxfId="579" priority="103">
      <formula>I330=2</formula>
    </cfRule>
    <cfRule type="expression" dxfId="578" priority="104">
      <formula>I330=1</formula>
    </cfRule>
  </conditionalFormatting>
  <conditionalFormatting sqref="Q430:R431 Q433:R439 Q441:R442 Q444:R445">
    <cfRule type="expression" dxfId="577" priority="101">
      <formula>Q430=1</formula>
    </cfRule>
    <cfRule type="expression" dxfId="576" priority="102">
      <formula>Q430=2</formula>
    </cfRule>
  </conditionalFormatting>
  <conditionalFormatting sqref="Q428:R428">
    <cfRule type="expression" dxfId="575" priority="99">
      <formula>Q428=1</formula>
    </cfRule>
    <cfRule type="expression" dxfId="574" priority="100">
      <formula>Q428=2</formula>
    </cfRule>
  </conditionalFormatting>
  <conditionalFormatting sqref="Q407:R407">
    <cfRule type="expression" dxfId="573" priority="97">
      <formula>Q407=1</formula>
    </cfRule>
    <cfRule type="expression" dxfId="572" priority="98">
      <formula>Q407=2</formula>
    </cfRule>
  </conditionalFormatting>
  <conditionalFormatting sqref="I290 I295:I296 I292:I293">
    <cfRule type="expression" dxfId="571" priority="95">
      <formula>I290=2</formula>
    </cfRule>
    <cfRule type="expression" dxfId="570" priority="96">
      <formula>I290=1</formula>
    </cfRule>
  </conditionalFormatting>
  <conditionalFormatting sqref="I323 I328:I329 I325:I326">
    <cfRule type="expression" dxfId="569" priority="93">
      <formula>I323=2</formula>
    </cfRule>
    <cfRule type="expression" dxfId="568" priority="94">
      <formula>I323=1</formula>
    </cfRule>
  </conditionalFormatting>
  <conditionalFormatting sqref="Q603:R604 Q606:R612 Q614:R615 Q617:R618">
    <cfRule type="expression" dxfId="567" priority="91">
      <formula>Q603=1</formula>
    </cfRule>
    <cfRule type="expression" dxfId="566" priority="92">
      <formula>Q603=2</formula>
    </cfRule>
  </conditionalFormatting>
  <conditionalFormatting sqref="Q601:R601">
    <cfRule type="expression" dxfId="565" priority="89">
      <formula>Q601=1</formula>
    </cfRule>
    <cfRule type="expression" dxfId="564" priority="90">
      <formula>Q601=2</formula>
    </cfRule>
  </conditionalFormatting>
  <conditionalFormatting sqref="Q580:R580">
    <cfRule type="expression" dxfId="563" priority="87">
      <formula>Q580=1</formula>
    </cfRule>
    <cfRule type="expression" dxfId="562" priority="88">
      <formula>Q580=2</formula>
    </cfRule>
  </conditionalFormatting>
  <conditionalFormatting sqref="I481 I486:I492 I494:I498 I500:I501 I483:I484">
    <cfRule type="expression" dxfId="561" priority="85">
      <formula>I481=2</formula>
    </cfRule>
    <cfRule type="expression" dxfId="560" priority="86">
      <formula>I481=1</formula>
    </cfRule>
  </conditionalFormatting>
  <conditionalFormatting sqref="K685:L686">
    <cfRule type="expression" dxfId="559" priority="83">
      <formula>K685=1</formula>
    </cfRule>
    <cfRule type="expression" dxfId="558" priority="84">
      <formula>K685=2</formula>
    </cfRule>
  </conditionalFormatting>
  <conditionalFormatting sqref="I521:I525 I527:I531 I533:I534">
    <cfRule type="expression" dxfId="557" priority="81">
      <formula>I521=2</formula>
    </cfRule>
    <cfRule type="expression" dxfId="556" priority="82">
      <formula>I521=1</formula>
    </cfRule>
  </conditionalFormatting>
  <conditionalFormatting sqref="I554:I558 I560:I564 I566:I567">
    <cfRule type="expression" dxfId="555" priority="79">
      <formula>I554=2</formula>
    </cfRule>
    <cfRule type="expression" dxfId="554" priority="80">
      <formula>I554=1</formula>
    </cfRule>
  </conditionalFormatting>
  <conditionalFormatting sqref="Q654:R655 Q657:R663 Q665:R666 Q668:R669">
    <cfRule type="expression" dxfId="553" priority="77">
      <formula>Q654=1</formula>
    </cfRule>
    <cfRule type="expression" dxfId="552" priority="78">
      <formula>Q654=2</formula>
    </cfRule>
  </conditionalFormatting>
  <conditionalFormatting sqref="Q652:R652">
    <cfRule type="expression" dxfId="551" priority="75">
      <formula>Q652=1</formula>
    </cfRule>
    <cfRule type="expression" dxfId="550" priority="76">
      <formula>Q652=2</formula>
    </cfRule>
  </conditionalFormatting>
  <conditionalFormatting sqref="Q631:R631">
    <cfRule type="expression" dxfId="549" priority="73">
      <formula>Q631=1</formula>
    </cfRule>
    <cfRule type="expression" dxfId="548" priority="74">
      <formula>Q631=2</formula>
    </cfRule>
  </conditionalFormatting>
  <conditionalFormatting sqref="I514 I519:I520 I516:I517">
    <cfRule type="expression" dxfId="547" priority="71">
      <formula>I514=2</formula>
    </cfRule>
    <cfRule type="expression" dxfId="546" priority="72">
      <formula>I514=1</formula>
    </cfRule>
  </conditionalFormatting>
  <conditionalFormatting sqref="I547 I552:I553 I549:I550">
    <cfRule type="expression" dxfId="545" priority="69">
      <formula>I547=2</formula>
    </cfRule>
    <cfRule type="expression" dxfId="544" priority="70">
      <formula>I547=1</formula>
    </cfRule>
  </conditionalFormatting>
  <conditionalFormatting sqref="P740:Q741">
    <cfRule type="expression" dxfId="543" priority="67">
      <formula>P740=1</formula>
    </cfRule>
    <cfRule type="expression" dxfId="542" priority="68">
      <formula>P740=2</formula>
    </cfRule>
  </conditionalFormatting>
  <conditionalFormatting sqref="P739:Q739">
    <cfRule type="expression" dxfId="541" priority="65">
      <formula>P739=1</formula>
    </cfRule>
    <cfRule type="expression" dxfId="540" priority="66">
      <formula>P739=2</formula>
    </cfRule>
  </conditionalFormatting>
  <conditionalFormatting sqref="P735:Q735">
    <cfRule type="expression" dxfId="539" priority="63">
      <formula>P735=1</formula>
    </cfRule>
    <cfRule type="expression" dxfId="538" priority="64">
      <formula>P735=2</formula>
    </cfRule>
  </conditionalFormatting>
  <conditionalFormatting sqref="H705">
    <cfRule type="expression" dxfId="537" priority="61">
      <formula>H705=2</formula>
    </cfRule>
    <cfRule type="expression" dxfId="536" priority="62">
      <formula>H705=1</formula>
    </cfRule>
  </conditionalFormatting>
  <conditionalFormatting sqref="L707">
    <cfRule type="expression" dxfId="535" priority="41">
      <formula>L707=2</formula>
    </cfRule>
    <cfRule type="expression" dxfId="534" priority="42">
      <formula>L707=1</formula>
    </cfRule>
  </conditionalFormatting>
  <conditionalFormatting sqref="O706">
    <cfRule type="expression" dxfId="533" priority="37">
      <formula>O706=2</formula>
    </cfRule>
    <cfRule type="expression" dxfId="532" priority="38">
      <formula>O706=1</formula>
    </cfRule>
  </conditionalFormatting>
  <conditionalFormatting sqref="J705">
    <cfRule type="expression" dxfId="531" priority="59">
      <formula>J705=2</formula>
    </cfRule>
    <cfRule type="expression" dxfId="530" priority="60">
      <formula>J705=1</formula>
    </cfRule>
  </conditionalFormatting>
  <conditionalFormatting sqref="M705">
    <cfRule type="expression" dxfId="529" priority="57">
      <formula>M705=2</formula>
    </cfRule>
    <cfRule type="expression" dxfId="528" priority="58">
      <formula>M705=1</formula>
    </cfRule>
  </conditionalFormatting>
  <conditionalFormatting sqref="H706:H707">
    <cfRule type="expression" dxfId="527" priority="55">
      <formula>H706=2</formula>
    </cfRule>
    <cfRule type="expression" dxfId="526" priority="56">
      <formula>H706=1</formula>
    </cfRule>
  </conditionalFormatting>
  <conditionalFormatting sqref="J706">
    <cfRule type="expression" dxfId="525" priority="53">
      <formula>J706=2</formula>
    </cfRule>
    <cfRule type="expression" dxfId="524" priority="54">
      <formula>J706=1</formula>
    </cfRule>
  </conditionalFormatting>
  <conditionalFormatting sqref="J707">
    <cfRule type="expression" dxfId="523" priority="51">
      <formula>J707=2</formula>
    </cfRule>
    <cfRule type="expression" dxfId="522" priority="52">
      <formula>J707=1</formula>
    </cfRule>
  </conditionalFormatting>
  <conditionalFormatting sqref="M706">
    <cfRule type="expression" dxfId="521" priority="49">
      <formula>M706=2</formula>
    </cfRule>
    <cfRule type="expression" dxfId="520" priority="50">
      <formula>M706=1</formula>
    </cfRule>
  </conditionalFormatting>
  <conditionalFormatting sqref="M707">
    <cfRule type="expression" dxfId="519" priority="47">
      <formula>M707=2</formula>
    </cfRule>
    <cfRule type="expression" dxfId="518" priority="48">
      <formula>M707=1</formula>
    </cfRule>
  </conditionalFormatting>
  <conditionalFormatting sqref="L705">
    <cfRule type="expression" dxfId="517" priority="45">
      <formula>L705=2</formula>
    </cfRule>
    <cfRule type="expression" dxfId="516" priority="46">
      <formula>L705=1</formula>
    </cfRule>
  </conditionalFormatting>
  <conditionalFormatting sqref="L706">
    <cfRule type="expression" dxfId="515" priority="43">
      <formula>L706=2</formula>
    </cfRule>
    <cfRule type="expression" dxfId="514" priority="44">
      <formula>L706=1</formula>
    </cfRule>
  </conditionalFormatting>
  <conditionalFormatting sqref="L722">
    <cfRule type="expression" dxfId="513" priority="13">
      <formula>L722=2</formula>
    </cfRule>
    <cfRule type="expression" dxfId="512" priority="14">
      <formula>L722=1</formula>
    </cfRule>
  </conditionalFormatting>
  <conditionalFormatting sqref="O705">
    <cfRule type="expression" dxfId="511" priority="39">
      <formula>O705=2</formula>
    </cfRule>
    <cfRule type="expression" dxfId="510" priority="40">
      <formula>O705=1</formula>
    </cfRule>
  </conditionalFormatting>
  <conditionalFormatting sqref="O707">
    <cfRule type="expression" dxfId="509" priority="35">
      <formula>O707=2</formula>
    </cfRule>
    <cfRule type="expression" dxfId="508" priority="36">
      <formula>O707=1</formula>
    </cfRule>
  </conditionalFormatting>
  <conditionalFormatting sqref="H720">
    <cfRule type="expression" dxfId="507" priority="33">
      <formula>H720=2</formula>
    </cfRule>
    <cfRule type="expression" dxfId="506" priority="34">
      <formula>H720=1</formula>
    </cfRule>
  </conditionalFormatting>
  <conditionalFormatting sqref="J720">
    <cfRule type="expression" dxfId="505" priority="31">
      <formula>J720=2</formula>
    </cfRule>
    <cfRule type="expression" dxfId="504" priority="32">
      <formula>J720=1</formula>
    </cfRule>
  </conditionalFormatting>
  <conditionalFormatting sqref="M720">
    <cfRule type="expression" dxfId="503" priority="29">
      <formula>M720=2</formula>
    </cfRule>
    <cfRule type="expression" dxfId="502" priority="30">
      <formula>M720=1</formula>
    </cfRule>
  </conditionalFormatting>
  <conditionalFormatting sqref="H721:H722">
    <cfRule type="expression" dxfId="501" priority="27">
      <formula>H721=2</formula>
    </cfRule>
    <cfRule type="expression" dxfId="500" priority="28">
      <formula>H721=1</formula>
    </cfRule>
  </conditionalFormatting>
  <conditionalFormatting sqref="J721">
    <cfRule type="expression" dxfId="499" priority="25">
      <formula>J721=2</formula>
    </cfRule>
    <cfRule type="expression" dxfId="498" priority="26">
      <formula>J721=1</formula>
    </cfRule>
  </conditionalFormatting>
  <conditionalFormatting sqref="J722">
    <cfRule type="expression" dxfId="497" priority="23">
      <formula>J722=2</formula>
    </cfRule>
    <cfRule type="expression" dxfId="496" priority="24">
      <formula>J722=1</formula>
    </cfRule>
  </conditionalFormatting>
  <conditionalFormatting sqref="M721">
    <cfRule type="expression" dxfId="495" priority="21">
      <formula>M721=2</formula>
    </cfRule>
    <cfRule type="expression" dxfId="494" priority="22">
      <formula>M721=1</formula>
    </cfRule>
  </conditionalFormatting>
  <conditionalFormatting sqref="M722">
    <cfRule type="expression" dxfId="493" priority="19">
      <formula>M722=2</formula>
    </cfRule>
    <cfRule type="expression" dxfId="492" priority="20">
      <formula>M722=1</formula>
    </cfRule>
  </conditionalFormatting>
  <conditionalFormatting sqref="L720">
    <cfRule type="expression" dxfId="491" priority="17">
      <formula>L720=2</formula>
    </cfRule>
    <cfRule type="expression" dxfId="490" priority="18">
      <formula>L720=1</formula>
    </cfRule>
  </conditionalFormatting>
  <conditionalFormatting sqref="L721">
    <cfRule type="expression" dxfId="489" priority="15">
      <formula>L721=2</formula>
    </cfRule>
    <cfRule type="expression" dxfId="488" priority="16">
      <formula>L721=1</formula>
    </cfRule>
  </conditionalFormatting>
  <conditionalFormatting sqref="O720">
    <cfRule type="expression" dxfId="487" priority="11">
      <formula>O720=2</formula>
    </cfRule>
    <cfRule type="expression" dxfId="486" priority="12">
      <formula>O720=1</formula>
    </cfRule>
  </conditionalFormatting>
  <conditionalFormatting sqref="O721">
    <cfRule type="expression" dxfId="485" priority="9">
      <formula>O721=2</formula>
    </cfRule>
    <cfRule type="expression" dxfId="484" priority="10">
      <formula>O721=1</formula>
    </cfRule>
  </conditionalFormatting>
  <conditionalFormatting sqref="O722">
    <cfRule type="expression" dxfId="483" priority="7">
      <formula>O722=2</formula>
    </cfRule>
    <cfRule type="expression" dxfId="482" priority="8">
      <formula>O722=1</formula>
    </cfRule>
  </conditionalFormatting>
  <conditionalFormatting sqref="P759:Q760">
    <cfRule type="expression" dxfId="481" priority="5">
      <formula>P759=1</formula>
    </cfRule>
    <cfRule type="expression" dxfId="480" priority="6">
      <formula>P759=2</formula>
    </cfRule>
  </conditionalFormatting>
  <conditionalFormatting sqref="P758:Q758">
    <cfRule type="expression" dxfId="479" priority="3">
      <formula>P758=1</formula>
    </cfRule>
    <cfRule type="expression" dxfId="478" priority="4">
      <formula>P758=2</formula>
    </cfRule>
  </conditionalFormatting>
  <conditionalFormatting sqref="P754:Q754">
    <cfRule type="expression" dxfId="477" priority="1">
      <formula>P754=1</formula>
    </cfRule>
    <cfRule type="expression" dxfId="476" priority="2">
      <formula>P754=2</formula>
    </cfRule>
  </conditionalFormatting>
  <pageMargins left="0.7" right="0.7" top="0.75" bottom="0.75" header="0.3" footer="0.3"/>
  <pageSetup paperSize="9" scale="57" fitToHeight="0" orientation="landscape" r:id="rId1"/>
  <rowBreaks count="5" manualBreakCount="5">
    <brk id="56" max="16383" man="1"/>
    <brk id="89" max="16383" man="1"/>
    <brk id="122" max="16383" man="1"/>
    <brk id="173" max="16383" man="1"/>
    <brk id="224"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FB81E-E4A1-4F44-A46B-3BFBF8C2BC2D}">
  <sheetPr>
    <pageSetUpPr fitToPage="1"/>
  </sheetPr>
  <dimension ref="A1:S778"/>
  <sheetViews>
    <sheetView showGridLines="0" zoomScale="85" zoomScaleNormal="85" workbookViewId="0">
      <selection activeCell="B15" sqref="B15"/>
    </sheetView>
  </sheetViews>
  <sheetFormatPr defaultColWidth="9.140625" defaultRowHeight="15"/>
  <cols>
    <col min="1" max="1" width="4" customWidth="1"/>
    <col min="2" max="2" width="11.28515625" customWidth="1"/>
    <col min="3" max="3" width="73.140625" customWidth="1"/>
    <col min="4" max="4" width="11" customWidth="1"/>
    <col min="5" max="5" width="3.42578125" customWidth="1"/>
    <col min="6" max="7" width="7.7109375" customWidth="1"/>
    <col min="8" max="8" width="13.28515625" customWidth="1"/>
    <col min="9" max="9" width="8.28515625" customWidth="1"/>
    <col min="10" max="10" width="10.42578125" customWidth="1"/>
    <col min="11" max="11" width="11.7109375" customWidth="1"/>
    <col min="12" max="12" width="9.7109375" customWidth="1"/>
    <col min="13" max="13" width="9.5703125" customWidth="1"/>
    <col min="14" max="14" width="9.42578125" customWidth="1"/>
    <col min="15" max="15" width="10.28515625" bestFit="1" customWidth="1"/>
    <col min="16" max="16" width="10.5703125" customWidth="1"/>
    <col min="17" max="17" width="8.42578125" bestFit="1" customWidth="1"/>
    <col min="19" max="19" width="9" style="1" customWidth="1"/>
  </cols>
  <sheetData>
    <row r="1" spans="1:18">
      <c r="A1" s="1"/>
      <c r="B1" s="1"/>
      <c r="C1" s="1"/>
      <c r="D1" s="1"/>
      <c r="E1" s="1"/>
      <c r="F1" s="1"/>
      <c r="G1" s="1"/>
      <c r="H1" s="1"/>
      <c r="I1" s="1"/>
      <c r="J1" s="1"/>
      <c r="K1" s="1"/>
      <c r="L1" s="1"/>
      <c r="M1" s="1"/>
      <c r="N1" s="1"/>
      <c r="O1" s="1"/>
      <c r="P1" s="1"/>
      <c r="Q1" s="1"/>
      <c r="R1" s="1"/>
    </row>
    <row r="2" spans="1:18" ht="23.25">
      <c r="A2" s="1"/>
      <c r="B2" s="1"/>
      <c r="C2" s="70" t="s">
        <v>106</v>
      </c>
      <c r="D2" s="1"/>
      <c r="E2" s="1"/>
      <c r="F2" s="1"/>
      <c r="G2" s="1"/>
      <c r="H2" s="1"/>
      <c r="I2" s="1"/>
      <c r="J2" s="1"/>
      <c r="K2" s="1"/>
      <c r="L2" s="1"/>
      <c r="M2" s="1"/>
      <c r="N2" s="1"/>
      <c r="O2" s="1"/>
      <c r="P2" s="1"/>
      <c r="Q2" s="1"/>
      <c r="R2" s="1"/>
    </row>
    <row r="3" spans="1:18">
      <c r="A3" s="1"/>
      <c r="B3" s="1"/>
      <c r="C3" s="1"/>
      <c r="D3" s="1"/>
      <c r="E3" s="1"/>
      <c r="F3" s="1"/>
      <c r="G3" s="1"/>
      <c r="H3" s="1"/>
      <c r="I3" s="1"/>
      <c r="J3" s="1"/>
      <c r="K3" s="1"/>
      <c r="L3" s="1"/>
      <c r="M3" s="1"/>
      <c r="N3" s="1"/>
      <c r="O3" s="1"/>
      <c r="P3" s="1"/>
      <c r="Q3" s="1"/>
      <c r="R3" s="1"/>
    </row>
    <row r="4" spans="1:18">
      <c r="A4" s="1"/>
      <c r="B4" s="1"/>
      <c r="C4" s="66" t="s">
        <v>105</v>
      </c>
      <c r="D4" s="157" t="s">
        <v>113</v>
      </c>
      <c r="E4" s="155"/>
      <c r="F4" s="155"/>
      <c r="G4" s="155"/>
      <c r="H4" s="156"/>
      <c r="I4" s="1"/>
      <c r="J4" s="1"/>
      <c r="K4" s="1"/>
      <c r="L4" s="1"/>
      <c r="M4" s="1"/>
      <c r="N4" s="1"/>
      <c r="O4" s="1"/>
      <c r="P4" s="1"/>
      <c r="Q4" s="1"/>
      <c r="R4" s="1"/>
    </row>
    <row r="5" spans="1:18">
      <c r="A5" s="1"/>
      <c r="B5" s="1"/>
      <c r="C5" s="1"/>
      <c r="D5" s="1"/>
      <c r="E5" s="1"/>
      <c r="F5" s="1"/>
      <c r="G5" s="1"/>
      <c r="H5" s="1"/>
      <c r="I5" s="1"/>
      <c r="J5" s="1"/>
      <c r="K5" s="1"/>
      <c r="L5" s="1"/>
      <c r="M5" s="1"/>
      <c r="N5" s="1"/>
      <c r="O5" s="1"/>
      <c r="P5" s="1"/>
      <c r="Q5" s="1"/>
      <c r="R5" s="1"/>
    </row>
    <row r="6" spans="1:18" ht="15" customHeight="1">
      <c r="A6" s="1"/>
      <c r="B6" s="1"/>
      <c r="C6" s="365" t="s">
        <v>120</v>
      </c>
      <c r="D6" s="366"/>
      <c r="E6" s="366"/>
      <c r="F6" s="366"/>
      <c r="G6" s="366"/>
      <c r="H6" s="366"/>
      <c r="I6" s="366"/>
      <c r="J6" s="366"/>
      <c r="K6" s="366"/>
      <c r="L6" s="366"/>
      <c r="M6" s="366"/>
      <c r="N6" s="366"/>
      <c r="O6" s="366"/>
      <c r="P6" s="366"/>
      <c r="Q6" s="367"/>
      <c r="R6" s="1"/>
    </row>
    <row r="7" spans="1:18">
      <c r="A7" s="1"/>
      <c r="B7" s="1"/>
      <c r="C7" s="368"/>
      <c r="D7" s="369"/>
      <c r="E7" s="369"/>
      <c r="F7" s="369"/>
      <c r="G7" s="369"/>
      <c r="H7" s="369"/>
      <c r="I7" s="369"/>
      <c r="J7" s="369"/>
      <c r="K7" s="369"/>
      <c r="L7" s="369"/>
      <c r="M7" s="369"/>
      <c r="N7" s="369"/>
      <c r="O7" s="369"/>
      <c r="P7" s="369"/>
      <c r="Q7" s="370"/>
      <c r="R7" s="1"/>
    </row>
    <row r="8" spans="1:18">
      <c r="A8" s="1"/>
      <c r="B8" s="1"/>
      <c r="C8" s="368"/>
      <c r="D8" s="369"/>
      <c r="E8" s="369"/>
      <c r="F8" s="369"/>
      <c r="G8" s="369"/>
      <c r="H8" s="369"/>
      <c r="I8" s="369"/>
      <c r="J8" s="369"/>
      <c r="K8" s="369"/>
      <c r="L8" s="369"/>
      <c r="M8" s="369"/>
      <c r="N8" s="369"/>
      <c r="O8" s="369"/>
      <c r="P8" s="369"/>
      <c r="Q8" s="370"/>
      <c r="R8" s="1"/>
    </row>
    <row r="9" spans="1:18">
      <c r="A9" s="1"/>
      <c r="B9" s="1"/>
      <c r="C9" s="368"/>
      <c r="D9" s="369"/>
      <c r="E9" s="369"/>
      <c r="F9" s="369"/>
      <c r="G9" s="369"/>
      <c r="H9" s="369"/>
      <c r="I9" s="369"/>
      <c r="J9" s="369"/>
      <c r="K9" s="369"/>
      <c r="L9" s="369"/>
      <c r="M9" s="369"/>
      <c r="N9" s="369"/>
      <c r="O9" s="369"/>
      <c r="P9" s="369"/>
      <c r="Q9" s="370"/>
      <c r="R9" s="1"/>
    </row>
    <row r="10" spans="1:18">
      <c r="A10" s="1"/>
      <c r="B10" s="1"/>
      <c r="C10" s="368"/>
      <c r="D10" s="369"/>
      <c r="E10" s="369"/>
      <c r="F10" s="369"/>
      <c r="G10" s="369"/>
      <c r="H10" s="369"/>
      <c r="I10" s="369"/>
      <c r="J10" s="369"/>
      <c r="K10" s="369"/>
      <c r="L10" s="369"/>
      <c r="M10" s="369"/>
      <c r="N10" s="369"/>
      <c r="O10" s="369"/>
      <c r="P10" s="369"/>
      <c r="Q10" s="370"/>
      <c r="R10" s="1"/>
    </row>
    <row r="11" spans="1:18">
      <c r="A11" s="1"/>
      <c r="B11" s="1"/>
      <c r="C11" s="368"/>
      <c r="D11" s="369"/>
      <c r="E11" s="369"/>
      <c r="F11" s="369"/>
      <c r="G11" s="369"/>
      <c r="H11" s="369"/>
      <c r="I11" s="369"/>
      <c r="J11" s="369"/>
      <c r="K11" s="369"/>
      <c r="L11" s="369"/>
      <c r="M11" s="369"/>
      <c r="N11" s="369"/>
      <c r="O11" s="369"/>
      <c r="P11" s="369"/>
      <c r="Q11" s="370"/>
      <c r="R11" s="1"/>
    </row>
    <row r="12" spans="1:18">
      <c r="A12" s="1"/>
      <c r="B12" s="1"/>
      <c r="C12" s="368"/>
      <c r="D12" s="369"/>
      <c r="E12" s="369"/>
      <c r="F12" s="369"/>
      <c r="G12" s="369"/>
      <c r="H12" s="369"/>
      <c r="I12" s="369"/>
      <c r="J12" s="369"/>
      <c r="K12" s="369"/>
      <c r="L12" s="369"/>
      <c r="M12" s="369"/>
      <c r="N12" s="369"/>
      <c r="O12" s="369"/>
      <c r="P12" s="369"/>
      <c r="Q12" s="370"/>
      <c r="R12" s="1"/>
    </row>
    <row r="13" spans="1:18">
      <c r="A13" s="1"/>
      <c r="B13" s="1"/>
      <c r="C13" s="368"/>
      <c r="D13" s="369"/>
      <c r="E13" s="369"/>
      <c r="F13" s="369"/>
      <c r="G13" s="369"/>
      <c r="H13" s="369"/>
      <c r="I13" s="369"/>
      <c r="J13" s="369"/>
      <c r="K13" s="369"/>
      <c r="L13" s="369"/>
      <c r="M13" s="369"/>
      <c r="N13" s="369"/>
      <c r="O13" s="369"/>
      <c r="P13" s="369"/>
      <c r="Q13" s="370"/>
      <c r="R13" s="1"/>
    </row>
    <row r="14" spans="1:18">
      <c r="A14" s="1"/>
      <c r="B14" s="1"/>
      <c r="C14" s="368"/>
      <c r="D14" s="369"/>
      <c r="E14" s="369"/>
      <c r="F14" s="369"/>
      <c r="G14" s="369"/>
      <c r="H14" s="369"/>
      <c r="I14" s="369"/>
      <c r="J14" s="369"/>
      <c r="K14" s="369"/>
      <c r="L14" s="369"/>
      <c r="M14" s="369"/>
      <c r="N14" s="369"/>
      <c r="O14" s="369"/>
      <c r="P14" s="369"/>
      <c r="Q14" s="370"/>
      <c r="R14" s="1"/>
    </row>
    <row r="15" spans="1:18">
      <c r="A15" s="1"/>
      <c r="B15" s="1"/>
      <c r="C15" s="371"/>
      <c r="D15" s="372"/>
      <c r="E15" s="372"/>
      <c r="F15" s="372"/>
      <c r="G15" s="372"/>
      <c r="H15" s="372"/>
      <c r="I15" s="372"/>
      <c r="J15" s="372"/>
      <c r="K15" s="372"/>
      <c r="L15" s="372"/>
      <c r="M15" s="372"/>
      <c r="N15" s="372"/>
      <c r="O15" s="372"/>
      <c r="P15" s="372"/>
      <c r="Q15" s="373"/>
      <c r="R15" s="1"/>
    </row>
    <row r="16" spans="1:18">
      <c r="A16" s="1"/>
      <c r="B16" s="1"/>
      <c r="C16" s="1"/>
      <c r="D16" s="1"/>
      <c r="E16" s="1"/>
      <c r="F16" s="1"/>
      <c r="G16" s="1"/>
      <c r="H16" s="1"/>
      <c r="I16" s="1"/>
      <c r="J16" s="1"/>
      <c r="K16" s="1"/>
      <c r="L16" s="1"/>
      <c r="M16" s="1"/>
      <c r="N16" s="1"/>
      <c r="O16" s="1"/>
      <c r="P16" s="1"/>
      <c r="Q16" s="1"/>
      <c r="R16" s="1"/>
    </row>
    <row r="17" spans="1:18">
      <c r="A17" s="1"/>
      <c r="B17" s="1"/>
      <c r="C17" s="1"/>
      <c r="D17" s="1"/>
      <c r="E17" s="1"/>
      <c r="F17" s="1"/>
      <c r="G17" s="1"/>
      <c r="H17" s="1"/>
      <c r="I17" s="1"/>
      <c r="J17" s="1"/>
      <c r="K17" s="1"/>
      <c r="L17" s="1"/>
      <c r="M17" s="1"/>
      <c r="N17" s="1"/>
      <c r="O17" s="1"/>
      <c r="P17" s="1"/>
      <c r="Q17" s="1"/>
      <c r="R17" s="1"/>
    </row>
    <row r="18" spans="1:18">
      <c r="A18" s="1"/>
      <c r="B18" s="1"/>
      <c r="C18" s="1"/>
      <c r="D18" s="1"/>
      <c r="E18" s="1"/>
      <c r="F18" s="1"/>
      <c r="G18" s="1"/>
      <c r="H18" s="1"/>
      <c r="I18" s="1"/>
      <c r="J18" s="1"/>
      <c r="K18" s="1"/>
      <c r="L18" s="1"/>
      <c r="M18" s="1"/>
      <c r="N18" s="1"/>
      <c r="O18" s="1"/>
      <c r="P18" s="1"/>
      <c r="Q18" s="1"/>
      <c r="R18" s="1"/>
    </row>
    <row r="19" spans="1:18">
      <c r="A19" s="1"/>
      <c r="B19" s="1"/>
      <c r="C19" s="1"/>
      <c r="D19" s="1"/>
      <c r="E19" s="1"/>
      <c r="F19" s="1"/>
      <c r="G19" s="1"/>
      <c r="H19" s="1"/>
      <c r="I19" s="1"/>
      <c r="J19" s="1"/>
      <c r="K19" s="1"/>
      <c r="L19" s="1"/>
      <c r="M19" s="1"/>
      <c r="N19" s="1"/>
      <c r="O19" s="1"/>
      <c r="P19" s="1"/>
      <c r="Q19" s="1"/>
      <c r="R19" s="1"/>
    </row>
    <row r="21" spans="1:18" ht="15.75">
      <c r="C21" s="342" t="s">
        <v>103</v>
      </c>
      <c r="D21" s="343"/>
      <c r="E21" s="343"/>
      <c r="F21" s="343"/>
      <c r="G21" s="343"/>
      <c r="H21" s="343"/>
      <c r="I21" s="343"/>
      <c r="J21" s="343"/>
      <c r="K21" s="343"/>
      <c r="L21" s="343"/>
      <c r="M21" s="343"/>
      <c r="N21" s="343"/>
      <c r="O21" s="343"/>
      <c r="P21" s="343"/>
      <c r="Q21" s="343"/>
    </row>
    <row r="24" spans="1:18" ht="15.75">
      <c r="C24" s="296" t="s">
        <v>102</v>
      </c>
      <c r="D24" s="297"/>
      <c r="E24" s="297"/>
      <c r="F24" s="297"/>
      <c r="G24" s="297"/>
      <c r="H24" s="297"/>
      <c r="I24" s="297"/>
      <c r="J24" s="297"/>
      <c r="K24" s="297"/>
      <c r="L24" s="297"/>
      <c r="M24" s="297"/>
      <c r="N24" s="297"/>
      <c r="O24" s="297"/>
      <c r="P24" s="297"/>
    </row>
    <row r="25" spans="1:18" ht="15.75">
      <c r="C25" s="23"/>
      <c r="D25" s="22"/>
      <c r="E25" s="22"/>
      <c r="F25" s="22"/>
      <c r="G25" s="22"/>
      <c r="H25" s="22"/>
      <c r="I25" s="22"/>
      <c r="J25" s="22"/>
      <c r="K25" s="22"/>
      <c r="L25" s="22"/>
      <c r="M25" s="22"/>
      <c r="N25" s="22"/>
      <c r="O25" s="22"/>
      <c r="P25" s="22"/>
    </row>
    <row r="26" spans="1:18" ht="15.75">
      <c r="C26" s="65" t="s">
        <v>100</v>
      </c>
      <c r="D26" s="22"/>
      <c r="E26" s="22"/>
      <c r="F26" s="22"/>
      <c r="G26" s="22"/>
      <c r="H26" s="22"/>
      <c r="I26" s="22"/>
      <c r="J26" s="22"/>
      <c r="K26" s="22"/>
      <c r="L26" s="22"/>
      <c r="M26" s="22"/>
      <c r="N26" s="22"/>
      <c r="O26" s="22"/>
      <c r="P26" s="22"/>
    </row>
    <row r="27" spans="1:18" ht="15.75">
      <c r="C27" s="62" t="s">
        <v>14</v>
      </c>
      <c r="D27" s="22"/>
      <c r="E27" s="22"/>
      <c r="F27" s="22"/>
      <c r="G27" s="22"/>
      <c r="H27" s="22"/>
      <c r="I27" s="22"/>
      <c r="J27" s="22"/>
      <c r="K27" s="22"/>
      <c r="L27" s="22"/>
      <c r="M27" s="22"/>
      <c r="N27" s="22"/>
      <c r="O27" s="22"/>
      <c r="P27" s="22"/>
    </row>
    <row r="29" spans="1:18" ht="18" customHeight="1">
      <c r="C29" s="339" t="s">
        <v>82</v>
      </c>
      <c r="D29" s="325" t="s">
        <v>7</v>
      </c>
      <c r="E29" s="326"/>
      <c r="F29" s="326"/>
      <c r="G29" s="326"/>
      <c r="H29" s="326"/>
      <c r="I29" s="326"/>
      <c r="J29" s="326"/>
      <c r="K29" s="326"/>
      <c r="L29" s="326"/>
      <c r="M29" s="326"/>
      <c r="N29" s="326"/>
      <c r="O29" s="326"/>
      <c r="P29" s="329"/>
      <c r="Q29" s="330" t="s">
        <v>42</v>
      </c>
    </row>
    <row r="30" spans="1:18" ht="43.15" customHeight="1">
      <c r="C30" s="340"/>
      <c r="D30" s="305" t="s">
        <v>6</v>
      </c>
      <c r="E30" s="307" t="s">
        <v>5</v>
      </c>
      <c r="F30" s="307"/>
      <c r="G30" s="307"/>
      <c r="H30" s="307"/>
      <c r="I30" s="307"/>
      <c r="J30" s="307"/>
      <c r="K30" s="307"/>
      <c r="L30" s="307"/>
      <c r="M30" s="334" t="s">
        <v>31</v>
      </c>
      <c r="N30" s="335"/>
      <c r="O30" s="310" t="s">
        <v>68</v>
      </c>
      <c r="P30" s="305" t="s">
        <v>29</v>
      </c>
      <c r="Q30" s="331"/>
    </row>
    <row r="31" spans="1:18" ht="20.25" customHeight="1">
      <c r="C31" s="340"/>
      <c r="D31" s="306"/>
      <c r="E31" s="307"/>
      <c r="F31" s="301" t="s">
        <v>40</v>
      </c>
      <c r="G31" s="330"/>
      <c r="H31" s="299" t="s">
        <v>27</v>
      </c>
      <c r="I31" s="299" t="s">
        <v>26</v>
      </c>
      <c r="J31" s="301" t="s">
        <v>25</v>
      </c>
      <c r="K31" s="29"/>
      <c r="L31" s="299" t="s">
        <v>24</v>
      </c>
      <c r="M31" s="320"/>
      <c r="N31" s="310" t="s">
        <v>23</v>
      </c>
      <c r="O31" s="311"/>
      <c r="P31" s="306"/>
      <c r="Q31" s="331"/>
    </row>
    <row r="32" spans="1:18" ht="51">
      <c r="C32" s="341"/>
      <c r="D32" s="333"/>
      <c r="E32" s="307"/>
      <c r="F32" s="361"/>
      <c r="G32" s="362"/>
      <c r="H32" s="337"/>
      <c r="I32" s="337"/>
      <c r="J32" s="338"/>
      <c r="K32" s="35" t="s">
        <v>81</v>
      </c>
      <c r="L32" s="337"/>
      <c r="M32" s="320"/>
      <c r="N32" s="336"/>
      <c r="O32" s="336"/>
      <c r="P32" s="333"/>
      <c r="Q32" s="332"/>
    </row>
    <row r="33" spans="3:17">
      <c r="C33" s="34" t="s">
        <v>19</v>
      </c>
      <c r="D33" s="64" t="s">
        <v>66</v>
      </c>
      <c r="E33" s="64" t="s">
        <v>66</v>
      </c>
      <c r="F33" s="286"/>
      <c r="G33" s="287"/>
      <c r="H33" s="64" t="s">
        <v>66</v>
      </c>
      <c r="I33" s="32"/>
      <c r="J33" s="64" t="s">
        <v>66</v>
      </c>
      <c r="K33" s="4"/>
      <c r="L33" s="4"/>
      <c r="M33" s="64" t="s">
        <v>66</v>
      </c>
      <c r="N33" s="64" t="s">
        <v>66</v>
      </c>
      <c r="O33" s="4"/>
      <c r="P33" s="64" t="s">
        <v>66</v>
      </c>
      <c r="Q33" s="64" t="s">
        <v>66</v>
      </c>
    </row>
    <row r="34" spans="3:17">
      <c r="C34" s="34"/>
      <c r="D34" s="41"/>
      <c r="E34" s="41"/>
      <c r="F34" s="354"/>
      <c r="G34" s="355"/>
      <c r="H34" s="41"/>
      <c r="I34" s="41"/>
      <c r="J34" s="41"/>
      <c r="K34" s="41"/>
      <c r="L34" s="41"/>
      <c r="M34" s="41"/>
      <c r="N34" s="41"/>
      <c r="O34" s="41"/>
      <c r="P34" s="41"/>
      <c r="Q34" s="41"/>
    </row>
    <row r="35" spans="3:17">
      <c r="C35" s="33" t="s">
        <v>18</v>
      </c>
      <c r="D35" s="64" t="s">
        <v>66</v>
      </c>
      <c r="E35" s="64" t="s">
        <v>66</v>
      </c>
      <c r="F35" s="286"/>
      <c r="G35" s="287"/>
      <c r="H35" s="64" t="s">
        <v>66</v>
      </c>
      <c r="I35" s="32"/>
      <c r="J35" s="64" t="s">
        <v>66</v>
      </c>
      <c r="K35" s="4"/>
      <c r="L35" s="4"/>
      <c r="M35" s="64" t="s">
        <v>66</v>
      </c>
      <c r="N35" s="64" t="s">
        <v>66</v>
      </c>
      <c r="O35" s="4"/>
      <c r="P35" s="64" t="s">
        <v>66</v>
      </c>
      <c r="Q35" s="64" t="s">
        <v>66</v>
      </c>
    </row>
    <row r="36" spans="3:17">
      <c r="C36" s="33" t="s">
        <v>17</v>
      </c>
      <c r="D36" s="64" t="s">
        <v>66</v>
      </c>
      <c r="E36" s="64" t="s">
        <v>66</v>
      </c>
      <c r="F36" s="286"/>
      <c r="G36" s="287"/>
      <c r="H36" s="64" t="s">
        <v>66</v>
      </c>
      <c r="I36" s="32"/>
      <c r="J36" s="64" t="s">
        <v>66</v>
      </c>
      <c r="K36" s="4"/>
      <c r="L36" s="4"/>
      <c r="M36" s="64" t="s">
        <v>66</v>
      </c>
      <c r="N36" s="64" t="s">
        <v>66</v>
      </c>
      <c r="O36" s="4"/>
      <c r="P36" s="64" t="s">
        <v>66</v>
      </c>
      <c r="Q36" s="64" t="s">
        <v>66</v>
      </c>
    </row>
    <row r="37" spans="3:17">
      <c r="C37" s="59"/>
      <c r="D37" s="41"/>
      <c r="E37" s="41"/>
      <c r="F37" s="354"/>
      <c r="G37" s="355"/>
      <c r="H37" s="41"/>
      <c r="I37" s="41"/>
      <c r="J37" s="41"/>
      <c r="K37" s="41"/>
      <c r="L37" s="41"/>
      <c r="M37" s="41"/>
      <c r="N37" s="41"/>
      <c r="O37" s="41"/>
      <c r="P37" s="41"/>
      <c r="Q37" s="41"/>
    </row>
    <row r="38" spans="3:17">
      <c r="C38" s="33" t="s">
        <v>61</v>
      </c>
      <c r="D38" s="64" t="s">
        <v>66</v>
      </c>
      <c r="E38" s="64" t="s">
        <v>66</v>
      </c>
      <c r="F38" s="286"/>
      <c r="G38" s="287"/>
      <c r="H38" s="64" t="s">
        <v>66</v>
      </c>
      <c r="I38" s="32"/>
      <c r="J38" s="64" t="s">
        <v>66</v>
      </c>
      <c r="K38" s="4"/>
      <c r="L38" s="4"/>
      <c r="M38" s="64" t="s">
        <v>66</v>
      </c>
      <c r="N38" s="64" t="s">
        <v>66</v>
      </c>
      <c r="O38" s="4"/>
      <c r="P38" s="64" t="s">
        <v>66</v>
      </c>
      <c r="Q38" s="64" t="s">
        <v>66</v>
      </c>
    </row>
    <row r="39" spans="3:17">
      <c r="C39" s="33" t="s">
        <v>60</v>
      </c>
      <c r="D39" s="64" t="s">
        <v>66</v>
      </c>
      <c r="E39" s="64" t="s">
        <v>66</v>
      </c>
      <c r="F39" s="286"/>
      <c r="G39" s="287"/>
      <c r="H39" s="64" t="s">
        <v>66</v>
      </c>
      <c r="I39" s="32"/>
      <c r="J39" s="64" t="s">
        <v>66</v>
      </c>
      <c r="K39" s="4"/>
      <c r="L39" s="4"/>
      <c r="M39" s="64" t="s">
        <v>66</v>
      </c>
      <c r="N39" s="64" t="s">
        <v>66</v>
      </c>
      <c r="O39" s="4"/>
      <c r="P39" s="64" t="s">
        <v>66</v>
      </c>
      <c r="Q39" s="64" t="s">
        <v>66</v>
      </c>
    </row>
    <row r="40" spans="3:17">
      <c r="C40" s="57" t="s">
        <v>80</v>
      </c>
      <c r="D40" s="4"/>
      <c r="E40" s="4"/>
      <c r="F40" s="286"/>
      <c r="G40" s="287"/>
      <c r="H40" s="4"/>
      <c r="I40" s="32"/>
      <c r="J40" s="4"/>
      <c r="K40" s="4"/>
      <c r="L40" s="4"/>
      <c r="M40" s="4"/>
      <c r="N40" s="4"/>
      <c r="O40" s="4"/>
      <c r="P40" s="4"/>
      <c r="Q40" s="4"/>
    </row>
    <row r="41" spans="3:17">
      <c r="C41" s="57" t="s">
        <v>79</v>
      </c>
      <c r="D41" s="4"/>
      <c r="E41" s="4"/>
      <c r="F41" s="286"/>
      <c r="G41" s="287"/>
      <c r="H41" s="4"/>
      <c r="I41" s="32"/>
      <c r="J41" s="4"/>
      <c r="K41" s="4"/>
      <c r="L41" s="4"/>
      <c r="M41" s="4"/>
      <c r="N41" s="4"/>
      <c r="O41" s="4"/>
      <c r="P41" s="4"/>
      <c r="Q41" s="4"/>
    </row>
    <row r="42" spans="3:17">
      <c r="C42" s="57" t="s">
        <v>78</v>
      </c>
      <c r="D42" s="4"/>
      <c r="E42" s="4"/>
      <c r="F42" s="286"/>
      <c r="G42" s="287"/>
      <c r="H42" s="4"/>
      <c r="I42" s="32"/>
      <c r="J42" s="4"/>
      <c r="K42" s="4"/>
      <c r="L42" s="4"/>
      <c r="M42" s="4"/>
      <c r="N42" s="4"/>
      <c r="O42" s="4"/>
      <c r="P42" s="4"/>
      <c r="Q42" s="4"/>
    </row>
    <row r="43" spans="3:17">
      <c r="C43" s="57" t="s">
        <v>77</v>
      </c>
      <c r="D43" s="4"/>
      <c r="E43" s="4"/>
      <c r="F43" s="286"/>
      <c r="G43" s="287"/>
      <c r="H43" s="4"/>
      <c r="I43" s="32"/>
      <c r="J43" s="4"/>
      <c r="K43" s="4"/>
      <c r="L43" s="4"/>
      <c r="M43" s="4"/>
      <c r="N43" s="4"/>
      <c r="O43" s="4"/>
      <c r="P43" s="4"/>
      <c r="Q43" s="4"/>
    </row>
    <row r="44" spans="3:17">
      <c r="C44" s="33" t="s">
        <v>76</v>
      </c>
      <c r="D44" s="4"/>
      <c r="E44" s="4"/>
      <c r="F44" s="286"/>
      <c r="G44" s="287"/>
      <c r="H44" s="4"/>
      <c r="I44" s="32"/>
      <c r="J44" s="4"/>
      <c r="K44" s="4"/>
      <c r="L44" s="4"/>
      <c r="M44" s="4"/>
      <c r="N44" s="4"/>
      <c r="O44" s="4"/>
      <c r="P44" s="4"/>
      <c r="Q44" s="4"/>
    </row>
    <row r="45" spans="3:17">
      <c r="C45" s="56"/>
      <c r="D45" s="41"/>
      <c r="E45" s="41"/>
      <c r="F45" s="354"/>
      <c r="G45" s="355"/>
      <c r="H45" s="41"/>
      <c r="I45" s="41"/>
      <c r="J45" s="41"/>
      <c r="K45" s="41"/>
      <c r="L45" s="41"/>
      <c r="M45" s="41"/>
      <c r="N45" s="41"/>
      <c r="O45" s="41"/>
      <c r="P45" s="41"/>
      <c r="Q45" s="41"/>
    </row>
    <row r="46" spans="3:17">
      <c r="C46" s="55" t="s">
        <v>54</v>
      </c>
      <c r="D46" s="94" t="s">
        <v>66</v>
      </c>
      <c r="E46" s="94" t="s">
        <v>66</v>
      </c>
      <c r="F46" s="374"/>
      <c r="G46" s="375"/>
      <c r="H46" s="94" t="s">
        <v>66</v>
      </c>
      <c r="I46" s="84"/>
      <c r="J46" s="94" t="s">
        <v>66</v>
      </c>
      <c r="K46" s="94"/>
      <c r="L46" s="94"/>
      <c r="M46" s="94" t="s">
        <v>66</v>
      </c>
      <c r="N46" s="94" t="s">
        <v>66</v>
      </c>
      <c r="O46" s="94"/>
      <c r="P46" s="94" t="s">
        <v>66</v>
      </c>
      <c r="Q46" s="94" t="s">
        <v>66</v>
      </c>
    </row>
    <row r="47" spans="3:17">
      <c r="C47" s="55" t="s">
        <v>53</v>
      </c>
      <c r="D47" s="94" t="s">
        <v>66</v>
      </c>
      <c r="E47" s="94" t="s">
        <v>66</v>
      </c>
      <c r="F47" s="374"/>
      <c r="G47" s="375"/>
      <c r="H47" s="94" t="s">
        <v>66</v>
      </c>
      <c r="I47" s="84"/>
      <c r="J47" s="94" t="s">
        <v>66</v>
      </c>
      <c r="K47" s="94"/>
      <c r="L47" s="94"/>
      <c r="M47" s="94" t="s">
        <v>66</v>
      </c>
      <c r="N47" s="94" t="s">
        <v>66</v>
      </c>
      <c r="O47" s="94"/>
      <c r="P47" s="94" t="s">
        <v>66</v>
      </c>
      <c r="Q47" s="94" t="s">
        <v>66</v>
      </c>
    </row>
    <row r="48" spans="3:17">
      <c r="C48" s="55" t="s">
        <v>75</v>
      </c>
      <c r="D48" s="4"/>
      <c r="E48" s="4"/>
      <c r="F48" s="286"/>
      <c r="G48" s="287"/>
      <c r="H48" s="4"/>
      <c r="I48" s="32"/>
      <c r="J48" s="4"/>
      <c r="K48" s="4"/>
      <c r="L48" s="4"/>
      <c r="M48" s="4"/>
      <c r="N48" s="4"/>
      <c r="O48" s="4"/>
      <c r="P48" s="4"/>
      <c r="Q48" s="4"/>
    </row>
    <row r="49" spans="3:17">
      <c r="C49" s="55" t="s">
        <v>74</v>
      </c>
      <c r="D49" s="4"/>
      <c r="E49" s="4"/>
      <c r="F49" s="286"/>
      <c r="G49" s="287"/>
      <c r="H49" s="4"/>
      <c r="I49" s="32"/>
      <c r="J49" s="4"/>
      <c r="K49" s="4"/>
      <c r="L49" s="4"/>
      <c r="M49" s="4"/>
      <c r="N49" s="4"/>
      <c r="O49" s="4"/>
      <c r="P49" s="4"/>
      <c r="Q49" s="4"/>
    </row>
    <row r="50" spans="3:17">
      <c r="C50" s="55" t="s">
        <v>73</v>
      </c>
      <c r="D50" s="4"/>
      <c r="E50" s="4"/>
      <c r="F50" s="286"/>
      <c r="G50" s="287"/>
      <c r="H50" s="4"/>
      <c r="I50" s="32"/>
      <c r="J50" s="4"/>
      <c r="K50" s="4"/>
      <c r="L50" s="4"/>
      <c r="M50" s="4"/>
      <c r="N50" s="4"/>
      <c r="O50" s="4"/>
      <c r="P50" s="4"/>
      <c r="Q50" s="4"/>
    </row>
    <row r="51" spans="3:17">
      <c r="C51" s="56"/>
      <c r="D51" s="41"/>
      <c r="E51" s="41"/>
      <c r="F51" s="354"/>
      <c r="G51" s="355"/>
      <c r="H51" s="41"/>
      <c r="I51" s="41"/>
      <c r="J51" s="41"/>
      <c r="K51" s="41"/>
      <c r="L51" s="41"/>
      <c r="M51" s="41"/>
      <c r="N51" s="41"/>
      <c r="O51" s="41"/>
      <c r="P51" s="41"/>
      <c r="Q51" s="41"/>
    </row>
    <row r="52" spans="3:17">
      <c r="C52" s="55" t="s">
        <v>52</v>
      </c>
      <c r="D52" s="4"/>
      <c r="E52" s="4"/>
      <c r="F52" s="286"/>
      <c r="G52" s="287"/>
      <c r="H52" s="4"/>
      <c r="I52" s="32"/>
      <c r="J52" s="4"/>
      <c r="K52" s="4"/>
      <c r="L52" s="4"/>
      <c r="M52" s="4"/>
      <c r="N52" s="4"/>
      <c r="O52" s="4"/>
      <c r="P52" s="4"/>
      <c r="Q52" s="4"/>
    </row>
    <row r="53" spans="3:17">
      <c r="C53" s="55" t="s">
        <v>51</v>
      </c>
      <c r="D53" s="4"/>
      <c r="E53" s="4"/>
      <c r="F53" s="286"/>
      <c r="G53" s="287"/>
      <c r="H53" s="4"/>
      <c r="I53" s="32"/>
      <c r="J53" s="4"/>
      <c r="K53" s="4"/>
      <c r="L53" s="4"/>
      <c r="M53" s="4"/>
      <c r="N53" s="4"/>
      <c r="O53" s="4"/>
      <c r="P53" s="4"/>
      <c r="Q53" s="4"/>
    </row>
    <row r="54" spans="3:17">
      <c r="C54" s="2" t="s">
        <v>72</v>
      </c>
    </row>
    <row r="55" spans="3:17">
      <c r="C55" s="2"/>
    </row>
    <row r="56" spans="3:17">
      <c r="C56" s="60"/>
    </row>
    <row r="57" spans="3:17" ht="15.75">
      <c r="C57" s="296" t="s">
        <v>101</v>
      </c>
      <c r="D57" s="297"/>
      <c r="E57" s="297"/>
      <c r="F57" s="297"/>
      <c r="G57" s="297"/>
      <c r="H57" s="297"/>
      <c r="I57" s="297"/>
      <c r="J57" s="297"/>
      <c r="K57" s="297"/>
      <c r="L57" s="297"/>
      <c r="M57" s="297"/>
      <c r="N57" s="297"/>
      <c r="O57" s="297"/>
      <c r="P57" s="297"/>
      <c r="Q57" s="297"/>
    </row>
    <row r="58" spans="3:17" ht="15.75">
      <c r="C58" s="23"/>
      <c r="D58" s="22"/>
      <c r="E58" s="22"/>
      <c r="F58" s="22"/>
      <c r="G58" s="22"/>
      <c r="H58" s="22"/>
      <c r="I58" s="22"/>
      <c r="J58" s="22"/>
      <c r="K58" s="22"/>
      <c r="L58" s="22"/>
      <c r="M58" s="22"/>
      <c r="N58" s="22"/>
      <c r="O58" s="22"/>
      <c r="P58" s="22"/>
    </row>
    <row r="59" spans="3:17" ht="15.75">
      <c r="C59" s="65" t="s">
        <v>100</v>
      </c>
      <c r="D59" s="22"/>
      <c r="E59" s="22"/>
      <c r="F59" s="22"/>
      <c r="G59" s="22"/>
      <c r="H59" s="22"/>
      <c r="I59" s="22"/>
      <c r="J59" s="22"/>
      <c r="K59" s="22"/>
      <c r="L59" s="22"/>
      <c r="M59" s="22"/>
      <c r="N59" s="22"/>
      <c r="O59" s="22"/>
      <c r="P59" s="22"/>
    </row>
    <row r="60" spans="3:17" ht="15.75">
      <c r="C60" s="62" t="s">
        <v>14</v>
      </c>
      <c r="D60" s="22"/>
      <c r="E60" s="22"/>
      <c r="F60" s="22"/>
      <c r="G60" s="22"/>
      <c r="H60" s="22"/>
      <c r="I60" s="22"/>
      <c r="J60" s="22"/>
      <c r="K60" s="22"/>
      <c r="L60" s="22"/>
      <c r="M60" s="22"/>
      <c r="N60" s="22"/>
      <c r="O60" s="22"/>
      <c r="P60" s="22"/>
    </row>
    <row r="62" spans="3:17" ht="18" customHeight="1">
      <c r="C62" s="339" t="s">
        <v>82</v>
      </c>
      <c r="D62" s="325" t="s">
        <v>7</v>
      </c>
      <c r="E62" s="326"/>
      <c r="F62" s="326"/>
      <c r="G62" s="326"/>
      <c r="H62" s="326"/>
      <c r="I62" s="326"/>
      <c r="J62" s="326"/>
      <c r="K62" s="326"/>
      <c r="L62" s="326"/>
      <c r="M62" s="326"/>
      <c r="N62" s="326"/>
      <c r="O62" s="326"/>
      <c r="P62" s="329"/>
      <c r="Q62" s="330" t="s">
        <v>42</v>
      </c>
    </row>
    <row r="63" spans="3:17" ht="45.6" customHeight="1">
      <c r="C63" s="340"/>
      <c r="D63" s="305" t="s">
        <v>6</v>
      </c>
      <c r="E63" s="307" t="s">
        <v>5</v>
      </c>
      <c r="F63" s="307"/>
      <c r="G63" s="307"/>
      <c r="H63" s="307"/>
      <c r="I63" s="307"/>
      <c r="J63" s="307"/>
      <c r="K63" s="307"/>
      <c r="L63" s="307"/>
      <c r="M63" s="334" t="s">
        <v>31</v>
      </c>
      <c r="N63" s="335"/>
      <c r="O63" s="310" t="s">
        <v>68</v>
      </c>
      <c r="P63" s="305" t="s">
        <v>29</v>
      </c>
      <c r="Q63" s="331"/>
    </row>
    <row r="64" spans="3:17" ht="19.5" customHeight="1">
      <c r="C64" s="340"/>
      <c r="D64" s="306"/>
      <c r="E64" s="307"/>
      <c r="F64" s="301" t="s">
        <v>40</v>
      </c>
      <c r="G64" s="330"/>
      <c r="H64" s="299" t="s">
        <v>27</v>
      </c>
      <c r="I64" s="299" t="s">
        <v>26</v>
      </c>
      <c r="J64" s="301" t="s">
        <v>25</v>
      </c>
      <c r="K64" s="29"/>
      <c r="L64" s="299" t="s">
        <v>24</v>
      </c>
      <c r="M64" s="320"/>
      <c r="N64" s="310" t="s">
        <v>23</v>
      </c>
      <c r="O64" s="311"/>
      <c r="P64" s="306"/>
      <c r="Q64" s="331"/>
    </row>
    <row r="65" spans="3:17" ht="54" customHeight="1">
      <c r="C65" s="341"/>
      <c r="D65" s="333"/>
      <c r="E65" s="307"/>
      <c r="F65" s="361"/>
      <c r="G65" s="362"/>
      <c r="H65" s="337"/>
      <c r="I65" s="337"/>
      <c r="J65" s="338"/>
      <c r="K65" s="35" t="s">
        <v>81</v>
      </c>
      <c r="L65" s="337"/>
      <c r="M65" s="320"/>
      <c r="N65" s="336"/>
      <c r="O65" s="336"/>
      <c r="P65" s="333"/>
      <c r="Q65" s="332"/>
    </row>
    <row r="66" spans="3:17">
      <c r="C66" s="34" t="s">
        <v>19</v>
      </c>
      <c r="D66" s="64" t="s">
        <v>66</v>
      </c>
      <c r="E66" s="64" t="s">
        <v>66</v>
      </c>
      <c r="F66" s="286"/>
      <c r="G66" s="287"/>
      <c r="H66" s="64" t="s">
        <v>66</v>
      </c>
      <c r="I66" s="32"/>
      <c r="J66" s="64" t="s">
        <v>66</v>
      </c>
      <c r="K66" s="4"/>
      <c r="L66" s="4"/>
      <c r="M66" s="64" t="s">
        <v>66</v>
      </c>
      <c r="N66" s="64" t="s">
        <v>66</v>
      </c>
      <c r="O66" s="4"/>
      <c r="P66" s="64" t="s">
        <v>66</v>
      </c>
      <c r="Q66" s="64" t="s">
        <v>66</v>
      </c>
    </row>
    <row r="67" spans="3:17">
      <c r="C67" s="34"/>
      <c r="D67" s="41"/>
      <c r="E67" s="41"/>
      <c r="F67" s="354"/>
      <c r="G67" s="355"/>
      <c r="H67" s="41"/>
      <c r="I67" s="41"/>
      <c r="J67" s="41"/>
      <c r="K67" s="41"/>
      <c r="L67" s="41"/>
      <c r="M67" s="41"/>
      <c r="N67" s="41"/>
      <c r="O67" s="41"/>
      <c r="P67" s="41"/>
      <c r="Q67" s="41"/>
    </row>
    <row r="68" spans="3:17">
      <c r="C68" s="33" t="s">
        <v>18</v>
      </c>
      <c r="D68" s="64" t="s">
        <v>66</v>
      </c>
      <c r="E68" s="64" t="s">
        <v>66</v>
      </c>
      <c r="F68" s="286"/>
      <c r="G68" s="287"/>
      <c r="H68" s="64" t="s">
        <v>66</v>
      </c>
      <c r="I68" s="32"/>
      <c r="J68" s="64" t="s">
        <v>66</v>
      </c>
      <c r="K68" s="4"/>
      <c r="L68" s="4"/>
      <c r="M68" s="64" t="s">
        <v>66</v>
      </c>
      <c r="N68" s="64" t="s">
        <v>66</v>
      </c>
      <c r="O68" s="4"/>
      <c r="P68" s="64" t="s">
        <v>66</v>
      </c>
      <c r="Q68" s="64" t="s">
        <v>66</v>
      </c>
    </row>
    <row r="69" spans="3:17">
      <c r="C69" s="33" t="s">
        <v>17</v>
      </c>
      <c r="D69" s="64" t="s">
        <v>66</v>
      </c>
      <c r="E69" s="64" t="s">
        <v>66</v>
      </c>
      <c r="F69" s="286"/>
      <c r="G69" s="287"/>
      <c r="H69" s="64" t="s">
        <v>66</v>
      </c>
      <c r="I69" s="32"/>
      <c r="J69" s="64" t="s">
        <v>66</v>
      </c>
      <c r="K69" s="4"/>
      <c r="L69" s="4"/>
      <c r="M69" s="64" t="s">
        <v>66</v>
      </c>
      <c r="N69" s="64" t="s">
        <v>66</v>
      </c>
      <c r="O69" s="4"/>
      <c r="P69" s="64" t="s">
        <v>66</v>
      </c>
      <c r="Q69" s="64" t="s">
        <v>66</v>
      </c>
    </row>
    <row r="70" spans="3:17">
      <c r="C70" s="59"/>
      <c r="D70" s="41"/>
      <c r="E70" s="41"/>
      <c r="F70" s="354"/>
      <c r="G70" s="355"/>
      <c r="H70" s="41"/>
      <c r="I70" s="41"/>
      <c r="J70" s="41"/>
      <c r="K70" s="41"/>
      <c r="L70" s="41"/>
      <c r="M70" s="41"/>
      <c r="N70" s="41"/>
      <c r="O70" s="41"/>
      <c r="P70" s="41"/>
      <c r="Q70" s="41"/>
    </row>
    <row r="71" spans="3:17">
      <c r="C71" s="33" t="s">
        <v>61</v>
      </c>
      <c r="D71" s="64" t="s">
        <v>66</v>
      </c>
      <c r="E71" s="64" t="s">
        <v>66</v>
      </c>
      <c r="F71" s="286"/>
      <c r="G71" s="287"/>
      <c r="H71" s="64" t="s">
        <v>66</v>
      </c>
      <c r="I71" s="32"/>
      <c r="J71" s="64" t="s">
        <v>66</v>
      </c>
      <c r="K71" s="4"/>
      <c r="L71" s="4"/>
      <c r="M71" s="64" t="s">
        <v>66</v>
      </c>
      <c r="N71" s="64" t="s">
        <v>66</v>
      </c>
      <c r="O71" s="4"/>
      <c r="P71" s="64" t="s">
        <v>66</v>
      </c>
      <c r="Q71" s="64" t="s">
        <v>66</v>
      </c>
    </row>
    <row r="72" spans="3:17">
      <c r="C72" s="33" t="s">
        <v>60</v>
      </c>
      <c r="D72" s="64" t="s">
        <v>66</v>
      </c>
      <c r="E72" s="64" t="s">
        <v>66</v>
      </c>
      <c r="F72" s="286"/>
      <c r="G72" s="287"/>
      <c r="H72" s="64" t="s">
        <v>66</v>
      </c>
      <c r="I72" s="32"/>
      <c r="J72" s="64" t="s">
        <v>66</v>
      </c>
      <c r="K72" s="4"/>
      <c r="L72" s="4"/>
      <c r="M72" s="64" t="s">
        <v>66</v>
      </c>
      <c r="N72" s="64" t="s">
        <v>66</v>
      </c>
      <c r="O72" s="4"/>
      <c r="P72" s="64" t="s">
        <v>66</v>
      </c>
      <c r="Q72" s="64" t="s">
        <v>66</v>
      </c>
    </row>
    <row r="73" spans="3:17">
      <c r="C73" s="57" t="s">
        <v>80</v>
      </c>
      <c r="D73" s="4"/>
      <c r="E73" s="4"/>
      <c r="F73" s="286"/>
      <c r="G73" s="287"/>
      <c r="H73" s="4"/>
      <c r="I73" s="32"/>
      <c r="J73" s="4"/>
      <c r="K73" s="4"/>
      <c r="L73" s="4"/>
      <c r="M73" s="4"/>
      <c r="N73" s="4"/>
      <c r="O73" s="4"/>
      <c r="P73" s="4"/>
      <c r="Q73" s="4"/>
    </row>
    <row r="74" spans="3:17">
      <c r="C74" s="57" t="s">
        <v>79</v>
      </c>
      <c r="D74" s="4"/>
      <c r="E74" s="4"/>
      <c r="F74" s="286"/>
      <c r="G74" s="287"/>
      <c r="H74" s="4"/>
      <c r="I74" s="32"/>
      <c r="J74" s="4"/>
      <c r="K74" s="4"/>
      <c r="L74" s="4"/>
      <c r="M74" s="4"/>
      <c r="N74" s="4"/>
      <c r="O74" s="4"/>
      <c r="P74" s="4"/>
      <c r="Q74" s="4"/>
    </row>
    <row r="75" spans="3:17">
      <c r="C75" s="57" t="s">
        <v>78</v>
      </c>
      <c r="D75" s="4"/>
      <c r="E75" s="4"/>
      <c r="F75" s="286"/>
      <c r="G75" s="287"/>
      <c r="H75" s="4"/>
      <c r="I75" s="32"/>
      <c r="J75" s="4"/>
      <c r="K75" s="4"/>
      <c r="L75" s="4"/>
      <c r="M75" s="4"/>
      <c r="N75" s="4"/>
      <c r="O75" s="4"/>
      <c r="P75" s="4"/>
      <c r="Q75" s="4"/>
    </row>
    <row r="76" spans="3:17">
      <c r="C76" s="57" t="s">
        <v>77</v>
      </c>
      <c r="D76" s="4"/>
      <c r="E76" s="4"/>
      <c r="F76" s="286"/>
      <c r="G76" s="287"/>
      <c r="H76" s="4"/>
      <c r="I76" s="32"/>
      <c r="J76" s="4"/>
      <c r="K76" s="4"/>
      <c r="L76" s="4"/>
      <c r="M76" s="4"/>
      <c r="N76" s="4"/>
      <c r="O76" s="4"/>
      <c r="P76" s="4"/>
      <c r="Q76" s="4"/>
    </row>
    <row r="77" spans="3:17" ht="14.25" customHeight="1">
      <c r="C77" s="33" t="s">
        <v>76</v>
      </c>
      <c r="D77" s="4"/>
      <c r="E77" s="4"/>
      <c r="F77" s="286"/>
      <c r="G77" s="287"/>
      <c r="H77" s="4"/>
      <c r="I77" s="32"/>
      <c r="J77" s="4"/>
      <c r="K77" s="4"/>
      <c r="L77" s="4"/>
      <c r="M77" s="4"/>
      <c r="N77" s="4"/>
      <c r="O77" s="4"/>
      <c r="P77" s="4"/>
      <c r="Q77" s="4"/>
    </row>
    <row r="78" spans="3:17">
      <c r="C78" s="56"/>
      <c r="D78" s="41"/>
      <c r="E78" s="41"/>
      <c r="F78" s="354"/>
      <c r="G78" s="355"/>
      <c r="H78" s="41"/>
      <c r="I78" s="41"/>
      <c r="J78" s="41"/>
      <c r="K78" s="41"/>
      <c r="L78" s="41"/>
      <c r="M78" s="41"/>
      <c r="N78" s="41"/>
      <c r="O78" s="41"/>
      <c r="P78" s="41"/>
      <c r="Q78" s="41"/>
    </row>
    <row r="79" spans="3:17">
      <c r="C79" s="55" t="s">
        <v>54</v>
      </c>
      <c r="D79" s="94" t="s">
        <v>66</v>
      </c>
      <c r="E79" s="94" t="s">
        <v>66</v>
      </c>
      <c r="F79" s="374"/>
      <c r="G79" s="375"/>
      <c r="H79" s="94" t="s">
        <v>66</v>
      </c>
      <c r="I79" s="84"/>
      <c r="J79" s="94" t="s">
        <v>66</v>
      </c>
      <c r="K79" s="94"/>
      <c r="L79" s="94"/>
      <c r="M79" s="94" t="s">
        <v>66</v>
      </c>
      <c r="N79" s="94" t="s">
        <v>66</v>
      </c>
      <c r="O79" s="94"/>
      <c r="P79" s="94" t="s">
        <v>66</v>
      </c>
      <c r="Q79" s="94" t="s">
        <v>66</v>
      </c>
    </row>
    <row r="80" spans="3:17">
      <c r="C80" s="55" t="s">
        <v>53</v>
      </c>
      <c r="D80" s="94" t="s">
        <v>66</v>
      </c>
      <c r="E80" s="94" t="s">
        <v>66</v>
      </c>
      <c r="F80" s="374"/>
      <c r="G80" s="375"/>
      <c r="H80" s="94" t="s">
        <v>66</v>
      </c>
      <c r="I80" s="84"/>
      <c r="J80" s="94" t="s">
        <v>66</v>
      </c>
      <c r="K80" s="94"/>
      <c r="L80" s="94"/>
      <c r="M80" s="94" t="s">
        <v>66</v>
      </c>
      <c r="N80" s="94" t="s">
        <v>66</v>
      </c>
      <c r="O80" s="94"/>
      <c r="P80" s="94" t="s">
        <v>66</v>
      </c>
      <c r="Q80" s="94" t="s">
        <v>66</v>
      </c>
    </row>
    <row r="81" spans="3:17">
      <c r="C81" s="55" t="s">
        <v>75</v>
      </c>
      <c r="D81" s="4"/>
      <c r="E81" s="4"/>
      <c r="F81" s="286"/>
      <c r="G81" s="287"/>
      <c r="H81" s="4"/>
      <c r="I81" s="32"/>
      <c r="J81" s="4"/>
      <c r="K81" s="4"/>
      <c r="L81" s="4"/>
      <c r="M81" s="4"/>
      <c r="N81" s="4"/>
      <c r="O81" s="4"/>
      <c r="P81" s="4"/>
      <c r="Q81" s="4"/>
    </row>
    <row r="82" spans="3:17">
      <c r="C82" s="55" t="s">
        <v>74</v>
      </c>
      <c r="D82" s="4"/>
      <c r="E82" s="4"/>
      <c r="F82" s="286"/>
      <c r="G82" s="287"/>
      <c r="H82" s="4"/>
      <c r="I82" s="32"/>
      <c r="J82" s="4"/>
      <c r="K82" s="4"/>
      <c r="L82" s="4"/>
      <c r="M82" s="4"/>
      <c r="N82" s="4"/>
      <c r="O82" s="4"/>
      <c r="P82" s="4"/>
      <c r="Q82" s="4"/>
    </row>
    <row r="83" spans="3:17">
      <c r="C83" s="55" t="s">
        <v>73</v>
      </c>
      <c r="D83" s="4"/>
      <c r="E83" s="4"/>
      <c r="F83" s="286"/>
      <c r="G83" s="287"/>
      <c r="H83" s="4"/>
      <c r="I83" s="32"/>
      <c r="J83" s="4"/>
      <c r="K83" s="4"/>
      <c r="L83" s="4"/>
      <c r="M83" s="4"/>
      <c r="N83" s="4"/>
      <c r="O83" s="4"/>
      <c r="P83" s="4"/>
      <c r="Q83" s="4"/>
    </row>
    <row r="84" spans="3:17">
      <c r="C84" s="56"/>
      <c r="D84" s="41"/>
      <c r="E84" s="41"/>
      <c r="F84" s="354"/>
      <c r="G84" s="355"/>
      <c r="H84" s="41"/>
      <c r="I84" s="41"/>
      <c r="J84" s="41"/>
      <c r="K84" s="41"/>
      <c r="L84" s="41"/>
      <c r="M84" s="41"/>
      <c r="N84" s="41"/>
      <c r="O84" s="41"/>
      <c r="P84" s="41"/>
      <c r="Q84" s="41"/>
    </row>
    <row r="85" spans="3:17">
      <c r="C85" s="55" t="s">
        <v>52</v>
      </c>
      <c r="D85" s="4"/>
      <c r="E85" s="4"/>
      <c r="F85" s="286"/>
      <c r="G85" s="287"/>
      <c r="H85" s="4"/>
      <c r="I85" s="32"/>
      <c r="J85" s="4"/>
      <c r="K85" s="4"/>
      <c r="L85" s="4"/>
      <c r="M85" s="4"/>
      <c r="N85" s="4"/>
      <c r="O85" s="4"/>
      <c r="P85" s="4"/>
      <c r="Q85" s="4"/>
    </row>
    <row r="86" spans="3:17">
      <c r="C86" s="55" t="s">
        <v>51</v>
      </c>
      <c r="D86" s="4"/>
      <c r="E86" s="4"/>
      <c r="F86" s="286"/>
      <c r="G86" s="287"/>
      <c r="H86" s="4"/>
      <c r="I86" s="32"/>
      <c r="J86" s="4"/>
      <c r="K86" s="4"/>
      <c r="L86" s="4"/>
      <c r="M86" s="4"/>
      <c r="N86" s="4"/>
      <c r="O86" s="4"/>
      <c r="P86" s="4"/>
      <c r="Q86" s="4"/>
    </row>
    <row r="87" spans="3:17">
      <c r="C87" s="2" t="s">
        <v>72</v>
      </c>
    </row>
    <row r="88" spans="3:17">
      <c r="C88" s="2"/>
    </row>
    <row r="90" spans="3:17" ht="15.75">
      <c r="C90" s="296" t="s">
        <v>99</v>
      </c>
      <c r="D90" s="297"/>
      <c r="E90" s="297"/>
      <c r="F90" s="297"/>
      <c r="G90" s="297"/>
      <c r="H90" s="297"/>
      <c r="I90" s="297"/>
      <c r="J90" s="297"/>
      <c r="K90" s="297"/>
      <c r="L90" s="297"/>
      <c r="M90" s="297"/>
      <c r="N90" s="297"/>
      <c r="O90" s="297"/>
      <c r="P90" s="297"/>
      <c r="Q90" s="297"/>
    </row>
    <row r="91" spans="3:17" ht="15.75">
      <c r="C91" s="23"/>
      <c r="D91" s="22"/>
      <c r="E91" s="22"/>
      <c r="F91" s="22"/>
      <c r="G91" s="22"/>
      <c r="H91" s="22"/>
      <c r="I91" s="22"/>
      <c r="J91" s="22"/>
      <c r="K91" s="22"/>
      <c r="L91" s="22"/>
      <c r="M91" s="22"/>
      <c r="N91" s="22"/>
      <c r="O91" s="22"/>
      <c r="P91" s="22"/>
    </row>
    <row r="92" spans="3:17" ht="15.75">
      <c r="C92" s="63" t="s">
        <v>98</v>
      </c>
      <c r="D92" s="22"/>
      <c r="E92" s="22"/>
      <c r="F92" s="22"/>
      <c r="G92" s="22"/>
      <c r="H92" s="22"/>
      <c r="I92" s="22"/>
      <c r="J92" s="22"/>
      <c r="K92" s="22"/>
      <c r="L92" s="22"/>
      <c r="M92" s="22"/>
      <c r="N92" s="22"/>
      <c r="O92" s="22"/>
      <c r="P92" s="22"/>
    </row>
    <row r="93" spans="3:17" ht="15.75">
      <c r="C93" s="62" t="s">
        <v>14</v>
      </c>
      <c r="D93" s="22"/>
      <c r="E93" s="22"/>
      <c r="F93" s="22"/>
      <c r="G93" s="22"/>
      <c r="H93" s="22"/>
      <c r="I93" s="22"/>
      <c r="J93" s="22"/>
      <c r="K93" s="22"/>
      <c r="L93" s="22"/>
      <c r="M93" s="22"/>
      <c r="N93" s="22"/>
      <c r="O93" s="22"/>
      <c r="P93" s="22"/>
    </row>
    <row r="95" spans="3:17" ht="18" customHeight="1">
      <c r="C95" s="339" t="s">
        <v>82</v>
      </c>
      <c r="D95" s="325" t="s">
        <v>7</v>
      </c>
      <c r="E95" s="326"/>
      <c r="F95" s="326"/>
      <c r="G95" s="326"/>
      <c r="H95" s="326"/>
      <c r="I95" s="326"/>
      <c r="J95" s="326"/>
      <c r="K95" s="326"/>
      <c r="L95" s="326"/>
      <c r="M95" s="326"/>
      <c r="N95" s="326"/>
      <c r="O95" s="326"/>
      <c r="P95" s="329"/>
      <c r="Q95" s="330" t="s">
        <v>42</v>
      </c>
    </row>
    <row r="96" spans="3:17" ht="45.6" customHeight="1">
      <c r="C96" s="340"/>
      <c r="D96" s="305" t="s">
        <v>6</v>
      </c>
      <c r="E96" s="307" t="s">
        <v>5</v>
      </c>
      <c r="F96" s="307"/>
      <c r="G96" s="307"/>
      <c r="H96" s="307"/>
      <c r="I96" s="307"/>
      <c r="J96" s="307"/>
      <c r="K96" s="307"/>
      <c r="L96" s="307"/>
      <c r="M96" s="334" t="s">
        <v>31</v>
      </c>
      <c r="N96" s="335"/>
      <c r="O96" s="310" t="s">
        <v>68</v>
      </c>
      <c r="P96" s="305" t="s">
        <v>29</v>
      </c>
      <c r="Q96" s="331"/>
    </row>
    <row r="97" spans="3:17" ht="19.5" customHeight="1">
      <c r="C97" s="340"/>
      <c r="D97" s="306"/>
      <c r="E97" s="307"/>
      <c r="F97" s="301" t="s">
        <v>40</v>
      </c>
      <c r="G97" s="330"/>
      <c r="H97" s="299" t="s">
        <v>27</v>
      </c>
      <c r="I97" s="299" t="s">
        <v>26</v>
      </c>
      <c r="J97" s="301" t="s">
        <v>25</v>
      </c>
      <c r="K97" s="29"/>
      <c r="L97" s="299" t="s">
        <v>24</v>
      </c>
      <c r="M97" s="320"/>
      <c r="N97" s="310" t="s">
        <v>23</v>
      </c>
      <c r="O97" s="311"/>
      <c r="P97" s="306"/>
      <c r="Q97" s="331"/>
    </row>
    <row r="98" spans="3:17" ht="54" customHeight="1">
      <c r="C98" s="341"/>
      <c r="D98" s="333"/>
      <c r="E98" s="307"/>
      <c r="F98" s="361"/>
      <c r="G98" s="362"/>
      <c r="H98" s="337"/>
      <c r="I98" s="337"/>
      <c r="J98" s="338"/>
      <c r="K98" s="35" t="s">
        <v>81</v>
      </c>
      <c r="L98" s="337"/>
      <c r="M98" s="320"/>
      <c r="N98" s="336"/>
      <c r="O98" s="336"/>
      <c r="P98" s="333"/>
      <c r="Q98" s="332"/>
    </row>
    <row r="99" spans="3:17">
      <c r="C99" s="34" t="s">
        <v>19</v>
      </c>
      <c r="D99" s="61" t="s">
        <v>66</v>
      </c>
      <c r="E99" s="61" t="s">
        <v>66</v>
      </c>
      <c r="F99" s="286"/>
      <c r="G99" s="287"/>
      <c r="H99" s="61" t="s">
        <v>66</v>
      </c>
      <c r="I99" s="32"/>
      <c r="J99" s="61" t="s">
        <v>66</v>
      </c>
      <c r="K99" s="4"/>
      <c r="L99" s="4"/>
      <c r="M99" s="61" t="s">
        <v>66</v>
      </c>
      <c r="N99" s="61" t="s">
        <v>66</v>
      </c>
      <c r="O99" s="4"/>
      <c r="P99" s="61" t="s">
        <v>66</v>
      </c>
      <c r="Q99" s="61" t="s">
        <v>66</v>
      </c>
    </row>
    <row r="100" spans="3:17">
      <c r="C100" s="34"/>
      <c r="D100" s="41"/>
      <c r="E100" s="41"/>
      <c r="F100" s="354"/>
      <c r="G100" s="355"/>
      <c r="H100" s="41"/>
      <c r="I100" s="41"/>
      <c r="J100" s="41"/>
      <c r="K100" s="41"/>
      <c r="L100" s="41"/>
      <c r="M100" s="41"/>
      <c r="N100" s="41"/>
      <c r="O100" s="41"/>
      <c r="P100" s="41"/>
      <c r="Q100" s="41"/>
    </row>
    <row r="101" spans="3:17">
      <c r="C101" s="33" t="s">
        <v>18</v>
      </c>
      <c r="D101" s="61" t="s">
        <v>66</v>
      </c>
      <c r="E101" s="61" t="s">
        <v>66</v>
      </c>
      <c r="F101" s="286"/>
      <c r="G101" s="287"/>
      <c r="H101" s="61" t="s">
        <v>66</v>
      </c>
      <c r="I101" s="32"/>
      <c r="J101" s="61" t="s">
        <v>66</v>
      </c>
      <c r="K101" s="4"/>
      <c r="L101" s="4"/>
      <c r="M101" s="61" t="s">
        <v>66</v>
      </c>
      <c r="N101" s="61" t="s">
        <v>66</v>
      </c>
      <c r="O101" s="4"/>
      <c r="P101" s="61" t="s">
        <v>66</v>
      </c>
      <c r="Q101" s="61" t="s">
        <v>66</v>
      </c>
    </row>
    <row r="102" spans="3:17">
      <c r="C102" s="33" t="s">
        <v>17</v>
      </c>
      <c r="D102" s="61" t="s">
        <v>66</v>
      </c>
      <c r="E102" s="61" t="s">
        <v>66</v>
      </c>
      <c r="F102" s="286"/>
      <c r="G102" s="287"/>
      <c r="H102" s="61" t="s">
        <v>66</v>
      </c>
      <c r="I102" s="32"/>
      <c r="J102" s="61" t="s">
        <v>66</v>
      </c>
      <c r="K102" s="4"/>
      <c r="L102" s="4"/>
      <c r="M102" s="61" t="s">
        <v>66</v>
      </c>
      <c r="N102" s="61" t="s">
        <v>66</v>
      </c>
      <c r="O102" s="4"/>
      <c r="P102" s="61" t="s">
        <v>66</v>
      </c>
      <c r="Q102" s="61" t="s">
        <v>66</v>
      </c>
    </row>
    <row r="103" spans="3:17">
      <c r="C103" s="59"/>
      <c r="D103" s="41"/>
      <c r="E103" s="41"/>
      <c r="F103" s="354"/>
      <c r="G103" s="355"/>
      <c r="H103" s="41"/>
      <c r="I103" s="41"/>
      <c r="J103" s="41"/>
      <c r="K103" s="41"/>
      <c r="L103" s="41"/>
      <c r="M103" s="41"/>
      <c r="N103" s="41"/>
      <c r="O103" s="41"/>
      <c r="P103" s="41"/>
      <c r="Q103" s="41"/>
    </row>
    <row r="104" spans="3:17">
      <c r="C104" s="33" t="s">
        <v>61</v>
      </c>
      <c r="D104" s="61" t="s">
        <v>66</v>
      </c>
      <c r="E104" s="61" t="s">
        <v>66</v>
      </c>
      <c r="F104" s="286"/>
      <c r="G104" s="287"/>
      <c r="H104" s="61" t="s">
        <v>66</v>
      </c>
      <c r="I104" s="32"/>
      <c r="J104" s="61" t="s">
        <v>66</v>
      </c>
      <c r="K104" s="4"/>
      <c r="L104" s="4"/>
      <c r="M104" s="61" t="s">
        <v>66</v>
      </c>
      <c r="N104" s="61" t="s">
        <v>66</v>
      </c>
      <c r="O104" s="4"/>
      <c r="P104" s="61" t="s">
        <v>66</v>
      </c>
      <c r="Q104" s="61" t="s">
        <v>66</v>
      </c>
    </row>
    <row r="105" spans="3:17">
      <c r="C105" s="33" t="s">
        <v>60</v>
      </c>
      <c r="D105" s="61" t="s">
        <v>66</v>
      </c>
      <c r="E105" s="61" t="s">
        <v>66</v>
      </c>
      <c r="F105" s="286"/>
      <c r="G105" s="287"/>
      <c r="H105" s="61" t="s">
        <v>66</v>
      </c>
      <c r="I105" s="32"/>
      <c r="J105" s="61" t="s">
        <v>66</v>
      </c>
      <c r="K105" s="4"/>
      <c r="L105" s="4"/>
      <c r="M105" s="61" t="s">
        <v>66</v>
      </c>
      <c r="N105" s="61" t="s">
        <v>66</v>
      </c>
      <c r="O105" s="4"/>
      <c r="P105" s="61" t="s">
        <v>66</v>
      </c>
      <c r="Q105" s="61" t="s">
        <v>66</v>
      </c>
    </row>
    <row r="106" spans="3:17">
      <c r="C106" s="57" t="s">
        <v>80</v>
      </c>
      <c r="D106" s="4"/>
      <c r="E106" s="4"/>
      <c r="F106" s="286"/>
      <c r="G106" s="287"/>
      <c r="H106" s="4"/>
      <c r="I106" s="32"/>
      <c r="J106" s="4"/>
      <c r="K106" s="4"/>
      <c r="L106" s="4"/>
      <c r="M106" s="4"/>
      <c r="N106" s="4"/>
      <c r="O106" s="4"/>
      <c r="P106" s="4"/>
      <c r="Q106" s="4"/>
    </row>
    <row r="107" spans="3:17">
      <c r="C107" s="57" t="s">
        <v>79</v>
      </c>
      <c r="D107" s="4"/>
      <c r="E107" s="4"/>
      <c r="F107" s="286"/>
      <c r="G107" s="287"/>
      <c r="H107" s="4"/>
      <c r="I107" s="32"/>
      <c r="J107" s="4"/>
      <c r="K107" s="4"/>
      <c r="L107" s="4"/>
      <c r="M107" s="4"/>
      <c r="N107" s="4"/>
      <c r="O107" s="4"/>
      <c r="P107" s="4"/>
      <c r="Q107" s="4"/>
    </row>
    <row r="108" spans="3:17">
      <c r="C108" s="57" t="s">
        <v>78</v>
      </c>
      <c r="D108" s="4"/>
      <c r="E108" s="4"/>
      <c r="F108" s="286"/>
      <c r="G108" s="287"/>
      <c r="H108" s="4"/>
      <c r="I108" s="32"/>
      <c r="J108" s="4"/>
      <c r="K108" s="4"/>
      <c r="L108" s="4"/>
      <c r="M108" s="4"/>
      <c r="N108" s="4"/>
      <c r="O108" s="4"/>
      <c r="P108" s="4"/>
      <c r="Q108" s="4"/>
    </row>
    <row r="109" spans="3:17">
      <c r="C109" s="57" t="s">
        <v>77</v>
      </c>
      <c r="D109" s="4"/>
      <c r="E109" s="4"/>
      <c r="F109" s="286"/>
      <c r="G109" s="287"/>
      <c r="H109" s="4"/>
      <c r="I109" s="32"/>
      <c r="J109" s="4"/>
      <c r="K109" s="4"/>
      <c r="L109" s="4"/>
      <c r="M109" s="4"/>
      <c r="N109" s="4"/>
      <c r="O109" s="4"/>
      <c r="P109" s="4"/>
      <c r="Q109" s="4"/>
    </row>
    <row r="110" spans="3:17" ht="17.25" customHeight="1">
      <c r="C110" s="33" t="s">
        <v>76</v>
      </c>
      <c r="D110" s="4"/>
      <c r="E110" s="4"/>
      <c r="F110" s="286"/>
      <c r="G110" s="287"/>
      <c r="H110" s="4"/>
      <c r="I110" s="32"/>
      <c r="J110" s="4"/>
      <c r="K110" s="4"/>
      <c r="L110" s="4"/>
      <c r="M110" s="4"/>
      <c r="N110" s="4"/>
      <c r="O110" s="4"/>
      <c r="P110" s="4"/>
      <c r="Q110" s="4"/>
    </row>
    <row r="111" spans="3:17">
      <c r="C111" s="56"/>
      <c r="D111" s="41"/>
      <c r="E111" s="41"/>
      <c r="F111" s="354"/>
      <c r="G111" s="355"/>
      <c r="H111" s="41"/>
      <c r="I111" s="41"/>
      <c r="J111" s="41"/>
      <c r="K111" s="41"/>
      <c r="L111" s="41"/>
      <c r="M111" s="41"/>
      <c r="N111" s="41"/>
      <c r="O111" s="41"/>
      <c r="P111" s="41"/>
      <c r="Q111" s="41"/>
    </row>
    <row r="112" spans="3:17">
      <c r="C112" s="55" t="s">
        <v>54</v>
      </c>
      <c r="D112" s="94" t="s">
        <v>66</v>
      </c>
      <c r="E112" s="94" t="s">
        <v>66</v>
      </c>
      <c r="F112" s="374"/>
      <c r="G112" s="375"/>
      <c r="H112" s="94" t="s">
        <v>66</v>
      </c>
      <c r="I112" s="84"/>
      <c r="J112" s="94" t="s">
        <v>66</v>
      </c>
      <c r="K112" s="94"/>
      <c r="L112" s="94"/>
      <c r="M112" s="94" t="s">
        <v>66</v>
      </c>
      <c r="N112" s="94" t="s">
        <v>66</v>
      </c>
      <c r="O112" s="94"/>
      <c r="P112" s="94" t="s">
        <v>66</v>
      </c>
      <c r="Q112" s="94" t="s">
        <v>66</v>
      </c>
    </row>
    <row r="113" spans="2:19">
      <c r="C113" s="55" t="s">
        <v>53</v>
      </c>
      <c r="D113" s="94" t="s">
        <v>66</v>
      </c>
      <c r="E113" s="94" t="s">
        <v>66</v>
      </c>
      <c r="F113" s="374"/>
      <c r="G113" s="375"/>
      <c r="H113" s="94" t="s">
        <v>66</v>
      </c>
      <c r="I113" s="84"/>
      <c r="J113" s="94" t="s">
        <v>66</v>
      </c>
      <c r="K113" s="94"/>
      <c r="L113" s="94"/>
      <c r="M113" s="94" t="s">
        <v>66</v>
      </c>
      <c r="N113" s="94" t="s">
        <v>66</v>
      </c>
      <c r="O113" s="94"/>
      <c r="P113" s="94" t="s">
        <v>66</v>
      </c>
      <c r="Q113" s="94" t="s">
        <v>66</v>
      </c>
    </row>
    <row r="114" spans="2:19">
      <c r="C114" s="55" t="s">
        <v>75</v>
      </c>
      <c r="D114" s="4"/>
      <c r="E114" s="4"/>
      <c r="F114" s="286"/>
      <c r="G114" s="287"/>
      <c r="H114" s="4"/>
      <c r="I114" s="32"/>
      <c r="J114" s="4"/>
      <c r="K114" s="4"/>
      <c r="L114" s="4"/>
      <c r="M114" s="4"/>
      <c r="N114" s="4"/>
      <c r="O114" s="4"/>
      <c r="P114" s="4"/>
      <c r="Q114" s="4"/>
    </row>
    <row r="115" spans="2:19">
      <c r="C115" s="55" t="s">
        <v>74</v>
      </c>
      <c r="D115" s="4"/>
      <c r="E115" s="4"/>
      <c r="F115" s="286"/>
      <c r="G115" s="287"/>
      <c r="H115" s="4"/>
      <c r="I115" s="32"/>
      <c r="J115" s="4"/>
      <c r="K115" s="4"/>
      <c r="L115" s="4"/>
      <c r="M115" s="4"/>
      <c r="N115" s="4"/>
      <c r="O115" s="4"/>
      <c r="P115" s="4"/>
      <c r="Q115" s="4"/>
    </row>
    <row r="116" spans="2:19">
      <c r="C116" s="55" t="s">
        <v>73</v>
      </c>
      <c r="D116" s="4"/>
      <c r="E116" s="4"/>
      <c r="F116" s="286"/>
      <c r="G116" s="287"/>
      <c r="H116" s="4"/>
      <c r="I116" s="32"/>
      <c r="J116" s="4"/>
      <c r="K116" s="4"/>
      <c r="L116" s="4"/>
      <c r="M116" s="4"/>
      <c r="N116" s="4"/>
      <c r="O116" s="4"/>
      <c r="P116" s="4"/>
      <c r="Q116" s="4"/>
    </row>
    <row r="117" spans="2:19">
      <c r="C117" s="56"/>
      <c r="D117" s="41"/>
      <c r="E117" s="41"/>
      <c r="F117" s="354"/>
      <c r="G117" s="355"/>
      <c r="H117" s="41"/>
      <c r="I117" s="41"/>
      <c r="J117" s="41"/>
      <c r="K117" s="41"/>
      <c r="L117" s="41"/>
      <c r="M117" s="41"/>
      <c r="N117" s="41"/>
      <c r="O117" s="41"/>
      <c r="P117" s="41"/>
      <c r="Q117" s="41"/>
    </row>
    <row r="118" spans="2:19">
      <c r="C118" s="55" t="s">
        <v>52</v>
      </c>
      <c r="D118" s="4"/>
      <c r="E118" s="4"/>
      <c r="F118" s="286"/>
      <c r="G118" s="287"/>
      <c r="H118" s="4"/>
      <c r="I118" s="32"/>
      <c r="J118" s="4"/>
      <c r="K118" s="4"/>
      <c r="L118" s="4"/>
      <c r="M118" s="4"/>
      <c r="N118" s="4"/>
      <c r="O118" s="4"/>
      <c r="P118" s="4"/>
      <c r="Q118" s="4"/>
    </row>
    <row r="119" spans="2:19">
      <c r="C119" s="55" t="s">
        <v>51</v>
      </c>
      <c r="D119" s="4"/>
      <c r="E119" s="4"/>
      <c r="F119" s="286"/>
      <c r="G119" s="287"/>
      <c r="H119" s="4"/>
      <c r="I119" s="32"/>
      <c r="J119" s="4"/>
      <c r="K119" s="4"/>
      <c r="L119" s="4"/>
      <c r="M119" s="4"/>
      <c r="N119" s="4"/>
      <c r="O119" s="4"/>
      <c r="P119" s="4"/>
      <c r="Q119" s="4"/>
    </row>
    <row r="120" spans="2:19">
      <c r="C120" s="2" t="s">
        <v>72</v>
      </c>
    </row>
    <row r="121" spans="2:19">
      <c r="C121" s="2"/>
    </row>
    <row r="123" spans="2:19" ht="15.75">
      <c r="B123" s="296" t="s">
        <v>97</v>
      </c>
      <c r="C123" s="296"/>
      <c r="D123" s="296"/>
      <c r="E123" s="296"/>
      <c r="F123" s="296"/>
      <c r="G123" s="296"/>
      <c r="H123" s="296"/>
      <c r="I123" s="296"/>
      <c r="J123" s="296"/>
      <c r="K123" s="296"/>
      <c r="L123" s="296"/>
      <c r="M123" s="296"/>
      <c r="N123" s="296"/>
      <c r="O123" s="296"/>
      <c r="P123" s="296"/>
    </row>
    <row r="124" spans="2:19" ht="15.75">
      <c r="C124" s="23"/>
      <c r="D124" s="22"/>
      <c r="E124" s="22"/>
      <c r="F124" s="22"/>
      <c r="G124" s="22"/>
      <c r="H124" s="22"/>
      <c r="I124" s="22"/>
      <c r="J124" s="22"/>
      <c r="K124" s="22"/>
      <c r="L124" s="22"/>
      <c r="M124" s="22"/>
      <c r="N124" s="22"/>
      <c r="O124" s="22"/>
      <c r="P124" s="22"/>
    </row>
    <row r="125" spans="2:19" ht="15.75">
      <c r="B125" s="318" t="s">
        <v>34</v>
      </c>
      <c r="C125" s="319"/>
      <c r="D125" s="22"/>
      <c r="E125" s="22"/>
      <c r="F125" s="22"/>
      <c r="G125" s="22"/>
      <c r="H125" s="22"/>
      <c r="I125" s="22"/>
      <c r="J125" s="22"/>
      <c r="K125" s="22"/>
      <c r="L125" s="22"/>
      <c r="M125" s="22"/>
      <c r="N125" s="22"/>
      <c r="O125" s="22"/>
      <c r="P125" s="22"/>
    </row>
    <row r="126" spans="2:19" ht="15.75" customHeight="1">
      <c r="B126" s="298" t="s">
        <v>14</v>
      </c>
      <c r="C126" s="298"/>
      <c r="D126" s="22"/>
      <c r="E126" s="22"/>
      <c r="F126" s="22"/>
      <c r="G126" s="22"/>
      <c r="H126" s="22"/>
      <c r="I126" s="22"/>
      <c r="J126" s="22"/>
      <c r="K126" s="22"/>
      <c r="L126" s="22"/>
      <c r="M126" s="22"/>
      <c r="N126" s="22"/>
      <c r="O126" s="22"/>
      <c r="P126" s="22"/>
    </row>
    <row r="128" spans="2:19" ht="14.45" customHeight="1">
      <c r="B128" s="321" t="s">
        <v>69</v>
      </c>
      <c r="C128" s="322"/>
      <c r="D128" s="325" t="s">
        <v>7</v>
      </c>
      <c r="E128" s="326"/>
      <c r="F128" s="326"/>
      <c r="G128" s="326"/>
      <c r="H128" s="326"/>
      <c r="I128" s="326"/>
      <c r="J128" s="326"/>
      <c r="K128" s="326"/>
      <c r="L128" s="326"/>
      <c r="M128" s="326"/>
      <c r="N128" s="326"/>
      <c r="O128" s="326"/>
      <c r="P128" s="326"/>
      <c r="Q128" s="327" t="s">
        <v>2</v>
      </c>
      <c r="R128" s="299" t="s">
        <v>32</v>
      </c>
      <c r="S128" s="54"/>
    </row>
    <row r="129" spans="2:19" ht="40.9" customHeight="1">
      <c r="B129" s="323"/>
      <c r="C129" s="324"/>
      <c r="D129" s="305" t="s">
        <v>6</v>
      </c>
      <c r="E129" s="307" t="s">
        <v>5</v>
      </c>
      <c r="F129" s="307"/>
      <c r="G129" s="307"/>
      <c r="H129" s="307"/>
      <c r="I129" s="307"/>
      <c r="J129" s="307"/>
      <c r="K129" s="307"/>
      <c r="L129" s="307"/>
      <c r="M129" s="334" t="s">
        <v>31</v>
      </c>
      <c r="N129" s="335"/>
      <c r="O129" s="310" t="s">
        <v>68</v>
      </c>
      <c r="P129" s="316" t="s">
        <v>29</v>
      </c>
      <c r="Q129" s="328"/>
      <c r="R129" s="300"/>
      <c r="S129" s="54"/>
    </row>
    <row r="130" spans="2:19" ht="35.25" customHeight="1">
      <c r="B130" s="323"/>
      <c r="C130" s="324"/>
      <c r="D130" s="306"/>
      <c r="E130" s="307"/>
      <c r="F130" s="299" t="s">
        <v>40</v>
      </c>
      <c r="G130" s="351" t="s">
        <v>67</v>
      </c>
      <c r="H130" s="352"/>
      <c r="I130" s="335"/>
      <c r="J130" s="301" t="s">
        <v>25</v>
      </c>
      <c r="K130" s="29"/>
      <c r="L130" s="299" t="s">
        <v>24</v>
      </c>
      <c r="M130" s="320"/>
      <c r="N130" s="310" t="s">
        <v>23</v>
      </c>
      <c r="O130" s="311"/>
      <c r="P130" s="317"/>
      <c r="Q130" s="328"/>
      <c r="R130" s="300"/>
      <c r="S130" s="54"/>
    </row>
    <row r="131" spans="2:19" ht="54.75" customHeight="1">
      <c r="B131" s="323"/>
      <c r="C131" s="324"/>
      <c r="D131" s="306"/>
      <c r="E131" s="307"/>
      <c r="F131" s="300"/>
      <c r="G131" s="53"/>
      <c r="H131" s="52" t="s">
        <v>27</v>
      </c>
      <c r="I131" s="51" t="s">
        <v>26</v>
      </c>
      <c r="J131" s="353"/>
      <c r="K131" s="28" t="s">
        <v>22</v>
      </c>
      <c r="L131" s="300"/>
      <c r="M131" s="320"/>
      <c r="N131" s="311"/>
      <c r="O131" s="311"/>
      <c r="P131" s="317"/>
      <c r="Q131" s="328"/>
      <c r="R131" s="300"/>
      <c r="S131" s="49"/>
    </row>
    <row r="132" spans="2:19" ht="15" customHeight="1">
      <c r="B132" s="312" t="s">
        <v>19</v>
      </c>
      <c r="C132" s="313"/>
      <c r="D132" s="58" t="s">
        <v>66</v>
      </c>
      <c r="E132" s="58" t="s">
        <v>66</v>
      </c>
      <c r="F132" s="58" t="s">
        <v>66</v>
      </c>
      <c r="G132" s="58" t="s">
        <v>66</v>
      </c>
      <c r="H132" s="58" t="s">
        <v>66</v>
      </c>
      <c r="I132" s="58" t="s">
        <v>66</v>
      </c>
      <c r="J132" s="58" t="s">
        <v>66</v>
      </c>
      <c r="K132" s="58" t="s">
        <v>66</v>
      </c>
      <c r="L132" s="58" t="s">
        <v>66</v>
      </c>
      <c r="M132" s="58" t="s">
        <v>66</v>
      </c>
      <c r="N132" s="94"/>
      <c r="O132" s="94"/>
      <c r="P132" s="58" t="s">
        <v>66</v>
      </c>
      <c r="Q132" s="85"/>
      <c r="R132" s="85"/>
    </row>
    <row r="133" spans="2:19" ht="15" customHeight="1">
      <c r="B133" s="48"/>
      <c r="C133" s="47"/>
      <c r="D133" s="96"/>
      <c r="E133" s="96"/>
      <c r="F133" s="96"/>
      <c r="G133" s="96"/>
      <c r="H133" s="96"/>
      <c r="I133" s="96"/>
      <c r="J133" s="96"/>
      <c r="K133" s="96"/>
      <c r="L133" s="96"/>
      <c r="M133" s="96"/>
      <c r="N133" s="96"/>
      <c r="O133" s="96"/>
      <c r="P133" s="96"/>
      <c r="Q133" s="96"/>
      <c r="R133" s="96"/>
    </row>
    <row r="134" spans="2:19" ht="15" customHeight="1">
      <c r="B134" s="346" t="s">
        <v>21</v>
      </c>
      <c r="C134" s="46" t="s">
        <v>19</v>
      </c>
      <c r="D134" s="58" t="s">
        <v>66</v>
      </c>
      <c r="E134" s="58" t="s">
        <v>66</v>
      </c>
      <c r="F134" s="58"/>
      <c r="G134" s="58"/>
      <c r="H134" s="58" t="s">
        <v>66</v>
      </c>
      <c r="I134" s="58"/>
      <c r="J134" s="58"/>
      <c r="K134" s="58" t="s">
        <v>66</v>
      </c>
      <c r="L134" s="58" t="s">
        <v>66</v>
      </c>
      <c r="M134" s="58" t="s">
        <v>66</v>
      </c>
      <c r="N134" s="94"/>
      <c r="O134" s="94"/>
      <c r="P134" s="58" t="s">
        <v>66</v>
      </c>
      <c r="Q134" s="58" t="s">
        <v>66</v>
      </c>
      <c r="R134" s="58" t="s">
        <v>66</v>
      </c>
    </row>
    <row r="135" spans="2:19">
      <c r="B135" s="347"/>
      <c r="C135" s="33"/>
      <c r="D135" s="96"/>
      <c r="E135" s="96"/>
      <c r="F135" s="96"/>
      <c r="G135" s="96"/>
      <c r="H135" s="96"/>
      <c r="I135" s="96"/>
      <c r="J135" s="96"/>
      <c r="K135" s="96"/>
      <c r="L135" s="96"/>
      <c r="M135" s="96"/>
      <c r="N135" s="96"/>
      <c r="O135" s="96"/>
      <c r="P135" s="96"/>
      <c r="Q135" s="96"/>
      <c r="R135" s="96"/>
    </row>
    <row r="136" spans="2:19">
      <c r="B136" s="347"/>
      <c r="C136" s="33" t="s">
        <v>18</v>
      </c>
      <c r="D136" s="58" t="s">
        <v>66</v>
      </c>
      <c r="E136" s="58" t="s">
        <v>66</v>
      </c>
      <c r="F136" s="58"/>
      <c r="G136" s="58"/>
      <c r="H136" s="58" t="s">
        <v>66</v>
      </c>
      <c r="I136" s="58"/>
      <c r="J136" s="58"/>
      <c r="K136" s="58" t="s">
        <v>66</v>
      </c>
      <c r="L136" s="58" t="s">
        <v>66</v>
      </c>
      <c r="M136" s="58" t="s">
        <v>66</v>
      </c>
      <c r="N136" s="94"/>
      <c r="O136" s="94"/>
      <c r="P136" s="58" t="s">
        <v>66</v>
      </c>
      <c r="Q136" s="58" t="s">
        <v>66</v>
      </c>
      <c r="R136" s="58" t="s">
        <v>66</v>
      </c>
    </row>
    <row r="137" spans="2:19">
      <c r="B137" s="347"/>
      <c r="C137" s="33" t="s">
        <v>17</v>
      </c>
      <c r="D137" s="58" t="s">
        <v>66</v>
      </c>
      <c r="E137" s="58" t="s">
        <v>66</v>
      </c>
      <c r="F137" s="58"/>
      <c r="G137" s="58"/>
      <c r="H137" s="58" t="s">
        <v>66</v>
      </c>
      <c r="I137" s="58"/>
      <c r="J137" s="58"/>
      <c r="K137" s="58" t="s">
        <v>66</v>
      </c>
      <c r="L137" s="58" t="s">
        <v>66</v>
      </c>
      <c r="M137" s="58" t="s">
        <v>66</v>
      </c>
      <c r="N137" s="94"/>
      <c r="O137" s="94"/>
      <c r="P137" s="58" t="s">
        <v>66</v>
      </c>
      <c r="Q137" s="58" t="s">
        <v>66</v>
      </c>
      <c r="R137" s="58" t="s">
        <v>66</v>
      </c>
    </row>
    <row r="138" spans="2:19">
      <c r="B138" s="347"/>
      <c r="C138" s="33"/>
      <c r="D138" s="96"/>
      <c r="E138" s="96"/>
      <c r="F138" s="96"/>
      <c r="G138" s="96"/>
      <c r="H138" s="96"/>
      <c r="I138" s="96"/>
      <c r="J138" s="96"/>
      <c r="K138" s="96"/>
      <c r="L138" s="96"/>
      <c r="M138" s="96"/>
      <c r="N138" s="96"/>
      <c r="O138" s="96"/>
      <c r="P138" s="96"/>
      <c r="Q138" s="96"/>
      <c r="R138" s="96"/>
    </row>
    <row r="139" spans="2:19">
      <c r="B139" s="347"/>
      <c r="C139" s="33" t="s">
        <v>61</v>
      </c>
      <c r="D139" s="58" t="s">
        <v>66</v>
      </c>
      <c r="E139" s="58" t="s">
        <v>66</v>
      </c>
      <c r="F139" s="58"/>
      <c r="G139" s="58"/>
      <c r="H139" s="58" t="s">
        <v>66</v>
      </c>
      <c r="I139" s="58"/>
      <c r="J139" s="58"/>
      <c r="K139" s="58" t="s">
        <v>66</v>
      </c>
      <c r="L139" s="58" t="s">
        <v>66</v>
      </c>
      <c r="M139" s="58" t="s">
        <v>66</v>
      </c>
      <c r="N139" s="94"/>
      <c r="O139" s="94"/>
      <c r="P139" s="58" t="s">
        <v>66</v>
      </c>
      <c r="Q139" s="58" t="s">
        <v>66</v>
      </c>
      <c r="R139" s="58" t="s">
        <v>66</v>
      </c>
    </row>
    <row r="140" spans="2:19">
      <c r="B140" s="347"/>
      <c r="C140" s="33" t="s">
        <v>60</v>
      </c>
      <c r="D140" s="58" t="s">
        <v>66</v>
      </c>
      <c r="E140" s="58" t="s">
        <v>66</v>
      </c>
      <c r="F140" s="58"/>
      <c r="G140" s="58"/>
      <c r="H140" s="58" t="s">
        <v>66</v>
      </c>
      <c r="I140" s="97"/>
      <c r="J140" s="58"/>
      <c r="K140" s="58" t="s">
        <v>66</v>
      </c>
      <c r="L140" s="58" t="s">
        <v>66</v>
      </c>
      <c r="M140" s="58" t="s">
        <v>66</v>
      </c>
      <c r="N140" s="94"/>
      <c r="O140" s="94"/>
      <c r="P140" s="58" t="s">
        <v>66</v>
      </c>
      <c r="Q140" s="58" t="s">
        <v>66</v>
      </c>
      <c r="R140" s="58" t="s">
        <v>66</v>
      </c>
    </row>
    <row r="141" spans="2:19">
      <c r="B141" s="347"/>
      <c r="C141" s="33" t="s">
        <v>65</v>
      </c>
      <c r="D141" s="94"/>
      <c r="E141" s="94"/>
      <c r="F141" s="94"/>
      <c r="G141" s="94"/>
      <c r="H141" s="94"/>
      <c r="I141" s="97"/>
      <c r="J141" s="94"/>
      <c r="K141" s="94"/>
      <c r="L141" s="94"/>
      <c r="M141" s="94"/>
      <c r="N141" s="94"/>
      <c r="O141" s="94"/>
      <c r="P141" s="94"/>
      <c r="Q141" s="94"/>
      <c r="R141" s="94"/>
    </row>
    <row r="142" spans="2:19">
      <c r="B142" s="347"/>
      <c r="C142" s="33" t="s">
        <v>64</v>
      </c>
      <c r="D142" s="94"/>
      <c r="E142" s="94"/>
      <c r="F142" s="94"/>
      <c r="G142" s="94"/>
      <c r="H142" s="94"/>
      <c r="I142" s="97"/>
      <c r="J142" s="94"/>
      <c r="K142" s="94"/>
      <c r="L142" s="94"/>
      <c r="M142" s="94"/>
      <c r="N142" s="94"/>
      <c r="O142" s="94"/>
      <c r="P142" s="94"/>
      <c r="Q142" s="94"/>
      <c r="R142" s="94"/>
    </row>
    <row r="143" spans="2:19">
      <c r="B143" s="347"/>
      <c r="C143" s="33" t="s">
        <v>63</v>
      </c>
      <c r="D143" s="94"/>
      <c r="E143" s="94"/>
      <c r="F143" s="94"/>
      <c r="G143" s="94"/>
      <c r="H143" s="94"/>
      <c r="I143" s="97"/>
      <c r="J143" s="94"/>
      <c r="K143" s="94"/>
      <c r="L143" s="94"/>
      <c r="M143" s="94"/>
      <c r="N143" s="94"/>
      <c r="O143" s="94"/>
      <c r="P143" s="94"/>
      <c r="Q143" s="94"/>
      <c r="R143" s="94"/>
    </row>
    <row r="144" spans="2:19">
      <c r="B144" s="347"/>
      <c r="C144" s="33" t="s">
        <v>62</v>
      </c>
      <c r="D144" s="94"/>
      <c r="E144" s="94"/>
      <c r="F144" s="94"/>
      <c r="G144" s="94"/>
      <c r="H144" s="94"/>
      <c r="I144" s="97"/>
      <c r="J144" s="94"/>
      <c r="K144" s="94"/>
      <c r="L144" s="94"/>
      <c r="M144" s="94"/>
      <c r="N144" s="94"/>
      <c r="O144" s="94"/>
      <c r="P144" s="94"/>
      <c r="Q144" s="94"/>
      <c r="R144" s="94"/>
    </row>
    <row r="145" spans="2:18">
      <c r="B145" s="347"/>
      <c r="C145" s="33" t="s">
        <v>55</v>
      </c>
      <c r="D145" s="94"/>
      <c r="E145" s="94"/>
      <c r="F145" s="94"/>
      <c r="G145" s="94"/>
      <c r="H145" s="94"/>
      <c r="I145" s="97"/>
      <c r="J145" s="94"/>
      <c r="K145" s="94"/>
      <c r="L145" s="94"/>
      <c r="M145" s="94"/>
      <c r="N145" s="94"/>
      <c r="O145" s="94"/>
      <c r="P145" s="94"/>
      <c r="Q145" s="94"/>
      <c r="R145" s="94"/>
    </row>
    <row r="146" spans="2:18">
      <c r="B146" s="347"/>
      <c r="C146" s="33"/>
      <c r="D146" s="96"/>
      <c r="E146" s="96"/>
      <c r="F146" s="96"/>
      <c r="G146" s="96"/>
      <c r="H146" s="96"/>
      <c r="I146" s="96"/>
      <c r="J146" s="96"/>
      <c r="K146" s="96"/>
      <c r="L146" s="96"/>
      <c r="M146" s="96"/>
      <c r="N146" s="96"/>
      <c r="O146" s="96"/>
      <c r="P146" s="96"/>
      <c r="Q146" s="96"/>
      <c r="R146" s="96"/>
    </row>
    <row r="147" spans="2:18">
      <c r="B147" s="347"/>
      <c r="C147" s="33" t="s">
        <v>54</v>
      </c>
      <c r="D147" s="94" t="s">
        <v>66</v>
      </c>
      <c r="E147" s="94" t="s">
        <v>66</v>
      </c>
      <c r="F147" s="94"/>
      <c r="G147" s="94"/>
      <c r="H147" s="94" t="s">
        <v>66</v>
      </c>
      <c r="I147" s="94"/>
      <c r="J147" s="94"/>
      <c r="K147" s="94" t="s">
        <v>66</v>
      </c>
      <c r="L147" s="94" t="s">
        <v>66</v>
      </c>
      <c r="M147" s="94" t="s">
        <v>66</v>
      </c>
      <c r="N147" s="94"/>
      <c r="O147" s="94"/>
      <c r="P147" s="94" t="s">
        <v>66</v>
      </c>
      <c r="Q147" s="94" t="s">
        <v>66</v>
      </c>
      <c r="R147" s="94" t="s">
        <v>66</v>
      </c>
    </row>
    <row r="148" spans="2:18">
      <c r="B148" s="347"/>
      <c r="C148" s="33" t="s">
        <v>53</v>
      </c>
      <c r="D148" s="94" t="s">
        <v>66</v>
      </c>
      <c r="E148" s="94" t="s">
        <v>66</v>
      </c>
      <c r="F148" s="94"/>
      <c r="G148" s="94"/>
      <c r="H148" s="94" t="s">
        <v>66</v>
      </c>
      <c r="I148" s="94"/>
      <c r="J148" s="94"/>
      <c r="K148" s="94" t="s">
        <v>66</v>
      </c>
      <c r="L148" s="94" t="s">
        <v>66</v>
      </c>
      <c r="M148" s="94" t="s">
        <v>66</v>
      </c>
      <c r="N148" s="94"/>
      <c r="O148" s="94"/>
      <c r="P148" s="94" t="s">
        <v>66</v>
      </c>
      <c r="Q148" s="94" t="s">
        <v>66</v>
      </c>
      <c r="R148" s="94" t="s">
        <v>66</v>
      </c>
    </row>
    <row r="149" spans="2:18">
      <c r="B149" s="347"/>
      <c r="C149" s="33"/>
      <c r="D149" s="96"/>
      <c r="E149" s="96"/>
      <c r="F149" s="96"/>
      <c r="G149" s="96"/>
      <c r="H149" s="96"/>
      <c r="I149" s="96"/>
      <c r="J149" s="96"/>
      <c r="K149" s="96"/>
      <c r="L149" s="96"/>
      <c r="M149" s="96"/>
      <c r="N149" s="96"/>
      <c r="O149" s="96"/>
      <c r="P149" s="96"/>
      <c r="Q149" s="96"/>
      <c r="R149" s="96"/>
    </row>
    <row r="150" spans="2:18">
      <c r="B150" s="347"/>
      <c r="C150" s="33" t="s">
        <v>52</v>
      </c>
      <c r="D150" s="94"/>
      <c r="E150" s="94"/>
      <c r="F150" s="94"/>
      <c r="G150" s="94"/>
      <c r="H150" s="94"/>
      <c r="I150" s="94"/>
      <c r="J150" s="94"/>
      <c r="K150" s="94"/>
      <c r="L150" s="94"/>
      <c r="M150" s="94"/>
      <c r="N150" s="94"/>
      <c r="O150" s="94"/>
      <c r="P150" s="94"/>
      <c r="Q150" s="94"/>
      <c r="R150" s="94"/>
    </row>
    <row r="151" spans="2:18">
      <c r="B151" s="347"/>
      <c r="C151" s="33" t="s">
        <v>51</v>
      </c>
      <c r="D151" s="94"/>
      <c r="E151" s="94"/>
      <c r="F151" s="94"/>
      <c r="G151" s="94"/>
      <c r="H151" s="94"/>
      <c r="I151" s="94"/>
      <c r="J151" s="94"/>
      <c r="K151" s="94"/>
      <c r="L151" s="94"/>
      <c r="M151" s="94"/>
      <c r="N151" s="94"/>
      <c r="O151" s="94"/>
      <c r="P151" s="94"/>
      <c r="Q151" s="94"/>
      <c r="R151" s="94"/>
    </row>
    <row r="152" spans="2:18">
      <c r="B152" s="33"/>
      <c r="C152" s="33"/>
      <c r="D152" s="96"/>
      <c r="E152" s="96"/>
      <c r="F152" s="96"/>
      <c r="G152" s="96"/>
      <c r="H152" s="96"/>
      <c r="I152" s="96"/>
      <c r="J152" s="96"/>
      <c r="K152" s="96"/>
      <c r="L152" s="96"/>
      <c r="M152" s="96"/>
      <c r="N152" s="96"/>
      <c r="O152" s="96"/>
      <c r="P152" s="96"/>
      <c r="Q152" s="96"/>
      <c r="R152" s="96"/>
    </row>
    <row r="153" spans="2:18" ht="15" customHeight="1">
      <c r="B153" s="346" t="s">
        <v>20</v>
      </c>
      <c r="C153" s="33" t="s">
        <v>19</v>
      </c>
      <c r="D153" s="58" t="s">
        <v>66</v>
      </c>
      <c r="E153" s="58" t="s">
        <v>66</v>
      </c>
      <c r="F153" s="58"/>
      <c r="G153" s="58"/>
      <c r="H153" s="58" t="s">
        <v>66</v>
      </c>
      <c r="I153" s="58"/>
      <c r="J153" s="58"/>
      <c r="K153" s="58" t="s">
        <v>66</v>
      </c>
      <c r="L153" s="58" t="s">
        <v>66</v>
      </c>
      <c r="M153" s="58" t="s">
        <v>66</v>
      </c>
      <c r="N153" s="94"/>
      <c r="O153" s="94"/>
      <c r="P153" s="58" t="s">
        <v>66</v>
      </c>
      <c r="Q153" s="85"/>
      <c r="R153" s="85"/>
    </row>
    <row r="154" spans="2:18">
      <c r="B154" s="347"/>
      <c r="C154" s="33"/>
      <c r="D154" s="96"/>
      <c r="E154" s="96"/>
      <c r="F154" s="96"/>
      <c r="G154" s="96"/>
      <c r="H154" s="96"/>
      <c r="I154" s="96"/>
      <c r="J154" s="96"/>
      <c r="K154" s="96"/>
      <c r="L154" s="96"/>
      <c r="M154" s="96"/>
      <c r="N154" s="96"/>
      <c r="O154" s="96"/>
      <c r="P154" s="96"/>
      <c r="Q154" s="96"/>
      <c r="R154" s="96"/>
    </row>
    <row r="155" spans="2:18" ht="15" customHeight="1">
      <c r="B155" s="347"/>
      <c r="C155" s="33" t="s">
        <v>18</v>
      </c>
      <c r="D155" s="58" t="s">
        <v>66</v>
      </c>
      <c r="E155" s="58" t="s">
        <v>66</v>
      </c>
      <c r="F155" s="58"/>
      <c r="G155" s="58"/>
      <c r="H155" s="58" t="s">
        <v>66</v>
      </c>
      <c r="I155" s="58"/>
      <c r="J155" s="58"/>
      <c r="K155" s="58" t="s">
        <v>66</v>
      </c>
      <c r="L155" s="58" t="s">
        <v>66</v>
      </c>
      <c r="M155" s="58" t="s">
        <v>66</v>
      </c>
      <c r="N155" s="94"/>
      <c r="O155" s="94"/>
      <c r="P155" s="58" t="s">
        <v>66</v>
      </c>
      <c r="Q155" s="85"/>
      <c r="R155" s="85"/>
    </row>
    <row r="156" spans="2:18">
      <c r="B156" s="347"/>
      <c r="C156" s="33" t="s">
        <v>17</v>
      </c>
      <c r="D156" s="58" t="s">
        <v>66</v>
      </c>
      <c r="E156" s="58" t="s">
        <v>66</v>
      </c>
      <c r="F156" s="58"/>
      <c r="G156" s="58"/>
      <c r="H156" s="58" t="s">
        <v>66</v>
      </c>
      <c r="I156" s="58"/>
      <c r="J156" s="58"/>
      <c r="K156" s="58" t="s">
        <v>66</v>
      </c>
      <c r="L156" s="58" t="s">
        <v>66</v>
      </c>
      <c r="M156" s="58" t="s">
        <v>66</v>
      </c>
      <c r="N156" s="94"/>
      <c r="O156" s="94"/>
      <c r="P156" s="58" t="s">
        <v>66</v>
      </c>
      <c r="Q156" s="85"/>
      <c r="R156" s="85"/>
    </row>
    <row r="157" spans="2:18">
      <c r="B157" s="347"/>
      <c r="C157" s="33"/>
      <c r="D157" s="96"/>
      <c r="E157" s="96"/>
      <c r="F157" s="96"/>
      <c r="G157" s="96"/>
      <c r="H157" s="96"/>
      <c r="I157" s="96"/>
      <c r="J157" s="96"/>
      <c r="K157" s="96"/>
      <c r="L157" s="96"/>
      <c r="M157" s="96"/>
      <c r="N157" s="96"/>
      <c r="O157" s="96"/>
      <c r="P157" s="96"/>
      <c r="Q157" s="96"/>
      <c r="R157" s="96"/>
    </row>
    <row r="158" spans="2:18" ht="15" customHeight="1">
      <c r="B158" s="347"/>
      <c r="C158" s="33" t="s">
        <v>61</v>
      </c>
      <c r="D158" s="58" t="s">
        <v>66</v>
      </c>
      <c r="E158" s="58" t="s">
        <v>66</v>
      </c>
      <c r="F158" s="58"/>
      <c r="G158" s="58"/>
      <c r="H158" s="58" t="s">
        <v>66</v>
      </c>
      <c r="I158" s="58"/>
      <c r="J158" s="58"/>
      <c r="K158" s="58" t="s">
        <v>66</v>
      </c>
      <c r="L158" s="58" t="s">
        <v>66</v>
      </c>
      <c r="M158" s="58" t="s">
        <v>66</v>
      </c>
      <c r="N158" s="94"/>
      <c r="O158" s="94"/>
      <c r="P158" s="58" t="s">
        <v>66</v>
      </c>
      <c r="Q158" s="85"/>
      <c r="R158" s="85"/>
    </row>
    <row r="159" spans="2:18">
      <c r="B159" s="347"/>
      <c r="C159" s="33" t="s">
        <v>60</v>
      </c>
      <c r="D159" s="58" t="s">
        <v>66</v>
      </c>
      <c r="E159" s="58" t="s">
        <v>66</v>
      </c>
      <c r="F159" s="58"/>
      <c r="G159" s="58"/>
      <c r="H159" s="58" t="s">
        <v>66</v>
      </c>
      <c r="I159" s="97"/>
      <c r="J159" s="58"/>
      <c r="K159" s="58" t="s">
        <v>66</v>
      </c>
      <c r="L159" s="58" t="s">
        <v>66</v>
      </c>
      <c r="M159" s="58" t="s">
        <v>66</v>
      </c>
      <c r="N159" s="94"/>
      <c r="O159" s="94"/>
      <c r="P159" s="58" t="s">
        <v>66</v>
      </c>
      <c r="Q159" s="85"/>
      <c r="R159" s="85"/>
    </row>
    <row r="160" spans="2:18">
      <c r="B160" s="347"/>
      <c r="C160" s="33" t="s">
        <v>59</v>
      </c>
      <c r="D160" s="94"/>
      <c r="E160" s="94"/>
      <c r="F160" s="94"/>
      <c r="G160" s="94"/>
      <c r="H160" s="94"/>
      <c r="I160" s="97"/>
      <c r="J160" s="94"/>
      <c r="K160" s="94"/>
      <c r="L160" s="94"/>
      <c r="M160" s="94"/>
      <c r="N160" s="94"/>
      <c r="O160" s="94"/>
      <c r="P160" s="94"/>
      <c r="Q160" s="85"/>
      <c r="R160" s="85"/>
    </row>
    <row r="161" spans="2:18">
      <c r="B161" s="347"/>
      <c r="C161" s="33" t="s">
        <v>58</v>
      </c>
      <c r="D161" s="94"/>
      <c r="E161" s="94"/>
      <c r="F161" s="94"/>
      <c r="G161" s="94"/>
      <c r="H161" s="94"/>
      <c r="I161" s="97"/>
      <c r="J161" s="94"/>
      <c r="K161" s="94"/>
      <c r="L161" s="94"/>
      <c r="M161" s="94"/>
      <c r="N161" s="94"/>
      <c r="O161" s="94"/>
      <c r="P161" s="94"/>
      <c r="Q161" s="85"/>
      <c r="R161" s="85"/>
    </row>
    <row r="162" spans="2:18">
      <c r="B162" s="347"/>
      <c r="C162" s="33" t="s">
        <v>57</v>
      </c>
      <c r="D162" s="94"/>
      <c r="E162" s="94"/>
      <c r="F162" s="94"/>
      <c r="G162" s="94"/>
      <c r="H162" s="94"/>
      <c r="I162" s="97"/>
      <c r="J162" s="94"/>
      <c r="K162" s="94"/>
      <c r="L162" s="94"/>
      <c r="M162" s="94"/>
      <c r="N162" s="94"/>
      <c r="O162" s="94"/>
      <c r="P162" s="94"/>
      <c r="Q162" s="85"/>
      <c r="R162" s="85"/>
    </row>
    <row r="163" spans="2:18">
      <c r="B163" s="347"/>
      <c r="C163" s="33" t="s">
        <v>56</v>
      </c>
      <c r="D163" s="94"/>
      <c r="E163" s="94"/>
      <c r="F163" s="94"/>
      <c r="G163" s="94"/>
      <c r="H163" s="94"/>
      <c r="I163" s="97"/>
      <c r="J163" s="94"/>
      <c r="K163" s="94"/>
      <c r="L163" s="94"/>
      <c r="M163" s="94"/>
      <c r="N163" s="94"/>
      <c r="O163" s="94"/>
      <c r="P163" s="94"/>
      <c r="Q163" s="85"/>
      <c r="R163" s="85"/>
    </row>
    <row r="164" spans="2:18" ht="15" customHeight="1">
      <c r="B164" s="347"/>
      <c r="C164" s="33" t="s">
        <v>55</v>
      </c>
      <c r="D164" s="94"/>
      <c r="E164" s="94"/>
      <c r="F164" s="94"/>
      <c r="G164" s="94"/>
      <c r="H164" s="94"/>
      <c r="I164" s="97"/>
      <c r="J164" s="94"/>
      <c r="K164" s="94"/>
      <c r="L164" s="94"/>
      <c r="M164" s="94"/>
      <c r="N164" s="94"/>
      <c r="O164" s="94"/>
      <c r="P164" s="94"/>
      <c r="Q164" s="85"/>
      <c r="R164" s="85"/>
    </row>
    <row r="165" spans="2:18" ht="15" customHeight="1">
      <c r="B165" s="347"/>
      <c r="C165" s="33"/>
      <c r="D165" s="96"/>
      <c r="E165" s="96"/>
      <c r="F165" s="96"/>
      <c r="G165" s="96"/>
      <c r="H165" s="96"/>
      <c r="I165" s="96"/>
      <c r="J165" s="96"/>
      <c r="K165" s="96"/>
      <c r="L165" s="96"/>
      <c r="M165" s="96"/>
      <c r="N165" s="96"/>
      <c r="O165" s="96"/>
      <c r="P165" s="96"/>
      <c r="Q165" s="96"/>
      <c r="R165" s="96"/>
    </row>
    <row r="166" spans="2:18" ht="15" customHeight="1">
      <c r="B166" s="347"/>
      <c r="C166" s="33" t="s">
        <v>54</v>
      </c>
      <c r="D166" s="94" t="s">
        <v>66</v>
      </c>
      <c r="E166" s="94" t="s">
        <v>66</v>
      </c>
      <c r="F166" s="94"/>
      <c r="G166" s="94"/>
      <c r="H166" s="94" t="s">
        <v>66</v>
      </c>
      <c r="I166" s="94"/>
      <c r="J166" s="94"/>
      <c r="K166" s="94" t="s">
        <v>66</v>
      </c>
      <c r="L166" s="94" t="s">
        <v>66</v>
      </c>
      <c r="M166" s="94" t="s">
        <v>66</v>
      </c>
      <c r="N166" s="94"/>
      <c r="O166" s="94"/>
      <c r="P166" s="94" t="s">
        <v>66</v>
      </c>
      <c r="Q166" s="85"/>
      <c r="R166" s="85"/>
    </row>
    <row r="167" spans="2:18">
      <c r="B167" s="347"/>
      <c r="C167" s="33" t="s">
        <v>53</v>
      </c>
      <c r="D167" s="94" t="s">
        <v>66</v>
      </c>
      <c r="E167" s="94" t="s">
        <v>66</v>
      </c>
      <c r="F167" s="94"/>
      <c r="G167" s="94"/>
      <c r="H167" s="94" t="s">
        <v>66</v>
      </c>
      <c r="I167" s="94"/>
      <c r="J167" s="94"/>
      <c r="K167" s="94" t="s">
        <v>66</v>
      </c>
      <c r="L167" s="94" t="s">
        <v>66</v>
      </c>
      <c r="M167" s="94" t="s">
        <v>66</v>
      </c>
      <c r="N167" s="94"/>
      <c r="O167" s="94"/>
      <c r="P167" s="94" t="s">
        <v>66</v>
      </c>
      <c r="Q167" s="85"/>
      <c r="R167" s="85"/>
    </row>
    <row r="168" spans="2:18">
      <c r="B168" s="347"/>
      <c r="C168" s="33"/>
      <c r="D168" s="96"/>
      <c r="E168" s="96"/>
      <c r="F168" s="96"/>
      <c r="G168" s="96"/>
      <c r="H168" s="96"/>
      <c r="I168" s="96"/>
      <c r="J168" s="96"/>
      <c r="K168" s="96"/>
      <c r="L168" s="96"/>
      <c r="M168" s="96"/>
      <c r="N168" s="96"/>
      <c r="O168" s="96"/>
      <c r="P168" s="96"/>
      <c r="Q168" s="96"/>
      <c r="R168" s="96"/>
    </row>
    <row r="169" spans="2:18" ht="15" customHeight="1">
      <c r="B169" s="347"/>
      <c r="C169" s="33" t="s">
        <v>52</v>
      </c>
      <c r="D169" s="94"/>
      <c r="E169" s="94"/>
      <c r="F169" s="94"/>
      <c r="G169" s="94"/>
      <c r="H169" s="94"/>
      <c r="I169" s="94"/>
      <c r="J169" s="94"/>
      <c r="K169" s="94"/>
      <c r="L169" s="94"/>
      <c r="M169" s="94"/>
      <c r="N169" s="94"/>
      <c r="O169" s="94"/>
      <c r="P169" s="94"/>
      <c r="Q169" s="85"/>
      <c r="R169" s="85"/>
    </row>
    <row r="170" spans="2:18">
      <c r="B170" s="348"/>
      <c r="C170" s="33" t="s">
        <v>51</v>
      </c>
      <c r="D170" s="94"/>
      <c r="E170" s="94"/>
      <c r="F170" s="94"/>
      <c r="G170" s="94"/>
      <c r="H170" s="94"/>
      <c r="I170" s="94"/>
      <c r="J170" s="94"/>
      <c r="K170" s="94"/>
      <c r="L170" s="94"/>
      <c r="M170" s="94"/>
      <c r="N170" s="94"/>
      <c r="O170" s="94"/>
      <c r="P170" s="94"/>
      <c r="Q170" s="85"/>
      <c r="R170" s="85"/>
    </row>
    <row r="171" spans="2:18">
      <c r="B171" s="40" t="s">
        <v>50</v>
      </c>
    </row>
    <row r="174" spans="2:18" ht="15.75">
      <c r="B174" s="296" t="s">
        <v>95</v>
      </c>
      <c r="C174" s="297"/>
      <c r="D174" s="297"/>
      <c r="E174" s="297"/>
      <c r="F174" s="297"/>
      <c r="G174" s="297"/>
      <c r="H174" s="297"/>
      <c r="I174" s="297"/>
      <c r="J174" s="297"/>
      <c r="K174" s="297"/>
      <c r="L174" s="297"/>
      <c r="M174" s="297"/>
      <c r="N174" s="297"/>
      <c r="O174" s="297"/>
      <c r="P174" s="297"/>
      <c r="Q174" s="297"/>
    </row>
    <row r="175" spans="2:18" ht="15.75">
      <c r="C175" s="23"/>
      <c r="D175" s="22"/>
      <c r="E175" s="22"/>
      <c r="F175" s="22"/>
      <c r="G175" s="22"/>
      <c r="H175" s="22"/>
      <c r="I175" s="22"/>
      <c r="J175" s="22"/>
      <c r="K175" s="22"/>
      <c r="L175" s="22"/>
      <c r="M175" s="22"/>
      <c r="N175" s="22"/>
      <c r="O175" s="22"/>
      <c r="P175" s="22"/>
    </row>
    <row r="176" spans="2:18" ht="15.75">
      <c r="B176" s="318" t="s">
        <v>34</v>
      </c>
      <c r="C176" s="319"/>
      <c r="D176" s="22"/>
      <c r="E176" s="22"/>
      <c r="F176" s="22"/>
      <c r="G176" s="22"/>
      <c r="H176" s="22"/>
      <c r="I176" s="22"/>
      <c r="J176" s="22"/>
      <c r="K176" s="22"/>
      <c r="L176" s="22"/>
      <c r="M176" s="22"/>
      <c r="N176" s="22"/>
      <c r="O176" s="22"/>
      <c r="P176" s="22"/>
    </row>
    <row r="177" spans="2:19" ht="15.75" customHeight="1">
      <c r="B177" s="298" t="s">
        <v>14</v>
      </c>
      <c r="C177" s="298"/>
      <c r="D177" s="22"/>
      <c r="E177" s="22"/>
      <c r="F177" s="22"/>
      <c r="G177" s="22"/>
      <c r="H177" s="22"/>
      <c r="I177" s="22"/>
      <c r="J177" s="22"/>
      <c r="K177" s="22"/>
      <c r="L177" s="22"/>
      <c r="M177" s="22"/>
      <c r="N177" s="22"/>
      <c r="O177" s="22"/>
      <c r="P177" s="22"/>
    </row>
    <row r="179" spans="2:19" ht="15" customHeight="1">
      <c r="B179" s="321" t="s">
        <v>69</v>
      </c>
      <c r="C179" s="322"/>
      <c r="D179" s="325" t="s">
        <v>7</v>
      </c>
      <c r="E179" s="326"/>
      <c r="F179" s="326"/>
      <c r="G179" s="326"/>
      <c r="H179" s="326"/>
      <c r="I179" s="326"/>
      <c r="J179" s="326"/>
      <c r="K179" s="326"/>
      <c r="L179" s="326"/>
      <c r="M179" s="326"/>
      <c r="N179" s="326"/>
      <c r="O179" s="326"/>
      <c r="P179" s="326"/>
      <c r="Q179" s="327" t="s">
        <v>2</v>
      </c>
      <c r="R179" s="299" t="s">
        <v>32</v>
      </c>
      <c r="S179" s="54"/>
    </row>
    <row r="180" spans="2:19" ht="40.9" customHeight="1">
      <c r="B180" s="323"/>
      <c r="C180" s="324"/>
      <c r="D180" s="305" t="s">
        <v>6</v>
      </c>
      <c r="E180" s="307" t="s">
        <v>5</v>
      </c>
      <c r="F180" s="307"/>
      <c r="G180" s="307"/>
      <c r="H180" s="307"/>
      <c r="I180" s="307"/>
      <c r="J180" s="307"/>
      <c r="K180" s="307"/>
      <c r="L180" s="307"/>
      <c r="M180" s="334" t="s">
        <v>31</v>
      </c>
      <c r="N180" s="335"/>
      <c r="O180" s="310" t="s">
        <v>68</v>
      </c>
      <c r="P180" s="316" t="s">
        <v>29</v>
      </c>
      <c r="Q180" s="328"/>
      <c r="R180" s="300"/>
      <c r="S180" s="54"/>
    </row>
    <row r="181" spans="2:19" ht="31.5" customHeight="1">
      <c r="B181" s="323"/>
      <c r="C181" s="324"/>
      <c r="D181" s="306"/>
      <c r="E181" s="307"/>
      <c r="F181" s="299" t="s">
        <v>40</v>
      </c>
      <c r="G181" s="351" t="s">
        <v>67</v>
      </c>
      <c r="H181" s="352"/>
      <c r="I181" s="335"/>
      <c r="J181" s="301" t="s">
        <v>25</v>
      </c>
      <c r="K181" s="29"/>
      <c r="L181" s="299" t="s">
        <v>24</v>
      </c>
      <c r="M181" s="320"/>
      <c r="N181" s="310" t="s">
        <v>23</v>
      </c>
      <c r="O181" s="311"/>
      <c r="P181" s="317"/>
      <c r="Q181" s="328"/>
      <c r="R181" s="300"/>
      <c r="S181" s="54"/>
    </row>
    <row r="182" spans="2:19" ht="53.25" customHeight="1">
      <c r="B182" s="323"/>
      <c r="C182" s="324"/>
      <c r="D182" s="306"/>
      <c r="E182" s="307"/>
      <c r="F182" s="300"/>
      <c r="G182" s="53"/>
      <c r="H182" s="52" t="s">
        <v>27</v>
      </c>
      <c r="I182" s="51" t="s">
        <v>26</v>
      </c>
      <c r="J182" s="353"/>
      <c r="K182" s="28" t="s">
        <v>22</v>
      </c>
      <c r="L182" s="300"/>
      <c r="M182" s="320"/>
      <c r="N182" s="311"/>
      <c r="O182" s="311"/>
      <c r="P182" s="317"/>
      <c r="Q182" s="328"/>
      <c r="R182" s="300"/>
      <c r="S182" s="49"/>
    </row>
    <row r="183" spans="2:19" ht="15" customHeight="1">
      <c r="B183" s="312" t="s">
        <v>19</v>
      </c>
      <c r="C183" s="313"/>
      <c r="D183" s="58" t="s">
        <v>66</v>
      </c>
      <c r="E183" s="58" t="s">
        <v>66</v>
      </c>
      <c r="F183" s="58" t="s">
        <v>66</v>
      </c>
      <c r="G183" s="58" t="s">
        <v>66</v>
      </c>
      <c r="H183" s="58" t="s">
        <v>66</v>
      </c>
      <c r="I183" s="58" t="s">
        <v>66</v>
      </c>
      <c r="J183" s="58" t="s">
        <v>66</v>
      </c>
      <c r="K183" s="58" t="s">
        <v>66</v>
      </c>
      <c r="L183" s="58" t="s">
        <v>66</v>
      </c>
      <c r="M183" s="58" t="s">
        <v>66</v>
      </c>
      <c r="N183" s="94"/>
      <c r="O183" s="94"/>
      <c r="P183" s="58" t="s">
        <v>66</v>
      </c>
      <c r="Q183" s="85"/>
      <c r="R183" s="85"/>
    </row>
    <row r="184" spans="2:19" ht="15" customHeight="1">
      <c r="B184" s="48"/>
      <c r="C184" s="47"/>
      <c r="D184" s="96"/>
      <c r="E184" s="96"/>
      <c r="F184" s="96"/>
      <c r="G184" s="96"/>
      <c r="H184" s="96"/>
      <c r="I184" s="96"/>
      <c r="J184" s="96"/>
      <c r="K184" s="96"/>
      <c r="L184" s="96"/>
      <c r="M184" s="96"/>
      <c r="N184" s="96"/>
      <c r="O184" s="96"/>
      <c r="P184" s="96"/>
      <c r="Q184" s="96"/>
      <c r="R184" s="96"/>
    </row>
    <row r="185" spans="2:19" ht="15" customHeight="1">
      <c r="B185" s="346" t="s">
        <v>21</v>
      </c>
      <c r="C185" s="46" t="s">
        <v>19</v>
      </c>
      <c r="D185" s="58" t="s">
        <v>66</v>
      </c>
      <c r="E185" s="58" t="s">
        <v>66</v>
      </c>
      <c r="F185" s="58"/>
      <c r="G185" s="58"/>
      <c r="H185" s="58" t="s">
        <v>66</v>
      </c>
      <c r="I185" s="58"/>
      <c r="J185" s="58"/>
      <c r="K185" s="58" t="s">
        <v>66</v>
      </c>
      <c r="L185" s="58" t="s">
        <v>66</v>
      </c>
      <c r="M185" s="58" t="s">
        <v>66</v>
      </c>
      <c r="N185" s="94"/>
      <c r="O185" s="94"/>
      <c r="P185" s="58" t="s">
        <v>66</v>
      </c>
      <c r="Q185" s="58" t="s">
        <v>66</v>
      </c>
      <c r="R185" s="58" t="s">
        <v>66</v>
      </c>
    </row>
    <row r="186" spans="2:19">
      <c r="B186" s="347"/>
      <c r="C186" s="33"/>
      <c r="D186" s="96"/>
      <c r="E186" s="96"/>
      <c r="F186" s="96"/>
      <c r="G186" s="96"/>
      <c r="H186" s="96"/>
      <c r="I186" s="96"/>
      <c r="J186" s="96"/>
      <c r="K186" s="96"/>
      <c r="L186" s="96"/>
      <c r="M186" s="96"/>
      <c r="N186" s="96"/>
      <c r="O186" s="96"/>
      <c r="P186" s="96"/>
      <c r="Q186" s="96"/>
      <c r="R186" s="96"/>
    </row>
    <row r="187" spans="2:19">
      <c r="B187" s="347"/>
      <c r="C187" s="33" t="s">
        <v>18</v>
      </c>
      <c r="D187" s="58" t="s">
        <v>66</v>
      </c>
      <c r="E187" s="58" t="s">
        <v>66</v>
      </c>
      <c r="F187" s="58"/>
      <c r="G187" s="58"/>
      <c r="H187" s="58" t="s">
        <v>66</v>
      </c>
      <c r="I187" s="58"/>
      <c r="J187" s="58"/>
      <c r="K187" s="58" t="s">
        <v>66</v>
      </c>
      <c r="L187" s="58" t="s">
        <v>66</v>
      </c>
      <c r="M187" s="58" t="s">
        <v>66</v>
      </c>
      <c r="N187" s="94"/>
      <c r="O187" s="94"/>
      <c r="P187" s="58" t="s">
        <v>66</v>
      </c>
      <c r="Q187" s="58" t="s">
        <v>66</v>
      </c>
      <c r="R187" s="58" t="s">
        <v>66</v>
      </c>
    </row>
    <row r="188" spans="2:19">
      <c r="B188" s="347"/>
      <c r="C188" s="33" t="s">
        <v>17</v>
      </c>
      <c r="D188" s="58" t="s">
        <v>66</v>
      </c>
      <c r="E188" s="58" t="s">
        <v>66</v>
      </c>
      <c r="F188" s="58"/>
      <c r="G188" s="58"/>
      <c r="H188" s="58" t="s">
        <v>66</v>
      </c>
      <c r="I188" s="58"/>
      <c r="J188" s="58"/>
      <c r="K188" s="58" t="s">
        <v>66</v>
      </c>
      <c r="L188" s="58" t="s">
        <v>66</v>
      </c>
      <c r="M188" s="58" t="s">
        <v>66</v>
      </c>
      <c r="N188" s="94"/>
      <c r="O188" s="94"/>
      <c r="P188" s="58" t="s">
        <v>66</v>
      </c>
      <c r="Q188" s="58" t="s">
        <v>66</v>
      </c>
      <c r="R188" s="58" t="s">
        <v>66</v>
      </c>
    </row>
    <row r="189" spans="2:19">
      <c r="B189" s="347"/>
      <c r="C189" s="33"/>
      <c r="D189" s="96"/>
      <c r="E189" s="96"/>
      <c r="F189" s="96"/>
      <c r="G189" s="96"/>
      <c r="H189" s="96"/>
      <c r="I189" s="96"/>
      <c r="J189" s="96"/>
      <c r="K189" s="96"/>
      <c r="L189" s="96"/>
      <c r="M189" s="96"/>
      <c r="N189" s="96"/>
      <c r="O189" s="96"/>
      <c r="P189" s="96"/>
      <c r="Q189" s="96"/>
      <c r="R189" s="96"/>
    </row>
    <row r="190" spans="2:19">
      <c r="B190" s="347"/>
      <c r="C190" s="33" t="s">
        <v>61</v>
      </c>
      <c r="D190" s="58" t="s">
        <v>66</v>
      </c>
      <c r="E190" s="58" t="s">
        <v>66</v>
      </c>
      <c r="F190" s="58"/>
      <c r="G190" s="58"/>
      <c r="H190" s="58" t="s">
        <v>66</v>
      </c>
      <c r="I190" s="58"/>
      <c r="J190" s="58"/>
      <c r="K190" s="58" t="s">
        <v>66</v>
      </c>
      <c r="L190" s="58" t="s">
        <v>66</v>
      </c>
      <c r="M190" s="58" t="s">
        <v>66</v>
      </c>
      <c r="N190" s="94"/>
      <c r="O190" s="94"/>
      <c r="P190" s="58" t="s">
        <v>66</v>
      </c>
      <c r="Q190" s="58" t="s">
        <v>66</v>
      </c>
      <c r="R190" s="58" t="s">
        <v>66</v>
      </c>
    </row>
    <row r="191" spans="2:19">
      <c r="B191" s="347"/>
      <c r="C191" s="33" t="s">
        <v>60</v>
      </c>
      <c r="D191" s="58" t="s">
        <v>66</v>
      </c>
      <c r="E191" s="58" t="s">
        <v>66</v>
      </c>
      <c r="F191" s="58"/>
      <c r="G191" s="58"/>
      <c r="H191" s="58" t="s">
        <v>66</v>
      </c>
      <c r="I191" s="97"/>
      <c r="J191" s="58"/>
      <c r="K191" s="58" t="s">
        <v>66</v>
      </c>
      <c r="L191" s="58" t="s">
        <v>66</v>
      </c>
      <c r="M191" s="58" t="s">
        <v>66</v>
      </c>
      <c r="N191" s="94"/>
      <c r="O191" s="94"/>
      <c r="P191" s="58" t="s">
        <v>66</v>
      </c>
      <c r="Q191" s="58" t="s">
        <v>66</v>
      </c>
      <c r="R191" s="58" t="s">
        <v>66</v>
      </c>
    </row>
    <row r="192" spans="2:19">
      <c r="B192" s="347"/>
      <c r="C192" s="33" t="s">
        <v>65</v>
      </c>
      <c r="D192" s="94"/>
      <c r="E192" s="94"/>
      <c r="F192" s="94"/>
      <c r="G192" s="94"/>
      <c r="H192" s="94"/>
      <c r="I192" s="97"/>
      <c r="J192" s="94"/>
      <c r="K192" s="94"/>
      <c r="L192" s="94"/>
      <c r="M192" s="94"/>
      <c r="N192" s="94"/>
      <c r="O192" s="94"/>
      <c r="P192" s="94"/>
      <c r="Q192" s="94"/>
      <c r="R192" s="94"/>
    </row>
    <row r="193" spans="2:18">
      <c r="B193" s="347"/>
      <c r="C193" s="33" t="s">
        <v>64</v>
      </c>
      <c r="D193" s="94"/>
      <c r="E193" s="94"/>
      <c r="F193" s="94"/>
      <c r="G193" s="94"/>
      <c r="H193" s="94"/>
      <c r="I193" s="97"/>
      <c r="J193" s="94"/>
      <c r="K193" s="94"/>
      <c r="L193" s="94"/>
      <c r="M193" s="94"/>
      <c r="N193" s="94"/>
      <c r="O193" s="94"/>
      <c r="P193" s="94"/>
      <c r="Q193" s="94"/>
      <c r="R193" s="94"/>
    </row>
    <row r="194" spans="2:18">
      <c r="B194" s="347"/>
      <c r="C194" s="33" t="s">
        <v>63</v>
      </c>
      <c r="D194" s="94"/>
      <c r="E194" s="94"/>
      <c r="F194" s="94"/>
      <c r="G194" s="94"/>
      <c r="H194" s="94"/>
      <c r="I194" s="97"/>
      <c r="J194" s="94"/>
      <c r="K194" s="94"/>
      <c r="L194" s="94"/>
      <c r="M194" s="94"/>
      <c r="N194" s="94"/>
      <c r="O194" s="94"/>
      <c r="P194" s="94"/>
      <c r="Q194" s="94"/>
      <c r="R194" s="94"/>
    </row>
    <row r="195" spans="2:18">
      <c r="B195" s="347"/>
      <c r="C195" s="33" t="s">
        <v>62</v>
      </c>
      <c r="D195" s="94"/>
      <c r="E195" s="94"/>
      <c r="F195" s="94"/>
      <c r="G195" s="94"/>
      <c r="H195" s="94"/>
      <c r="I195" s="97"/>
      <c r="J195" s="94"/>
      <c r="K195" s="94"/>
      <c r="L195" s="94"/>
      <c r="M195" s="94"/>
      <c r="N195" s="94"/>
      <c r="O195" s="94"/>
      <c r="P195" s="94"/>
      <c r="Q195" s="94"/>
      <c r="R195" s="94"/>
    </row>
    <row r="196" spans="2:18">
      <c r="B196" s="347"/>
      <c r="C196" s="33" t="s">
        <v>55</v>
      </c>
      <c r="D196" s="94"/>
      <c r="E196" s="94"/>
      <c r="F196" s="94"/>
      <c r="G196" s="94"/>
      <c r="H196" s="94"/>
      <c r="I196" s="97"/>
      <c r="J196" s="94"/>
      <c r="K196" s="94"/>
      <c r="L196" s="94"/>
      <c r="M196" s="94"/>
      <c r="N196" s="94"/>
      <c r="O196" s="94"/>
      <c r="P196" s="94"/>
      <c r="Q196" s="94"/>
      <c r="R196" s="94"/>
    </row>
    <row r="197" spans="2:18">
      <c r="B197" s="347"/>
      <c r="C197" s="33"/>
      <c r="D197" s="96"/>
      <c r="E197" s="96"/>
      <c r="F197" s="96"/>
      <c r="G197" s="96"/>
      <c r="H197" s="96"/>
      <c r="I197" s="96"/>
      <c r="J197" s="96"/>
      <c r="K197" s="96"/>
      <c r="L197" s="96"/>
      <c r="M197" s="96"/>
      <c r="N197" s="96"/>
      <c r="O197" s="96"/>
      <c r="P197" s="96"/>
      <c r="Q197" s="96"/>
      <c r="R197" s="96"/>
    </row>
    <row r="198" spans="2:18">
      <c r="B198" s="347"/>
      <c r="C198" s="33" t="s">
        <v>54</v>
      </c>
      <c r="D198" s="94" t="s">
        <v>66</v>
      </c>
      <c r="E198" s="94" t="s">
        <v>66</v>
      </c>
      <c r="F198" s="94"/>
      <c r="G198" s="94"/>
      <c r="H198" s="94" t="s">
        <v>66</v>
      </c>
      <c r="I198" s="94"/>
      <c r="J198" s="94"/>
      <c r="K198" s="94" t="s">
        <v>66</v>
      </c>
      <c r="L198" s="94" t="s">
        <v>66</v>
      </c>
      <c r="M198" s="94" t="s">
        <v>66</v>
      </c>
      <c r="N198" s="94"/>
      <c r="O198" s="94"/>
      <c r="P198" s="94" t="s">
        <v>66</v>
      </c>
      <c r="Q198" s="94" t="s">
        <v>66</v>
      </c>
      <c r="R198" s="94" t="s">
        <v>66</v>
      </c>
    </row>
    <row r="199" spans="2:18">
      <c r="B199" s="347"/>
      <c r="C199" s="33" t="s">
        <v>53</v>
      </c>
      <c r="D199" s="94" t="s">
        <v>66</v>
      </c>
      <c r="E199" s="94" t="s">
        <v>66</v>
      </c>
      <c r="F199" s="94"/>
      <c r="G199" s="94"/>
      <c r="H199" s="94" t="s">
        <v>66</v>
      </c>
      <c r="I199" s="94"/>
      <c r="J199" s="94"/>
      <c r="K199" s="94" t="s">
        <v>66</v>
      </c>
      <c r="L199" s="94" t="s">
        <v>66</v>
      </c>
      <c r="M199" s="94" t="s">
        <v>66</v>
      </c>
      <c r="N199" s="94"/>
      <c r="O199" s="94"/>
      <c r="P199" s="94" t="s">
        <v>66</v>
      </c>
      <c r="Q199" s="94" t="s">
        <v>66</v>
      </c>
      <c r="R199" s="94" t="s">
        <v>66</v>
      </c>
    </row>
    <row r="200" spans="2:18">
      <c r="B200" s="347"/>
      <c r="C200" s="33"/>
      <c r="D200" s="96"/>
      <c r="E200" s="96"/>
      <c r="F200" s="96"/>
      <c r="G200" s="96"/>
      <c r="H200" s="96"/>
      <c r="I200" s="96"/>
      <c r="J200" s="96"/>
      <c r="K200" s="96"/>
      <c r="L200" s="96"/>
      <c r="M200" s="96"/>
      <c r="N200" s="96"/>
      <c r="O200" s="96"/>
      <c r="P200" s="96"/>
      <c r="Q200" s="96"/>
      <c r="R200" s="96"/>
    </row>
    <row r="201" spans="2:18">
      <c r="B201" s="347"/>
      <c r="C201" s="33" t="s">
        <v>52</v>
      </c>
      <c r="D201" s="94"/>
      <c r="E201" s="94"/>
      <c r="F201" s="94"/>
      <c r="G201" s="94"/>
      <c r="H201" s="94"/>
      <c r="I201" s="94"/>
      <c r="J201" s="94"/>
      <c r="K201" s="94"/>
      <c r="L201" s="94"/>
      <c r="M201" s="94"/>
      <c r="N201" s="94"/>
      <c r="O201" s="94"/>
      <c r="P201" s="94"/>
      <c r="Q201" s="94"/>
      <c r="R201" s="94"/>
    </row>
    <row r="202" spans="2:18">
      <c r="B202" s="347"/>
      <c r="C202" s="33" t="s">
        <v>51</v>
      </c>
      <c r="D202" s="94"/>
      <c r="E202" s="94"/>
      <c r="F202" s="94"/>
      <c r="G202" s="94"/>
      <c r="H202" s="94"/>
      <c r="I202" s="94"/>
      <c r="J202" s="94"/>
      <c r="K202" s="94"/>
      <c r="L202" s="94"/>
      <c r="M202" s="94"/>
      <c r="N202" s="94"/>
      <c r="O202" s="94"/>
      <c r="P202" s="94"/>
      <c r="Q202" s="94"/>
      <c r="R202" s="94"/>
    </row>
    <row r="203" spans="2:18">
      <c r="B203" s="33"/>
      <c r="C203" s="33"/>
      <c r="D203" s="96"/>
      <c r="E203" s="96"/>
      <c r="F203" s="96"/>
      <c r="G203" s="96"/>
      <c r="H203" s="96"/>
      <c r="I203" s="96"/>
      <c r="J203" s="96"/>
      <c r="K203" s="96"/>
      <c r="L203" s="96"/>
      <c r="M203" s="96"/>
      <c r="N203" s="96"/>
      <c r="O203" s="96"/>
      <c r="P203" s="96"/>
      <c r="Q203" s="96"/>
      <c r="R203" s="96"/>
    </row>
    <row r="204" spans="2:18" ht="15" customHeight="1">
      <c r="B204" s="346" t="s">
        <v>20</v>
      </c>
      <c r="C204" s="33" t="s">
        <v>19</v>
      </c>
      <c r="D204" s="58" t="s">
        <v>66</v>
      </c>
      <c r="E204" s="58" t="s">
        <v>66</v>
      </c>
      <c r="F204" s="58"/>
      <c r="G204" s="58"/>
      <c r="H204" s="58" t="s">
        <v>66</v>
      </c>
      <c r="I204" s="58"/>
      <c r="J204" s="58"/>
      <c r="K204" s="58" t="s">
        <v>66</v>
      </c>
      <c r="L204" s="58" t="s">
        <v>66</v>
      </c>
      <c r="M204" s="58" t="s">
        <v>66</v>
      </c>
      <c r="N204" s="94"/>
      <c r="O204" s="94"/>
      <c r="P204" s="58" t="s">
        <v>66</v>
      </c>
      <c r="Q204" s="85"/>
      <c r="R204" s="85"/>
    </row>
    <row r="205" spans="2:18">
      <c r="B205" s="347"/>
      <c r="C205" s="33"/>
      <c r="D205" s="96"/>
      <c r="E205" s="96"/>
      <c r="F205" s="96"/>
      <c r="G205" s="96"/>
      <c r="H205" s="96"/>
      <c r="I205" s="96"/>
      <c r="J205" s="96"/>
      <c r="K205" s="96"/>
      <c r="L205" s="96"/>
      <c r="M205" s="96"/>
      <c r="N205" s="96"/>
      <c r="O205" s="96"/>
      <c r="P205" s="96"/>
      <c r="Q205" s="96"/>
      <c r="R205" s="96"/>
    </row>
    <row r="206" spans="2:18" ht="15" customHeight="1">
      <c r="B206" s="347"/>
      <c r="C206" s="33" t="s">
        <v>18</v>
      </c>
      <c r="D206" s="58" t="s">
        <v>66</v>
      </c>
      <c r="E206" s="58" t="s">
        <v>66</v>
      </c>
      <c r="F206" s="58"/>
      <c r="G206" s="58"/>
      <c r="H206" s="58" t="s">
        <v>66</v>
      </c>
      <c r="I206" s="58"/>
      <c r="J206" s="58"/>
      <c r="K206" s="58" t="s">
        <v>66</v>
      </c>
      <c r="L206" s="58" t="s">
        <v>66</v>
      </c>
      <c r="M206" s="58" t="s">
        <v>66</v>
      </c>
      <c r="N206" s="94"/>
      <c r="O206" s="94"/>
      <c r="P206" s="58" t="s">
        <v>66</v>
      </c>
      <c r="Q206" s="85"/>
      <c r="R206" s="85"/>
    </row>
    <row r="207" spans="2:18">
      <c r="B207" s="347"/>
      <c r="C207" s="33" t="s">
        <v>17</v>
      </c>
      <c r="D207" s="58" t="s">
        <v>66</v>
      </c>
      <c r="E207" s="58" t="s">
        <v>66</v>
      </c>
      <c r="F207" s="58"/>
      <c r="G207" s="58"/>
      <c r="H207" s="58" t="s">
        <v>66</v>
      </c>
      <c r="I207" s="58"/>
      <c r="J207" s="58"/>
      <c r="K207" s="58" t="s">
        <v>66</v>
      </c>
      <c r="L207" s="58" t="s">
        <v>66</v>
      </c>
      <c r="M207" s="58" t="s">
        <v>66</v>
      </c>
      <c r="N207" s="94"/>
      <c r="O207" s="94"/>
      <c r="P207" s="58" t="s">
        <v>66</v>
      </c>
      <c r="Q207" s="85"/>
      <c r="R207" s="85"/>
    </row>
    <row r="208" spans="2:18">
      <c r="B208" s="347"/>
      <c r="C208" s="33"/>
      <c r="D208" s="96"/>
      <c r="E208" s="96"/>
      <c r="F208" s="96"/>
      <c r="G208" s="96"/>
      <c r="H208" s="96"/>
      <c r="I208" s="96"/>
      <c r="J208" s="96"/>
      <c r="K208" s="96"/>
      <c r="L208" s="96"/>
      <c r="M208" s="96"/>
      <c r="N208" s="96"/>
      <c r="O208" s="96"/>
      <c r="P208" s="96"/>
      <c r="Q208" s="96"/>
      <c r="R208" s="96"/>
    </row>
    <row r="209" spans="2:18" ht="15" customHeight="1">
      <c r="B209" s="347"/>
      <c r="C209" s="33" t="s">
        <v>61</v>
      </c>
      <c r="D209" s="58" t="s">
        <v>66</v>
      </c>
      <c r="E209" s="58" t="s">
        <v>66</v>
      </c>
      <c r="F209" s="58"/>
      <c r="G209" s="58"/>
      <c r="H209" s="58" t="s">
        <v>66</v>
      </c>
      <c r="I209" s="58"/>
      <c r="J209" s="58"/>
      <c r="K209" s="58" t="s">
        <v>66</v>
      </c>
      <c r="L209" s="58" t="s">
        <v>66</v>
      </c>
      <c r="M209" s="58" t="s">
        <v>66</v>
      </c>
      <c r="N209" s="94"/>
      <c r="O209" s="94"/>
      <c r="P209" s="58" t="s">
        <v>66</v>
      </c>
      <c r="Q209" s="85"/>
      <c r="R209" s="85"/>
    </row>
    <row r="210" spans="2:18">
      <c r="B210" s="347"/>
      <c r="C210" s="33" t="s">
        <v>60</v>
      </c>
      <c r="D210" s="58" t="s">
        <v>66</v>
      </c>
      <c r="E210" s="58" t="s">
        <v>66</v>
      </c>
      <c r="F210" s="58"/>
      <c r="G210" s="58"/>
      <c r="H210" s="58" t="s">
        <v>66</v>
      </c>
      <c r="I210" s="97"/>
      <c r="J210" s="58"/>
      <c r="K210" s="58" t="s">
        <v>66</v>
      </c>
      <c r="L210" s="58" t="s">
        <v>66</v>
      </c>
      <c r="M210" s="58" t="s">
        <v>66</v>
      </c>
      <c r="N210" s="94"/>
      <c r="O210" s="94"/>
      <c r="P210" s="58" t="s">
        <v>66</v>
      </c>
      <c r="Q210" s="85"/>
      <c r="R210" s="85"/>
    </row>
    <row r="211" spans="2:18">
      <c r="B211" s="347"/>
      <c r="C211" s="33" t="s">
        <v>59</v>
      </c>
      <c r="D211" s="94"/>
      <c r="E211" s="94"/>
      <c r="F211" s="94"/>
      <c r="G211" s="94"/>
      <c r="H211" s="94"/>
      <c r="I211" s="97"/>
      <c r="J211" s="94"/>
      <c r="K211" s="94"/>
      <c r="L211" s="94"/>
      <c r="M211" s="94"/>
      <c r="N211" s="94"/>
      <c r="O211" s="94"/>
      <c r="P211" s="94"/>
      <c r="Q211" s="85"/>
      <c r="R211" s="85"/>
    </row>
    <row r="212" spans="2:18">
      <c r="B212" s="347"/>
      <c r="C212" s="33" t="s">
        <v>58</v>
      </c>
      <c r="D212" s="94"/>
      <c r="E212" s="94"/>
      <c r="F212" s="94"/>
      <c r="G212" s="94"/>
      <c r="H212" s="94"/>
      <c r="I212" s="97"/>
      <c r="J212" s="94"/>
      <c r="K212" s="94"/>
      <c r="L212" s="94"/>
      <c r="M212" s="94"/>
      <c r="N212" s="94"/>
      <c r="O212" s="94"/>
      <c r="P212" s="94"/>
      <c r="Q212" s="85"/>
      <c r="R212" s="85"/>
    </row>
    <row r="213" spans="2:18">
      <c r="B213" s="347"/>
      <c r="C213" s="33" t="s">
        <v>57</v>
      </c>
      <c r="D213" s="94"/>
      <c r="E213" s="94"/>
      <c r="F213" s="94"/>
      <c r="G213" s="94"/>
      <c r="H213" s="94"/>
      <c r="I213" s="97"/>
      <c r="J213" s="94"/>
      <c r="K213" s="94"/>
      <c r="L213" s="94"/>
      <c r="M213" s="94"/>
      <c r="N213" s="94"/>
      <c r="O213" s="94"/>
      <c r="P213" s="94"/>
      <c r="Q213" s="85"/>
      <c r="R213" s="85"/>
    </row>
    <row r="214" spans="2:18">
      <c r="B214" s="347"/>
      <c r="C214" s="33" t="s">
        <v>56</v>
      </c>
      <c r="D214" s="94"/>
      <c r="E214" s="94"/>
      <c r="F214" s="94"/>
      <c r="G214" s="94"/>
      <c r="H214" s="94"/>
      <c r="I214" s="97"/>
      <c r="J214" s="94"/>
      <c r="K214" s="94"/>
      <c r="L214" s="94"/>
      <c r="M214" s="94"/>
      <c r="N214" s="94"/>
      <c r="O214" s="94"/>
      <c r="P214" s="94"/>
      <c r="Q214" s="85"/>
      <c r="R214" s="85"/>
    </row>
    <row r="215" spans="2:18" ht="15" customHeight="1">
      <c r="B215" s="347"/>
      <c r="C215" s="33" t="s">
        <v>55</v>
      </c>
      <c r="D215" s="94"/>
      <c r="E215" s="94"/>
      <c r="F215" s="94"/>
      <c r="G215" s="94"/>
      <c r="H215" s="94"/>
      <c r="I215" s="97"/>
      <c r="J215" s="94"/>
      <c r="K215" s="94"/>
      <c r="L215" s="94"/>
      <c r="M215" s="94"/>
      <c r="N215" s="94"/>
      <c r="O215" s="94"/>
      <c r="P215" s="94"/>
      <c r="Q215" s="85"/>
      <c r="R215" s="85"/>
    </row>
    <row r="216" spans="2:18" ht="15" customHeight="1">
      <c r="B216" s="347"/>
      <c r="C216" s="33"/>
      <c r="D216" s="96"/>
      <c r="E216" s="96"/>
      <c r="F216" s="96"/>
      <c r="G216" s="96"/>
      <c r="H216" s="96"/>
      <c r="I216" s="96"/>
      <c r="J216" s="96"/>
      <c r="K216" s="96"/>
      <c r="L216" s="96"/>
      <c r="M216" s="96"/>
      <c r="N216" s="96"/>
      <c r="O216" s="96"/>
      <c r="P216" s="96"/>
      <c r="Q216" s="96"/>
      <c r="R216" s="96"/>
    </row>
    <row r="217" spans="2:18" ht="15" customHeight="1">
      <c r="B217" s="347"/>
      <c r="C217" s="33" t="s">
        <v>54</v>
      </c>
      <c r="D217" s="94" t="s">
        <v>66</v>
      </c>
      <c r="E217" s="94" t="s">
        <v>66</v>
      </c>
      <c r="F217" s="94"/>
      <c r="G217" s="94"/>
      <c r="H217" s="94" t="s">
        <v>66</v>
      </c>
      <c r="I217" s="94"/>
      <c r="J217" s="94"/>
      <c r="K217" s="94" t="s">
        <v>66</v>
      </c>
      <c r="L217" s="94" t="s">
        <v>66</v>
      </c>
      <c r="M217" s="94" t="s">
        <v>66</v>
      </c>
      <c r="N217" s="94"/>
      <c r="O217" s="94"/>
      <c r="P217" s="94" t="s">
        <v>66</v>
      </c>
      <c r="Q217" s="85"/>
      <c r="R217" s="85"/>
    </row>
    <row r="218" spans="2:18">
      <c r="B218" s="347"/>
      <c r="C218" s="33" t="s">
        <v>53</v>
      </c>
      <c r="D218" s="94" t="s">
        <v>66</v>
      </c>
      <c r="E218" s="94" t="s">
        <v>66</v>
      </c>
      <c r="F218" s="94"/>
      <c r="G218" s="94"/>
      <c r="H218" s="94" t="s">
        <v>66</v>
      </c>
      <c r="I218" s="94"/>
      <c r="J218" s="94"/>
      <c r="K218" s="94" t="s">
        <v>66</v>
      </c>
      <c r="L218" s="94" t="s">
        <v>66</v>
      </c>
      <c r="M218" s="94" t="s">
        <v>66</v>
      </c>
      <c r="N218" s="94"/>
      <c r="O218" s="94"/>
      <c r="P218" s="94" t="s">
        <v>66</v>
      </c>
      <c r="Q218" s="85"/>
      <c r="R218" s="85"/>
    </row>
    <row r="219" spans="2:18">
      <c r="B219" s="347"/>
      <c r="C219" s="33"/>
      <c r="D219" s="96"/>
      <c r="E219" s="96"/>
      <c r="F219" s="96"/>
      <c r="G219" s="96"/>
      <c r="H219" s="96"/>
      <c r="I219" s="96"/>
      <c r="J219" s="96"/>
      <c r="K219" s="96"/>
      <c r="L219" s="96"/>
      <c r="M219" s="96"/>
      <c r="N219" s="96"/>
      <c r="O219" s="96"/>
      <c r="P219" s="96"/>
      <c r="Q219" s="96"/>
      <c r="R219" s="96"/>
    </row>
    <row r="220" spans="2:18" ht="15" customHeight="1">
      <c r="B220" s="347"/>
      <c r="C220" s="33" t="s">
        <v>52</v>
      </c>
      <c r="D220" s="94"/>
      <c r="E220" s="94"/>
      <c r="F220" s="94"/>
      <c r="G220" s="94"/>
      <c r="H220" s="94"/>
      <c r="I220" s="94"/>
      <c r="J220" s="94"/>
      <c r="K220" s="94"/>
      <c r="L220" s="94"/>
      <c r="M220" s="94"/>
      <c r="N220" s="94"/>
      <c r="O220" s="94"/>
      <c r="P220" s="94"/>
      <c r="Q220" s="85"/>
      <c r="R220" s="85"/>
    </row>
    <row r="221" spans="2:18">
      <c r="B221" s="348"/>
      <c r="C221" s="33" t="s">
        <v>51</v>
      </c>
      <c r="D221" s="94"/>
      <c r="E221" s="94"/>
      <c r="F221" s="94"/>
      <c r="G221" s="94"/>
      <c r="H221" s="94"/>
      <c r="I221" s="94"/>
      <c r="J221" s="94"/>
      <c r="K221" s="94"/>
      <c r="L221" s="94"/>
      <c r="M221" s="94"/>
      <c r="N221" s="94"/>
      <c r="O221" s="94"/>
      <c r="P221" s="94"/>
      <c r="Q221" s="85"/>
      <c r="R221" s="85"/>
    </row>
    <row r="222" spans="2:18">
      <c r="B222" s="40" t="s">
        <v>50</v>
      </c>
    </row>
    <row r="225" spans="2:18" ht="15.75">
      <c r="B225" s="296" t="s">
        <v>94</v>
      </c>
      <c r="C225" s="297"/>
      <c r="D225" s="297"/>
      <c r="E225" s="297"/>
      <c r="F225" s="297"/>
      <c r="G225" s="297"/>
      <c r="H225" s="297"/>
      <c r="I225" s="297"/>
      <c r="J225" s="297"/>
      <c r="K225" s="297"/>
      <c r="L225" s="297"/>
      <c r="M225" s="297"/>
      <c r="N225" s="297"/>
      <c r="O225" s="297"/>
      <c r="P225" s="297"/>
      <c r="Q225" s="297"/>
      <c r="R225" s="297"/>
    </row>
    <row r="226" spans="2:18" ht="15.75">
      <c r="C226" s="23"/>
      <c r="D226" s="22"/>
      <c r="E226" s="22"/>
      <c r="F226" s="22"/>
      <c r="G226" s="22"/>
      <c r="H226" s="22"/>
      <c r="I226" s="22"/>
      <c r="J226" s="22"/>
      <c r="K226" s="22"/>
      <c r="L226" s="22"/>
      <c r="M226" s="22"/>
      <c r="N226" s="22"/>
      <c r="O226" s="22"/>
      <c r="P226" s="22"/>
    </row>
    <row r="227" spans="2:18" ht="15.75" customHeight="1">
      <c r="B227" s="298" t="s">
        <v>14</v>
      </c>
      <c r="C227" s="298"/>
      <c r="D227" s="22"/>
      <c r="E227" s="22"/>
      <c r="F227" s="22"/>
      <c r="G227" s="22"/>
      <c r="H227" s="22"/>
      <c r="I227" s="22"/>
      <c r="J227" s="22"/>
      <c r="K227" s="22"/>
      <c r="L227" s="22"/>
      <c r="M227" s="22"/>
      <c r="N227" s="22"/>
      <c r="O227" s="22"/>
      <c r="P227" s="22"/>
    </row>
    <row r="229" spans="2:18" ht="15.6" customHeight="1">
      <c r="B229" s="288" t="s">
        <v>48</v>
      </c>
      <c r="C229" s="289"/>
      <c r="D229" s="294" t="s">
        <v>7</v>
      </c>
      <c r="E229" s="19"/>
      <c r="F229" s="18"/>
      <c r="G229" s="18"/>
      <c r="H229" s="18"/>
      <c r="I229" s="18"/>
      <c r="J229" s="37"/>
      <c r="K229" s="299" t="s">
        <v>12</v>
      </c>
      <c r="L229" s="299" t="s">
        <v>11</v>
      </c>
    </row>
    <row r="230" spans="2:18">
      <c r="B230" s="290"/>
      <c r="C230" s="291"/>
      <c r="D230" s="295"/>
      <c r="E230" s="15"/>
      <c r="F230" s="50"/>
      <c r="G230" s="50"/>
      <c r="H230" s="50"/>
      <c r="I230" s="50"/>
      <c r="J230" s="36"/>
      <c r="K230" s="300"/>
      <c r="L230" s="300"/>
    </row>
    <row r="231" spans="2:18" ht="51" customHeight="1">
      <c r="B231" s="292"/>
      <c r="C231" s="293"/>
      <c r="D231" s="12"/>
      <c r="E231" s="12"/>
      <c r="F231" s="349" t="s">
        <v>6</v>
      </c>
      <c r="G231" s="350"/>
      <c r="H231" s="16" t="s">
        <v>5</v>
      </c>
      <c r="I231" s="16" t="s">
        <v>9</v>
      </c>
      <c r="J231" s="30" t="s">
        <v>8</v>
      </c>
      <c r="K231" s="300"/>
      <c r="L231" s="300"/>
    </row>
    <row r="232" spans="2:18">
      <c r="B232" s="284" t="s">
        <v>7</v>
      </c>
      <c r="C232" s="8" t="s">
        <v>7</v>
      </c>
      <c r="D232" s="374" t="s">
        <v>66</v>
      </c>
      <c r="E232" s="375"/>
      <c r="F232" s="374" t="s">
        <v>66</v>
      </c>
      <c r="G232" s="375"/>
      <c r="H232" s="94" t="s">
        <v>66</v>
      </c>
      <c r="I232" s="94" t="s">
        <v>66</v>
      </c>
      <c r="J232" s="94" t="s">
        <v>66</v>
      </c>
      <c r="K232" s="95" t="s">
        <v>66</v>
      </c>
      <c r="L232" s="94" t="s">
        <v>66</v>
      </c>
    </row>
    <row r="233" spans="2:18">
      <c r="B233" s="284"/>
      <c r="C233" s="7" t="s">
        <v>6</v>
      </c>
      <c r="D233" s="374" t="s">
        <v>66</v>
      </c>
      <c r="E233" s="375"/>
      <c r="F233" s="374" t="s">
        <v>66</v>
      </c>
      <c r="G233" s="375"/>
      <c r="H233" s="94" t="s">
        <v>66</v>
      </c>
      <c r="I233" s="94" t="s">
        <v>66</v>
      </c>
      <c r="J233" s="94" t="s">
        <v>66</v>
      </c>
      <c r="K233" s="95" t="s">
        <v>66</v>
      </c>
      <c r="L233" s="94" t="s">
        <v>66</v>
      </c>
    </row>
    <row r="234" spans="2:18">
      <c r="B234" s="284"/>
      <c r="C234" s="8" t="s">
        <v>5</v>
      </c>
      <c r="D234" s="374" t="s">
        <v>66</v>
      </c>
      <c r="E234" s="375"/>
      <c r="F234" s="374" t="s">
        <v>66</v>
      </c>
      <c r="G234" s="375"/>
      <c r="H234" s="94" t="s">
        <v>66</v>
      </c>
      <c r="I234" s="94" t="s">
        <v>66</v>
      </c>
      <c r="J234" s="94" t="s">
        <v>66</v>
      </c>
      <c r="K234" s="95" t="s">
        <v>66</v>
      </c>
      <c r="L234" s="94" t="s">
        <v>66</v>
      </c>
    </row>
    <row r="235" spans="2:18">
      <c r="B235" s="284"/>
      <c r="C235" s="8" t="s">
        <v>31</v>
      </c>
      <c r="D235" s="374" t="s">
        <v>66</v>
      </c>
      <c r="E235" s="375"/>
      <c r="F235" s="374" t="s">
        <v>66</v>
      </c>
      <c r="G235" s="375"/>
      <c r="H235" s="94" t="s">
        <v>66</v>
      </c>
      <c r="I235" s="94" t="s">
        <v>66</v>
      </c>
      <c r="J235" s="94" t="s">
        <v>66</v>
      </c>
      <c r="K235" s="95" t="s">
        <v>66</v>
      </c>
      <c r="L235" s="94" t="s">
        <v>66</v>
      </c>
    </row>
    <row r="236" spans="2:18">
      <c r="B236" s="284"/>
      <c r="C236" s="7" t="s">
        <v>8</v>
      </c>
      <c r="D236" s="374" t="s">
        <v>66</v>
      </c>
      <c r="E236" s="375"/>
      <c r="F236" s="374" t="s">
        <v>66</v>
      </c>
      <c r="G236" s="375"/>
      <c r="H236" s="94" t="s">
        <v>66</v>
      </c>
      <c r="I236" s="94" t="s">
        <v>66</v>
      </c>
      <c r="J236" s="94" t="s">
        <v>66</v>
      </c>
      <c r="K236" s="95" t="s">
        <v>66</v>
      </c>
      <c r="L236" s="94" t="s">
        <v>66</v>
      </c>
    </row>
    <row r="237" spans="2:18">
      <c r="B237" s="284" t="s">
        <v>2</v>
      </c>
      <c r="C237" s="285"/>
      <c r="D237" s="374" t="s">
        <v>66</v>
      </c>
      <c r="E237" s="375"/>
      <c r="F237" s="374" t="s">
        <v>66</v>
      </c>
      <c r="G237" s="375"/>
      <c r="H237" s="94" t="s">
        <v>66</v>
      </c>
      <c r="I237" s="94" t="s">
        <v>66</v>
      </c>
      <c r="J237" s="94" t="s">
        <v>66</v>
      </c>
      <c r="K237" s="85"/>
      <c r="L237" s="85"/>
    </row>
    <row r="238" spans="2:18">
      <c r="B238" s="284" t="s">
        <v>1</v>
      </c>
      <c r="C238" s="285"/>
      <c r="D238" s="374" t="s">
        <v>66</v>
      </c>
      <c r="E238" s="375"/>
      <c r="F238" s="374" t="s">
        <v>66</v>
      </c>
      <c r="G238" s="375"/>
      <c r="H238" s="94" t="s">
        <v>66</v>
      </c>
      <c r="I238" s="94" t="s">
        <v>66</v>
      </c>
      <c r="J238" s="94" t="s">
        <v>66</v>
      </c>
      <c r="K238" s="85"/>
      <c r="L238" s="85"/>
    </row>
    <row r="239" spans="2:18">
      <c r="B239" s="40" t="s">
        <v>47</v>
      </c>
    </row>
    <row r="245" spans="3:19" ht="15.75">
      <c r="C245" s="342" t="s">
        <v>93</v>
      </c>
      <c r="D245" s="343"/>
      <c r="E245" s="343"/>
      <c r="F245" s="343"/>
      <c r="G245" s="343"/>
      <c r="H245" s="343"/>
      <c r="I245" s="343"/>
      <c r="J245" s="343"/>
      <c r="K245" s="343"/>
      <c r="L245" s="343"/>
      <c r="M245" s="343"/>
      <c r="N245" s="343"/>
      <c r="O245" s="343"/>
      <c r="P245" s="343"/>
      <c r="R245" s="1"/>
      <c r="S245"/>
    </row>
    <row r="246" spans="3:19">
      <c r="R246" s="1"/>
      <c r="S246"/>
    </row>
    <row r="247" spans="3:19">
      <c r="R247" s="1"/>
      <c r="S247"/>
    </row>
    <row r="248" spans="3:19" ht="15.75">
      <c r="C248" s="296" t="s">
        <v>92</v>
      </c>
      <c r="D248" s="297"/>
      <c r="E248" s="297"/>
      <c r="F248" s="297"/>
      <c r="G248" s="297"/>
      <c r="H248" s="297"/>
      <c r="I248" s="297"/>
      <c r="J248" s="297"/>
      <c r="K248" s="297"/>
      <c r="L248" s="297"/>
      <c r="M248" s="297"/>
      <c r="N248" s="297"/>
      <c r="O248" s="297"/>
      <c r="R248" s="1"/>
      <c r="S248"/>
    </row>
    <row r="249" spans="3:19" ht="15.75">
      <c r="C249" s="23"/>
      <c r="D249" s="22"/>
      <c r="E249" s="22"/>
      <c r="F249" s="22"/>
      <c r="G249" s="22"/>
      <c r="H249" s="22"/>
      <c r="I249" s="22"/>
      <c r="J249" s="22"/>
      <c r="K249" s="22"/>
      <c r="L249" s="22"/>
      <c r="M249" s="22"/>
      <c r="N249" s="22"/>
      <c r="O249" s="22"/>
      <c r="R249" s="1"/>
    </row>
    <row r="250" spans="3:19" ht="15.75">
      <c r="C250" s="39" t="s">
        <v>34</v>
      </c>
      <c r="D250" s="22"/>
      <c r="E250" s="22"/>
      <c r="F250" s="22"/>
      <c r="G250" s="22"/>
      <c r="H250" s="22"/>
      <c r="I250" s="22"/>
      <c r="J250" s="22"/>
      <c r="K250" s="22"/>
      <c r="L250" s="22"/>
      <c r="M250" s="22"/>
      <c r="N250" s="22"/>
      <c r="O250" s="22"/>
      <c r="R250" s="1"/>
    </row>
    <row r="251" spans="3:19" ht="15.75">
      <c r="C251" s="38" t="s">
        <v>14</v>
      </c>
      <c r="D251" s="22"/>
      <c r="E251" s="22"/>
      <c r="F251" s="22"/>
      <c r="G251" s="22"/>
      <c r="H251" s="22"/>
      <c r="I251" s="22"/>
      <c r="J251" s="22"/>
      <c r="K251" s="22"/>
      <c r="L251" s="22"/>
      <c r="M251" s="22"/>
      <c r="N251" s="22"/>
      <c r="O251" s="22"/>
      <c r="R251" s="1"/>
    </row>
    <row r="253" spans="3:19" ht="18" customHeight="1">
      <c r="C253" s="339" t="s">
        <v>82</v>
      </c>
      <c r="D253" s="325" t="s">
        <v>7</v>
      </c>
      <c r="E253" s="326"/>
      <c r="F253" s="326"/>
      <c r="G253" s="326"/>
      <c r="H253" s="326"/>
      <c r="I253" s="326"/>
      <c r="J253" s="326"/>
      <c r="K253" s="326"/>
      <c r="L253" s="326"/>
      <c r="M253" s="326"/>
      <c r="N253" s="326"/>
      <c r="O253" s="326"/>
      <c r="P253" s="329"/>
      <c r="Q253" s="330" t="s">
        <v>42</v>
      </c>
    </row>
    <row r="254" spans="3:19" ht="43.15" customHeight="1">
      <c r="C254" s="340"/>
      <c r="D254" s="305" t="s">
        <v>6</v>
      </c>
      <c r="E254" s="307" t="s">
        <v>5</v>
      </c>
      <c r="F254" s="307"/>
      <c r="G254" s="307"/>
      <c r="H254" s="307"/>
      <c r="I254" s="307"/>
      <c r="J254" s="307"/>
      <c r="K254" s="307"/>
      <c r="L254" s="307"/>
      <c r="M254" s="334" t="s">
        <v>31</v>
      </c>
      <c r="N254" s="335"/>
      <c r="O254" s="310" t="s">
        <v>68</v>
      </c>
      <c r="P254" s="305" t="s">
        <v>29</v>
      </c>
      <c r="Q254" s="331"/>
    </row>
    <row r="255" spans="3:19" ht="20.25" customHeight="1">
      <c r="C255" s="340"/>
      <c r="D255" s="306"/>
      <c r="E255" s="307"/>
      <c r="F255" s="301" t="s">
        <v>40</v>
      </c>
      <c r="G255" s="330"/>
      <c r="H255" s="299" t="s">
        <v>27</v>
      </c>
      <c r="I255" s="299" t="s">
        <v>26</v>
      </c>
      <c r="J255" s="301" t="s">
        <v>25</v>
      </c>
      <c r="K255" s="29"/>
      <c r="L255" s="299" t="s">
        <v>24</v>
      </c>
      <c r="M255" s="320"/>
      <c r="N255" s="310" t="s">
        <v>23</v>
      </c>
      <c r="O255" s="311"/>
      <c r="P255" s="306"/>
      <c r="Q255" s="331"/>
    </row>
    <row r="256" spans="3:19" ht="51">
      <c r="C256" s="341"/>
      <c r="D256" s="333"/>
      <c r="E256" s="307"/>
      <c r="F256" s="361"/>
      <c r="G256" s="362"/>
      <c r="H256" s="337"/>
      <c r="I256" s="337"/>
      <c r="J256" s="338"/>
      <c r="K256" s="35" t="s">
        <v>81</v>
      </c>
      <c r="L256" s="337"/>
      <c r="M256" s="320"/>
      <c r="N256" s="336"/>
      <c r="O256" s="336"/>
      <c r="P256" s="333"/>
      <c r="Q256" s="332"/>
    </row>
    <row r="257" spans="3:17">
      <c r="C257" s="34" t="s">
        <v>19</v>
      </c>
      <c r="D257" s="58" t="s">
        <v>66</v>
      </c>
      <c r="E257" s="58" t="s">
        <v>66</v>
      </c>
      <c r="F257" s="286"/>
      <c r="G257" s="287"/>
      <c r="H257" s="58" t="s">
        <v>66</v>
      </c>
      <c r="I257" s="32"/>
      <c r="J257" s="58" t="s">
        <v>66</v>
      </c>
      <c r="K257" s="4"/>
      <c r="L257" s="4"/>
      <c r="M257" s="58" t="s">
        <v>66</v>
      </c>
      <c r="N257" s="58" t="s">
        <v>66</v>
      </c>
      <c r="O257" s="4"/>
      <c r="P257" s="58" t="s">
        <v>66</v>
      </c>
      <c r="Q257" s="58" t="s">
        <v>66</v>
      </c>
    </row>
    <row r="258" spans="3:17">
      <c r="C258" s="34"/>
      <c r="D258" s="41"/>
      <c r="E258" s="41"/>
      <c r="F258" s="354"/>
      <c r="G258" s="355"/>
      <c r="H258" s="41"/>
      <c r="I258" s="41"/>
      <c r="J258" s="41"/>
      <c r="K258" s="41"/>
      <c r="L258" s="41"/>
      <c r="M258" s="41"/>
      <c r="N258" s="41"/>
      <c r="O258" s="41"/>
      <c r="P258" s="41"/>
      <c r="Q258" s="41"/>
    </row>
    <row r="259" spans="3:17">
      <c r="C259" s="33" t="s">
        <v>18</v>
      </c>
      <c r="D259" s="58" t="s">
        <v>66</v>
      </c>
      <c r="E259" s="58" t="s">
        <v>66</v>
      </c>
      <c r="F259" s="286"/>
      <c r="G259" s="287"/>
      <c r="H259" s="58" t="s">
        <v>66</v>
      </c>
      <c r="I259" s="32"/>
      <c r="J259" s="58" t="s">
        <v>66</v>
      </c>
      <c r="K259" s="4"/>
      <c r="L259" s="4"/>
      <c r="M259" s="58" t="s">
        <v>66</v>
      </c>
      <c r="N259" s="58" t="s">
        <v>66</v>
      </c>
      <c r="O259" s="4"/>
      <c r="P259" s="58" t="s">
        <v>66</v>
      </c>
      <c r="Q259" s="58" t="s">
        <v>66</v>
      </c>
    </row>
    <row r="260" spans="3:17">
      <c r="C260" s="33" t="s">
        <v>17</v>
      </c>
      <c r="D260" s="58" t="s">
        <v>66</v>
      </c>
      <c r="E260" s="58" t="s">
        <v>66</v>
      </c>
      <c r="F260" s="286"/>
      <c r="G260" s="287"/>
      <c r="H260" s="58" t="s">
        <v>66</v>
      </c>
      <c r="I260" s="32"/>
      <c r="J260" s="58" t="s">
        <v>66</v>
      </c>
      <c r="K260" s="4"/>
      <c r="L260" s="4"/>
      <c r="M260" s="58" t="s">
        <v>66</v>
      </c>
      <c r="N260" s="58" t="s">
        <v>66</v>
      </c>
      <c r="O260" s="4"/>
      <c r="P260" s="58" t="s">
        <v>66</v>
      </c>
      <c r="Q260" s="58" t="s">
        <v>66</v>
      </c>
    </row>
    <row r="261" spans="3:17">
      <c r="C261" s="59"/>
      <c r="D261" s="41"/>
      <c r="E261" s="41"/>
      <c r="F261" s="354"/>
      <c r="G261" s="355"/>
      <c r="H261" s="41"/>
      <c r="I261" s="41"/>
      <c r="J261" s="41"/>
      <c r="K261" s="41"/>
      <c r="L261" s="41"/>
      <c r="M261" s="41"/>
      <c r="N261" s="41"/>
      <c r="O261" s="41"/>
      <c r="P261" s="41"/>
      <c r="Q261" s="41"/>
    </row>
    <row r="262" spans="3:17">
      <c r="C262" s="33" t="s">
        <v>61</v>
      </c>
      <c r="D262" s="58" t="s">
        <v>66</v>
      </c>
      <c r="E262" s="58" t="s">
        <v>66</v>
      </c>
      <c r="F262" s="286"/>
      <c r="G262" s="287"/>
      <c r="H262" s="58" t="s">
        <v>66</v>
      </c>
      <c r="I262" s="32"/>
      <c r="J262" s="58" t="s">
        <v>66</v>
      </c>
      <c r="K262" s="4"/>
      <c r="L262" s="4"/>
      <c r="M262" s="58" t="s">
        <v>66</v>
      </c>
      <c r="N262" s="58" t="s">
        <v>66</v>
      </c>
      <c r="O262" s="4"/>
      <c r="P262" s="58" t="s">
        <v>66</v>
      </c>
      <c r="Q262" s="58" t="s">
        <v>66</v>
      </c>
    </row>
    <row r="263" spans="3:17">
      <c r="C263" s="33" t="s">
        <v>60</v>
      </c>
      <c r="D263" s="58" t="s">
        <v>66</v>
      </c>
      <c r="E263" s="58" t="s">
        <v>66</v>
      </c>
      <c r="F263" s="286"/>
      <c r="G263" s="287"/>
      <c r="H263" s="58" t="s">
        <v>66</v>
      </c>
      <c r="I263" s="32"/>
      <c r="J263" s="58" t="s">
        <v>66</v>
      </c>
      <c r="K263" s="4"/>
      <c r="L263" s="4"/>
      <c r="M263" s="58" t="s">
        <v>66</v>
      </c>
      <c r="N263" s="58" t="s">
        <v>66</v>
      </c>
      <c r="O263" s="4"/>
      <c r="P263" s="58" t="s">
        <v>66</v>
      </c>
      <c r="Q263" s="58" t="s">
        <v>66</v>
      </c>
    </row>
    <row r="264" spans="3:17">
      <c r="C264" s="57" t="s">
        <v>80</v>
      </c>
      <c r="D264" s="4"/>
      <c r="E264" s="4"/>
      <c r="F264" s="286"/>
      <c r="G264" s="287"/>
      <c r="H264" s="4"/>
      <c r="I264" s="32"/>
      <c r="J264" s="4"/>
      <c r="K264" s="4"/>
      <c r="L264" s="4"/>
      <c r="M264" s="4"/>
      <c r="N264" s="4"/>
      <c r="O264" s="4"/>
      <c r="P264" s="4"/>
      <c r="Q264" s="4"/>
    </row>
    <row r="265" spans="3:17">
      <c r="C265" s="57" t="s">
        <v>79</v>
      </c>
      <c r="D265" s="4"/>
      <c r="E265" s="4"/>
      <c r="F265" s="286"/>
      <c r="G265" s="287"/>
      <c r="H265" s="4"/>
      <c r="I265" s="32"/>
      <c r="J265" s="4"/>
      <c r="K265" s="4"/>
      <c r="L265" s="4"/>
      <c r="M265" s="4"/>
      <c r="N265" s="4"/>
      <c r="O265" s="4"/>
      <c r="P265" s="4"/>
      <c r="Q265" s="4"/>
    </row>
    <row r="266" spans="3:17">
      <c r="C266" s="57" t="s">
        <v>78</v>
      </c>
      <c r="D266" s="4"/>
      <c r="E266" s="4"/>
      <c r="F266" s="286"/>
      <c r="G266" s="287"/>
      <c r="H266" s="4"/>
      <c r="I266" s="32"/>
      <c r="J266" s="4"/>
      <c r="K266" s="4"/>
      <c r="L266" s="4"/>
      <c r="M266" s="4"/>
      <c r="N266" s="4"/>
      <c r="O266" s="4"/>
      <c r="P266" s="4"/>
      <c r="Q266" s="4"/>
    </row>
    <row r="267" spans="3:17">
      <c r="C267" s="57" t="s">
        <v>77</v>
      </c>
      <c r="D267" s="4"/>
      <c r="E267" s="4"/>
      <c r="F267" s="286"/>
      <c r="G267" s="287"/>
      <c r="H267" s="4"/>
      <c r="I267" s="32"/>
      <c r="J267" s="4"/>
      <c r="K267" s="4"/>
      <c r="L267" s="4"/>
      <c r="M267" s="4"/>
      <c r="N267" s="4"/>
      <c r="O267" s="4"/>
      <c r="P267" s="4"/>
      <c r="Q267" s="4"/>
    </row>
    <row r="268" spans="3:17">
      <c r="C268" s="33" t="s">
        <v>76</v>
      </c>
      <c r="D268" s="4"/>
      <c r="E268" s="4"/>
      <c r="F268" s="286"/>
      <c r="G268" s="287"/>
      <c r="H268" s="4"/>
      <c r="I268" s="32"/>
      <c r="J268" s="4"/>
      <c r="K268" s="4"/>
      <c r="L268" s="4"/>
      <c r="M268" s="4"/>
      <c r="N268" s="4"/>
      <c r="O268" s="4"/>
      <c r="P268" s="4"/>
      <c r="Q268" s="4"/>
    </row>
    <row r="269" spans="3:17">
      <c r="C269" s="56"/>
      <c r="D269" s="41"/>
      <c r="E269" s="41"/>
      <c r="F269" s="354"/>
      <c r="G269" s="355"/>
      <c r="H269" s="41"/>
      <c r="I269" s="41"/>
      <c r="J269" s="41"/>
      <c r="K269" s="41"/>
      <c r="L269" s="41"/>
      <c r="M269" s="41"/>
      <c r="N269" s="41"/>
      <c r="O269" s="41"/>
      <c r="P269" s="41"/>
      <c r="Q269" s="41"/>
    </row>
    <row r="270" spans="3:17">
      <c r="C270" s="55" t="s">
        <v>54</v>
      </c>
      <c r="D270" s="94" t="s">
        <v>66</v>
      </c>
      <c r="E270" s="94" t="s">
        <v>66</v>
      </c>
      <c r="F270" s="286"/>
      <c r="G270" s="287"/>
      <c r="H270" s="94" t="s">
        <v>66</v>
      </c>
      <c r="I270" s="32"/>
      <c r="J270" s="94" t="s">
        <v>66</v>
      </c>
      <c r="K270" s="4"/>
      <c r="L270" s="4"/>
      <c r="M270" s="94" t="s">
        <v>66</v>
      </c>
      <c r="N270" s="94" t="s">
        <v>66</v>
      </c>
      <c r="O270" s="4"/>
      <c r="P270" s="94" t="s">
        <v>66</v>
      </c>
      <c r="Q270" s="94" t="s">
        <v>66</v>
      </c>
    </row>
    <row r="271" spans="3:17">
      <c r="C271" s="55" t="s">
        <v>53</v>
      </c>
      <c r="D271" s="94" t="s">
        <v>66</v>
      </c>
      <c r="E271" s="94" t="s">
        <v>66</v>
      </c>
      <c r="F271" s="286"/>
      <c r="G271" s="287"/>
      <c r="H271" s="94" t="s">
        <v>66</v>
      </c>
      <c r="I271" s="32"/>
      <c r="J271" s="94" t="s">
        <v>66</v>
      </c>
      <c r="K271" s="4"/>
      <c r="L271" s="4"/>
      <c r="M271" s="94" t="s">
        <v>66</v>
      </c>
      <c r="N271" s="94" t="s">
        <v>66</v>
      </c>
      <c r="O271" s="4"/>
      <c r="P271" s="94" t="s">
        <v>66</v>
      </c>
      <c r="Q271" s="94" t="s">
        <v>66</v>
      </c>
    </row>
    <row r="272" spans="3:17">
      <c r="C272" s="55" t="s">
        <v>75</v>
      </c>
      <c r="D272" s="4"/>
      <c r="E272" s="4"/>
      <c r="F272" s="286"/>
      <c r="G272" s="287"/>
      <c r="H272" s="4"/>
      <c r="I272" s="32"/>
      <c r="J272" s="4"/>
      <c r="K272" s="4"/>
      <c r="L272" s="4"/>
      <c r="M272" s="4"/>
      <c r="N272" s="4"/>
      <c r="O272" s="4"/>
      <c r="P272" s="4"/>
      <c r="Q272" s="4"/>
    </row>
    <row r="273" spans="3:19">
      <c r="C273" s="55" t="s">
        <v>74</v>
      </c>
      <c r="D273" s="4"/>
      <c r="E273" s="4"/>
      <c r="F273" s="286"/>
      <c r="G273" s="287"/>
      <c r="H273" s="4"/>
      <c r="I273" s="32"/>
      <c r="J273" s="4"/>
      <c r="K273" s="4"/>
      <c r="L273" s="4"/>
      <c r="M273" s="4"/>
      <c r="N273" s="4"/>
      <c r="O273" s="4"/>
      <c r="P273" s="4"/>
      <c r="Q273" s="4"/>
    </row>
    <row r="274" spans="3:19">
      <c r="C274" s="55" t="s">
        <v>73</v>
      </c>
      <c r="D274" s="4"/>
      <c r="E274" s="4"/>
      <c r="F274" s="286"/>
      <c r="G274" s="287"/>
      <c r="H274" s="4"/>
      <c r="I274" s="32"/>
      <c r="J274" s="4"/>
      <c r="K274" s="4"/>
      <c r="L274" s="4"/>
      <c r="M274" s="4"/>
      <c r="N274" s="4"/>
      <c r="O274" s="4"/>
      <c r="P274" s="4"/>
      <c r="Q274" s="4"/>
    </row>
    <row r="275" spans="3:19">
      <c r="C275" s="56"/>
      <c r="D275" s="41"/>
      <c r="E275" s="41"/>
      <c r="F275" s="354"/>
      <c r="G275" s="355"/>
      <c r="H275" s="41"/>
      <c r="I275" s="41"/>
      <c r="J275" s="41"/>
      <c r="K275" s="41"/>
      <c r="L275" s="41"/>
      <c r="M275" s="41"/>
      <c r="N275" s="41"/>
      <c r="O275" s="41"/>
      <c r="P275" s="41"/>
      <c r="Q275" s="41"/>
    </row>
    <row r="276" spans="3:19">
      <c r="C276" s="55" t="s">
        <v>52</v>
      </c>
      <c r="D276" s="4"/>
      <c r="E276" s="4"/>
      <c r="F276" s="286"/>
      <c r="G276" s="287"/>
      <c r="H276" s="4"/>
      <c r="I276" s="32"/>
      <c r="J276" s="4"/>
      <c r="K276" s="4"/>
      <c r="L276" s="4"/>
      <c r="M276" s="4"/>
      <c r="N276" s="4"/>
      <c r="O276" s="4"/>
      <c r="P276" s="4"/>
      <c r="Q276" s="4"/>
    </row>
    <row r="277" spans="3:19">
      <c r="C277" s="55" t="s">
        <v>51</v>
      </c>
      <c r="D277" s="4"/>
      <c r="E277" s="4"/>
      <c r="F277" s="286"/>
      <c r="G277" s="287"/>
      <c r="H277" s="4"/>
      <c r="I277" s="32"/>
      <c r="J277" s="4"/>
      <c r="K277" s="4"/>
      <c r="L277" s="4"/>
      <c r="M277" s="4"/>
      <c r="N277" s="4"/>
      <c r="O277" s="4"/>
      <c r="P277" s="4"/>
      <c r="Q277" s="4"/>
    </row>
    <row r="278" spans="3:19">
      <c r="C278" s="2" t="s">
        <v>72</v>
      </c>
    </row>
    <row r="279" spans="3:19">
      <c r="C279" s="2"/>
    </row>
    <row r="280" spans="3:19">
      <c r="C280" s="60"/>
    </row>
    <row r="281" spans="3:19" ht="15.75">
      <c r="C281" s="296" t="s">
        <v>91</v>
      </c>
      <c r="D281" s="297"/>
      <c r="E281" s="297"/>
      <c r="F281" s="297"/>
      <c r="G281" s="297"/>
      <c r="H281" s="297"/>
      <c r="I281" s="297"/>
      <c r="J281" s="297"/>
      <c r="K281" s="297"/>
      <c r="L281" s="297"/>
      <c r="M281" s="297"/>
      <c r="N281" s="297"/>
      <c r="O281" s="297"/>
      <c r="P281" s="297"/>
      <c r="R281" s="1"/>
      <c r="S281"/>
    </row>
    <row r="282" spans="3:19" ht="15.75">
      <c r="C282" s="23"/>
      <c r="D282" s="22"/>
      <c r="E282" s="22"/>
      <c r="F282" s="22"/>
      <c r="G282" s="22"/>
      <c r="H282" s="22"/>
      <c r="I282" s="22"/>
      <c r="J282" s="22"/>
      <c r="K282" s="22"/>
      <c r="L282" s="22"/>
      <c r="M282" s="22"/>
      <c r="N282" s="22"/>
      <c r="O282" s="22"/>
      <c r="R282" s="1"/>
    </row>
    <row r="283" spans="3:19" ht="15.75">
      <c r="C283" s="39" t="s">
        <v>34</v>
      </c>
      <c r="D283" s="22"/>
      <c r="E283" s="22"/>
      <c r="F283" s="22"/>
      <c r="G283" s="22"/>
      <c r="H283" s="22"/>
      <c r="I283" s="22"/>
      <c r="J283" s="22"/>
      <c r="K283" s="22"/>
      <c r="L283" s="22"/>
      <c r="M283" s="22"/>
      <c r="N283" s="22"/>
      <c r="O283" s="22"/>
      <c r="R283" s="1"/>
    </row>
    <row r="284" spans="3:19" ht="15.75">
      <c r="C284" s="38" t="s">
        <v>14</v>
      </c>
      <c r="D284" s="22"/>
      <c r="E284" s="22"/>
      <c r="F284" s="22"/>
      <c r="G284" s="22"/>
      <c r="H284" s="22"/>
      <c r="I284" s="22"/>
      <c r="J284" s="22"/>
      <c r="K284" s="22"/>
      <c r="L284" s="22"/>
      <c r="M284" s="22"/>
      <c r="N284" s="22"/>
      <c r="O284" s="22"/>
      <c r="R284" s="1"/>
    </row>
    <row r="286" spans="3:19" ht="18" customHeight="1">
      <c r="C286" s="339" t="s">
        <v>82</v>
      </c>
      <c r="D286" s="325" t="s">
        <v>7</v>
      </c>
      <c r="E286" s="326"/>
      <c r="F286" s="326"/>
      <c r="G286" s="326"/>
      <c r="H286" s="326"/>
      <c r="I286" s="326"/>
      <c r="J286" s="326"/>
      <c r="K286" s="326"/>
      <c r="L286" s="326"/>
      <c r="M286" s="326"/>
      <c r="N286" s="326"/>
      <c r="O286" s="326"/>
      <c r="P286" s="329"/>
      <c r="Q286" s="330" t="s">
        <v>42</v>
      </c>
    </row>
    <row r="287" spans="3:19" ht="45.6" customHeight="1">
      <c r="C287" s="340"/>
      <c r="D287" s="305" t="s">
        <v>6</v>
      </c>
      <c r="E287" s="307" t="s">
        <v>5</v>
      </c>
      <c r="F287" s="307"/>
      <c r="G287" s="307"/>
      <c r="H287" s="307"/>
      <c r="I287" s="307"/>
      <c r="J287" s="307"/>
      <c r="K287" s="307"/>
      <c r="L287" s="307"/>
      <c r="M287" s="334" t="s">
        <v>31</v>
      </c>
      <c r="N287" s="335"/>
      <c r="O287" s="310" t="s">
        <v>68</v>
      </c>
      <c r="P287" s="305" t="s">
        <v>29</v>
      </c>
      <c r="Q287" s="331"/>
    </row>
    <row r="288" spans="3:19" ht="19.5" customHeight="1">
      <c r="C288" s="340"/>
      <c r="D288" s="306"/>
      <c r="E288" s="307"/>
      <c r="F288" s="301" t="s">
        <v>40</v>
      </c>
      <c r="G288" s="330"/>
      <c r="H288" s="299" t="s">
        <v>27</v>
      </c>
      <c r="I288" s="299" t="s">
        <v>26</v>
      </c>
      <c r="J288" s="301" t="s">
        <v>25</v>
      </c>
      <c r="K288" s="29"/>
      <c r="L288" s="299" t="s">
        <v>24</v>
      </c>
      <c r="M288" s="320"/>
      <c r="N288" s="310" t="s">
        <v>23</v>
      </c>
      <c r="O288" s="311"/>
      <c r="P288" s="306"/>
      <c r="Q288" s="331"/>
    </row>
    <row r="289" spans="3:17" ht="54" customHeight="1">
      <c r="C289" s="341"/>
      <c r="D289" s="333"/>
      <c r="E289" s="307"/>
      <c r="F289" s="361"/>
      <c r="G289" s="362"/>
      <c r="H289" s="337"/>
      <c r="I289" s="337"/>
      <c r="J289" s="338"/>
      <c r="K289" s="35" t="s">
        <v>81</v>
      </c>
      <c r="L289" s="337"/>
      <c r="M289" s="320"/>
      <c r="N289" s="336"/>
      <c r="O289" s="336"/>
      <c r="P289" s="333"/>
      <c r="Q289" s="332"/>
    </row>
    <row r="290" spans="3:17">
      <c r="C290" s="34" t="s">
        <v>19</v>
      </c>
      <c r="D290" s="58" t="s">
        <v>66</v>
      </c>
      <c r="E290" s="58" t="s">
        <v>66</v>
      </c>
      <c r="F290" s="286"/>
      <c r="G290" s="287"/>
      <c r="H290" s="58" t="s">
        <v>66</v>
      </c>
      <c r="I290" s="32"/>
      <c r="J290" s="58" t="s">
        <v>66</v>
      </c>
      <c r="K290" s="4"/>
      <c r="L290" s="4"/>
      <c r="M290" s="58" t="s">
        <v>66</v>
      </c>
      <c r="N290" s="58" t="s">
        <v>66</v>
      </c>
      <c r="O290" s="4"/>
      <c r="P290" s="58" t="s">
        <v>66</v>
      </c>
      <c r="Q290" s="58" t="s">
        <v>66</v>
      </c>
    </row>
    <row r="291" spans="3:17">
      <c r="C291" s="34"/>
      <c r="D291" s="41"/>
      <c r="E291" s="41"/>
      <c r="F291" s="354"/>
      <c r="G291" s="355"/>
      <c r="H291" s="41"/>
      <c r="I291" s="41"/>
      <c r="J291" s="41"/>
      <c r="K291" s="41"/>
      <c r="L291" s="41"/>
      <c r="M291" s="41"/>
      <c r="N291" s="41"/>
      <c r="O291" s="41"/>
      <c r="P291" s="41"/>
      <c r="Q291" s="41"/>
    </row>
    <row r="292" spans="3:17">
      <c r="C292" s="33" t="s">
        <v>18</v>
      </c>
      <c r="D292" s="58" t="s">
        <v>66</v>
      </c>
      <c r="E292" s="58" t="s">
        <v>66</v>
      </c>
      <c r="F292" s="286"/>
      <c r="G292" s="287"/>
      <c r="H292" s="58" t="s">
        <v>66</v>
      </c>
      <c r="I292" s="32"/>
      <c r="J292" s="58" t="s">
        <v>66</v>
      </c>
      <c r="K292" s="4"/>
      <c r="L292" s="4"/>
      <c r="M292" s="58" t="s">
        <v>66</v>
      </c>
      <c r="N292" s="58" t="s">
        <v>66</v>
      </c>
      <c r="O292" s="4"/>
      <c r="P292" s="58" t="s">
        <v>66</v>
      </c>
      <c r="Q292" s="58" t="s">
        <v>66</v>
      </c>
    </row>
    <row r="293" spans="3:17">
      <c r="C293" s="33" t="s">
        <v>17</v>
      </c>
      <c r="D293" s="58" t="s">
        <v>66</v>
      </c>
      <c r="E293" s="58" t="s">
        <v>66</v>
      </c>
      <c r="F293" s="286"/>
      <c r="G293" s="287"/>
      <c r="H293" s="58" t="s">
        <v>66</v>
      </c>
      <c r="I293" s="32"/>
      <c r="J293" s="58" t="s">
        <v>66</v>
      </c>
      <c r="K293" s="4"/>
      <c r="L293" s="4"/>
      <c r="M293" s="58" t="s">
        <v>66</v>
      </c>
      <c r="N293" s="58" t="s">
        <v>66</v>
      </c>
      <c r="O293" s="4"/>
      <c r="P293" s="58" t="s">
        <v>66</v>
      </c>
      <c r="Q293" s="58" t="s">
        <v>66</v>
      </c>
    </row>
    <row r="294" spans="3:17">
      <c r="C294" s="59"/>
      <c r="D294" s="41"/>
      <c r="E294" s="41"/>
      <c r="F294" s="354"/>
      <c r="G294" s="355"/>
      <c r="H294" s="41"/>
      <c r="I294" s="41"/>
      <c r="J294" s="41"/>
      <c r="K294" s="41"/>
      <c r="L294" s="41"/>
      <c r="M294" s="41"/>
      <c r="N294" s="41"/>
      <c r="O294" s="41"/>
      <c r="P294" s="41"/>
      <c r="Q294" s="41"/>
    </row>
    <row r="295" spans="3:17">
      <c r="C295" s="33" t="s">
        <v>61</v>
      </c>
      <c r="D295" s="58" t="s">
        <v>66</v>
      </c>
      <c r="E295" s="58" t="s">
        <v>66</v>
      </c>
      <c r="F295" s="286"/>
      <c r="G295" s="287"/>
      <c r="H295" s="58" t="s">
        <v>66</v>
      </c>
      <c r="I295" s="32"/>
      <c r="J295" s="58" t="s">
        <v>66</v>
      </c>
      <c r="K295" s="4"/>
      <c r="L295" s="4"/>
      <c r="M295" s="58" t="s">
        <v>66</v>
      </c>
      <c r="N295" s="58" t="s">
        <v>66</v>
      </c>
      <c r="O295" s="4"/>
      <c r="P295" s="58" t="s">
        <v>66</v>
      </c>
      <c r="Q295" s="58" t="s">
        <v>66</v>
      </c>
    </row>
    <row r="296" spans="3:17">
      <c r="C296" s="33" t="s">
        <v>60</v>
      </c>
      <c r="D296" s="58" t="s">
        <v>66</v>
      </c>
      <c r="E296" s="58" t="s">
        <v>66</v>
      </c>
      <c r="F296" s="286"/>
      <c r="G296" s="287"/>
      <c r="H296" s="58" t="s">
        <v>66</v>
      </c>
      <c r="I296" s="32"/>
      <c r="J296" s="58" t="s">
        <v>66</v>
      </c>
      <c r="K296" s="4"/>
      <c r="L296" s="4"/>
      <c r="M296" s="58" t="s">
        <v>66</v>
      </c>
      <c r="N296" s="58" t="s">
        <v>66</v>
      </c>
      <c r="O296" s="4"/>
      <c r="P296" s="58" t="s">
        <v>66</v>
      </c>
      <c r="Q296" s="58" t="s">
        <v>66</v>
      </c>
    </row>
    <row r="297" spans="3:17">
      <c r="C297" s="57" t="s">
        <v>80</v>
      </c>
      <c r="D297" s="4"/>
      <c r="E297" s="4"/>
      <c r="F297" s="286"/>
      <c r="G297" s="287"/>
      <c r="H297" s="4"/>
      <c r="I297" s="32"/>
      <c r="J297" s="4"/>
      <c r="K297" s="4"/>
      <c r="L297" s="4"/>
      <c r="M297" s="4"/>
      <c r="N297" s="4"/>
      <c r="O297" s="4"/>
      <c r="P297" s="4"/>
      <c r="Q297" s="4"/>
    </row>
    <row r="298" spans="3:17">
      <c r="C298" s="57" t="s">
        <v>79</v>
      </c>
      <c r="D298" s="4"/>
      <c r="E298" s="4"/>
      <c r="F298" s="286"/>
      <c r="G298" s="287"/>
      <c r="H298" s="4"/>
      <c r="I298" s="32"/>
      <c r="J298" s="4"/>
      <c r="K298" s="4"/>
      <c r="L298" s="4"/>
      <c r="M298" s="4"/>
      <c r="N298" s="4"/>
      <c r="O298" s="4"/>
      <c r="P298" s="4"/>
      <c r="Q298" s="4"/>
    </row>
    <row r="299" spans="3:17">
      <c r="C299" s="57" t="s">
        <v>78</v>
      </c>
      <c r="D299" s="4"/>
      <c r="E299" s="4"/>
      <c r="F299" s="286"/>
      <c r="G299" s="287"/>
      <c r="H299" s="4"/>
      <c r="I299" s="32"/>
      <c r="J299" s="4"/>
      <c r="K299" s="4"/>
      <c r="L299" s="4"/>
      <c r="M299" s="4"/>
      <c r="N299" s="4"/>
      <c r="O299" s="4"/>
      <c r="P299" s="4"/>
      <c r="Q299" s="4"/>
    </row>
    <row r="300" spans="3:17">
      <c r="C300" s="57" t="s">
        <v>77</v>
      </c>
      <c r="D300" s="4"/>
      <c r="E300" s="4"/>
      <c r="F300" s="286"/>
      <c r="G300" s="287"/>
      <c r="H300" s="4"/>
      <c r="I300" s="32"/>
      <c r="J300" s="4"/>
      <c r="K300" s="4"/>
      <c r="L300" s="4"/>
      <c r="M300" s="4"/>
      <c r="N300" s="4"/>
      <c r="O300" s="4"/>
      <c r="P300" s="4"/>
      <c r="Q300" s="4"/>
    </row>
    <row r="301" spans="3:17" ht="14.25" customHeight="1">
      <c r="C301" s="33" t="s">
        <v>76</v>
      </c>
      <c r="D301" s="4"/>
      <c r="E301" s="4"/>
      <c r="F301" s="286"/>
      <c r="G301" s="287"/>
      <c r="H301" s="4"/>
      <c r="I301" s="32"/>
      <c r="J301" s="4"/>
      <c r="K301" s="4"/>
      <c r="L301" s="4"/>
      <c r="M301" s="4"/>
      <c r="N301" s="4"/>
      <c r="O301" s="4"/>
      <c r="P301" s="4"/>
      <c r="Q301" s="4"/>
    </row>
    <row r="302" spans="3:17">
      <c r="C302" s="56"/>
      <c r="D302" s="41"/>
      <c r="E302" s="41"/>
      <c r="F302" s="354"/>
      <c r="G302" s="355"/>
      <c r="H302" s="41"/>
      <c r="I302" s="41"/>
      <c r="J302" s="41"/>
      <c r="K302" s="41"/>
      <c r="L302" s="41"/>
      <c r="M302" s="41"/>
      <c r="N302" s="41"/>
      <c r="O302" s="41"/>
      <c r="P302" s="41"/>
      <c r="Q302" s="41"/>
    </row>
    <row r="303" spans="3:17">
      <c r="C303" s="55" t="s">
        <v>54</v>
      </c>
      <c r="D303" s="94" t="s">
        <v>66</v>
      </c>
      <c r="E303" s="94" t="s">
        <v>66</v>
      </c>
      <c r="F303" s="286"/>
      <c r="G303" s="287"/>
      <c r="H303" s="94" t="s">
        <v>66</v>
      </c>
      <c r="I303" s="32"/>
      <c r="J303" s="94" t="s">
        <v>66</v>
      </c>
      <c r="K303" s="4"/>
      <c r="L303" s="4"/>
      <c r="M303" s="94" t="s">
        <v>66</v>
      </c>
      <c r="N303" s="94" t="s">
        <v>66</v>
      </c>
      <c r="O303" s="4"/>
      <c r="P303" s="94" t="s">
        <v>66</v>
      </c>
      <c r="Q303" s="94" t="s">
        <v>66</v>
      </c>
    </row>
    <row r="304" spans="3:17">
      <c r="C304" s="55" t="s">
        <v>53</v>
      </c>
      <c r="D304" s="94" t="s">
        <v>66</v>
      </c>
      <c r="E304" s="94" t="s">
        <v>66</v>
      </c>
      <c r="F304" s="286"/>
      <c r="G304" s="287"/>
      <c r="H304" s="94" t="s">
        <v>66</v>
      </c>
      <c r="I304" s="32"/>
      <c r="J304" s="94" t="s">
        <v>66</v>
      </c>
      <c r="K304" s="4"/>
      <c r="L304" s="4"/>
      <c r="M304" s="94" t="s">
        <v>66</v>
      </c>
      <c r="N304" s="94" t="s">
        <v>66</v>
      </c>
      <c r="O304" s="4"/>
      <c r="P304" s="94" t="s">
        <v>66</v>
      </c>
      <c r="Q304" s="94" t="s">
        <v>66</v>
      </c>
    </row>
    <row r="305" spans="3:19">
      <c r="C305" s="55" t="s">
        <v>75</v>
      </c>
      <c r="D305" s="4"/>
      <c r="E305" s="4"/>
      <c r="F305" s="286"/>
      <c r="G305" s="287"/>
      <c r="H305" s="4"/>
      <c r="I305" s="32"/>
      <c r="J305" s="4"/>
      <c r="K305" s="4"/>
      <c r="L305" s="4"/>
      <c r="M305" s="4"/>
      <c r="N305" s="4"/>
      <c r="O305" s="4"/>
      <c r="P305" s="4"/>
      <c r="Q305" s="4"/>
    </row>
    <row r="306" spans="3:19">
      <c r="C306" s="55" t="s">
        <v>74</v>
      </c>
      <c r="D306" s="4"/>
      <c r="E306" s="4"/>
      <c r="F306" s="286"/>
      <c r="G306" s="287"/>
      <c r="H306" s="4"/>
      <c r="I306" s="32"/>
      <c r="J306" s="4"/>
      <c r="K306" s="4"/>
      <c r="L306" s="4"/>
      <c r="M306" s="4"/>
      <c r="N306" s="4"/>
      <c r="O306" s="4"/>
      <c r="P306" s="4"/>
      <c r="Q306" s="4"/>
    </row>
    <row r="307" spans="3:19">
      <c r="C307" s="55" t="s">
        <v>73</v>
      </c>
      <c r="D307" s="4"/>
      <c r="E307" s="4"/>
      <c r="F307" s="286"/>
      <c r="G307" s="287"/>
      <c r="H307" s="4"/>
      <c r="I307" s="32"/>
      <c r="J307" s="4"/>
      <c r="K307" s="4"/>
      <c r="L307" s="4"/>
      <c r="M307" s="4"/>
      <c r="N307" s="4"/>
      <c r="O307" s="4"/>
      <c r="P307" s="4"/>
      <c r="Q307" s="4"/>
    </row>
    <row r="308" spans="3:19">
      <c r="C308" s="56"/>
      <c r="D308" s="41"/>
      <c r="E308" s="41"/>
      <c r="F308" s="354"/>
      <c r="G308" s="355"/>
      <c r="H308" s="41"/>
      <c r="I308" s="41"/>
      <c r="J308" s="41"/>
      <c r="K308" s="41"/>
      <c r="L308" s="41"/>
      <c r="M308" s="41"/>
      <c r="N308" s="41"/>
      <c r="O308" s="41"/>
      <c r="P308" s="41"/>
      <c r="Q308" s="41"/>
    </row>
    <row r="309" spans="3:19">
      <c r="C309" s="55" t="s">
        <v>52</v>
      </c>
      <c r="D309" s="4"/>
      <c r="E309" s="4"/>
      <c r="F309" s="286"/>
      <c r="G309" s="287"/>
      <c r="H309" s="4"/>
      <c r="I309" s="32"/>
      <c r="J309" s="4"/>
      <c r="K309" s="4"/>
      <c r="L309" s="4"/>
      <c r="M309" s="4"/>
      <c r="N309" s="4"/>
      <c r="O309" s="4"/>
      <c r="P309" s="4"/>
      <c r="Q309" s="4"/>
    </row>
    <row r="310" spans="3:19">
      <c r="C310" s="55" t="s">
        <v>51</v>
      </c>
      <c r="D310" s="4"/>
      <c r="E310" s="4"/>
      <c r="F310" s="286"/>
      <c r="G310" s="287"/>
      <c r="H310" s="4"/>
      <c r="I310" s="32"/>
      <c r="J310" s="4"/>
      <c r="K310" s="4"/>
      <c r="L310" s="4"/>
      <c r="M310" s="4"/>
      <c r="N310" s="4"/>
      <c r="O310" s="4"/>
      <c r="P310" s="4"/>
      <c r="Q310" s="4"/>
    </row>
    <row r="311" spans="3:19">
      <c r="C311" s="2" t="s">
        <v>72</v>
      </c>
    </row>
    <row r="312" spans="3:19">
      <c r="C312" s="2"/>
    </row>
    <row r="314" spans="3:19" ht="15.75">
      <c r="C314" s="296" t="s">
        <v>90</v>
      </c>
      <c r="D314" s="297"/>
      <c r="E314" s="297"/>
      <c r="F314" s="297"/>
      <c r="G314" s="297"/>
      <c r="H314" s="297"/>
      <c r="I314" s="297"/>
      <c r="J314" s="297"/>
      <c r="K314" s="297"/>
      <c r="L314" s="297"/>
      <c r="M314" s="297"/>
      <c r="N314" s="297"/>
      <c r="O314" s="297"/>
      <c r="P314" s="297"/>
      <c r="R314" s="1"/>
      <c r="S314"/>
    </row>
    <row r="315" spans="3:19" ht="15.75">
      <c r="C315" s="23"/>
      <c r="D315" s="22"/>
      <c r="E315" s="22"/>
      <c r="F315" s="22"/>
      <c r="G315" s="22"/>
      <c r="H315" s="22"/>
      <c r="I315" s="22"/>
      <c r="J315" s="22"/>
      <c r="K315" s="22"/>
      <c r="L315" s="22"/>
      <c r="M315" s="22"/>
      <c r="N315" s="22"/>
      <c r="O315" s="22"/>
      <c r="R315" s="1"/>
    </row>
    <row r="316" spans="3:19" ht="15.75">
      <c r="C316" s="39" t="s">
        <v>34</v>
      </c>
      <c r="D316" s="22"/>
      <c r="E316" s="22"/>
      <c r="F316" s="22"/>
      <c r="G316" s="22"/>
      <c r="H316" s="22"/>
      <c r="I316" s="22"/>
      <c r="J316" s="22"/>
      <c r="K316" s="22"/>
      <c r="L316" s="22"/>
      <c r="M316" s="22"/>
      <c r="N316" s="22"/>
      <c r="O316" s="22"/>
      <c r="R316" s="1"/>
    </row>
    <row r="317" spans="3:19" ht="15.75">
      <c r="C317" s="38" t="s">
        <v>14</v>
      </c>
      <c r="D317" s="22"/>
      <c r="E317" s="22"/>
      <c r="F317" s="22"/>
      <c r="G317" s="22"/>
      <c r="H317" s="22"/>
      <c r="I317" s="22"/>
      <c r="J317" s="22"/>
      <c r="K317" s="22"/>
      <c r="L317" s="22"/>
      <c r="M317" s="22"/>
      <c r="N317" s="22"/>
      <c r="O317" s="22"/>
      <c r="R317" s="1"/>
    </row>
    <row r="319" spans="3:19" ht="18" customHeight="1">
      <c r="C319" s="339" t="s">
        <v>82</v>
      </c>
      <c r="D319" s="325" t="s">
        <v>7</v>
      </c>
      <c r="E319" s="326"/>
      <c r="F319" s="326"/>
      <c r="G319" s="326"/>
      <c r="H319" s="326"/>
      <c r="I319" s="326"/>
      <c r="J319" s="326"/>
      <c r="K319" s="326"/>
      <c r="L319" s="326"/>
      <c r="M319" s="326"/>
      <c r="N319" s="326"/>
      <c r="O319" s="326"/>
      <c r="P319" s="329"/>
      <c r="Q319" s="330" t="s">
        <v>42</v>
      </c>
    </row>
    <row r="320" spans="3:19" ht="45.6" customHeight="1">
      <c r="C320" s="340"/>
      <c r="D320" s="305" t="s">
        <v>6</v>
      </c>
      <c r="E320" s="307" t="s">
        <v>5</v>
      </c>
      <c r="F320" s="307"/>
      <c r="G320" s="307"/>
      <c r="H320" s="307"/>
      <c r="I320" s="307"/>
      <c r="J320" s="307"/>
      <c r="K320" s="307"/>
      <c r="L320" s="307"/>
      <c r="M320" s="334" t="s">
        <v>31</v>
      </c>
      <c r="N320" s="335"/>
      <c r="O320" s="310" t="s">
        <v>68</v>
      </c>
      <c r="P320" s="305" t="s">
        <v>29</v>
      </c>
      <c r="Q320" s="331"/>
    </row>
    <row r="321" spans="3:17" ht="19.5" customHeight="1">
      <c r="C321" s="340"/>
      <c r="D321" s="306"/>
      <c r="E321" s="307"/>
      <c r="F321" s="301" t="s">
        <v>40</v>
      </c>
      <c r="G321" s="330"/>
      <c r="H321" s="299" t="s">
        <v>27</v>
      </c>
      <c r="I321" s="299" t="s">
        <v>26</v>
      </c>
      <c r="J321" s="301" t="s">
        <v>25</v>
      </c>
      <c r="K321" s="29"/>
      <c r="L321" s="299" t="s">
        <v>24</v>
      </c>
      <c r="M321" s="320"/>
      <c r="N321" s="310" t="s">
        <v>23</v>
      </c>
      <c r="O321" s="311"/>
      <c r="P321" s="306"/>
      <c r="Q321" s="331"/>
    </row>
    <row r="322" spans="3:17" ht="54" customHeight="1">
      <c r="C322" s="341"/>
      <c r="D322" s="333"/>
      <c r="E322" s="307"/>
      <c r="F322" s="361"/>
      <c r="G322" s="362"/>
      <c r="H322" s="337"/>
      <c r="I322" s="337"/>
      <c r="J322" s="338"/>
      <c r="K322" s="35" t="s">
        <v>81</v>
      </c>
      <c r="L322" s="337"/>
      <c r="M322" s="320"/>
      <c r="N322" s="336"/>
      <c r="O322" s="336"/>
      <c r="P322" s="333"/>
      <c r="Q322" s="332"/>
    </row>
    <row r="323" spans="3:17">
      <c r="C323" s="34" t="s">
        <v>19</v>
      </c>
      <c r="D323" s="58" t="s">
        <v>66</v>
      </c>
      <c r="E323" s="58" t="s">
        <v>66</v>
      </c>
      <c r="F323" s="286"/>
      <c r="G323" s="287"/>
      <c r="H323" s="58" t="s">
        <v>66</v>
      </c>
      <c r="I323" s="32"/>
      <c r="J323" s="58" t="s">
        <v>66</v>
      </c>
      <c r="K323" s="4"/>
      <c r="L323" s="4"/>
      <c r="M323" s="58" t="s">
        <v>66</v>
      </c>
      <c r="N323" s="58" t="s">
        <v>66</v>
      </c>
      <c r="O323" s="4"/>
      <c r="P323" s="58" t="s">
        <v>66</v>
      </c>
      <c r="Q323" s="58" t="s">
        <v>66</v>
      </c>
    </row>
    <row r="324" spans="3:17">
      <c r="C324" s="34"/>
      <c r="D324" s="41"/>
      <c r="E324" s="41"/>
      <c r="F324" s="354"/>
      <c r="G324" s="355"/>
      <c r="H324" s="41"/>
      <c r="I324" s="41"/>
      <c r="J324" s="41"/>
      <c r="K324" s="41"/>
      <c r="L324" s="41"/>
      <c r="M324" s="41"/>
      <c r="N324" s="41"/>
      <c r="O324" s="41"/>
      <c r="P324" s="41"/>
      <c r="Q324" s="41"/>
    </row>
    <row r="325" spans="3:17">
      <c r="C325" s="33" t="s">
        <v>18</v>
      </c>
      <c r="D325" s="58" t="s">
        <v>66</v>
      </c>
      <c r="E325" s="58" t="s">
        <v>66</v>
      </c>
      <c r="F325" s="286"/>
      <c r="G325" s="287"/>
      <c r="H325" s="58" t="s">
        <v>66</v>
      </c>
      <c r="I325" s="32"/>
      <c r="J325" s="58" t="s">
        <v>66</v>
      </c>
      <c r="K325" s="4"/>
      <c r="L325" s="4"/>
      <c r="M325" s="58" t="s">
        <v>66</v>
      </c>
      <c r="N325" s="58" t="s">
        <v>66</v>
      </c>
      <c r="O325" s="4"/>
      <c r="P325" s="58" t="s">
        <v>66</v>
      </c>
      <c r="Q325" s="58" t="s">
        <v>66</v>
      </c>
    </row>
    <row r="326" spans="3:17">
      <c r="C326" s="33" t="s">
        <v>17</v>
      </c>
      <c r="D326" s="58" t="s">
        <v>66</v>
      </c>
      <c r="E326" s="58" t="s">
        <v>66</v>
      </c>
      <c r="F326" s="286"/>
      <c r="G326" s="287"/>
      <c r="H326" s="58" t="s">
        <v>66</v>
      </c>
      <c r="I326" s="32"/>
      <c r="J326" s="58" t="s">
        <v>66</v>
      </c>
      <c r="K326" s="4"/>
      <c r="L326" s="4"/>
      <c r="M326" s="58" t="s">
        <v>66</v>
      </c>
      <c r="N326" s="58" t="s">
        <v>66</v>
      </c>
      <c r="O326" s="4"/>
      <c r="P326" s="58" t="s">
        <v>66</v>
      </c>
      <c r="Q326" s="58" t="s">
        <v>66</v>
      </c>
    </row>
    <row r="327" spans="3:17">
      <c r="C327" s="59"/>
      <c r="D327" s="41"/>
      <c r="E327" s="41"/>
      <c r="F327" s="354"/>
      <c r="G327" s="355"/>
      <c r="H327" s="41"/>
      <c r="I327" s="41"/>
      <c r="J327" s="41"/>
      <c r="K327" s="41"/>
      <c r="L327" s="41"/>
      <c r="M327" s="41"/>
      <c r="N327" s="41"/>
      <c r="O327" s="41"/>
      <c r="P327" s="41"/>
      <c r="Q327" s="41"/>
    </row>
    <row r="328" spans="3:17">
      <c r="C328" s="33" t="s">
        <v>61</v>
      </c>
      <c r="D328" s="58" t="s">
        <v>66</v>
      </c>
      <c r="E328" s="58" t="s">
        <v>66</v>
      </c>
      <c r="F328" s="286"/>
      <c r="G328" s="287"/>
      <c r="H328" s="58" t="s">
        <v>66</v>
      </c>
      <c r="I328" s="32"/>
      <c r="J328" s="58" t="s">
        <v>66</v>
      </c>
      <c r="K328" s="4"/>
      <c r="L328" s="4"/>
      <c r="M328" s="58" t="s">
        <v>66</v>
      </c>
      <c r="N328" s="58" t="s">
        <v>66</v>
      </c>
      <c r="O328" s="4"/>
      <c r="P328" s="58" t="s">
        <v>66</v>
      </c>
      <c r="Q328" s="58" t="s">
        <v>66</v>
      </c>
    </row>
    <row r="329" spans="3:17">
      <c r="C329" s="33" t="s">
        <v>60</v>
      </c>
      <c r="D329" s="58" t="s">
        <v>66</v>
      </c>
      <c r="E329" s="58" t="s">
        <v>66</v>
      </c>
      <c r="F329" s="286"/>
      <c r="G329" s="287"/>
      <c r="H329" s="58" t="s">
        <v>66</v>
      </c>
      <c r="I329" s="32"/>
      <c r="J329" s="58" t="s">
        <v>66</v>
      </c>
      <c r="K329" s="4"/>
      <c r="L329" s="4"/>
      <c r="M329" s="58" t="s">
        <v>66</v>
      </c>
      <c r="N329" s="58" t="s">
        <v>66</v>
      </c>
      <c r="O329" s="4"/>
      <c r="P329" s="58" t="s">
        <v>66</v>
      </c>
      <c r="Q329" s="58" t="s">
        <v>66</v>
      </c>
    </row>
    <row r="330" spans="3:17">
      <c r="C330" s="57" t="s">
        <v>80</v>
      </c>
      <c r="D330" s="4"/>
      <c r="E330" s="4"/>
      <c r="F330" s="286"/>
      <c r="G330" s="287"/>
      <c r="H330" s="4"/>
      <c r="I330" s="32"/>
      <c r="J330" s="4"/>
      <c r="K330" s="4"/>
      <c r="L330" s="4"/>
      <c r="M330" s="4"/>
      <c r="N330" s="4"/>
      <c r="O330" s="4"/>
      <c r="P330" s="4"/>
      <c r="Q330" s="4"/>
    </row>
    <row r="331" spans="3:17">
      <c r="C331" s="57" t="s">
        <v>79</v>
      </c>
      <c r="D331" s="4"/>
      <c r="E331" s="4"/>
      <c r="F331" s="286"/>
      <c r="G331" s="287"/>
      <c r="H331" s="4"/>
      <c r="I331" s="32"/>
      <c r="J331" s="4"/>
      <c r="K331" s="4"/>
      <c r="L331" s="4"/>
      <c r="M331" s="4"/>
      <c r="N331" s="4"/>
      <c r="O331" s="4"/>
      <c r="P331" s="4"/>
      <c r="Q331" s="4"/>
    </row>
    <row r="332" spans="3:17">
      <c r="C332" s="57" t="s">
        <v>78</v>
      </c>
      <c r="D332" s="4"/>
      <c r="E332" s="4"/>
      <c r="F332" s="286"/>
      <c r="G332" s="287"/>
      <c r="H332" s="4"/>
      <c r="I332" s="32"/>
      <c r="J332" s="4"/>
      <c r="K332" s="4"/>
      <c r="L332" s="4"/>
      <c r="M332" s="4"/>
      <c r="N332" s="4"/>
      <c r="O332" s="4"/>
      <c r="P332" s="4"/>
      <c r="Q332" s="4"/>
    </row>
    <row r="333" spans="3:17">
      <c r="C333" s="57" t="s">
        <v>77</v>
      </c>
      <c r="D333" s="4"/>
      <c r="E333" s="4"/>
      <c r="F333" s="286"/>
      <c r="G333" s="287"/>
      <c r="H333" s="4"/>
      <c r="I333" s="32"/>
      <c r="J333" s="4"/>
      <c r="K333" s="4"/>
      <c r="L333" s="4"/>
      <c r="M333" s="4"/>
      <c r="N333" s="4"/>
      <c r="O333" s="4"/>
      <c r="P333" s="4"/>
      <c r="Q333" s="4"/>
    </row>
    <row r="334" spans="3:17" ht="17.25" customHeight="1">
      <c r="C334" s="33" t="s">
        <v>76</v>
      </c>
      <c r="D334" s="4"/>
      <c r="E334" s="4"/>
      <c r="F334" s="286"/>
      <c r="G334" s="287"/>
      <c r="H334" s="4"/>
      <c r="I334" s="32"/>
      <c r="J334" s="4"/>
      <c r="K334" s="4"/>
      <c r="L334" s="4"/>
      <c r="M334" s="4"/>
      <c r="N334" s="4"/>
      <c r="O334" s="4"/>
      <c r="P334" s="4"/>
      <c r="Q334" s="4"/>
    </row>
    <row r="335" spans="3:17">
      <c r="C335" s="56"/>
      <c r="D335" s="41"/>
      <c r="E335" s="41"/>
      <c r="F335" s="354"/>
      <c r="G335" s="355"/>
      <c r="H335" s="41"/>
      <c r="I335" s="41"/>
      <c r="J335" s="41"/>
      <c r="K335" s="41"/>
      <c r="L335" s="41"/>
      <c r="M335" s="41"/>
      <c r="N335" s="41"/>
      <c r="O335" s="41"/>
      <c r="P335" s="41"/>
      <c r="Q335" s="41"/>
    </row>
    <row r="336" spans="3:17">
      <c r="C336" s="55" t="s">
        <v>54</v>
      </c>
      <c r="D336" s="94" t="s">
        <v>66</v>
      </c>
      <c r="E336" s="94" t="s">
        <v>66</v>
      </c>
      <c r="F336" s="286"/>
      <c r="G336" s="287"/>
      <c r="H336" s="94" t="s">
        <v>66</v>
      </c>
      <c r="I336" s="32"/>
      <c r="J336" s="94" t="s">
        <v>66</v>
      </c>
      <c r="K336" s="4"/>
      <c r="L336" s="4"/>
      <c r="M336" s="94" t="s">
        <v>66</v>
      </c>
      <c r="N336" s="94" t="s">
        <v>66</v>
      </c>
      <c r="O336" s="4"/>
      <c r="P336" s="94" t="s">
        <v>66</v>
      </c>
      <c r="Q336" s="94" t="s">
        <v>66</v>
      </c>
    </row>
    <row r="337" spans="2:19">
      <c r="C337" s="55" t="s">
        <v>53</v>
      </c>
      <c r="D337" s="94" t="s">
        <v>66</v>
      </c>
      <c r="E337" s="94" t="s">
        <v>66</v>
      </c>
      <c r="F337" s="286"/>
      <c r="G337" s="287"/>
      <c r="H337" s="94" t="s">
        <v>66</v>
      </c>
      <c r="I337" s="32"/>
      <c r="J337" s="94" t="s">
        <v>66</v>
      </c>
      <c r="K337" s="4"/>
      <c r="L337" s="4"/>
      <c r="M337" s="94" t="s">
        <v>66</v>
      </c>
      <c r="N337" s="94" t="s">
        <v>66</v>
      </c>
      <c r="O337" s="4"/>
      <c r="P337" s="94" t="s">
        <v>66</v>
      </c>
      <c r="Q337" s="94" t="s">
        <v>66</v>
      </c>
    </row>
    <row r="338" spans="2:19">
      <c r="C338" s="55" t="s">
        <v>75</v>
      </c>
      <c r="D338" s="4"/>
      <c r="E338" s="4"/>
      <c r="F338" s="286"/>
      <c r="G338" s="287"/>
      <c r="H338" s="4"/>
      <c r="I338" s="32"/>
      <c r="J338" s="4"/>
      <c r="K338" s="4"/>
      <c r="L338" s="4"/>
      <c r="M338" s="4"/>
      <c r="N338" s="4"/>
      <c r="O338" s="4"/>
      <c r="P338" s="4"/>
      <c r="Q338" s="4"/>
    </row>
    <row r="339" spans="2:19">
      <c r="C339" s="55" t="s">
        <v>74</v>
      </c>
      <c r="D339" s="4"/>
      <c r="E339" s="4"/>
      <c r="F339" s="286"/>
      <c r="G339" s="287"/>
      <c r="H339" s="4"/>
      <c r="I339" s="32"/>
      <c r="J339" s="4"/>
      <c r="K339" s="4"/>
      <c r="L339" s="4"/>
      <c r="M339" s="4"/>
      <c r="N339" s="4"/>
      <c r="O339" s="4"/>
      <c r="P339" s="4"/>
      <c r="Q339" s="4"/>
    </row>
    <row r="340" spans="2:19">
      <c r="C340" s="55" t="s">
        <v>73</v>
      </c>
      <c r="D340" s="4"/>
      <c r="E340" s="4"/>
      <c r="F340" s="286"/>
      <c r="G340" s="287"/>
      <c r="H340" s="4"/>
      <c r="I340" s="32"/>
      <c r="J340" s="4"/>
      <c r="K340" s="4"/>
      <c r="L340" s="4"/>
      <c r="M340" s="4"/>
      <c r="N340" s="4"/>
      <c r="O340" s="4"/>
      <c r="P340" s="4"/>
      <c r="Q340" s="4"/>
    </row>
    <row r="341" spans="2:19">
      <c r="C341" s="56"/>
      <c r="D341" s="41"/>
      <c r="E341" s="41"/>
      <c r="F341" s="354"/>
      <c r="G341" s="355"/>
      <c r="H341" s="41"/>
      <c r="I341" s="41"/>
      <c r="J341" s="41"/>
      <c r="K341" s="41"/>
      <c r="L341" s="41"/>
      <c r="M341" s="41"/>
      <c r="N341" s="41"/>
      <c r="O341" s="41"/>
      <c r="P341" s="41"/>
      <c r="Q341" s="41"/>
    </row>
    <row r="342" spans="2:19">
      <c r="C342" s="55" t="s">
        <v>52</v>
      </c>
      <c r="D342" s="4"/>
      <c r="E342" s="4"/>
      <c r="F342" s="286"/>
      <c r="G342" s="287"/>
      <c r="H342" s="4"/>
      <c r="I342" s="32"/>
      <c r="J342" s="4"/>
      <c r="K342" s="4"/>
      <c r="L342" s="4"/>
      <c r="M342" s="4"/>
      <c r="N342" s="4"/>
      <c r="O342" s="4"/>
      <c r="P342" s="4"/>
      <c r="Q342" s="4"/>
    </row>
    <row r="343" spans="2:19">
      <c r="C343" s="55" t="s">
        <v>51</v>
      </c>
      <c r="D343" s="4"/>
      <c r="E343" s="4"/>
      <c r="F343" s="286"/>
      <c r="G343" s="287"/>
      <c r="H343" s="4"/>
      <c r="I343" s="32"/>
      <c r="J343" s="4"/>
      <c r="K343" s="4"/>
      <c r="L343" s="4"/>
      <c r="M343" s="4"/>
      <c r="N343" s="4"/>
      <c r="O343" s="4"/>
      <c r="P343" s="4"/>
      <c r="Q343" s="4"/>
    </row>
    <row r="344" spans="2:19">
      <c r="C344" s="2" t="s">
        <v>72</v>
      </c>
    </row>
    <row r="345" spans="2:19">
      <c r="C345" s="2"/>
    </row>
    <row r="347" spans="2:19" ht="15.75">
      <c r="B347" s="296" t="s">
        <v>89</v>
      </c>
      <c r="C347" s="296"/>
      <c r="D347" s="296"/>
      <c r="E347" s="296"/>
      <c r="F347" s="296"/>
      <c r="G347" s="296"/>
      <c r="H347" s="296"/>
      <c r="I347" s="296"/>
      <c r="J347" s="296"/>
      <c r="K347" s="296"/>
      <c r="L347" s="296"/>
      <c r="M347" s="296"/>
      <c r="N347" s="296"/>
      <c r="O347" s="296"/>
      <c r="R347" s="1"/>
      <c r="S347"/>
    </row>
    <row r="348" spans="2:19" ht="15.75">
      <c r="C348" s="23"/>
      <c r="D348" s="22"/>
      <c r="E348" s="22"/>
      <c r="F348" s="22"/>
      <c r="G348" s="22"/>
      <c r="H348" s="22"/>
      <c r="I348" s="22"/>
      <c r="J348" s="22"/>
      <c r="K348" s="22"/>
      <c r="L348" s="22"/>
      <c r="M348" s="22"/>
      <c r="N348" s="22"/>
      <c r="O348" s="22"/>
      <c r="R348" s="1"/>
    </row>
    <row r="349" spans="2:19" ht="15.75">
      <c r="B349" s="318" t="s">
        <v>34</v>
      </c>
      <c r="C349" s="319"/>
      <c r="D349" s="22"/>
      <c r="E349" s="22"/>
      <c r="F349" s="22"/>
      <c r="G349" s="22"/>
      <c r="H349" s="22"/>
      <c r="I349" s="22"/>
      <c r="J349" s="22"/>
      <c r="K349" s="22"/>
      <c r="L349" s="22"/>
      <c r="M349" s="22"/>
      <c r="N349" s="22"/>
      <c r="O349" s="22"/>
      <c r="R349" s="1"/>
    </row>
    <row r="350" spans="2:19" ht="15.75" customHeight="1">
      <c r="B350" s="298" t="s">
        <v>14</v>
      </c>
      <c r="C350" s="298"/>
      <c r="D350" s="22"/>
      <c r="E350" s="22"/>
      <c r="F350" s="22"/>
      <c r="G350" s="22"/>
      <c r="H350" s="22"/>
      <c r="I350" s="22"/>
      <c r="J350" s="22"/>
      <c r="K350" s="22"/>
      <c r="L350" s="22"/>
      <c r="M350" s="22"/>
      <c r="N350" s="22"/>
      <c r="O350" s="22"/>
      <c r="R350" s="1"/>
    </row>
    <row r="352" spans="2:19" ht="14.45" customHeight="1">
      <c r="B352" s="321" t="s">
        <v>69</v>
      </c>
      <c r="C352" s="322"/>
      <c r="D352" s="325" t="s">
        <v>7</v>
      </c>
      <c r="E352" s="326"/>
      <c r="F352" s="326"/>
      <c r="G352" s="326"/>
      <c r="H352" s="326"/>
      <c r="I352" s="326"/>
      <c r="J352" s="326"/>
      <c r="K352" s="326"/>
      <c r="L352" s="326"/>
      <c r="M352" s="326"/>
      <c r="N352" s="326"/>
      <c r="O352" s="326"/>
      <c r="P352" s="326"/>
      <c r="Q352" s="327" t="s">
        <v>2</v>
      </c>
      <c r="R352" s="299" t="s">
        <v>32</v>
      </c>
      <c r="S352" s="54"/>
    </row>
    <row r="353" spans="2:19" ht="40.9" customHeight="1">
      <c r="B353" s="323"/>
      <c r="C353" s="324"/>
      <c r="D353" s="305" t="s">
        <v>6</v>
      </c>
      <c r="E353" s="307" t="s">
        <v>5</v>
      </c>
      <c r="F353" s="307"/>
      <c r="G353" s="307"/>
      <c r="H353" s="307"/>
      <c r="I353" s="307"/>
      <c r="J353" s="307"/>
      <c r="K353" s="307"/>
      <c r="L353" s="307"/>
      <c r="M353" s="334" t="s">
        <v>31</v>
      </c>
      <c r="N353" s="335"/>
      <c r="O353" s="310" t="s">
        <v>68</v>
      </c>
      <c r="P353" s="316" t="s">
        <v>29</v>
      </c>
      <c r="Q353" s="328"/>
      <c r="R353" s="300"/>
      <c r="S353" s="54"/>
    </row>
    <row r="354" spans="2:19" ht="35.25" customHeight="1">
      <c r="B354" s="323"/>
      <c r="C354" s="324"/>
      <c r="D354" s="306"/>
      <c r="E354" s="307"/>
      <c r="F354" s="299" t="s">
        <v>40</v>
      </c>
      <c r="G354" s="351" t="s">
        <v>67</v>
      </c>
      <c r="H354" s="352"/>
      <c r="I354" s="335"/>
      <c r="J354" s="301" t="s">
        <v>25</v>
      </c>
      <c r="K354" s="29"/>
      <c r="L354" s="299" t="s">
        <v>24</v>
      </c>
      <c r="M354" s="320"/>
      <c r="N354" s="310" t="s">
        <v>23</v>
      </c>
      <c r="O354" s="311"/>
      <c r="P354" s="317"/>
      <c r="Q354" s="328"/>
      <c r="R354" s="300"/>
      <c r="S354" s="54"/>
    </row>
    <row r="355" spans="2:19" ht="54.75" customHeight="1">
      <c r="B355" s="323"/>
      <c r="C355" s="324"/>
      <c r="D355" s="306"/>
      <c r="E355" s="307"/>
      <c r="F355" s="300"/>
      <c r="G355" s="53"/>
      <c r="H355" s="52" t="s">
        <v>27</v>
      </c>
      <c r="I355" s="51" t="s">
        <v>26</v>
      </c>
      <c r="J355" s="353"/>
      <c r="K355" s="28" t="s">
        <v>22</v>
      </c>
      <c r="L355" s="300"/>
      <c r="M355" s="320"/>
      <c r="N355" s="311"/>
      <c r="O355" s="311"/>
      <c r="P355" s="317"/>
      <c r="Q355" s="328"/>
      <c r="R355" s="300"/>
      <c r="S355" s="49"/>
    </row>
    <row r="356" spans="2:19" ht="15" customHeight="1">
      <c r="B356" s="312" t="s">
        <v>19</v>
      </c>
      <c r="C356" s="313"/>
      <c r="D356" s="58" t="s">
        <v>66</v>
      </c>
      <c r="E356" s="58" t="s">
        <v>66</v>
      </c>
      <c r="F356" s="58" t="s">
        <v>66</v>
      </c>
      <c r="G356" s="58" t="s">
        <v>66</v>
      </c>
      <c r="H356" s="58" t="s">
        <v>66</v>
      </c>
      <c r="I356" s="58" t="s">
        <v>66</v>
      </c>
      <c r="J356" s="58" t="s">
        <v>66</v>
      </c>
      <c r="K356" s="58" t="s">
        <v>66</v>
      </c>
      <c r="L356" s="58" t="s">
        <v>66</v>
      </c>
      <c r="M356" s="58" t="s">
        <v>66</v>
      </c>
      <c r="N356" s="94"/>
      <c r="O356" s="94"/>
      <c r="P356" s="58" t="s">
        <v>66</v>
      </c>
      <c r="Q356" s="85"/>
      <c r="R356" s="85"/>
    </row>
    <row r="357" spans="2:19" ht="15" customHeight="1">
      <c r="B357" s="48"/>
      <c r="C357" s="47"/>
      <c r="D357" s="96"/>
      <c r="E357" s="96"/>
      <c r="F357" s="96"/>
      <c r="G357" s="96"/>
      <c r="H357" s="96"/>
      <c r="I357" s="96"/>
      <c r="J357" s="96"/>
      <c r="K357" s="96"/>
      <c r="L357" s="96"/>
      <c r="M357" s="96"/>
      <c r="N357" s="96"/>
      <c r="O357" s="96"/>
      <c r="P357" s="96"/>
      <c r="Q357" s="96"/>
      <c r="R357" s="96"/>
    </row>
    <row r="358" spans="2:19" ht="15" customHeight="1">
      <c r="B358" s="346" t="s">
        <v>21</v>
      </c>
      <c r="C358" s="46" t="s">
        <v>19</v>
      </c>
      <c r="D358" s="58" t="s">
        <v>66</v>
      </c>
      <c r="E358" s="58" t="s">
        <v>66</v>
      </c>
      <c r="F358" s="58"/>
      <c r="G358" s="58"/>
      <c r="H358" s="58" t="s">
        <v>66</v>
      </c>
      <c r="I358" s="58"/>
      <c r="J358" s="58"/>
      <c r="K358" s="58" t="s">
        <v>66</v>
      </c>
      <c r="L358" s="58" t="s">
        <v>66</v>
      </c>
      <c r="M358" s="58" t="s">
        <v>66</v>
      </c>
      <c r="N358" s="94"/>
      <c r="O358" s="94"/>
      <c r="P358" s="58" t="s">
        <v>66</v>
      </c>
      <c r="Q358" s="58" t="s">
        <v>66</v>
      </c>
      <c r="R358" s="58" t="s">
        <v>66</v>
      </c>
    </row>
    <row r="359" spans="2:19">
      <c r="B359" s="347"/>
      <c r="C359" s="33"/>
      <c r="D359" s="96"/>
      <c r="E359" s="96"/>
      <c r="F359" s="96"/>
      <c r="G359" s="96"/>
      <c r="H359" s="96"/>
      <c r="I359" s="96"/>
      <c r="J359" s="96"/>
      <c r="K359" s="96"/>
      <c r="L359" s="96"/>
      <c r="M359" s="96"/>
      <c r="N359" s="96"/>
      <c r="O359" s="96"/>
      <c r="P359" s="96"/>
      <c r="Q359" s="96"/>
      <c r="R359" s="96"/>
    </row>
    <row r="360" spans="2:19">
      <c r="B360" s="347"/>
      <c r="C360" s="33" t="s">
        <v>18</v>
      </c>
      <c r="D360" s="58" t="s">
        <v>66</v>
      </c>
      <c r="E360" s="58" t="s">
        <v>66</v>
      </c>
      <c r="F360" s="58"/>
      <c r="G360" s="58"/>
      <c r="H360" s="58" t="s">
        <v>66</v>
      </c>
      <c r="I360" s="58"/>
      <c r="J360" s="58"/>
      <c r="K360" s="58" t="s">
        <v>66</v>
      </c>
      <c r="L360" s="58" t="s">
        <v>66</v>
      </c>
      <c r="M360" s="58" t="s">
        <v>66</v>
      </c>
      <c r="N360" s="94"/>
      <c r="O360" s="94"/>
      <c r="P360" s="58" t="s">
        <v>66</v>
      </c>
      <c r="Q360" s="58" t="s">
        <v>66</v>
      </c>
      <c r="R360" s="58" t="s">
        <v>66</v>
      </c>
    </row>
    <row r="361" spans="2:19">
      <c r="B361" s="347"/>
      <c r="C361" s="33" t="s">
        <v>17</v>
      </c>
      <c r="D361" s="58" t="s">
        <v>66</v>
      </c>
      <c r="E361" s="58" t="s">
        <v>66</v>
      </c>
      <c r="F361" s="58"/>
      <c r="G361" s="58"/>
      <c r="H361" s="58" t="s">
        <v>66</v>
      </c>
      <c r="I361" s="58"/>
      <c r="J361" s="58"/>
      <c r="K361" s="58" t="s">
        <v>66</v>
      </c>
      <c r="L361" s="58" t="s">
        <v>66</v>
      </c>
      <c r="M361" s="58" t="s">
        <v>66</v>
      </c>
      <c r="N361" s="94"/>
      <c r="O361" s="94"/>
      <c r="P361" s="58" t="s">
        <v>66</v>
      </c>
      <c r="Q361" s="58" t="s">
        <v>66</v>
      </c>
      <c r="R361" s="58" t="s">
        <v>66</v>
      </c>
    </row>
    <row r="362" spans="2:19">
      <c r="B362" s="347"/>
      <c r="C362" s="33"/>
      <c r="D362" s="96"/>
      <c r="E362" s="96"/>
      <c r="F362" s="96"/>
      <c r="G362" s="96"/>
      <c r="H362" s="96"/>
      <c r="I362" s="96"/>
      <c r="J362" s="96"/>
      <c r="K362" s="96"/>
      <c r="L362" s="96"/>
      <c r="M362" s="96"/>
      <c r="N362" s="96"/>
      <c r="O362" s="96"/>
      <c r="P362" s="96"/>
      <c r="Q362" s="96"/>
      <c r="R362" s="96"/>
    </row>
    <row r="363" spans="2:19">
      <c r="B363" s="347"/>
      <c r="C363" s="33" t="s">
        <v>61</v>
      </c>
      <c r="D363" s="58" t="s">
        <v>66</v>
      </c>
      <c r="E363" s="58" t="s">
        <v>66</v>
      </c>
      <c r="F363" s="58"/>
      <c r="G363" s="58"/>
      <c r="H363" s="58" t="s">
        <v>66</v>
      </c>
      <c r="I363" s="58"/>
      <c r="J363" s="58"/>
      <c r="K363" s="58" t="s">
        <v>66</v>
      </c>
      <c r="L363" s="58" t="s">
        <v>66</v>
      </c>
      <c r="M363" s="58" t="s">
        <v>66</v>
      </c>
      <c r="N363" s="94"/>
      <c r="O363" s="94"/>
      <c r="P363" s="58" t="s">
        <v>66</v>
      </c>
      <c r="Q363" s="58" t="s">
        <v>66</v>
      </c>
      <c r="R363" s="58" t="s">
        <v>66</v>
      </c>
    </row>
    <row r="364" spans="2:19">
      <c r="B364" s="347"/>
      <c r="C364" s="33" t="s">
        <v>60</v>
      </c>
      <c r="D364" s="58" t="s">
        <v>66</v>
      </c>
      <c r="E364" s="58" t="s">
        <v>66</v>
      </c>
      <c r="F364" s="58"/>
      <c r="G364" s="58"/>
      <c r="H364" s="58" t="s">
        <v>66</v>
      </c>
      <c r="I364" s="97"/>
      <c r="J364" s="58"/>
      <c r="K364" s="58" t="s">
        <v>66</v>
      </c>
      <c r="L364" s="58" t="s">
        <v>66</v>
      </c>
      <c r="M364" s="58" t="s">
        <v>66</v>
      </c>
      <c r="N364" s="94"/>
      <c r="O364" s="94"/>
      <c r="P364" s="58" t="s">
        <v>66</v>
      </c>
      <c r="Q364" s="58" t="s">
        <v>66</v>
      </c>
      <c r="R364" s="58" t="s">
        <v>66</v>
      </c>
    </row>
    <row r="365" spans="2:19">
      <c r="B365" s="347"/>
      <c r="C365" s="33" t="s">
        <v>65</v>
      </c>
      <c r="D365" s="94"/>
      <c r="E365" s="94"/>
      <c r="F365" s="94"/>
      <c r="G365" s="94"/>
      <c r="H365" s="94"/>
      <c r="I365" s="97"/>
      <c r="J365" s="94"/>
      <c r="K365" s="94"/>
      <c r="L365" s="94"/>
      <c r="M365" s="94"/>
      <c r="N365" s="94"/>
      <c r="O365" s="94"/>
      <c r="P365" s="94"/>
      <c r="Q365" s="94"/>
      <c r="R365" s="94"/>
    </row>
    <row r="366" spans="2:19">
      <c r="B366" s="347"/>
      <c r="C366" s="33" t="s">
        <v>64</v>
      </c>
      <c r="D366" s="94"/>
      <c r="E366" s="94"/>
      <c r="F366" s="94"/>
      <c r="G366" s="94"/>
      <c r="H366" s="94"/>
      <c r="I366" s="97"/>
      <c r="J366" s="94"/>
      <c r="K366" s="94"/>
      <c r="L366" s="94"/>
      <c r="M366" s="94"/>
      <c r="N366" s="94"/>
      <c r="O366" s="94"/>
      <c r="P366" s="94"/>
      <c r="Q366" s="94"/>
      <c r="R366" s="94"/>
    </row>
    <row r="367" spans="2:19">
      <c r="B367" s="347"/>
      <c r="C367" s="33" t="s">
        <v>63</v>
      </c>
      <c r="D367" s="94"/>
      <c r="E367" s="94"/>
      <c r="F367" s="94"/>
      <c r="G367" s="94"/>
      <c r="H367" s="94"/>
      <c r="I367" s="97"/>
      <c r="J367" s="94"/>
      <c r="K367" s="94"/>
      <c r="L367" s="94"/>
      <c r="M367" s="94"/>
      <c r="N367" s="94"/>
      <c r="O367" s="94"/>
      <c r="P367" s="94"/>
      <c r="Q367" s="94"/>
      <c r="R367" s="94"/>
    </row>
    <row r="368" spans="2:19">
      <c r="B368" s="347"/>
      <c r="C368" s="33" t="s">
        <v>62</v>
      </c>
      <c r="D368" s="94"/>
      <c r="E368" s="94"/>
      <c r="F368" s="94"/>
      <c r="G368" s="94"/>
      <c r="H368" s="94"/>
      <c r="I368" s="97"/>
      <c r="J368" s="94"/>
      <c r="K368" s="94"/>
      <c r="L368" s="94"/>
      <c r="M368" s="94"/>
      <c r="N368" s="94"/>
      <c r="O368" s="94"/>
      <c r="P368" s="94"/>
      <c r="Q368" s="94"/>
      <c r="R368" s="94"/>
    </row>
    <row r="369" spans="2:18">
      <c r="B369" s="347"/>
      <c r="C369" s="33" t="s">
        <v>55</v>
      </c>
      <c r="D369" s="94"/>
      <c r="E369" s="94"/>
      <c r="F369" s="94"/>
      <c r="G369" s="94"/>
      <c r="H369" s="94"/>
      <c r="I369" s="97"/>
      <c r="J369" s="94"/>
      <c r="K369" s="94"/>
      <c r="L369" s="94"/>
      <c r="M369" s="94"/>
      <c r="N369" s="94"/>
      <c r="O369" s="94"/>
      <c r="P369" s="94"/>
      <c r="Q369" s="94"/>
      <c r="R369" s="94"/>
    </row>
    <row r="370" spans="2:18">
      <c r="B370" s="347"/>
      <c r="C370" s="33"/>
      <c r="D370" s="96"/>
      <c r="E370" s="96"/>
      <c r="F370" s="96"/>
      <c r="G370" s="96"/>
      <c r="H370" s="96"/>
      <c r="I370" s="96"/>
      <c r="J370" s="96"/>
      <c r="K370" s="96"/>
      <c r="L370" s="96"/>
      <c r="M370" s="96"/>
      <c r="N370" s="96"/>
      <c r="O370" s="96"/>
      <c r="P370" s="96"/>
      <c r="Q370" s="96"/>
      <c r="R370" s="96"/>
    </row>
    <row r="371" spans="2:18">
      <c r="B371" s="347"/>
      <c r="C371" s="33" t="s">
        <v>54</v>
      </c>
      <c r="D371" s="94" t="s">
        <v>66</v>
      </c>
      <c r="E371" s="94" t="s">
        <v>66</v>
      </c>
      <c r="F371" s="94"/>
      <c r="G371" s="94"/>
      <c r="H371" s="94" t="s">
        <v>66</v>
      </c>
      <c r="I371" s="94"/>
      <c r="J371" s="94"/>
      <c r="K371" s="94" t="s">
        <v>66</v>
      </c>
      <c r="L371" s="94" t="s">
        <v>66</v>
      </c>
      <c r="M371" s="94" t="s">
        <v>66</v>
      </c>
      <c r="N371" s="94"/>
      <c r="O371" s="94"/>
      <c r="P371" s="94" t="s">
        <v>66</v>
      </c>
      <c r="Q371" s="94" t="s">
        <v>66</v>
      </c>
      <c r="R371" s="94" t="s">
        <v>66</v>
      </c>
    </row>
    <row r="372" spans="2:18">
      <c r="B372" s="347"/>
      <c r="C372" s="33" t="s">
        <v>53</v>
      </c>
      <c r="D372" s="94" t="s">
        <v>66</v>
      </c>
      <c r="E372" s="94" t="s">
        <v>66</v>
      </c>
      <c r="F372" s="94"/>
      <c r="G372" s="94"/>
      <c r="H372" s="94" t="s">
        <v>66</v>
      </c>
      <c r="I372" s="94"/>
      <c r="J372" s="94"/>
      <c r="K372" s="94" t="s">
        <v>66</v>
      </c>
      <c r="L372" s="94" t="s">
        <v>66</v>
      </c>
      <c r="M372" s="94" t="s">
        <v>66</v>
      </c>
      <c r="N372" s="94"/>
      <c r="O372" s="94"/>
      <c r="P372" s="94" t="s">
        <v>66</v>
      </c>
      <c r="Q372" s="94" t="s">
        <v>66</v>
      </c>
      <c r="R372" s="94" t="s">
        <v>66</v>
      </c>
    </row>
    <row r="373" spans="2:18">
      <c r="B373" s="347"/>
      <c r="C373" s="33"/>
      <c r="D373" s="96"/>
      <c r="E373" s="96"/>
      <c r="F373" s="96"/>
      <c r="G373" s="96"/>
      <c r="H373" s="96"/>
      <c r="I373" s="96"/>
      <c r="J373" s="96"/>
      <c r="K373" s="96"/>
      <c r="L373" s="96"/>
      <c r="M373" s="96"/>
      <c r="N373" s="96"/>
      <c r="O373" s="96"/>
      <c r="P373" s="96"/>
      <c r="Q373" s="96"/>
      <c r="R373" s="96"/>
    </row>
    <row r="374" spans="2:18">
      <c r="B374" s="347"/>
      <c r="C374" s="33" t="s">
        <v>52</v>
      </c>
      <c r="D374" s="94"/>
      <c r="E374" s="94"/>
      <c r="F374" s="94"/>
      <c r="G374" s="94"/>
      <c r="H374" s="94"/>
      <c r="I374" s="94"/>
      <c r="J374" s="94"/>
      <c r="K374" s="94"/>
      <c r="L374" s="94"/>
      <c r="M374" s="94"/>
      <c r="N374" s="94"/>
      <c r="O374" s="94"/>
      <c r="P374" s="94"/>
      <c r="Q374" s="94"/>
      <c r="R374" s="94"/>
    </row>
    <row r="375" spans="2:18">
      <c r="B375" s="347"/>
      <c r="C375" s="33" t="s">
        <v>51</v>
      </c>
      <c r="D375" s="94"/>
      <c r="E375" s="94"/>
      <c r="F375" s="94"/>
      <c r="G375" s="94"/>
      <c r="H375" s="94"/>
      <c r="I375" s="94"/>
      <c r="J375" s="94"/>
      <c r="K375" s="94"/>
      <c r="L375" s="94"/>
      <c r="M375" s="94"/>
      <c r="N375" s="94"/>
      <c r="O375" s="94"/>
      <c r="P375" s="94"/>
      <c r="Q375" s="94"/>
      <c r="R375" s="94"/>
    </row>
    <row r="376" spans="2:18">
      <c r="B376" s="33"/>
      <c r="C376" s="33"/>
      <c r="D376" s="96"/>
      <c r="E376" s="96"/>
      <c r="F376" s="96"/>
      <c r="G376" s="96"/>
      <c r="H376" s="96"/>
      <c r="I376" s="96"/>
      <c r="J376" s="96"/>
      <c r="K376" s="96"/>
      <c r="L376" s="96"/>
      <c r="M376" s="96"/>
      <c r="N376" s="96"/>
      <c r="O376" s="96"/>
      <c r="P376" s="96"/>
      <c r="Q376" s="96"/>
      <c r="R376" s="96"/>
    </row>
    <row r="377" spans="2:18" ht="15" customHeight="1">
      <c r="B377" s="346" t="s">
        <v>20</v>
      </c>
      <c r="C377" s="33" t="s">
        <v>19</v>
      </c>
      <c r="D377" s="58" t="s">
        <v>66</v>
      </c>
      <c r="E377" s="58" t="s">
        <v>66</v>
      </c>
      <c r="F377" s="58"/>
      <c r="G377" s="58"/>
      <c r="H377" s="58" t="s">
        <v>66</v>
      </c>
      <c r="I377" s="58"/>
      <c r="J377" s="58"/>
      <c r="K377" s="58" t="s">
        <v>66</v>
      </c>
      <c r="L377" s="58" t="s">
        <v>66</v>
      </c>
      <c r="M377" s="58" t="s">
        <v>66</v>
      </c>
      <c r="N377" s="94"/>
      <c r="O377" s="94"/>
      <c r="P377" s="58" t="s">
        <v>66</v>
      </c>
      <c r="Q377" s="85"/>
      <c r="R377" s="85"/>
    </row>
    <row r="378" spans="2:18">
      <c r="B378" s="347"/>
      <c r="C378" s="33"/>
      <c r="D378" s="96"/>
      <c r="E378" s="96"/>
      <c r="F378" s="96"/>
      <c r="G378" s="96"/>
      <c r="H378" s="96"/>
      <c r="I378" s="96"/>
      <c r="J378" s="96"/>
      <c r="K378" s="96"/>
      <c r="L378" s="96"/>
      <c r="M378" s="96"/>
      <c r="N378" s="96"/>
      <c r="O378" s="96"/>
      <c r="P378" s="96"/>
      <c r="Q378" s="96"/>
      <c r="R378" s="96"/>
    </row>
    <row r="379" spans="2:18" ht="15" customHeight="1">
      <c r="B379" s="347"/>
      <c r="C379" s="33" t="s">
        <v>18</v>
      </c>
      <c r="D379" s="58" t="s">
        <v>66</v>
      </c>
      <c r="E379" s="58" t="s">
        <v>66</v>
      </c>
      <c r="F379" s="58"/>
      <c r="G379" s="58"/>
      <c r="H379" s="58" t="s">
        <v>66</v>
      </c>
      <c r="I379" s="58"/>
      <c r="J379" s="58"/>
      <c r="K379" s="58" t="s">
        <v>66</v>
      </c>
      <c r="L379" s="58" t="s">
        <v>66</v>
      </c>
      <c r="M379" s="58" t="s">
        <v>66</v>
      </c>
      <c r="N379" s="94"/>
      <c r="O379" s="94"/>
      <c r="P379" s="58" t="s">
        <v>66</v>
      </c>
      <c r="Q379" s="85"/>
      <c r="R379" s="85"/>
    </row>
    <row r="380" spans="2:18">
      <c r="B380" s="347"/>
      <c r="C380" s="33" t="s">
        <v>17</v>
      </c>
      <c r="D380" s="58" t="s">
        <v>66</v>
      </c>
      <c r="E380" s="58" t="s">
        <v>66</v>
      </c>
      <c r="F380" s="58"/>
      <c r="G380" s="58"/>
      <c r="H380" s="58" t="s">
        <v>66</v>
      </c>
      <c r="I380" s="58"/>
      <c r="J380" s="58"/>
      <c r="K380" s="58" t="s">
        <v>66</v>
      </c>
      <c r="L380" s="58" t="s">
        <v>66</v>
      </c>
      <c r="M380" s="58" t="s">
        <v>66</v>
      </c>
      <c r="N380" s="94"/>
      <c r="O380" s="94"/>
      <c r="P380" s="58" t="s">
        <v>66</v>
      </c>
      <c r="Q380" s="85"/>
      <c r="R380" s="85"/>
    </row>
    <row r="381" spans="2:18">
      <c r="B381" s="347"/>
      <c r="C381" s="33"/>
      <c r="D381" s="96"/>
      <c r="E381" s="96"/>
      <c r="F381" s="96"/>
      <c r="G381" s="96"/>
      <c r="H381" s="96"/>
      <c r="I381" s="96"/>
      <c r="J381" s="96"/>
      <c r="K381" s="96"/>
      <c r="L381" s="96"/>
      <c r="M381" s="96"/>
      <c r="N381" s="96"/>
      <c r="O381" s="96"/>
      <c r="P381" s="96"/>
      <c r="Q381" s="96"/>
      <c r="R381" s="96"/>
    </row>
    <row r="382" spans="2:18" ht="15" customHeight="1">
      <c r="B382" s="347"/>
      <c r="C382" s="33" t="s">
        <v>61</v>
      </c>
      <c r="D382" s="58" t="s">
        <v>66</v>
      </c>
      <c r="E382" s="58" t="s">
        <v>66</v>
      </c>
      <c r="F382" s="58"/>
      <c r="G382" s="58"/>
      <c r="H382" s="58" t="s">
        <v>66</v>
      </c>
      <c r="I382" s="58"/>
      <c r="J382" s="58"/>
      <c r="K382" s="58" t="s">
        <v>66</v>
      </c>
      <c r="L382" s="58" t="s">
        <v>66</v>
      </c>
      <c r="M382" s="58" t="s">
        <v>66</v>
      </c>
      <c r="N382" s="94"/>
      <c r="O382" s="94"/>
      <c r="P382" s="58" t="s">
        <v>66</v>
      </c>
      <c r="Q382" s="85"/>
      <c r="R382" s="85"/>
    </row>
    <row r="383" spans="2:18">
      <c r="B383" s="347"/>
      <c r="C383" s="33" t="s">
        <v>60</v>
      </c>
      <c r="D383" s="58" t="s">
        <v>66</v>
      </c>
      <c r="E383" s="58" t="s">
        <v>66</v>
      </c>
      <c r="F383" s="58"/>
      <c r="G383" s="58"/>
      <c r="H383" s="58" t="s">
        <v>66</v>
      </c>
      <c r="I383" s="97"/>
      <c r="J383" s="58"/>
      <c r="K383" s="58" t="s">
        <v>66</v>
      </c>
      <c r="L383" s="58" t="s">
        <v>66</v>
      </c>
      <c r="M383" s="58" t="s">
        <v>66</v>
      </c>
      <c r="N383" s="94"/>
      <c r="O383" s="94"/>
      <c r="P383" s="58" t="s">
        <v>66</v>
      </c>
      <c r="Q383" s="85"/>
      <c r="R383" s="85"/>
    </row>
    <row r="384" spans="2:18">
      <c r="B384" s="347"/>
      <c r="C384" s="33" t="s">
        <v>59</v>
      </c>
      <c r="D384" s="94"/>
      <c r="E384" s="94"/>
      <c r="F384" s="94"/>
      <c r="G384" s="94"/>
      <c r="H384" s="94"/>
      <c r="I384" s="97"/>
      <c r="J384" s="94"/>
      <c r="K384" s="94"/>
      <c r="L384" s="94"/>
      <c r="M384" s="94"/>
      <c r="N384" s="94"/>
      <c r="O384" s="94"/>
      <c r="P384" s="94"/>
      <c r="Q384" s="85"/>
      <c r="R384" s="85"/>
    </row>
    <row r="385" spans="2:19">
      <c r="B385" s="347"/>
      <c r="C385" s="33" t="s">
        <v>58</v>
      </c>
      <c r="D385" s="94"/>
      <c r="E385" s="94"/>
      <c r="F385" s="94"/>
      <c r="G385" s="94"/>
      <c r="H385" s="94"/>
      <c r="I385" s="97"/>
      <c r="J385" s="94"/>
      <c r="K385" s="94"/>
      <c r="L385" s="94"/>
      <c r="M385" s="94"/>
      <c r="N385" s="94"/>
      <c r="O385" s="94"/>
      <c r="P385" s="94"/>
      <c r="Q385" s="85"/>
      <c r="R385" s="85"/>
    </row>
    <row r="386" spans="2:19">
      <c r="B386" s="347"/>
      <c r="C386" s="33" t="s">
        <v>57</v>
      </c>
      <c r="D386" s="94"/>
      <c r="E386" s="94"/>
      <c r="F386" s="94"/>
      <c r="G386" s="94"/>
      <c r="H386" s="94"/>
      <c r="I386" s="97"/>
      <c r="J386" s="94"/>
      <c r="K386" s="94"/>
      <c r="L386" s="94"/>
      <c r="M386" s="94"/>
      <c r="N386" s="94"/>
      <c r="O386" s="94"/>
      <c r="P386" s="94"/>
      <c r="Q386" s="85"/>
      <c r="R386" s="85"/>
    </row>
    <row r="387" spans="2:19">
      <c r="B387" s="347"/>
      <c r="C387" s="33" t="s">
        <v>56</v>
      </c>
      <c r="D387" s="94"/>
      <c r="E387" s="94"/>
      <c r="F387" s="94"/>
      <c r="G387" s="94"/>
      <c r="H387" s="94"/>
      <c r="I387" s="97"/>
      <c r="J387" s="94"/>
      <c r="K387" s="94"/>
      <c r="L387" s="94"/>
      <c r="M387" s="94"/>
      <c r="N387" s="94"/>
      <c r="O387" s="94"/>
      <c r="P387" s="94"/>
      <c r="Q387" s="85"/>
      <c r="R387" s="85"/>
    </row>
    <row r="388" spans="2:19" ht="15" customHeight="1">
      <c r="B388" s="347"/>
      <c r="C388" s="33" t="s">
        <v>55</v>
      </c>
      <c r="D388" s="94"/>
      <c r="E388" s="94"/>
      <c r="F388" s="94"/>
      <c r="G388" s="94"/>
      <c r="H388" s="94"/>
      <c r="I388" s="97"/>
      <c r="J388" s="94"/>
      <c r="K388" s="94"/>
      <c r="L388" s="94"/>
      <c r="M388" s="94"/>
      <c r="N388" s="94"/>
      <c r="O388" s="94"/>
      <c r="P388" s="94"/>
      <c r="Q388" s="85"/>
      <c r="R388" s="85"/>
    </row>
    <row r="389" spans="2:19" ht="15" customHeight="1">
      <c r="B389" s="347"/>
      <c r="C389" s="33"/>
      <c r="D389" s="96"/>
      <c r="E389" s="96"/>
      <c r="F389" s="96"/>
      <c r="G389" s="96"/>
      <c r="H389" s="96"/>
      <c r="I389" s="96"/>
      <c r="J389" s="96"/>
      <c r="K389" s="96"/>
      <c r="L389" s="96"/>
      <c r="M389" s="96"/>
      <c r="N389" s="96"/>
      <c r="O389" s="96"/>
      <c r="P389" s="96"/>
      <c r="Q389" s="96"/>
      <c r="R389" s="96"/>
    </row>
    <row r="390" spans="2:19" ht="15" customHeight="1">
      <c r="B390" s="347"/>
      <c r="C390" s="33" t="s">
        <v>54</v>
      </c>
      <c r="D390" s="94" t="s">
        <v>66</v>
      </c>
      <c r="E390" s="94" t="s">
        <v>66</v>
      </c>
      <c r="F390" s="94"/>
      <c r="G390" s="94"/>
      <c r="H390" s="94" t="s">
        <v>66</v>
      </c>
      <c r="I390" s="94"/>
      <c r="J390" s="94"/>
      <c r="K390" s="94" t="s">
        <v>66</v>
      </c>
      <c r="L390" s="94" t="s">
        <v>66</v>
      </c>
      <c r="M390" s="94" t="s">
        <v>66</v>
      </c>
      <c r="N390" s="94"/>
      <c r="O390" s="94"/>
      <c r="P390" s="94" t="s">
        <v>66</v>
      </c>
      <c r="Q390" s="85"/>
      <c r="R390" s="85"/>
    </row>
    <row r="391" spans="2:19">
      <c r="B391" s="347"/>
      <c r="C391" s="33" t="s">
        <v>53</v>
      </c>
      <c r="D391" s="94" t="s">
        <v>66</v>
      </c>
      <c r="E391" s="94" t="s">
        <v>66</v>
      </c>
      <c r="F391" s="94"/>
      <c r="G391" s="94"/>
      <c r="H391" s="94" t="s">
        <v>66</v>
      </c>
      <c r="I391" s="94"/>
      <c r="J391" s="94"/>
      <c r="K391" s="94" t="s">
        <v>66</v>
      </c>
      <c r="L391" s="94" t="s">
        <v>66</v>
      </c>
      <c r="M391" s="94" t="s">
        <v>66</v>
      </c>
      <c r="N391" s="94"/>
      <c r="O391" s="94"/>
      <c r="P391" s="94" t="s">
        <v>66</v>
      </c>
      <c r="Q391" s="85"/>
      <c r="R391" s="85"/>
    </row>
    <row r="392" spans="2:19">
      <c r="B392" s="347"/>
      <c r="C392" s="33"/>
      <c r="D392" s="96"/>
      <c r="E392" s="96"/>
      <c r="F392" s="96"/>
      <c r="G392" s="96"/>
      <c r="H392" s="96"/>
      <c r="I392" s="96"/>
      <c r="J392" s="96"/>
      <c r="K392" s="96"/>
      <c r="L392" s="96"/>
      <c r="M392" s="96"/>
      <c r="N392" s="96"/>
      <c r="O392" s="96"/>
      <c r="P392" s="96"/>
      <c r="Q392" s="96"/>
      <c r="R392" s="96"/>
    </row>
    <row r="393" spans="2:19" ht="15" customHeight="1">
      <c r="B393" s="347"/>
      <c r="C393" s="33" t="s">
        <v>52</v>
      </c>
      <c r="D393" s="94"/>
      <c r="E393" s="94"/>
      <c r="F393" s="94"/>
      <c r="G393" s="94"/>
      <c r="H393" s="94"/>
      <c r="I393" s="94"/>
      <c r="J393" s="94"/>
      <c r="K393" s="94"/>
      <c r="L393" s="94"/>
      <c r="M393" s="94"/>
      <c r="N393" s="94"/>
      <c r="O393" s="94"/>
      <c r="P393" s="94"/>
      <c r="Q393" s="85"/>
      <c r="R393" s="85"/>
    </row>
    <row r="394" spans="2:19">
      <c r="B394" s="348"/>
      <c r="C394" s="33" t="s">
        <v>51</v>
      </c>
      <c r="D394" s="94"/>
      <c r="E394" s="94"/>
      <c r="F394" s="94"/>
      <c r="G394" s="94"/>
      <c r="H394" s="94"/>
      <c r="I394" s="94"/>
      <c r="J394" s="94"/>
      <c r="K394" s="94"/>
      <c r="L394" s="94"/>
      <c r="M394" s="94"/>
      <c r="N394" s="94"/>
      <c r="O394" s="94"/>
      <c r="P394" s="94"/>
      <c r="Q394" s="85"/>
      <c r="R394" s="85"/>
    </row>
    <row r="395" spans="2:19">
      <c r="B395" s="40" t="s">
        <v>50</v>
      </c>
    </row>
    <row r="398" spans="2:19" ht="15.75">
      <c r="B398" s="296" t="s">
        <v>88</v>
      </c>
      <c r="C398" s="297"/>
      <c r="D398" s="297"/>
      <c r="E398" s="297"/>
      <c r="F398" s="297"/>
      <c r="G398" s="297"/>
      <c r="H398" s="297"/>
      <c r="I398" s="297"/>
      <c r="J398" s="297"/>
      <c r="K398" s="297"/>
      <c r="L398" s="297"/>
      <c r="M398" s="297"/>
      <c r="N398" s="297"/>
      <c r="O398" s="297"/>
      <c r="P398" s="297"/>
      <c r="R398" s="1"/>
      <c r="S398"/>
    </row>
    <row r="399" spans="2:19" ht="15.75">
      <c r="C399" s="23"/>
      <c r="D399" s="22"/>
      <c r="E399" s="22"/>
      <c r="F399" s="22"/>
      <c r="G399" s="22"/>
      <c r="H399" s="22"/>
      <c r="I399" s="22"/>
      <c r="J399" s="22"/>
      <c r="K399" s="22"/>
      <c r="L399" s="22"/>
      <c r="M399" s="22"/>
      <c r="N399" s="22"/>
      <c r="O399" s="22"/>
      <c r="R399" s="1"/>
    </row>
    <row r="400" spans="2:19" ht="15.75">
      <c r="B400" s="318" t="s">
        <v>34</v>
      </c>
      <c r="C400" s="319"/>
      <c r="D400" s="22"/>
      <c r="E400" s="22"/>
      <c r="F400" s="22"/>
      <c r="G400" s="22"/>
      <c r="H400" s="22"/>
      <c r="I400" s="22"/>
      <c r="J400" s="22"/>
      <c r="K400" s="22"/>
      <c r="L400" s="22"/>
      <c r="M400" s="22"/>
      <c r="N400" s="22"/>
      <c r="O400" s="22"/>
      <c r="R400" s="1"/>
    </row>
    <row r="401" spans="2:19" ht="15.75" customHeight="1">
      <c r="B401" s="298" t="s">
        <v>14</v>
      </c>
      <c r="C401" s="298"/>
      <c r="D401" s="22"/>
      <c r="E401" s="22"/>
      <c r="F401" s="22"/>
      <c r="G401" s="22"/>
      <c r="H401" s="22"/>
      <c r="I401" s="22"/>
      <c r="J401" s="22"/>
      <c r="K401" s="22"/>
      <c r="L401" s="22"/>
      <c r="M401" s="22"/>
      <c r="N401" s="22"/>
      <c r="O401" s="22"/>
      <c r="R401" s="1"/>
    </row>
    <row r="403" spans="2:19" ht="15" customHeight="1">
      <c r="B403" s="321" t="s">
        <v>69</v>
      </c>
      <c r="C403" s="322"/>
      <c r="D403" s="325" t="s">
        <v>7</v>
      </c>
      <c r="E403" s="326"/>
      <c r="F403" s="326"/>
      <c r="G403" s="326"/>
      <c r="H403" s="326"/>
      <c r="I403" s="326"/>
      <c r="J403" s="326"/>
      <c r="K403" s="326"/>
      <c r="L403" s="326"/>
      <c r="M403" s="326"/>
      <c r="N403" s="326"/>
      <c r="O403" s="326"/>
      <c r="P403" s="326"/>
      <c r="Q403" s="327" t="s">
        <v>2</v>
      </c>
      <c r="R403" s="299" t="s">
        <v>32</v>
      </c>
      <c r="S403" s="54"/>
    </row>
    <row r="404" spans="2:19" ht="40.9" customHeight="1">
      <c r="B404" s="323"/>
      <c r="C404" s="324"/>
      <c r="D404" s="305" t="s">
        <v>6</v>
      </c>
      <c r="E404" s="307" t="s">
        <v>5</v>
      </c>
      <c r="F404" s="307"/>
      <c r="G404" s="307"/>
      <c r="H404" s="307"/>
      <c r="I404" s="307"/>
      <c r="J404" s="307"/>
      <c r="K404" s="307"/>
      <c r="L404" s="307"/>
      <c r="M404" s="334" t="s">
        <v>31</v>
      </c>
      <c r="N404" s="335"/>
      <c r="O404" s="310" t="s">
        <v>68</v>
      </c>
      <c r="P404" s="316" t="s">
        <v>29</v>
      </c>
      <c r="Q404" s="328"/>
      <c r="R404" s="300"/>
      <c r="S404" s="54"/>
    </row>
    <row r="405" spans="2:19" ht="31.5" customHeight="1">
      <c r="B405" s="323"/>
      <c r="C405" s="324"/>
      <c r="D405" s="306"/>
      <c r="E405" s="307"/>
      <c r="F405" s="299" t="s">
        <v>40</v>
      </c>
      <c r="G405" s="351" t="s">
        <v>67</v>
      </c>
      <c r="H405" s="352"/>
      <c r="I405" s="335"/>
      <c r="J405" s="301" t="s">
        <v>25</v>
      </c>
      <c r="K405" s="29"/>
      <c r="L405" s="299" t="s">
        <v>24</v>
      </c>
      <c r="M405" s="320"/>
      <c r="N405" s="310" t="s">
        <v>23</v>
      </c>
      <c r="O405" s="311"/>
      <c r="P405" s="317"/>
      <c r="Q405" s="328"/>
      <c r="R405" s="300"/>
      <c r="S405" s="54"/>
    </row>
    <row r="406" spans="2:19" ht="53.25" customHeight="1">
      <c r="B406" s="323"/>
      <c r="C406" s="324"/>
      <c r="D406" s="306"/>
      <c r="E406" s="307"/>
      <c r="F406" s="300"/>
      <c r="G406" s="53"/>
      <c r="H406" s="52" t="s">
        <v>27</v>
      </c>
      <c r="I406" s="51" t="s">
        <v>26</v>
      </c>
      <c r="J406" s="353"/>
      <c r="K406" s="28" t="s">
        <v>22</v>
      </c>
      <c r="L406" s="300"/>
      <c r="M406" s="320"/>
      <c r="N406" s="311"/>
      <c r="O406" s="311"/>
      <c r="P406" s="317"/>
      <c r="Q406" s="328"/>
      <c r="R406" s="300"/>
      <c r="S406" s="49"/>
    </row>
    <row r="407" spans="2:19" ht="15" customHeight="1">
      <c r="B407" s="312" t="s">
        <v>19</v>
      </c>
      <c r="C407" s="313"/>
      <c r="D407" s="58" t="s">
        <v>66</v>
      </c>
      <c r="E407" s="58" t="s">
        <v>66</v>
      </c>
      <c r="F407" s="58" t="s">
        <v>66</v>
      </c>
      <c r="G407" s="58" t="s">
        <v>66</v>
      </c>
      <c r="H407" s="58" t="s">
        <v>66</v>
      </c>
      <c r="I407" s="58" t="s">
        <v>66</v>
      </c>
      <c r="J407" s="58" t="s">
        <v>66</v>
      </c>
      <c r="K407" s="58" t="s">
        <v>66</v>
      </c>
      <c r="L407" s="58" t="s">
        <v>66</v>
      </c>
      <c r="M407" s="58" t="s">
        <v>66</v>
      </c>
      <c r="N407" s="94"/>
      <c r="O407" s="94"/>
      <c r="P407" s="58" t="s">
        <v>66</v>
      </c>
      <c r="Q407" s="85"/>
      <c r="R407" s="85"/>
    </row>
    <row r="408" spans="2:19" ht="15" customHeight="1">
      <c r="B408" s="48"/>
      <c r="C408" s="47"/>
      <c r="D408" s="96"/>
      <c r="E408" s="96"/>
      <c r="F408" s="96"/>
      <c r="G408" s="96"/>
      <c r="H408" s="96"/>
      <c r="I408" s="96"/>
      <c r="J408" s="96"/>
      <c r="K408" s="96"/>
      <c r="L408" s="96"/>
      <c r="M408" s="96"/>
      <c r="N408" s="96"/>
      <c r="O408" s="96"/>
      <c r="P408" s="96"/>
      <c r="Q408" s="96"/>
      <c r="R408" s="96"/>
    </row>
    <row r="409" spans="2:19" ht="15" customHeight="1">
      <c r="B409" s="346" t="s">
        <v>21</v>
      </c>
      <c r="C409" s="46" t="s">
        <v>19</v>
      </c>
      <c r="D409" s="58" t="s">
        <v>66</v>
      </c>
      <c r="E409" s="58" t="s">
        <v>66</v>
      </c>
      <c r="F409" s="58"/>
      <c r="G409" s="58"/>
      <c r="H409" s="58" t="s">
        <v>66</v>
      </c>
      <c r="I409" s="58"/>
      <c r="J409" s="58"/>
      <c r="K409" s="58" t="s">
        <v>66</v>
      </c>
      <c r="L409" s="58" t="s">
        <v>66</v>
      </c>
      <c r="M409" s="58" t="s">
        <v>66</v>
      </c>
      <c r="N409" s="94"/>
      <c r="O409" s="94"/>
      <c r="P409" s="58" t="s">
        <v>66</v>
      </c>
      <c r="Q409" s="58" t="s">
        <v>66</v>
      </c>
      <c r="R409" s="58" t="s">
        <v>66</v>
      </c>
    </row>
    <row r="410" spans="2:19">
      <c r="B410" s="347"/>
      <c r="C410" s="33"/>
      <c r="D410" s="96"/>
      <c r="E410" s="96"/>
      <c r="F410" s="96"/>
      <c r="G410" s="96"/>
      <c r="H410" s="96"/>
      <c r="I410" s="96"/>
      <c r="J410" s="96"/>
      <c r="K410" s="96"/>
      <c r="L410" s="96"/>
      <c r="M410" s="96"/>
      <c r="N410" s="96"/>
      <c r="O410" s="96"/>
      <c r="P410" s="96"/>
      <c r="Q410" s="96"/>
      <c r="R410" s="96"/>
    </row>
    <row r="411" spans="2:19">
      <c r="B411" s="347"/>
      <c r="C411" s="33" t="s">
        <v>18</v>
      </c>
      <c r="D411" s="58" t="s">
        <v>66</v>
      </c>
      <c r="E411" s="58" t="s">
        <v>66</v>
      </c>
      <c r="F411" s="58"/>
      <c r="G411" s="58"/>
      <c r="H411" s="58" t="s">
        <v>66</v>
      </c>
      <c r="I411" s="58"/>
      <c r="J411" s="58"/>
      <c r="K411" s="58" t="s">
        <v>66</v>
      </c>
      <c r="L411" s="58" t="s">
        <v>66</v>
      </c>
      <c r="M411" s="58" t="s">
        <v>66</v>
      </c>
      <c r="N411" s="94"/>
      <c r="O411" s="94"/>
      <c r="P411" s="58" t="s">
        <v>66</v>
      </c>
      <c r="Q411" s="58" t="s">
        <v>66</v>
      </c>
      <c r="R411" s="58" t="s">
        <v>66</v>
      </c>
    </row>
    <row r="412" spans="2:19">
      <c r="B412" s="347"/>
      <c r="C412" s="33" t="s">
        <v>17</v>
      </c>
      <c r="D412" s="58" t="s">
        <v>66</v>
      </c>
      <c r="E412" s="58" t="s">
        <v>66</v>
      </c>
      <c r="F412" s="58"/>
      <c r="G412" s="58"/>
      <c r="H412" s="58" t="s">
        <v>66</v>
      </c>
      <c r="I412" s="58"/>
      <c r="J412" s="58"/>
      <c r="K412" s="58" t="s">
        <v>66</v>
      </c>
      <c r="L412" s="58" t="s">
        <v>66</v>
      </c>
      <c r="M412" s="58" t="s">
        <v>66</v>
      </c>
      <c r="N412" s="94"/>
      <c r="O412" s="94"/>
      <c r="P412" s="58" t="s">
        <v>66</v>
      </c>
      <c r="Q412" s="58" t="s">
        <v>66</v>
      </c>
      <c r="R412" s="58" t="s">
        <v>66</v>
      </c>
    </row>
    <row r="413" spans="2:19">
      <c r="B413" s="347"/>
      <c r="C413" s="33"/>
      <c r="D413" s="96"/>
      <c r="E413" s="96"/>
      <c r="F413" s="96"/>
      <c r="G413" s="96"/>
      <c r="H413" s="96"/>
      <c r="I413" s="96"/>
      <c r="J413" s="96"/>
      <c r="K413" s="96"/>
      <c r="L413" s="96"/>
      <c r="M413" s="96"/>
      <c r="N413" s="96"/>
      <c r="O413" s="96"/>
      <c r="P413" s="96"/>
      <c r="Q413" s="96"/>
      <c r="R413" s="96"/>
    </row>
    <row r="414" spans="2:19">
      <c r="B414" s="347"/>
      <c r="C414" s="33" t="s">
        <v>61</v>
      </c>
      <c r="D414" s="58" t="s">
        <v>66</v>
      </c>
      <c r="E414" s="58" t="s">
        <v>66</v>
      </c>
      <c r="F414" s="58"/>
      <c r="G414" s="58"/>
      <c r="H414" s="58" t="s">
        <v>66</v>
      </c>
      <c r="I414" s="58"/>
      <c r="J414" s="58"/>
      <c r="K414" s="58" t="s">
        <v>66</v>
      </c>
      <c r="L414" s="58" t="s">
        <v>66</v>
      </c>
      <c r="M414" s="58" t="s">
        <v>66</v>
      </c>
      <c r="N414" s="94"/>
      <c r="O414" s="94"/>
      <c r="P414" s="58" t="s">
        <v>66</v>
      </c>
      <c r="Q414" s="58" t="s">
        <v>66</v>
      </c>
      <c r="R414" s="58" t="s">
        <v>66</v>
      </c>
    </row>
    <row r="415" spans="2:19">
      <c r="B415" s="347"/>
      <c r="C415" s="33" t="s">
        <v>60</v>
      </c>
      <c r="D415" s="58" t="s">
        <v>66</v>
      </c>
      <c r="E415" s="58" t="s">
        <v>66</v>
      </c>
      <c r="F415" s="58"/>
      <c r="G415" s="58"/>
      <c r="H415" s="58" t="s">
        <v>66</v>
      </c>
      <c r="I415" s="97"/>
      <c r="J415" s="58"/>
      <c r="K415" s="58" t="s">
        <v>66</v>
      </c>
      <c r="L415" s="58" t="s">
        <v>66</v>
      </c>
      <c r="M415" s="58" t="s">
        <v>66</v>
      </c>
      <c r="N415" s="94"/>
      <c r="O415" s="94"/>
      <c r="P415" s="58" t="s">
        <v>66</v>
      </c>
      <c r="Q415" s="58" t="s">
        <v>66</v>
      </c>
      <c r="R415" s="58" t="s">
        <v>66</v>
      </c>
    </row>
    <row r="416" spans="2:19">
      <c r="B416" s="347"/>
      <c r="C416" s="33" t="s">
        <v>65</v>
      </c>
      <c r="D416" s="94"/>
      <c r="E416" s="94"/>
      <c r="F416" s="94"/>
      <c r="G416" s="94"/>
      <c r="H416" s="94"/>
      <c r="I416" s="97"/>
      <c r="J416" s="94"/>
      <c r="K416" s="94"/>
      <c r="L416" s="94"/>
      <c r="M416" s="94"/>
      <c r="N416" s="94"/>
      <c r="O416" s="94"/>
      <c r="P416" s="94"/>
      <c r="Q416" s="94"/>
      <c r="R416" s="94"/>
    </row>
    <row r="417" spans="2:18">
      <c r="B417" s="347"/>
      <c r="C417" s="33" t="s">
        <v>64</v>
      </c>
      <c r="D417" s="94"/>
      <c r="E417" s="94"/>
      <c r="F417" s="94"/>
      <c r="G417" s="94"/>
      <c r="H417" s="94"/>
      <c r="I417" s="97"/>
      <c r="J417" s="94"/>
      <c r="K417" s="94"/>
      <c r="L417" s="94"/>
      <c r="M417" s="94"/>
      <c r="N417" s="94"/>
      <c r="O417" s="94"/>
      <c r="P417" s="94"/>
      <c r="Q417" s="94"/>
      <c r="R417" s="94"/>
    </row>
    <row r="418" spans="2:18">
      <c r="B418" s="347"/>
      <c r="C418" s="33" t="s">
        <v>63</v>
      </c>
      <c r="D418" s="94"/>
      <c r="E418" s="94"/>
      <c r="F418" s="94"/>
      <c r="G418" s="94"/>
      <c r="H418" s="94"/>
      <c r="I418" s="97"/>
      <c r="J418" s="94"/>
      <c r="K418" s="94"/>
      <c r="L418" s="94"/>
      <c r="M418" s="94"/>
      <c r="N418" s="94"/>
      <c r="O418" s="94"/>
      <c r="P418" s="94"/>
      <c r="Q418" s="94"/>
      <c r="R418" s="94"/>
    </row>
    <row r="419" spans="2:18">
      <c r="B419" s="347"/>
      <c r="C419" s="33" t="s">
        <v>62</v>
      </c>
      <c r="D419" s="94"/>
      <c r="E419" s="94"/>
      <c r="F419" s="94"/>
      <c r="G419" s="94"/>
      <c r="H419" s="94"/>
      <c r="I419" s="97"/>
      <c r="J419" s="94"/>
      <c r="K419" s="94"/>
      <c r="L419" s="94"/>
      <c r="M419" s="94"/>
      <c r="N419" s="94"/>
      <c r="O419" s="94"/>
      <c r="P419" s="94"/>
      <c r="Q419" s="94"/>
      <c r="R419" s="94"/>
    </row>
    <row r="420" spans="2:18">
      <c r="B420" s="347"/>
      <c r="C420" s="33" t="s">
        <v>55</v>
      </c>
      <c r="D420" s="94"/>
      <c r="E420" s="94"/>
      <c r="F420" s="94"/>
      <c r="G420" s="94"/>
      <c r="H420" s="94"/>
      <c r="I420" s="97"/>
      <c r="J420" s="94"/>
      <c r="K420" s="94"/>
      <c r="L420" s="94"/>
      <c r="M420" s="94"/>
      <c r="N420" s="94"/>
      <c r="O420" s="94"/>
      <c r="P420" s="94"/>
      <c r="Q420" s="94"/>
      <c r="R420" s="94"/>
    </row>
    <row r="421" spans="2:18">
      <c r="B421" s="347"/>
      <c r="C421" s="33"/>
      <c r="D421" s="96"/>
      <c r="E421" s="96"/>
      <c r="F421" s="96"/>
      <c r="G421" s="96"/>
      <c r="H421" s="96"/>
      <c r="I421" s="96"/>
      <c r="J421" s="96"/>
      <c r="K421" s="96"/>
      <c r="L421" s="96"/>
      <c r="M421" s="96"/>
      <c r="N421" s="96"/>
      <c r="O421" s="96"/>
      <c r="P421" s="96"/>
      <c r="Q421" s="96"/>
      <c r="R421" s="96"/>
    </row>
    <row r="422" spans="2:18">
      <c r="B422" s="347"/>
      <c r="C422" s="33" t="s">
        <v>54</v>
      </c>
      <c r="D422" s="94" t="s">
        <v>66</v>
      </c>
      <c r="E422" s="94" t="s">
        <v>66</v>
      </c>
      <c r="F422" s="94"/>
      <c r="G422" s="94"/>
      <c r="H422" s="94" t="s">
        <v>66</v>
      </c>
      <c r="I422" s="94"/>
      <c r="J422" s="94"/>
      <c r="K422" s="94" t="s">
        <v>66</v>
      </c>
      <c r="L422" s="94" t="s">
        <v>66</v>
      </c>
      <c r="M422" s="94" t="s">
        <v>66</v>
      </c>
      <c r="N422" s="94"/>
      <c r="O422" s="94"/>
      <c r="P422" s="94" t="s">
        <v>66</v>
      </c>
      <c r="Q422" s="94" t="s">
        <v>66</v>
      </c>
      <c r="R422" s="94" t="s">
        <v>66</v>
      </c>
    </row>
    <row r="423" spans="2:18">
      <c r="B423" s="347"/>
      <c r="C423" s="33" t="s">
        <v>53</v>
      </c>
      <c r="D423" s="94" t="s">
        <v>66</v>
      </c>
      <c r="E423" s="94" t="s">
        <v>66</v>
      </c>
      <c r="F423" s="94"/>
      <c r="G423" s="94"/>
      <c r="H423" s="94" t="s">
        <v>66</v>
      </c>
      <c r="I423" s="94"/>
      <c r="J423" s="94"/>
      <c r="K423" s="94" t="s">
        <v>66</v>
      </c>
      <c r="L423" s="94" t="s">
        <v>66</v>
      </c>
      <c r="M423" s="94" t="s">
        <v>66</v>
      </c>
      <c r="N423" s="94"/>
      <c r="O423" s="94"/>
      <c r="P423" s="94" t="s">
        <v>66</v>
      </c>
      <c r="Q423" s="94" t="s">
        <v>66</v>
      </c>
      <c r="R423" s="94" t="s">
        <v>66</v>
      </c>
    </row>
    <row r="424" spans="2:18">
      <c r="B424" s="347"/>
      <c r="C424" s="33"/>
      <c r="D424" s="96"/>
      <c r="E424" s="96"/>
      <c r="F424" s="96"/>
      <c r="G424" s="96"/>
      <c r="H424" s="96"/>
      <c r="I424" s="96"/>
      <c r="J424" s="96"/>
      <c r="K424" s="96"/>
      <c r="L424" s="96"/>
      <c r="M424" s="96"/>
      <c r="N424" s="96"/>
      <c r="O424" s="96"/>
      <c r="P424" s="96"/>
      <c r="Q424" s="96"/>
      <c r="R424" s="96"/>
    </row>
    <row r="425" spans="2:18">
      <c r="B425" s="347"/>
      <c r="C425" s="33" t="s">
        <v>52</v>
      </c>
      <c r="D425" s="94"/>
      <c r="E425" s="94"/>
      <c r="F425" s="94"/>
      <c r="G425" s="94"/>
      <c r="H425" s="94"/>
      <c r="I425" s="94"/>
      <c r="J425" s="94"/>
      <c r="K425" s="94"/>
      <c r="L425" s="94"/>
      <c r="M425" s="94"/>
      <c r="N425" s="94"/>
      <c r="O425" s="94"/>
      <c r="P425" s="94"/>
      <c r="Q425" s="94"/>
      <c r="R425" s="94"/>
    </row>
    <row r="426" spans="2:18">
      <c r="B426" s="347"/>
      <c r="C426" s="33" t="s">
        <v>51</v>
      </c>
      <c r="D426" s="94"/>
      <c r="E426" s="94"/>
      <c r="F426" s="94"/>
      <c r="G426" s="94"/>
      <c r="H426" s="94"/>
      <c r="I426" s="94"/>
      <c r="J426" s="94"/>
      <c r="K426" s="94"/>
      <c r="L426" s="94"/>
      <c r="M426" s="94"/>
      <c r="N426" s="94"/>
      <c r="O426" s="94"/>
      <c r="P426" s="94"/>
      <c r="Q426" s="94"/>
      <c r="R426" s="94"/>
    </row>
    <row r="427" spans="2:18">
      <c r="B427" s="33"/>
      <c r="C427" s="33"/>
      <c r="D427" s="96"/>
      <c r="E427" s="96"/>
      <c r="F427" s="96"/>
      <c r="G427" s="96"/>
      <c r="H427" s="96"/>
      <c r="I427" s="96"/>
      <c r="J427" s="96"/>
      <c r="K427" s="96"/>
      <c r="L427" s="96"/>
      <c r="M427" s="96"/>
      <c r="N427" s="96"/>
      <c r="O427" s="96"/>
      <c r="P427" s="96"/>
      <c r="Q427" s="96"/>
      <c r="R427" s="96"/>
    </row>
    <row r="428" spans="2:18" ht="15" customHeight="1">
      <c r="B428" s="346" t="s">
        <v>20</v>
      </c>
      <c r="C428" s="33" t="s">
        <v>19</v>
      </c>
      <c r="D428" s="58" t="s">
        <v>66</v>
      </c>
      <c r="E428" s="58" t="s">
        <v>66</v>
      </c>
      <c r="F428" s="58"/>
      <c r="G428" s="58"/>
      <c r="H428" s="58" t="s">
        <v>66</v>
      </c>
      <c r="I428" s="58"/>
      <c r="J428" s="58"/>
      <c r="K428" s="58" t="s">
        <v>66</v>
      </c>
      <c r="L428" s="58" t="s">
        <v>66</v>
      </c>
      <c r="M428" s="58" t="s">
        <v>66</v>
      </c>
      <c r="N428" s="94"/>
      <c r="O428" s="94"/>
      <c r="P428" s="58" t="s">
        <v>66</v>
      </c>
      <c r="Q428" s="85"/>
      <c r="R428" s="85"/>
    </row>
    <row r="429" spans="2:18">
      <c r="B429" s="347"/>
      <c r="C429" s="33"/>
      <c r="D429" s="96"/>
      <c r="E429" s="96"/>
      <c r="F429" s="96"/>
      <c r="G429" s="96"/>
      <c r="H429" s="96"/>
      <c r="I429" s="96"/>
      <c r="J429" s="96"/>
      <c r="K429" s="96"/>
      <c r="L429" s="96"/>
      <c r="M429" s="96"/>
      <c r="N429" s="96"/>
      <c r="O429" s="96"/>
      <c r="P429" s="96"/>
      <c r="Q429" s="96"/>
      <c r="R429" s="96"/>
    </row>
    <row r="430" spans="2:18" ht="15" customHeight="1">
      <c r="B430" s="347"/>
      <c r="C430" s="33" t="s">
        <v>18</v>
      </c>
      <c r="D430" s="58" t="s">
        <v>66</v>
      </c>
      <c r="E430" s="58" t="s">
        <v>66</v>
      </c>
      <c r="F430" s="58"/>
      <c r="G430" s="58"/>
      <c r="H430" s="58" t="s">
        <v>66</v>
      </c>
      <c r="I430" s="58"/>
      <c r="J430" s="58"/>
      <c r="K430" s="58" t="s">
        <v>66</v>
      </c>
      <c r="L430" s="58" t="s">
        <v>66</v>
      </c>
      <c r="M430" s="58" t="s">
        <v>66</v>
      </c>
      <c r="N430" s="94"/>
      <c r="O430" s="94"/>
      <c r="P430" s="58" t="s">
        <v>66</v>
      </c>
      <c r="Q430" s="85"/>
      <c r="R430" s="85"/>
    </row>
    <row r="431" spans="2:18">
      <c r="B431" s="347"/>
      <c r="C431" s="33" t="s">
        <v>17</v>
      </c>
      <c r="D431" s="58" t="s">
        <v>66</v>
      </c>
      <c r="E431" s="58" t="s">
        <v>66</v>
      </c>
      <c r="F431" s="58"/>
      <c r="G431" s="58"/>
      <c r="H431" s="58" t="s">
        <v>66</v>
      </c>
      <c r="I431" s="58"/>
      <c r="J431" s="58"/>
      <c r="K431" s="58" t="s">
        <v>66</v>
      </c>
      <c r="L431" s="58" t="s">
        <v>66</v>
      </c>
      <c r="M431" s="58" t="s">
        <v>66</v>
      </c>
      <c r="N431" s="94"/>
      <c r="O431" s="94"/>
      <c r="P431" s="58" t="s">
        <v>66</v>
      </c>
      <c r="Q431" s="85"/>
      <c r="R431" s="85"/>
    </row>
    <row r="432" spans="2:18">
      <c r="B432" s="347"/>
      <c r="C432" s="33"/>
      <c r="D432" s="96"/>
      <c r="E432" s="96"/>
      <c r="F432" s="96"/>
      <c r="G432" s="96"/>
      <c r="H432" s="96"/>
      <c r="I432" s="96"/>
      <c r="J432" s="96"/>
      <c r="K432" s="96"/>
      <c r="L432" s="96"/>
      <c r="M432" s="96"/>
      <c r="N432" s="96"/>
      <c r="O432" s="96"/>
      <c r="P432" s="96"/>
      <c r="Q432" s="96"/>
      <c r="R432" s="96"/>
    </row>
    <row r="433" spans="2:18" ht="15" customHeight="1">
      <c r="B433" s="347"/>
      <c r="C433" s="33" t="s">
        <v>61</v>
      </c>
      <c r="D433" s="58" t="s">
        <v>66</v>
      </c>
      <c r="E433" s="58" t="s">
        <v>66</v>
      </c>
      <c r="F433" s="58"/>
      <c r="G433" s="58"/>
      <c r="H433" s="58" t="s">
        <v>66</v>
      </c>
      <c r="I433" s="58"/>
      <c r="J433" s="58"/>
      <c r="K433" s="58" t="s">
        <v>66</v>
      </c>
      <c r="L433" s="58" t="s">
        <v>66</v>
      </c>
      <c r="M433" s="58" t="s">
        <v>66</v>
      </c>
      <c r="N433" s="94"/>
      <c r="O433" s="94"/>
      <c r="P433" s="58" t="s">
        <v>66</v>
      </c>
      <c r="Q433" s="85"/>
      <c r="R433" s="85"/>
    </row>
    <row r="434" spans="2:18">
      <c r="B434" s="347"/>
      <c r="C434" s="33" t="s">
        <v>60</v>
      </c>
      <c r="D434" s="58" t="s">
        <v>66</v>
      </c>
      <c r="E434" s="58" t="s">
        <v>66</v>
      </c>
      <c r="F434" s="58"/>
      <c r="G434" s="58"/>
      <c r="H434" s="58" t="s">
        <v>66</v>
      </c>
      <c r="I434" s="97"/>
      <c r="J434" s="58"/>
      <c r="K434" s="58" t="s">
        <v>66</v>
      </c>
      <c r="L434" s="58" t="s">
        <v>66</v>
      </c>
      <c r="M434" s="58" t="s">
        <v>66</v>
      </c>
      <c r="N434" s="94"/>
      <c r="O434" s="94"/>
      <c r="P434" s="58" t="s">
        <v>66</v>
      </c>
      <c r="Q434" s="85"/>
      <c r="R434" s="85"/>
    </row>
    <row r="435" spans="2:18">
      <c r="B435" s="347"/>
      <c r="C435" s="33" t="s">
        <v>59</v>
      </c>
      <c r="D435" s="94"/>
      <c r="E435" s="94"/>
      <c r="F435" s="94"/>
      <c r="G435" s="94"/>
      <c r="H435" s="94"/>
      <c r="I435" s="97"/>
      <c r="J435" s="94"/>
      <c r="K435" s="94"/>
      <c r="L435" s="94"/>
      <c r="M435" s="94"/>
      <c r="N435" s="94"/>
      <c r="O435" s="94"/>
      <c r="P435" s="94"/>
      <c r="Q435" s="85"/>
      <c r="R435" s="85"/>
    </row>
    <row r="436" spans="2:18">
      <c r="B436" s="347"/>
      <c r="C436" s="33" t="s">
        <v>58</v>
      </c>
      <c r="D436" s="94"/>
      <c r="E436" s="94"/>
      <c r="F436" s="94"/>
      <c r="G436" s="94"/>
      <c r="H436" s="94"/>
      <c r="I436" s="97"/>
      <c r="J436" s="94"/>
      <c r="K436" s="94"/>
      <c r="L436" s="94"/>
      <c r="M436" s="94"/>
      <c r="N436" s="94"/>
      <c r="O436" s="94"/>
      <c r="P436" s="94"/>
      <c r="Q436" s="85"/>
      <c r="R436" s="85"/>
    </row>
    <row r="437" spans="2:18">
      <c r="B437" s="347"/>
      <c r="C437" s="33" t="s">
        <v>57</v>
      </c>
      <c r="D437" s="94"/>
      <c r="E437" s="94"/>
      <c r="F437" s="94"/>
      <c r="G437" s="94"/>
      <c r="H437" s="94"/>
      <c r="I437" s="97"/>
      <c r="J437" s="94"/>
      <c r="K437" s="94"/>
      <c r="L437" s="94"/>
      <c r="M437" s="94"/>
      <c r="N437" s="94"/>
      <c r="O437" s="94"/>
      <c r="P437" s="94"/>
      <c r="Q437" s="85"/>
      <c r="R437" s="85"/>
    </row>
    <row r="438" spans="2:18">
      <c r="B438" s="347"/>
      <c r="C438" s="33" t="s">
        <v>56</v>
      </c>
      <c r="D438" s="94"/>
      <c r="E438" s="94"/>
      <c r="F438" s="94"/>
      <c r="G438" s="94"/>
      <c r="H438" s="94"/>
      <c r="I438" s="97"/>
      <c r="J438" s="94"/>
      <c r="K438" s="94"/>
      <c r="L438" s="94"/>
      <c r="M438" s="94"/>
      <c r="N438" s="94"/>
      <c r="O438" s="94"/>
      <c r="P438" s="94"/>
      <c r="Q438" s="85"/>
      <c r="R438" s="85"/>
    </row>
    <row r="439" spans="2:18" ht="15" customHeight="1">
      <c r="B439" s="347"/>
      <c r="C439" s="33" t="s">
        <v>55</v>
      </c>
      <c r="D439" s="94"/>
      <c r="E439" s="94"/>
      <c r="F439" s="94"/>
      <c r="G439" s="94"/>
      <c r="H439" s="94"/>
      <c r="I439" s="97"/>
      <c r="J439" s="94"/>
      <c r="K439" s="94"/>
      <c r="L439" s="94"/>
      <c r="M439" s="94"/>
      <c r="N439" s="94"/>
      <c r="O439" s="94"/>
      <c r="P439" s="94"/>
      <c r="Q439" s="85"/>
      <c r="R439" s="85"/>
    </row>
    <row r="440" spans="2:18" ht="15" customHeight="1">
      <c r="B440" s="347"/>
      <c r="C440" s="33"/>
      <c r="D440" s="96"/>
      <c r="E440" s="96"/>
      <c r="F440" s="96"/>
      <c r="G440" s="96"/>
      <c r="H440" s="96"/>
      <c r="I440" s="96"/>
      <c r="J440" s="96"/>
      <c r="K440" s="96"/>
      <c r="L440" s="96"/>
      <c r="M440" s="96"/>
      <c r="N440" s="96"/>
      <c r="O440" s="96"/>
      <c r="P440" s="96"/>
      <c r="Q440" s="96"/>
      <c r="R440" s="96"/>
    </row>
    <row r="441" spans="2:18" ht="15" customHeight="1">
      <c r="B441" s="347"/>
      <c r="C441" s="33" t="s">
        <v>54</v>
      </c>
      <c r="D441" s="94" t="s">
        <v>66</v>
      </c>
      <c r="E441" s="94" t="s">
        <v>66</v>
      </c>
      <c r="F441" s="94"/>
      <c r="G441" s="94"/>
      <c r="H441" s="94" t="s">
        <v>66</v>
      </c>
      <c r="I441" s="94"/>
      <c r="J441" s="94"/>
      <c r="K441" s="94" t="s">
        <v>66</v>
      </c>
      <c r="L441" s="94" t="s">
        <v>66</v>
      </c>
      <c r="M441" s="94" t="s">
        <v>66</v>
      </c>
      <c r="N441" s="94"/>
      <c r="O441" s="94"/>
      <c r="P441" s="94" t="s">
        <v>66</v>
      </c>
      <c r="Q441" s="85"/>
      <c r="R441" s="85"/>
    </row>
    <row r="442" spans="2:18">
      <c r="B442" s="347"/>
      <c r="C442" s="33" t="s">
        <v>53</v>
      </c>
      <c r="D442" s="94" t="s">
        <v>66</v>
      </c>
      <c r="E442" s="94" t="s">
        <v>66</v>
      </c>
      <c r="F442" s="94"/>
      <c r="G442" s="94"/>
      <c r="H442" s="94" t="s">
        <v>66</v>
      </c>
      <c r="I442" s="94"/>
      <c r="J442" s="94"/>
      <c r="K442" s="94" t="s">
        <v>66</v>
      </c>
      <c r="L442" s="94" t="s">
        <v>66</v>
      </c>
      <c r="M442" s="94" t="s">
        <v>66</v>
      </c>
      <c r="N442" s="94"/>
      <c r="O442" s="94"/>
      <c r="P442" s="94" t="s">
        <v>66</v>
      </c>
      <c r="Q442" s="85"/>
      <c r="R442" s="85"/>
    </row>
    <row r="443" spans="2:18">
      <c r="B443" s="347"/>
      <c r="C443" s="33"/>
      <c r="D443" s="96"/>
      <c r="E443" s="96"/>
      <c r="F443" s="96"/>
      <c r="G443" s="96"/>
      <c r="H443" s="96"/>
      <c r="I443" s="96"/>
      <c r="J443" s="96"/>
      <c r="K443" s="96"/>
      <c r="L443" s="96"/>
      <c r="M443" s="96"/>
      <c r="N443" s="96"/>
      <c r="O443" s="96"/>
      <c r="P443" s="96"/>
      <c r="Q443" s="96"/>
      <c r="R443" s="96"/>
    </row>
    <row r="444" spans="2:18" ht="15" customHeight="1">
      <c r="B444" s="347"/>
      <c r="C444" s="33" t="s">
        <v>52</v>
      </c>
      <c r="D444" s="94"/>
      <c r="E444" s="94"/>
      <c r="F444" s="94"/>
      <c r="G444" s="94"/>
      <c r="H444" s="94"/>
      <c r="I444" s="94"/>
      <c r="J444" s="94"/>
      <c r="K444" s="94"/>
      <c r="L444" s="94"/>
      <c r="M444" s="94"/>
      <c r="N444" s="94"/>
      <c r="O444" s="94"/>
      <c r="P444" s="94"/>
      <c r="Q444" s="85"/>
      <c r="R444" s="85"/>
    </row>
    <row r="445" spans="2:18">
      <c r="B445" s="348"/>
      <c r="C445" s="33" t="s">
        <v>51</v>
      </c>
      <c r="D445" s="94"/>
      <c r="E445" s="94"/>
      <c r="F445" s="94"/>
      <c r="G445" s="94"/>
      <c r="H445" s="94"/>
      <c r="I445" s="94"/>
      <c r="J445" s="94"/>
      <c r="K445" s="94"/>
      <c r="L445" s="94"/>
      <c r="M445" s="94"/>
      <c r="N445" s="94"/>
      <c r="O445" s="94"/>
      <c r="P445" s="94"/>
      <c r="Q445" s="85"/>
      <c r="R445" s="85"/>
    </row>
    <row r="446" spans="2:18">
      <c r="B446" s="40" t="s">
        <v>50</v>
      </c>
    </row>
    <row r="449" spans="2:19" ht="15.75">
      <c r="B449" s="296" t="s">
        <v>87</v>
      </c>
      <c r="C449" s="297"/>
      <c r="D449" s="297"/>
      <c r="E449" s="297"/>
      <c r="F449" s="297"/>
      <c r="G449" s="297"/>
      <c r="H449" s="297"/>
      <c r="I449" s="297"/>
      <c r="J449" s="297"/>
      <c r="K449" s="297"/>
      <c r="L449" s="297"/>
      <c r="M449" s="297"/>
      <c r="N449" s="297"/>
      <c r="O449" s="297"/>
      <c r="P449" s="297"/>
      <c r="Q449" s="297"/>
      <c r="R449" s="1"/>
      <c r="S449"/>
    </row>
    <row r="450" spans="2:19" ht="15.75">
      <c r="C450" s="23"/>
      <c r="D450" s="22"/>
      <c r="E450" s="22"/>
      <c r="F450" s="22"/>
      <c r="G450" s="22"/>
      <c r="H450" s="22"/>
      <c r="I450" s="22"/>
      <c r="J450" s="22"/>
      <c r="K450" s="22"/>
      <c r="L450" s="22"/>
      <c r="M450" s="22"/>
      <c r="N450" s="22"/>
      <c r="O450" s="22"/>
      <c r="R450" s="1"/>
    </row>
    <row r="451" spans="2:19" ht="15.75" customHeight="1">
      <c r="B451" s="298" t="s">
        <v>14</v>
      </c>
      <c r="C451" s="298"/>
      <c r="D451" s="22"/>
      <c r="E451" s="22"/>
      <c r="F451" s="22"/>
      <c r="G451" s="22"/>
      <c r="H451" s="22"/>
      <c r="I451" s="22"/>
      <c r="J451" s="22"/>
      <c r="K451" s="22"/>
      <c r="L451" s="22"/>
      <c r="M451" s="22"/>
      <c r="N451" s="22"/>
      <c r="O451" s="22"/>
      <c r="R451" s="1"/>
    </row>
    <row r="453" spans="2:19" ht="15.6" customHeight="1">
      <c r="B453" s="288" t="s">
        <v>48</v>
      </c>
      <c r="C453" s="289"/>
      <c r="D453" s="294" t="s">
        <v>7</v>
      </c>
      <c r="E453" s="19"/>
      <c r="F453" s="18"/>
      <c r="G453" s="18"/>
      <c r="H453" s="18"/>
      <c r="I453" s="18"/>
      <c r="J453" s="37"/>
      <c r="K453" s="299" t="s">
        <v>12</v>
      </c>
      <c r="L453" s="299" t="s">
        <v>11</v>
      </c>
    </row>
    <row r="454" spans="2:19">
      <c r="B454" s="290"/>
      <c r="C454" s="291"/>
      <c r="D454" s="295"/>
      <c r="E454" s="15"/>
      <c r="F454" s="50"/>
      <c r="G454" s="50"/>
      <c r="H454" s="50"/>
      <c r="I454" s="50"/>
      <c r="J454" s="36"/>
      <c r="K454" s="300"/>
      <c r="L454" s="300"/>
    </row>
    <row r="455" spans="2:19" ht="51" customHeight="1">
      <c r="B455" s="292"/>
      <c r="C455" s="293"/>
      <c r="D455" s="12"/>
      <c r="E455" s="12"/>
      <c r="F455" s="349" t="s">
        <v>6</v>
      </c>
      <c r="G455" s="350"/>
      <c r="H455" s="16" t="s">
        <v>5</v>
      </c>
      <c r="I455" s="16" t="s">
        <v>9</v>
      </c>
      <c r="J455" s="30" t="s">
        <v>8</v>
      </c>
      <c r="K455" s="300"/>
      <c r="L455" s="300"/>
    </row>
    <row r="456" spans="2:19">
      <c r="B456" s="284" t="s">
        <v>7</v>
      </c>
      <c r="C456" s="8" t="s">
        <v>7</v>
      </c>
      <c r="D456" s="374" t="s">
        <v>66</v>
      </c>
      <c r="E456" s="375"/>
      <c r="F456" s="374" t="s">
        <v>66</v>
      </c>
      <c r="G456" s="375"/>
      <c r="H456" s="94" t="s">
        <v>66</v>
      </c>
      <c r="I456" s="94" t="s">
        <v>66</v>
      </c>
      <c r="J456" s="94" t="s">
        <v>66</v>
      </c>
      <c r="K456" s="95" t="s">
        <v>66</v>
      </c>
      <c r="L456" s="94" t="s">
        <v>66</v>
      </c>
    </row>
    <row r="457" spans="2:19">
      <c r="B457" s="284"/>
      <c r="C457" s="7" t="s">
        <v>6</v>
      </c>
      <c r="D457" s="374" t="s">
        <v>66</v>
      </c>
      <c r="E457" s="375"/>
      <c r="F457" s="374" t="s">
        <v>66</v>
      </c>
      <c r="G457" s="375"/>
      <c r="H457" s="94" t="s">
        <v>66</v>
      </c>
      <c r="I457" s="94" t="s">
        <v>66</v>
      </c>
      <c r="J457" s="94" t="s">
        <v>66</v>
      </c>
      <c r="K457" s="95" t="s">
        <v>66</v>
      </c>
      <c r="L457" s="94" t="s">
        <v>66</v>
      </c>
    </row>
    <row r="458" spans="2:19">
      <c r="B458" s="284"/>
      <c r="C458" s="8" t="s">
        <v>5</v>
      </c>
      <c r="D458" s="374" t="s">
        <v>66</v>
      </c>
      <c r="E458" s="375"/>
      <c r="F458" s="374" t="s">
        <v>66</v>
      </c>
      <c r="G458" s="375"/>
      <c r="H458" s="94" t="s">
        <v>66</v>
      </c>
      <c r="I458" s="94" t="s">
        <v>66</v>
      </c>
      <c r="J458" s="94" t="s">
        <v>66</v>
      </c>
      <c r="K458" s="95" t="s">
        <v>66</v>
      </c>
      <c r="L458" s="94" t="s">
        <v>66</v>
      </c>
    </row>
    <row r="459" spans="2:19">
      <c r="B459" s="284"/>
      <c r="C459" s="8" t="s">
        <v>31</v>
      </c>
      <c r="D459" s="374" t="s">
        <v>66</v>
      </c>
      <c r="E459" s="375"/>
      <c r="F459" s="374" t="s">
        <v>66</v>
      </c>
      <c r="G459" s="375"/>
      <c r="H459" s="94" t="s">
        <v>66</v>
      </c>
      <c r="I459" s="94" t="s">
        <v>66</v>
      </c>
      <c r="J459" s="94" t="s">
        <v>66</v>
      </c>
      <c r="K459" s="95" t="s">
        <v>66</v>
      </c>
      <c r="L459" s="94" t="s">
        <v>66</v>
      </c>
    </row>
    <row r="460" spans="2:19">
      <c r="B460" s="284"/>
      <c r="C460" s="7" t="s">
        <v>8</v>
      </c>
      <c r="D460" s="374" t="s">
        <v>66</v>
      </c>
      <c r="E460" s="375"/>
      <c r="F460" s="374" t="s">
        <v>66</v>
      </c>
      <c r="G460" s="375"/>
      <c r="H460" s="94" t="s">
        <v>66</v>
      </c>
      <c r="I460" s="94" t="s">
        <v>66</v>
      </c>
      <c r="J460" s="94" t="s">
        <v>66</v>
      </c>
      <c r="K460" s="95" t="s">
        <v>66</v>
      </c>
      <c r="L460" s="94" t="s">
        <v>66</v>
      </c>
    </row>
    <row r="461" spans="2:19">
      <c r="B461" s="284" t="s">
        <v>2</v>
      </c>
      <c r="C461" s="285"/>
      <c r="D461" s="374" t="s">
        <v>66</v>
      </c>
      <c r="E461" s="375"/>
      <c r="F461" s="374" t="s">
        <v>66</v>
      </c>
      <c r="G461" s="375"/>
      <c r="H461" s="94" t="s">
        <v>66</v>
      </c>
      <c r="I461" s="94" t="s">
        <v>66</v>
      </c>
      <c r="J461" s="94" t="s">
        <v>66</v>
      </c>
      <c r="K461" s="85"/>
      <c r="L461" s="85"/>
    </row>
    <row r="462" spans="2:19">
      <c r="B462" s="284" t="s">
        <v>1</v>
      </c>
      <c r="C462" s="285"/>
      <c r="D462" s="374" t="s">
        <v>66</v>
      </c>
      <c r="E462" s="375"/>
      <c r="F462" s="374" t="s">
        <v>66</v>
      </c>
      <c r="G462" s="375"/>
      <c r="H462" s="94" t="s">
        <v>66</v>
      </c>
      <c r="I462" s="94" t="s">
        <v>66</v>
      </c>
      <c r="J462" s="94" t="s">
        <v>66</v>
      </c>
      <c r="K462" s="85"/>
      <c r="L462" s="85"/>
    </row>
    <row r="463" spans="2:19">
      <c r="B463" s="40" t="s">
        <v>47</v>
      </c>
    </row>
    <row r="469" spans="3:19" ht="15.75">
      <c r="C469" s="364" t="s">
        <v>86</v>
      </c>
      <c r="D469" s="364"/>
      <c r="E469" s="364"/>
      <c r="F469" s="364"/>
      <c r="G469" s="364"/>
      <c r="H469" s="364"/>
      <c r="I469" s="364"/>
      <c r="J469" s="364"/>
      <c r="K469" s="364"/>
      <c r="L469" s="364"/>
      <c r="M469" s="364"/>
      <c r="N469" s="364"/>
      <c r="O469" s="364"/>
      <c r="P469" s="364"/>
      <c r="Q469" s="364"/>
      <c r="R469" s="1"/>
      <c r="S469"/>
    </row>
    <row r="470" spans="3:19">
      <c r="R470" s="1"/>
      <c r="S470"/>
    </row>
    <row r="471" spans="3:19">
      <c r="R471" s="1"/>
      <c r="S471"/>
    </row>
    <row r="472" spans="3:19" ht="15.75">
      <c r="C472" s="296" t="s">
        <v>85</v>
      </c>
      <c r="D472" s="297"/>
      <c r="E472" s="297"/>
      <c r="F472" s="297"/>
      <c r="G472" s="297"/>
      <c r="H472" s="297"/>
      <c r="I472" s="297"/>
      <c r="J472" s="297"/>
      <c r="K472" s="297"/>
      <c r="L472" s="297"/>
      <c r="M472" s="297"/>
      <c r="N472" s="297"/>
      <c r="O472" s="297"/>
      <c r="R472" s="1"/>
      <c r="S472"/>
    </row>
    <row r="473" spans="3:19" ht="15.75">
      <c r="C473" s="23"/>
      <c r="D473" s="22"/>
      <c r="E473" s="22"/>
      <c r="F473" s="22"/>
      <c r="G473" s="22"/>
      <c r="H473" s="22"/>
      <c r="I473" s="22"/>
      <c r="J473" s="22"/>
      <c r="K473" s="22"/>
      <c r="L473" s="22"/>
      <c r="M473" s="22"/>
      <c r="N473" s="22"/>
      <c r="O473" s="22"/>
      <c r="R473" s="1"/>
    </row>
    <row r="474" spans="3:19" ht="15.75">
      <c r="C474" s="39" t="s">
        <v>34</v>
      </c>
      <c r="D474" s="22"/>
      <c r="E474" s="22"/>
      <c r="F474" s="22"/>
      <c r="G474" s="22"/>
      <c r="H474" s="22"/>
      <c r="I474" s="22"/>
      <c r="J474" s="22"/>
      <c r="K474" s="22"/>
      <c r="L474" s="22"/>
      <c r="M474" s="22"/>
      <c r="N474" s="22"/>
      <c r="O474" s="22"/>
      <c r="R474" s="1"/>
    </row>
    <row r="475" spans="3:19" ht="15.75">
      <c r="C475" s="38" t="s">
        <v>14</v>
      </c>
      <c r="D475" s="22"/>
      <c r="E475" s="22"/>
      <c r="F475" s="22"/>
      <c r="G475" s="22"/>
      <c r="H475" s="22"/>
      <c r="I475" s="22"/>
      <c r="J475" s="22"/>
      <c r="K475" s="22"/>
      <c r="L475" s="22"/>
      <c r="M475" s="22"/>
      <c r="N475" s="22"/>
      <c r="O475" s="22"/>
      <c r="R475" s="1"/>
    </row>
    <row r="477" spans="3:19" ht="18" customHeight="1">
      <c r="C477" s="339" t="s">
        <v>82</v>
      </c>
      <c r="D477" s="325" t="s">
        <v>7</v>
      </c>
      <c r="E477" s="326"/>
      <c r="F477" s="326"/>
      <c r="G477" s="326"/>
      <c r="H477" s="326"/>
      <c r="I477" s="326"/>
      <c r="J477" s="326"/>
      <c r="K477" s="326"/>
      <c r="L477" s="326"/>
      <c r="M477" s="326"/>
      <c r="N477" s="326"/>
      <c r="O477" s="326"/>
      <c r="P477" s="329"/>
      <c r="Q477" s="330" t="s">
        <v>42</v>
      </c>
    </row>
    <row r="478" spans="3:19" ht="43.15" customHeight="1">
      <c r="C478" s="340"/>
      <c r="D478" s="305" t="s">
        <v>6</v>
      </c>
      <c r="E478" s="307" t="s">
        <v>5</v>
      </c>
      <c r="F478" s="307"/>
      <c r="G478" s="307"/>
      <c r="H478" s="307"/>
      <c r="I478" s="307"/>
      <c r="J478" s="307"/>
      <c r="K478" s="307"/>
      <c r="L478" s="307"/>
      <c r="M478" s="334" t="s">
        <v>31</v>
      </c>
      <c r="N478" s="335"/>
      <c r="O478" s="310" t="s">
        <v>68</v>
      </c>
      <c r="P478" s="305" t="s">
        <v>29</v>
      </c>
      <c r="Q478" s="331"/>
    </row>
    <row r="479" spans="3:19" ht="20.25" customHeight="1">
      <c r="C479" s="340"/>
      <c r="D479" s="306"/>
      <c r="E479" s="307"/>
      <c r="F479" s="301" t="s">
        <v>40</v>
      </c>
      <c r="G479" s="330"/>
      <c r="H479" s="299" t="s">
        <v>27</v>
      </c>
      <c r="I479" s="299" t="s">
        <v>26</v>
      </c>
      <c r="J479" s="301" t="s">
        <v>25</v>
      </c>
      <c r="K479" s="29"/>
      <c r="L479" s="299" t="s">
        <v>24</v>
      </c>
      <c r="M479" s="320"/>
      <c r="N479" s="310" t="s">
        <v>23</v>
      </c>
      <c r="O479" s="311"/>
      <c r="P479" s="306"/>
      <c r="Q479" s="331"/>
    </row>
    <row r="480" spans="3:19" ht="51">
      <c r="C480" s="341"/>
      <c r="D480" s="333"/>
      <c r="E480" s="307"/>
      <c r="F480" s="361"/>
      <c r="G480" s="362"/>
      <c r="H480" s="337"/>
      <c r="I480" s="337"/>
      <c r="J480" s="338"/>
      <c r="K480" s="35" t="s">
        <v>81</v>
      </c>
      <c r="L480" s="337"/>
      <c r="M480" s="320"/>
      <c r="N480" s="336"/>
      <c r="O480" s="336"/>
      <c r="P480" s="333"/>
      <c r="Q480" s="332"/>
    </row>
    <row r="481" spans="3:17">
      <c r="C481" s="34" t="s">
        <v>19</v>
      </c>
      <c r="D481" s="58" t="s">
        <v>66</v>
      </c>
      <c r="E481" s="58" t="s">
        <v>66</v>
      </c>
      <c r="F481" s="286"/>
      <c r="G481" s="287"/>
      <c r="H481" s="58" t="s">
        <v>66</v>
      </c>
      <c r="I481" s="32"/>
      <c r="J481" s="58" t="s">
        <v>66</v>
      </c>
      <c r="K481" s="4"/>
      <c r="L481" s="4"/>
      <c r="M481" s="58" t="s">
        <v>66</v>
      </c>
      <c r="N481" s="58" t="s">
        <v>66</v>
      </c>
      <c r="O481" s="4"/>
      <c r="P481" s="58" t="s">
        <v>66</v>
      </c>
      <c r="Q481" s="58" t="s">
        <v>66</v>
      </c>
    </row>
    <row r="482" spans="3:17">
      <c r="C482" s="34"/>
      <c r="D482" s="41"/>
      <c r="E482" s="41"/>
      <c r="F482" s="354"/>
      <c r="G482" s="355"/>
      <c r="H482" s="41"/>
      <c r="I482" s="41"/>
      <c r="J482" s="41"/>
      <c r="K482" s="41"/>
      <c r="L482" s="41"/>
      <c r="M482" s="41"/>
      <c r="N482" s="41"/>
      <c r="O482" s="41"/>
      <c r="P482" s="41"/>
      <c r="Q482" s="41"/>
    </row>
    <row r="483" spans="3:17">
      <c r="C483" s="33" t="s">
        <v>18</v>
      </c>
      <c r="D483" s="58" t="s">
        <v>66</v>
      </c>
      <c r="E483" s="58" t="s">
        <v>66</v>
      </c>
      <c r="F483" s="286"/>
      <c r="G483" s="287"/>
      <c r="H483" s="58" t="s">
        <v>66</v>
      </c>
      <c r="I483" s="32"/>
      <c r="J483" s="58" t="s">
        <v>66</v>
      </c>
      <c r="K483" s="4"/>
      <c r="L483" s="4"/>
      <c r="M483" s="58" t="s">
        <v>66</v>
      </c>
      <c r="N483" s="58" t="s">
        <v>66</v>
      </c>
      <c r="O483" s="4"/>
      <c r="P483" s="58" t="s">
        <v>66</v>
      </c>
      <c r="Q483" s="58" t="s">
        <v>66</v>
      </c>
    </row>
    <row r="484" spans="3:17">
      <c r="C484" s="33" t="s">
        <v>17</v>
      </c>
      <c r="D484" s="58" t="s">
        <v>66</v>
      </c>
      <c r="E484" s="58" t="s">
        <v>66</v>
      </c>
      <c r="F484" s="286"/>
      <c r="G484" s="287"/>
      <c r="H484" s="58" t="s">
        <v>66</v>
      </c>
      <c r="I484" s="32"/>
      <c r="J484" s="58" t="s">
        <v>66</v>
      </c>
      <c r="K484" s="4"/>
      <c r="L484" s="4"/>
      <c r="M484" s="58" t="s">
        <v>66</v>
      </c>
      <c r="N484" s="58" t="s">
        <v>66</v>
      </c>
      <c r="O484" s="4"/>
      <c r="P484" s="58" t="s">
        <v>66</v>
      </c>
      <c r="Q484" s="58" t="s">
        <v>66</v>
      </c>
    </row>
    <row r="485" spans="3:17">
      <c r="C485" s="59"/>
      <c r="D485" s="41"/>
      <c r="E485" s="41"/>
      <c r="F485" s="354"/>
      <c r="G485" s="355"/>
      <c r="H485" s="41"/>
      <c r="I485" s="41"/>
      <c r="J485" s="41"/>
      <c r="K485" s="41"/>
      <c r="L485" s="41"/>
      <c r="M485" s="41"/>
      <c r="N485" s="41"/>
      <c r="O485" s="41"/>
      <c r="P485" s="41"/>
      <c r="Q485" s="41"/>
    </row>
    <row r="486" spans="3:17">
      <c r="C486" s="33" t="s">
        <v>61</v>
      </c>
      <c r="D486" s="58" t="s">
        <v>66</v>
      </c>
      <c r="E486" s="58" t="s">
        <v>66</v>
      </c>
      <c r="F486" s="286"/>
      <c r="G486" s="287"/>
      <c r="H486" s="58" t="s">
        <v>66</v>
      </c>
      <c r="I486" s="32"/>
      <c r="J486" s="58" t="s">
        <v>66</v>
      </c>
      <c r="K486" s="4"/>
      <c r="L486" s="4"/>
      <c r="M486" s="58" t="s">
        <v>66</v>
      </c>
      <c r="N486" s="58" t="s">
        <v>66</v>
      </c>
      <c r="O486" s="4"/>
      <c r="P486" s="58" t="s">
        <v>66</v>
      </c>
      <c r="Q486" s="58" t="s">
        <v>66</v>
      </c>
    </row>
    <row r="487" spans="3:17">
      <c r="C487" s="33" t="s">
        <v>60</v>
      </c>
      <c r="D487" s="58" t="s">
        <v>66</v>
      </c>
      <c r="E487" s="58" t="s">
        <v>66</v>
      </c>
      <c r="F487" s="286"/>
      <c r="G487" s="287"/>
      <c r="H487" s="58" t="s">
        <v>66</v>
      </c>
      <c r="I487" s="32"/>
      <c r="J487" s="58" t="s">
        <v>66</v>
      </c>
      <c r="K487" s="4"/>
      <c r="L487" s="4"/>
      <c r="M487" s="58" t="s">
        <v>66</v>
      </c>
      <c r="N487" s="58" t="s">
        <v>66</v>
      </c>
      <c r="O487" s="4"/>
      <c r="P487" s="58" t="s">
        <v>66</v>
      </c>
      <c r="Q487" s="58" t="s">
        <v>66</v>
      </c>
    </row>
    <row r="488" spans="3:17">
      <c r="C488" s="57" t="s">
        <v>80</v>
      </c>
      <c r="D488" s="4"/>
      <c r="E488" s="4"/>
      <c r="F488" s="286"/>
      <c r="G488" s="287"/>
      <c r="H488" s="4"/>
      <c r="I488" s="32"/>
      <c r="J488" s="4"/>
      <c r="K488" s="4"/>
      <c r="L488" s="4"/>
      <c r="M488" s="4"/>
      <c r="N488" s="4"/>
      <c r="O488" s="4"/>
      <c r="P488" s="4"/>
      <c r="Q488" s="4"/>
    </row>
    <row r="489" spans="3:17">
      <c r="C489" s="57" t="s">
        <v>79</v>
      </c>
      <c r="D489" s="4"/>
      <c r="E489" s="4"/>
      <c r="F489" s="286"/>
      <c r="G489" s="287"/>
      <c r="H489" s="4"/>
      <c r="I489" s="32"/>
      <c r="J489" s="4"/>
      <c r="K489" s="4"/>
      <c r="L489" s="4"/>
      <c r="M489" s="4"/>
      <c r="N489" s="4"/>
      <c r="O489" s="4"/>
      <c r="P489" s="4"/>
      <c r="Q489" s="4"/>
    </row>
    <row r="490" spans="3:17">
      <c r="C490" s="57" t="s">
        <v>78</v>
      </c>
      <c r="D490" s="4"/>
      <c r="E490" s="4"/>
      <c r="F490" s="286"/>
      <c r="G490" s="287"/>
      <c r="H490" s="4"/>
      <c r="I490" s="32"/>
      <c r="J490" s="4"/>
      <c r="K490" s="4"/>
      <c r="L490" s="4"/>
      <c r="M490" s="4"/>
      <c r="N490" s="4"/>
      <c r="O490" s="4"/>
      <c r="P490" s="4"/>
      <c r="Q490" s="4"/>
    </row>
    <row r="491" spans="3:17">
      <c r="C491" s="57" t="s">
        <v>77</v>
      </c>
      <c r="D491" s="4"/>
      <c r="E491" s="4"/>
      <c r="F491" s="286"/>
      <c r="G491" s="287"/>
      <c r="H491" s="4"/>
      <c r="I491" s="32"/>
      <c r="J491" s="4"/>
      <c r="K491" s="4"/>
      <c r="L491" s="4"/>
      <c r="M491" s="4"/>
      <c r="N491" s="4"/>
      <c r="O491" s="4"/>
      <c r="P491" s="4"/>
      <c r="Q491" s="4"/>
    </row>
    <row r="492" spans="3:17">
      <c r="C492" s="33" t="s">
        <v>76</v>
      </c>
      <c r="D492" s="4"/>
      <c r="E492" s="4"/>
      <c r="F492" s="286"/>
      <c r="G492" s="287"/>
      <c r="H492" s="4"/>
      <c r="I492" s="32"/>
      <c r="J492" s="4"/>
      <c r="K492" s="4"/>
      <c r="L492" s="4"/>
      <c r="M492" s="4"/>
      <c r="N492" s="4"/>
      <c r="O492" s="4"/>
      <c r="P492" s="4"/>
      <c r="Q492" s="4"/>
    </row>
    <row r="493" spans="3:17">
      <c r="C493" s="56"/>
      <c r="D493" s="41"/>
      <c r="E493" s="41"/>
      <c r="F493" s="354"/>
      <c r="G493" s="355"/>
      <c r="H493" s="41"/>
      <c r="I493" s="41"/>
      <c r="J493" s="41"/>
      <c r="K493" s="41"/>
      <c r="L493" s="41"/>
      <c r="M493" s="41"/>
      <c r="N493" s="41"/>
      <c r="O493" s="41"/>
      <c r="P493" s="41"/>
      <c r="Q493" s="41"/>
    </row>
    <row r="494" spans="3:17">
      <c r="C494" s="55" t="s">
        <v>54</v>
      </c>
      <c r="D494" s="94" t="s">
        <v>66</v>
      </c>
      <c r="E494" s="94" t="s">
        <v>66</v>
      </c>
      <c r="F494" s="286"/>
      <c r="G494" s="287"/>
      <c r="H494" s="94" t="s">
        <v>66</v>
      </c>
      <c r="I494" s="32"/>
      <c r="J494" s="94" t="s">
        <v>66</v>
      </c>
      <c r="K494" s="4"/>
      <c r="L494" s="4"/>
      <c r="M494" s="94" t="s">
        <v>66</v>
      </c>
      <c r="N494" s="94" t="s">
        <v>66</v>
      </c>
      <c r="O494" s="4"/>
      <c r="P494" s="94" t="s">
        <v>66</v>
      </c>
      <c r="Q494" s="94" t="s">
        <v>66</v>
      </c>
    </row>
    <row r="495" spans="3:17">
      <c r="C495" s="55" t="s">
        <v>53</v>
      </c>
      <c r="D495" s="94" t="s">
        <v>66</v>
      </c>
      <c r="E495" s="94" t="s">
        <v>66</v>
      </c>
      <c r="F495" s="286"/>
      <c r="G495" s="287"/>
      <c r="H495" s="94" t="s">
        <v>66</v>
      </c>
      <c r="I495" s="32"/>
      <c r="J495" s="94" t="s">
        <v>66</v>
      </c>
      <c r="K495" s="4"/>
      <c r="L495" s="4"/>
      <c r="M495" s="94" t="s">
        <v>66</v>
      </c>
      <c r="N495" s="94" t="s">
        <v>66</v>
      </c>
      <c r="O495" s="4"/>
      <c r="P495" s="94" t="s">
        <v>66</v>
      </c>
      <c r="Q495" s="94" t="s">
        <v>66</v>
      </c>
    </row>
    <row r="496" spans="3:17">
      <c r="C496" s="55" t="s">
        <v>75</v>
      </c>
      <c r="D496" s="4"/>
      <c r="E496" s="4"/>
      <c r="F496" s="286"/>
      <c r="G496" s="287"/>
      <c r="H496" s="4"/>
      <c r="I496" s="32"/>
      <c r="J496" s="4"/>
      <c r="K496" s="4"/>
      <c r="L496" s="4"/>
      <c r="M496" s="4"/>
      <c r="N496" s="4"/>
      <c r="O496" s="4"/>
      <c r="P496" s="4"/>
      <c r="Q496" s="4"/>
    </row>
    <row r="497" spans="3:19">
      <c r="C497" s="55" t="s">
        <v>74</v>
      </c>
      <c r="D497" s="4"/>
      <c r="E497" s="4"/>
      <c r="F497" s="286"/>
      <c r="G497" s="287"/>
      <c r="H497" s="4"/>
      <c r="I497" s="32"/>
      <c r="J497" s="4"/>
      <c r="K497" s="4"/>
      <c r="L497" s="4"/>
      <c r="M497" s="4"/>
      <c r="N497" s="4"/>
      <c r="O497" s="4"/>
      <c r="P497" s="4"/>
      <c r="Q497" s="4"/>
    </row>
    <row r="498" spans="3:19">
      <c r="C498" s="55" t="s">
        <v>73</v>
      </c>
      <c r="D498" s="4"/>
      <c r="E498" s="4"/>
      <c r="F498" s="286"/>
      <c r="G498" s="287"/>
      <c r="H498" s="4"/>
      <c r="I498" s="32"/>
      <c r="J498" s="4"/>
      <c r="K498" s="4"/>
      <c r="L498" s="4"/>
      <c r="M498" s="4"/>
      <c r="N498" s="4"/>
      <c r="O498" s="4"/>
      <c r="P498" s="4"/>
      <c r="Q498" s="4"/>
    </row>
    <row r="499" spans="3:19">
      <c r="C499" s="56"/>
      <c r="D499" s="41"/>
      <c r="E499" s="41"/>
      <c r="F499" s="354"/>
      <c r="G499" s="355"/>
      <c r="H499" s="41"/>
      <c r="I499" s="41"/>
      <c r="J499" s="41"/>
      <c r="K499" s="41"/>
      <c r="L499" s="41"/>
      <c r="M499" s="41"/>
      <c r="N499" s="41"/>
      <c r="O499" s="41"/>
      <c r="P499" s="41"/>
      <c r="Q499" s="41"/>
    </row>
    <row r="500" spans="3:19">
      <c r="C500" s="55" t="s">
        <v>52</v>
      </c>
      <c r="D500" s="4"/>
      <c r="E500" s="4"/>
      <c r="F500" s="286"/>
      <c r="G500" s="287"/>
      <c r="H500" s="4"/>
      <c r="I500" s="32"/>
      <c r="J500" s="4"/>
      <c r="K500" s="4"/>
      <c r="L500" s="4"/>
      <c r="M500" s="4"/>
      <c r="N500" s="4"/>
      <c r="O500" s="4"/>
      <c r="P500" s="4"/>
      <c r="Q500" s="4"/>
    </row>
    <row r="501" spans="3:19">
      <c r="C501" s="55" t="s">
        <v>51</v>
      </c>
      <c r="D501" s="4"/>
      <c r="E501" s="4"/>
      <c r="F501" s="286"/>
      <c r="G501" s="287"/>
      <c r="H501" s="4"/>
      <c r="I501" s="32"/>
      <c r="J501" s="4"/>
      <c r="K501" s="4"/>
      <c r="L501" s="4"/>
      <c r="M501" s="4"/>
      <c r="N501" s="4"/>
      <c r="O501" s="4"/>
      <c r="P501" s="4"/>
      <c r="Q501" s="4"/>
    </row>
    <row r="502" spans="3:19">
      <c r="C502" s="2" t="s">
        <v>72</v>
      </c>
    </row>
    <row r="503" spans="3:19">
      <c r="C503" s="2"/>
    </row>
    <row r="504" spans="3:19">
      <c r="C504" s="60"/>
    </row>
    <row r="505" spans="3:19" ht="15.75">
      <c r="C505" s="296" t="s">
        <v>84</v>
      </c>
      <c r="D505" s="297"/>
      <c r="E505" s="297"/>
      <c r="F505" s="297"/>
      <c r="G505" s="297"/>
      <c r="H505" s="297"/>
      <c r="I505" s="297"/>
      <c r="J505" s="297"/>
      <c r="K505" s="297"/>
      <c r="L505" s="297"/>
      <c r="M505" s="297"/>
      <c r="N505" s="297"/>
      <c r="O505" s="297"/>
      <c r="P505" s="297"/>
      <c r="R505" s="1"/>
      <c r="S505"/>
    </row>
    <row r="506" spans="3:19" ht="15.75">
      <c r="C506" s="23"/>
      <c r="D506" s="22"/>
      <c r="E506" s="22"/>
      <c r="F506" s="22"/>
      <c r="G506" s="22"/>
      <c r="H506" s="22"/>
      <c r="I506" s="22"/>
      <c r="J506" s="22"/>
      <c r="K506" s="22"/>
      <c r="L506" s="22"/>
      <c r="M506" s="22"/>
      <c r="N506" s="22"/>
      <c r="O506" s="22"/>
      <c r="R506" s="1"/>
    </row>
    <row r="507" spans="3:19" ht="15.75">
      <c r="C507" s="39" t="s">
        <v>34</v>
      </c>
      <c r="D507" s="22"/>
      <c r="E507" s="22"/>
      <c r="F507" s="22"/>
      <c r="G507" s="22"/>
      <c r="H507" s="22"/>
      <c r="I507" s="22"/>
      <c r="J507" s="22"/>
      <c r="K507" s="22"/>
      <c r="L507" s="22"/>
      <c r="M507" s="22"/>
      <c r="N507" s="22"/>
      <c r="O507" s="22"/>
      <c r="R507" s="1"/>
    </row>
    <row r="508" spans="3:19" ht="15.75">
      <c r="C508" s="38" t="s">
        <v>14</v>
      </c>
      <c r="D508" s="22"/>
      <c r="E508" s="22"/>
      <c r="F508" s="22"/>
      <c r="G508" s="22"/>
      <c r="H508" s="22"/>
      <c r="I508" s="22"/>
      <c r="J508" s="22"/>
      <c r="K508" s="22"/>
      <c r="L508" s="22"/>
      <c r="M508" s="22"/>
      <c r="N508" s="22"/>
      <c r="O508" s="22"/>
      <c r="R508" s="1"/>
    </row>
    <row r="510" spans="3:19" ht="18" customHeight="1">
      <c r="C510" s="339" t="s">
        <v>82</v>
      </c>
      <c r="D510" s="325" t="s">
        <v>7</v>
      </c>
      <c r="E510" s="326"/>
      <c r="F510" s="326"/>
      <c r="G510" s="326"/>
      <c r="H510" s="326"/>
      <c r="I510" s="326"/>
      <c r="J510" s="326"/>
      <c r="K510" s="326"/>
      <c r="L510" s="326"/>
      <c r="M510" s="326"/>
      <c r="N510" s="326"/>
      <c r="O510" s="326"/>
      <c r="P510" s="329"/>
      <c r="Q510" s="330" t="s">
        <v>42</v>
      </c>
    </row>
    <row r="511" spans="3:19" ht="45.6" customHeight="1">
      <c r="C511" s="340"/>
      <c r="D511" s="305" t="s">
        <v>6</v>
      </c>
      <c r="E511" s="307" t="s">
        <v>5</v>
      </c>
      <c r="F511" s="307"/>
      <c r="G511" s="307"/>
      <c r="H511" s="307"/>
      <c r="I511" s="307"/>
      <c r="J511" s="307"/>
      <c r="K511" s="307"/>
      <c r="L511" s="307"/>
      <c r="M511" s="334" t="s">
        <v>31</v>
      </c>
      <c r="N511" s="335"/>
      <c r="O511" s="310" t="s">
        <v>68</v>
      </c>
      <c r="P511" s="305" t="s">
        <v>29</v>
      </c>
      <c r="Q511" s="331"/>
    </row>
    <row r="512" spans="3:19" ht="19.5" customHeight="1">
      <c r="C512" s="340"/>
      <c r="D512" s="306"/>
      <c r="E512" s="307"/>
      <c r="F512" s="301" t="s">
        <v>40</v>
      </c>
      <c r="G512" s="330"/>
      <c r="H512" s="299" t="s">
        <v>27</v>
      </c>
      <c r="I512" s="299" t="s">
        <v>26</v>
      </c>
      <c r="J512" s="301" t="s">
        <v>25</v>
      </c>
      <c r="K512" s="29"/>
      <c r="L512" s="299" t="s">
        <v>24</v>
      </c>
      <c r="M512" s="320"/>
      <c r="N512" s="310" t="s">
        <v>23</v>
      </c>
      <c r="O512" s="311"/>
      <c r="P512" s="306"/>
      <c r="Q512" s="331"/>
    </row>
    <row r="513" spans="3:17" ht="54" customHeight="1">
      <c r="C513" s="341"/>
      <c r="D513" s="333"/>
      <c r="E513" s="307"/>
      <c r="F513" s="361"/>
      <c r="G513" s="362"/>
      <c r="H513" s="337"/>
      <c r="I513" s="337"/>
      <c r="J513" s="338"/>
      <c r="K513" s="35" t="s">
        <v>81</v>
      </c>
      <c r="L513" s="337"/>
      <c r="M513" s="320"/>
      <c r="N513" s="336"/>
      <c r="O513" s="336"/>
      <c r="P513" s="333"/>
      <c r="Q513" s="332"/>
    </row>
    <row r="514" spans="3:17">
      <c r="C514" s="34" t="s">
        <v>19</v>
      </c>
      <c r="D514" s="58" t="s">
        <v>66</v>
      </c>
      <c r="E514" s="58" t="s">
        <v>66</v>
      </c>
      <c r="F514" s="286"/>
      <c r="G514" s="287"/>
      <c r="H514" s="58" t="s">
        <v>66</v>
      </c>
      <c r="I514" s="32"/>
      <c r="J514" s="58" t="s">
        <v>66</v>
      </c>
      <c r="K514" s="4"/>
      <c r="L514" s="4"/>
      <c r="M514" s="58" t="s">
        <v>66</v>
      </c>
      <c r="N514" s="58" t="s">
        <v>66</v>
      </c>
      <c r="O514" s="4"/>
      <c r="P514" s="58" t="s">
        <v>66</v>
      </c>
      <c r="Q514" s="58" t="s">
        <v>66</v>
      </c>
    </row>
    <row r="515" spans="3:17">
      <c r="C515" s="34"/>
      <c r="D515" s="41"/>
      <c r="E515" s="41"/>
      <c r="F515" s="354"/>
      <c r="G515" s="355"/>
      <c r="H515" s="41"/>
      <c r="I515" s="41"/>
      <c r="J515" s="41"/>
      <c r="K515" s="41"/>
      <c r="L515" s="41"/>
      <c r="M515" s="41"/>
      <c r="N515" s="41"/>
      <c r="O515" s="41"/>
      <c r="P515" s="41"/>
      <c r="Q515" s="41"/>
    </row>
    <row r="516" spans="3:17">
      <c r="C516" s="33" t="s">
        <v>18</v>
      </c>
      <c r="D516" s="58" t="s">
        <v>66</v>
      </c>
      <c r="E516" s="58" t="s">
        <v>66</v>
      </c>
      <c r="F516" s="286"/>
      <c r="G516" s="287"/>
      <c r="H516" s="58" t="s">
        <v>66</v>
      </c>
      <c r="I516" s="32"/>
      <c r="J516" s="58" t="s">
        <v>66</v>
      </c>
      <c r="K516" s="4"/>
      <c r="L516" s="4"/>
      <c r="M516" s="58" t="s">
        <v>66</v>
      </c>
      <c r="N516" s="58" t="s">
        <v>66</v>
      </c>
      <c r="O516" s="4"/>
      <c r="P516" s="58" t="s">
        <v>66</v>
      </c>
      <c r="Q516" s="58" t="s">
        <v>66</v>
      </c>
    </row>
    <row r="517" spans="3:17">
      <c r="C517" s="33" t="s">
        <v>17</v>
      </c>
      <c r="D517" s="58" t="s">
        <v>66</v>
      </c>
      <c r="E517" s="58" t="s">
        <v>66</v>
      </c>
      <c r="F517" s="286"/>
      <c r="G517" s="287"/>
      <c r="H517" s="58" t="s">
        <v>66</v>
      </c>
      <c r="I517" s="32"/>
      <c r="J517" s="58" t="s">
        <v>66</v>
      </c>
      <c r="K517" s="4"/>
      <c r="L517" s="4"/>
      <c r="M517" s="58" t="s">
        <v>66</v>
      </c>
      <c r="N517" s="58" t="s">
        <v>66</v>
      </c>
      <c r="O517" s="4"/>
      <c r="P517" s="58" t="s">
        <v>66</v>
      </c>
      <c r="Q517" s="58" t="s">
        <v>66</v>
      </c>
    </row>
    <row r="518" spans="3:17">
      <c r="C518" s="59"/>
      <c r="D518" s="41"/>
      <c r="E518" s="41"/>
      <c r="F518" s="354"/>
      <c r="G518" s="355"/>
      <c r="H518" s="41"/>
      <c r="I518" s="41"/>
      <c r="J518" s="41"/>
      <c r="K518" s="41"/>
      <c r="L518" s="41"/>
      <c r="M518" s="41"/>
      <c r="N518" s="41"/>
      <c r="O518" s="41"/>
      <c r="P518" s="41"/>
      <c r="Q518" s="41"/>
    </row>
    <row r="519" spans="3:17">
      <c r="C519" s="33" t="s">
        <v>61</v>
      </c>
      <c r="D519" s="58" t="s">
        <v>66</v>
      </c>
      <c r="E519" s="58" t="s">
        <v>66</v>
      </c>
      <c r="F519" s="286"/>
      <c r="G519" s="287"/>
      <c r="H519" s="58" t="s">
        <v>66</v>
      </c>
      <c r="I519" s="32"/>
      <c r="J519" s="58" t="s">
        <v>66</v>
      </c>
      <c r="K519" s="4"/>
      <c r="L519" s="4"/>
      <c r="M519" s="58" t="s">
        <v>66</v>
      </c>
      <c r="N519" s="58" t="s">
        <v>66</v>
      </c>
      <c r="O519" s="4"/>
      <c r="P519" s="58" t="s">
        <v>66</v>
      </c>
      <c r="Q519" s="58" t="s">
        <v>66</v>
      </c>
    </row>
    <row r="520" spans="3:17">
      <c r="C520" s="33" t="s">
        <v>60</v>
      </c>
      <c r="D520" s="58" t="s">
        <v>66</v>
      </c>
      <c r="E520" s="58" t="s">
        <v>66</v>
      </c>
      <c r="F520" s="286"/>
      <c r="G520" s="287"/>
      <c r="H520" s="58" t="s">
        <v>66</v>
      </c>
      <c r="I520" s="32"/>
      <c r="J520" s="58" t="s">
        <v>66</v>
      </c>
      <c r="K520" s="4"/>
      <c r="L520" s="4"/>
      <c r="M520" s="58" t="s">
        <v>66</v>
      </c>
      <c r="N520" s="58" t="s">
        <v>66</v>
      </c>
      <c r="O520" s="4"/>
      <c r="P520" s="58" t="s">
        <v>66</v>
      </c>
      <c r="Q520" s="58" t="s">
        <v>66</v>
      </c>
    </row>
    <row r="521" spans="3:17">
      <c r="C521" s="57" t="s">
        <v>80</v>
      </c>
      <c r="D521" s="4"/>
      <c r="E521" s="4"/>
      <c r="F521" s="286"/>
      <c r="G521" s="287"/>
      <c r="H521" s="4"/>
      <c r="I521" s="32"/>
      <c r="J521" s="4"/>
      <c r="K521" s="4"/>
      <c r="L521" s="4"/>
      <c r="M521" s="4"/>
      <c r="N521" s="4"/>
      <c r="O521" s="4"/>
      <c r="P521" s="4"/>
      <c r="Q521" s="4"/>
    </row>
    <row r="522" spans="3:17">
      <c r="C522" s="57" t="s">
        <v>79</v>
      </c>
      <c r="D522" s="4"/>
      <c r="E522" s="4"/>
      <c r="F522" s="286"/>
      <c r="G522" s="287"/>
      <c r="H522" s="4"/>
      <c r="I522" s="32"/>
      <c r="J522" s="4"/>
      <c r="K522" s="4"/>
      <c r="L522" s="4"/>
      <c r="M522" s="4"/>
      <c r="N522" s="4"/>
      <c r="O522" s="4"/>
      <c r="P522" s="4"/>
      <c r="Q522" s="4"/>
    </row>
    <row r="523" spans="3:17">
      <c r="C523" s="57" t="s">
        <v>78</v>
      </c>
      <c r="D523" s="4"/>
      <c r="E523" s="4"/>
      <c r="F523" s="286"/>
      <c r="G523" s="287"/>
      <c r="H523" s="4"/>
      <c r="I523" s="32"/>
      <c r="J523" s="4"/>
      <c r="K523" s="4"/>
      <c r="L523" s="4"/>
      <c r="M523" s="4"/>
      <c r="N523" s="4"/>
      <c r="O523" s="4"/>
      <c r="P523" s="4"/>
      <c r="Q523" s="4"/>
    </row>
    <row r="524" spans="3:17">
      <c r="C524" s="57" t="s">
        <v>77</v>
      </c>
      <c r="D524" s="4"/>
      <c r="E524" s="4"/>
      <c r="F524" s="286"/>
      <c r="G524" s="287"/>
      <c r="H524" s="4"/>
      <c r="I524" s="32"/>
      <c r="J524" s="4"/>
      <c r="K524" s="4"/>
      <c r="L524" s="4"/>
      <c r="M524" s="4"/>
      <c r="N524" s="4"/>
      <c r="O524" s="4"/>
      <c r="P524" s="4"/>
      <c r="Q524" s="4"/>
    </row>
    <row r="525" spans="3:17" ht="14.25" customHeight="1">
      <c r="C525" s="33" t="s">
        <v>76</v>
      </c>
      <c r="D525" s="4"/>
      <c r="E525" s="4"/>
      <c r="F525" s="286"/>
      <c r="G525" s="287"/>
      <c r="H525" s="4"/>
      <c r="I525" s="32"/>
      <c r="J525" s="4"/>
      <c r="K525" s="4"/>
      <c r="L525" s="4"/>
      <c r="M525" s="4"/>
      <c r="N525" s="4"/>
      <c r="O525" s="4"/>
      <c r="P525" s="4"/>
      <c r="Q525" s="4"/>
    </row>
    <row r="526" spans="3:17">
      <c r="C526" s="56"/>
      <c r="D526" s="41"/>
      <c r="E526" s="41"/>
      <c r="F526" s="354"/>
      <c r="G526" s="355"/>
      <c r="H526" s="41"/>
      <c r="I526" s="41"/>
      <c r="J526" s="41"/>
      <c r="K526" s="41"/>
      <c r="L526" s="41"/>
      <c r="M526" s="41"/>
      <c r="N526" s="41"/>
      <c r="O526" s="41"/>
      <c r="P526" s="41"/>
      <c r="Q526" s="41"/>
    </row>
    <row r="527" spans="3:17">
      <c r="C527" s="55" t="s">
        <v>54</v>
      </c>
      <c r="D527" s="94" t="s">
        <v>66</v>
      </c>
      <c r="E527" s="94" t="s">
        <v>66</v>
      </c>
      <c r="F527" s="286"/>
      <c r="G527" s="287"/>
      <c r="H527" s="94" t="s">
        <v>66</v>
      </c>
      <c r="I527" s="32"/>
      <c r="J527" s="94" t="s">
        <v>66</v>
      </c>
      <c r="K527" s="4"/>
      <c r="L527" s="4"/>
      <c r="M527" s="94" t="s">
        <v>66</v>
      </c>
      <c r="N527" s="94" t="s">
        <v>66</v>
      </c>
      <c r="O527" s="4"/>
      <c r="P527" s="94" t="s">
        <v>66</v>
      </c>
      <c r="Q527" s="94" t="s">
        <v>66</v>
      </c>
    </row>
    <row r="528" spans="3:17">
      <c r="C528" s="55" t="s">
        <v>53</v>
      </c>
      <c r="D528" s="94" t="s">
        <v>66</v>
      </c>
      <c r="E528" s="94" t="s">
        <v>66</v>
      </c>
      <c r="F528" s="286"/>
      <c r="G528" s="287"/>
      <c r="H528" s="94" t="s">
        <v>66</v>
      </c>
      <c r="I528" s="32"/>
      <c r="J528" s="94" t="s">
        <v>66</v>
      </c>
      <c r="K528" s="4"/>
      <c r="L528" s="4"/>
      <c r="M528" s="94" t="s">
        <v>66</v>
      </c>
      <c r="N528" s="94" t="s">
        <v>66</v>
      </c>
      <c r="O528" s="4"/>
      <c r="P528" s="94" t="s">
        <v>66</v>
      </c>
      <c r="Q528" s="94" t="s">
        <v>66</v>
      </c>
    </row>
    <row r="529" spans="3:19">
      <c r="C529" s="55" t="s">
        <v>75</v>
      </c>
      <c r="D529" s="4"/>
      <c r="E529" s="4"/>
      <c r="F529" s="286"/>
      <c r="G529" s="287"/>
      <c r="H529" s="4"/>
      <c r="I529" s="32"/>
      <c r="J529" s="4"/>
      <c r="K529" s="4"/>
      <c r="L529" s="4"/>
      <c r="M529" s="4"/>
      <c r="N529" s="4"/>
      <c r="O529" s="4"/>
      <c r="P529" s="4"/>
      <c r="Q529" s="4"/>
    </row>
    <row r="530" spans="3:19">
      <c r="C530" s="55" t="s">
        <v>74</v>
      </c>
      <c r="D530" s="4"/>
      <c r="E530" s="4"/>
      <c r="F530" s="286"/>
      <c r="G530" s="287"/>
      <c r="H530" s="4"/>
      <c r="I530" s="32"/>
      <c r="J530" s="4"/>
      <c r="K530" s="4"/>
      <c r="L530" s="4"/>
      <c r="M530" s="4"/>
      <c r="N530" s="4"/>
      <c r="O530" s="4"/>
      <c r="P530" s="4"/>
      <c r="Q530" s="4"/>
    </row>
    <row r="531" spans="3:19">
      <c r="C531" s="55" t="s">
        <v>73</v>
      </c>
      <c r="D531" s="4"/>
      <c r="E531" s="4"/>
      <c r="F531" s="286"/>
      <c r="G531" s="287"/>
      <c r="H531" s="4"/>
      <c r="I531" s="32"/>
      <c r="J531" s="4"/>
      <c r="K531" s="4"/>
      <c r="L531" s="4"/>
      <c r="M531" s="4"/>
      <c r="N531" s="4"/>
      <c r="O531" s="4"/>
      <c r="P531" s="4"/>
      <c r="Q531" s="4"/>
    </row>
    <row r="532" spans="3:19">
      <c r="C532" s="56"/>
      <c r="D532" s="41"/>
      <c r="E532" s="41"/>
      <c r="F532" s="354"/>
      <c r="G532" s="355"/>
      <c r="H532" s="41"/>
      <c r="I532" s="41"/>
      <c r="J532" s="41"/>
      <c r="K532" s="41"/>
      <c r="L532" s="41"/>
      <c r="M532" s="41"/>
      <c r="N532" s="41"/>
      <c r="O532" s="41"/>
      <c r="P532" s="41"/>
      <c r="Q532" s="41"/>
    </row>
    <row r="533" spans="3:19">
      <c r="C533" s="55" t="s">
        <v>52</v>
      </c>
      <c r="D533" s="4"/>
      <c r="E533" s="4"/>
      <c r="F533" s="286"/>
      <c r="G533" s="287"/>
      <c r="H533" s="4"/>
      <c r="I533" s="32"/>
      <c r="J533" s="4"/>
      <c r="K533" s="4"/>
      <c r="L533" s="4"/>
      <c r="M533" s="4"/>
      <c r="N533" s="4"/>
      <c r="O533" s="4"/>
      <c r="P533" s="4"/>
      <c r="Q533" s="4"/>
    </row>
    <row r="534" spans="3:19">
      <c r="C534" s="55" t="s">
        <v>51</v>
      </c>
      <c r="D534" s="4"/>
      <c r="E534" s="4"/>
      <c r="F534" s="286"/>
      <c r="G534" s="287"/>
      <c r="H534" s="4"/>
      <c r="I534" s="32"/>
      <c r="J534" s="4"/>
      <c r="K534" s="4"/>
      <c r="L534" s="4"/>
      <c r="M534" s="4"/>
      <c r="N534" s="4"/>
      <c r="O534" s="4"/>
      <c r="P534" s="4"/>
      <c r="Q534" s="4"/>
    </row>
    <row r="535" spans="3:19">
      <c r="C535" s="2" t="s">
        <v>72</v>
      </c>
    </row>
    <row r="536" spans="3:19">
      <c r="C536" s="2"/>
    </row>
    <row r="538" spans="3:19" ht="15.75" customHeight="1">
      <c r="C538" s="296" t="s">
        <v>83</v>
      </c>
      <c r="D538" s="296"/>
      <c r="E538" s="296"/>
      <c r="F538" s="296"/>
      <c r="G538" s="296"/>
      <c r="H538" s="296"/>
      <c r="I538" s="296"/>
      <c r="J538" s="296"/>
      <c r="K538" s="296"/>
      <c r="L538" s="296"/>
      <c r="M538" s="296"/>
      <c r="N538" s="296"/>
      <c r="O538" s="296"/>
      <c r="P538" s="296"/>
      <c r="R538" s="1"/>
      <c r="S538"/>
    </row>
    <row r="539" spans="3:19" ht="15.75">
      <c r="C539" s="23"/>
      <c r="D539" s="22"/>
      <c r="E539" s="22"/>
      <c r="F539" s="22"/>
      <c r="G539" s="22"/>
      <c r="H539" s="22"/>
      <c r="I539" s="22"/>
      <c r="J539" s="22"/>
      <c r="K539" s="22"/>
      <c r="L539" s="22"/>
      <c r="M539" s="22"/>
      <c r="N539" s="22"/>
      <c r="O539" s="22"/>
      <c r="R539" s="1"/>
    </row>
    <row r="540" spans="3:19" ht="15.75">
      <c r="C540" s="39" t="s">
        <v>34</v>
      </c>
      <c r="D540" s="22"/>
      <c r="E540" s="22"/>
      <c r="F540" s="22"/>
      <c r="G540" s="22"/>
      <c r="H540" s="22"/>
      <c r="I540" s="22"/>
      <c r="J540" s="22"/>
      <c r="K540" s="22"/>
      <c r="L540" s="22"/>
      <c r="M540" s="22"/>
      <c r="N540" s="22"/>
      <c r="O540" s="22"/>
      <c r="R540" s="1"/>
    </row>
    <row r="541" spans="3:19" ht="15.75">
      <c r="C541" s="38" t="s">
        <v>14</v>
      </c>
      <c r="D541" s="22"/>
      <c r="E541" s="22"/>
      <c r="F541" s="22"/>
      <c r="G541" s="22"/>
      <c r="H541" s="22"/>
      <c r="I541" s="22"/>
      <c r="J541" s="22"/>
      <c r="K541" s="22"/>
      <c r="L541" s="22"/>
      <c r="M541" s="22"/>
      <c r="N541" s="22"/>
      <c r="O541" s="22"/>
      <c r="R541" s="1"/>
    </row>
    <row r="543" spans="3:19" ht="18" customHeight="1">
      <c r="C543" s="339" t="s">
        <v>82</v>
      </c>
      <c r="D543" s="325" t="s">
        <v>7</v>
      </c>
      <c r="E543" s="326"/>
      <c r="F543" s="326"/>
      <c r="G543" s="326"/>
      <c r="H543" s="326"/>
      <c r="I543" s="326"/>
      <c r="J543" s="326"/>
      <c r="K543" s="326"/>
      <c r="L543" s="326"/>
      <c r="M543" s="326"/>
      <c r="N543" s="326"/>
      <c r="O543" s="326"/>
      <c r="P543" s="329"/>
      <c r="Q543" s="299" t="s">
        <v>42</v>
      </c>
    </row>
    <row r="544" spans="3:19" ht="45.6" customHeight="1">
      <c r="C544" s="340"/>
      <c r="D544" s="305" t="s">
        <v>6</v>
      </c>
      <c r="E544" s="316" t="s">
        <v>5</v>
      </c>
      <c r="F544" s="358"/>
      <c r="G544" s="358"/>
      <c r="H544" s="358"/>
      <c r="I544" s="358"/>
      <c r="J544" s="358"/>
      <c r="K544" s="358"/>
      <c r="L544" s="359"/>
      <c r="M544" s="334" t="s">
        <v>31</v>
      </c>
      <c r="N544" s="335"/>
      <c r="O544" s="310" t="s">
        <v>68</v>
      </c>
      <c r="P544" s="305" t="s">
        <v>29</v>
      </c>
      <c r="Q544" s="300"/>
    </row>
    <row r="545" spans="3:17" ht="19.5" customHeight="1">
      <c r="C545" s="340"/>
      <c r="D545" s="306"/>
      <c r="E545" s="306"/>
      <c r="F545" s="301" t="s">
        <v>40</v>
      </c>
      <c r="G545" s="330"/>
      <c r="H545" s="299" t="s">
        <v>27</v>
      </c>
      <c r="I545" s="299" t="s">
        <v>26</v>
      </c>
      <c r="J545" s="301" t="s">
        <v>25</v>
      </c>
      <c r="K545" s="29"/>
      <c r="L545" s="299" t="s">
        <v>24</v>
      </c>
      <c r="M545" s="328"/>
      <c r="N545" s="310" t="s">
        <v>23</v>
      </c>
      <c r="O545" s="311"/>
      <c r="P545" s="306"/>
      <c r="Q545" s="300"/>
    </row>
    <row r="546" spans="3:17" ht="54" customHeight="1">
      <c r="C546" s="341"/>
      <c r="D546" s="357"/>
      <c r="E546" s="357"/>
      <c r="F546" s="361"/>
      <c r="G546" s="362"/>
      <c r="H546" s="356"/>
      <c r="I546" s="356"/>
      <c r="J546" s="361"/>
      <c r="K546" s="35" t="s">
        <v>81</v>
      </c>
      <c r="L546" s="356"/>
      <c r="M546" s="363"/>
      <c r="N546" s="360"/>
      <c r="O546" s="360"/>
      <c r="P546" s="357"/>
      <c r="Q546" s="356"/>
    </row>
    <row r="547" spans="3:17">
      <c r="C547" s="34" t="s">
        <v>19</v>
      </c>
      <c r="D547" s="58" t="s">
        <v>66</v>
      </c>
      <c r="E547" s="58" t="s">
        <v>66</v>
      </c>
      <c r="F547" s="286"/>
      <c r="G547" s="287"/>
      <c r="H547" s="58" t="s">
        <v>66</v>
      </c>
      <c r="I547" s="32"/>
      <c r="J547" s="58" t="s">
        <v>66</v>
      </c>
      <c r="K547" s="4"/>
      <c r="L547" s="4"/>
      <c r="M547" s="58" t="s">
        <v>66</v>
      </c>
      <c r="N547" s="58" t="s">
        <v>66</v>
      </c>
      <c r="O547" s="4"/>
      <c r="P547" s="58" t="s">
        <v>66</v>
      </c>
      <c r="Q547" s="58" t="s">
        <v>66</v>
      </c>
    </row>
    <row r="548" spans="3:17">
      <c r="C548" s="34"/>
      <c r="D548" s="41"/>
      <c r="E548" s="41"/>
      <c r="F548" s="354"/>
      <c r="G548" s="355"/>
      <c r="H548" s="41"/>
      <c r="I548" s="41"/>
      <c r="J548" s="41"/>
      <c r="K548" s="41"/>
      <c r="L548" s="41"/>
      <c r="M548" s="41"/>
      <c r="N548" s="41"/>
      <c r="O548" s="41"/>
      <c r="P548" s="41"/>
      <c r="Q548" s="41"/>
    </row>
    <row r="549" spans="3:17">
      <c r="C549" s="33" t="s">
        <v>18</v>
      </c>
      <c r="D549" s="58" t="s">
        <v>66</v>
      </c>
      <c r="E549" s="58" t="s">
        <v>66</v>
      </c>
      <c r="F549" s="286"/>
      <c r="G549" s="287"/>
      <c r="H549" s="58" t="s">
        <v>66</v>
      </c>
      <c r="I549" s="32"/>
      <c r="J549" s="58" t="s">
        <v>66</v>
      </c>
      <c r="K549" s="4"/>
      <c r="L549" s="4"/>
      <c r="M549" s="58" t="s">
        <v>66</v>
      </c>
      <c r="N549" s="58" t="s">
        <v>66</v>
      </c>
      <c r="O549" s="4"/>
      <c r="P549" s="58" t="s">
        <v>66</v>
      </c>
      <c r="Q549" s="58" t="s">
        <v>66</v>
      </c>
    </row>
    <row r="550" spans="3:17">
      <c r="C550" s="33" t="s">
        <v>17</v>
      </c>
      <c r="D550" s="58" t="s">
        <v>66</v>
      </c>
      <c r="E550" s="58" t="s">
        <v>66</v>
      </c>
      <c r="F550" s="286"/>
      <c r="G550" s="287"/>
      <c r="H550" s="58" t="s">
        <v>66</v>
      </c>
      <c r="I550" s="32"/>
      <c r="J550" s="58" t="s">
        <v>66</v>
      </c>
      <c r="K550" s="4"/>
      <c r="L550" s="4"/>
      <c r="M550" s="58" t="s">
        <v>66</v>
      </c>
      <c r="N550" s="58" t="s">
        <v>66</v>
      </c>
      <c r="O550" s="4"/>
      <c r="P550" s="58" t="s">
        <v>66</v>
      </c>
      <c r="Q550" s="58" t="s">
        <v>66</v>
      </c>
    </row>
    <row r="551" spans="3:17">
      <c r="C551" s="59"/>
      <c r="D551" s="41"/>
      <c r="E551" s="41"/>
      <c r="F551" s="354"/>
      <c r="G551" s="355"/>
      <c r="H551" s="41"/>
      <c r="I551" s="41"/>
      <c r="J551" s="41"/>
      <c r="K551" s="41"/>
      <c r="L551" s="41"/>
      <c r="M551" s="41"/>
      <c r="N551" s="41"/>
      <c r="O551" s="41"/>
      <c r="P551" s="41"/>
      <c r="Q551" s="41"/>
    </row>
    <row r="552" spans="3:17">
      <c r="C552" s="33" t="s">
        <v>61</v>
      </c>
      <c r="D552" s="58" t="s">
        <v>66</v>
      </c>
      <c r="E552" s="58" t="s">
        <v>66</v>
      </c>
      <c r="F552" s="286"/>
      <c r="G552" s="287"/>
      <c r="H552" s="58" t="s">
        <v>66</v>
      </c>
      <c r="I552" s="32"/>
      <c r="J552" s="58" t="s">
        <v>66</v>
      </c>
      <c r="K552" s="4"/>
      <c r="L552" s="4"/>
      <c r="M552" s="58" t="s">
        <v>66</v>
      </c>
      <c r="N552" s="58" t="s">
        <v>66</v>
      </c>
      <c r="O552" s="4"/>
      <c r="P552" s="58" t="s">
        <v>66</v>
      </c>
      <c r="Q552" s="58" t="s">
        <v>66</v>
      </c>
    </row>
    <row r="553" spans="3:17">
      <c r="C553" s="33" t="s">
        <v>60</v>
      </c>
      <c r="D553" s="58" t="s">
        <v>66</v>
      </c>
      <c r="E553" s="58" t="s">
        <v>66</v>
      </c>
      <c r="F553" s="286"/>
      <c r="G553" s="287"/>
      <c r="H553" s="58" t="s">
        <v>66</v>
      </c>
      <c r="I553" s="32"/>
      <c r="J553" s="58" t="s">
        <v>66</v>
      </c>
      <c r="K553" s="4"/>
      <c r="L553" s="4"/>
      <c r="M553" s="58" t="s">
        <v>66</v>
      </c>
      <c r="N553" s="58" t="s">
        <v>66</v>
      </c>
      <c r="O553" s="4"/>
      <c r="P553" s="58" t="s">
        <v>66</v>
      </c>
      <c r="Q553" s="58" t="s">
        <v>66</v>
      </c>
    </row>
    <row r="554" spans="3:17">
      <c r="C554" s="57" t="s">
        <v>80</v>
      </c>
      <c r="D554" s="4"/>
      <c r="E554" s="4"/>
      <c r="F554" s="286"/>
      <c r="G554" s="287"/>
      <c r="H554" s="4"/>
      <c r="I554" s="32"/>
      <c r="J554" s="4"/>
      <c r="K554" s="4"/>
      <c r="L554" s="4"/>
      <c r="M554" s="4"/>
      <c r="N554" s="4"/>
      <c r="O554" s="4"/>
      <c r="P554" s="4"/>
      <c r="Q554" s="4"/>
    </row>
    <row r="555" spans="3:17">
      <c r="C555" s="57" t="s">
        <v>79</v>
      </c>
      <c r="D555" s="4"/>
      <c r="E555" s="4"/>
      <c r="F555" s="286"/>
      <c r="G555" s="287"/>
      <c r="H555" s="4"/>
      <c r="I555" s="32"/>
      <c r="J555" s="4"/>
      <c r="K555" s="4"/>
      <c r="L555" s="4"/>
      <c r="M555" s="4"/>
      <c r="N555" s="4"/>
      <c r="O555" s="4"/>
      <c r="P555" s="4"/>
      <c r="Q555" s="4"/>
    </row>
    <row r="556" spans="3:17">
      <c r="C556" s="57" t="s">
        <v>78</v>
      </c>
      <c r="D556" s="4"/>
      <c r="E556" s="4"/>
      <c r="F556" s="286"/>
      <c r="G556" s="287"/>
      <c r="H556" s="4"/>
      <c r="I556" s="32"/>
      <c r="J556" s="4"/>
      <c r="K556" s="4"/>
      <c r="L556" s="4"/>
      <c r="M556" s="4"/>
      <c r="N556" s="4"/>
      <c r="O556" s="4"/>
      <c r="P556" s="4"/>
      <c r="Q556" s="4"/>
    </row>
    <row r="557" spans="3:17">
      <c r="C557" s="57" t="s">
        <v>77</v>
      </c>
      <c r="D557" s="4"/>
      <c r="E557" s="4"/>
      <c r="F557" s="286"/>
      <c r="G557" s="287"/>
      <c r="H557" s="4"/>
      <c r="I557" s="32"/>
      <c r="J557" s="4"/>
      <c r="K557" s="4"/>
      <c r="L557" s="4"/>
      <c r="M557" s="4"/>
      <c r="N557" s="4"/>
      <c r="O557" s="4"/>
      <c r="P557" s="4"/>
      <c r="Q557" s="4"/>
    </row>
    <row r="558" spans="3:17" ht="17.25" customHeight="1">
      <c r="C558" s="33" t="s">
        <v>76</v>
      </c>
      <c r="D558" s="4"/>
      <c r="E558" s="4"/>
      <c r="F558" s="286"/>
      <c r="G558" s="287"/>
      <c r="H558" s="4"/>
      <c r="I558" s="32"/>
      <c r="J558" s="4"/>
      <c r="K558" s="4"/>
      <c r="L558" s="4"/>
      <c r="M558" s="4"/>
      <c r="N558" s="4"/>
      <c r="O558" s="4"/>
      <c r="P558" s="4"/>
      <c r="Q558" s="4"/>
    </row>
    <row r="559" spans="3:17">
      <c r="C559" s="56"/>
      <c r="D559" s="41"/>
      <c r="E559" s="41"/>
      <c r="F559" s="354"/>
      <c r="G559" s="355"/>
      <c r="H559" s="41"/>
      <c r="I559" s="41"/>
      <c r="J559" s="41"/>
      <c r="K559" s="41"/>
      <c r="L559" s="41"/>
      <c r="M559" s="41"/>
      <c r="N559" s="41"/>
      <c r="O559" s="41"/>
      <c r="P559" s="41"/>
      <c r="Q559" s="41"/>
    </row>
    <row r="560" spans="3:17">
      <c r="C560" s="55" t="s">
        <v>54</v>
      </c>
      <c r="D560" s="94" t="s">
        <v>66</v>
      </c>
      <c r="E560" s="94" t="s">
        <v>66</v>
      </c>
      <c r="F560" s="286"/>
      <c r="G560" s="287"/>
      <c r="H560" s="94" t="s">
        <v>66</v>
      </c>
      <c r="I560" s="32"/>
      <c r="J560" s="94" t="s">
        <v>66</v>
      </c>
      <c r="K560" s="4"/>
      <c r="L560" s="4"/>
      <c r="M560" s="94" t="s">
        <v>66</v>
      </c>
      <c r="N560" s="94" t="s">
        <v>66</v>
      </c>
      <c r="O560" s="4"/>
      <c r="P560" s="94" t="s">
        <v>66</v>
      </c>
      <c r="Q560" s="94" t="s">
        <v>66</v>
      </c>
    </row>
    <row r="561" spans="2:19">
      <c r="C561" s="55" t="s">
        <v>53</v>
      </c>
      <c r="D561" s="94" t="s">
        <v>66</v>
      </c>
      <c r="E561" s="94" t="s">
        <v>66</v>
      </c>
      <c r="F561" s="286"/>
      <c r="G561" s="287"/>
      <c r="H561" s="94" t="s">
        <v>66</v>
      </c>
      <c r="I561" s="32"/>
      <c r="J561" s="94" t="s">
        <v>66</v>
      </c>
      <c r="K561" s="4"/>
      <c r="L561" s="4"/>
      <c r="M561" s="94" t="s">
        <v>66</v>
      </c>
      <c r="N561" s="94" t="s">
        <v>66</v>
      </c>
      <c r="O561" s="4"/>
      <c r="P561" s="94" t="s">
        <v>66</v>
      </c>
      <c r="Q561" s="94" t="s">
        <v>66</v>
      </c>
    </row>
    <row r="562" spans="2:19">
      <c r="C562" s="55" t="s">
        <v>75</v>
      </c>
      <c r="D562" s="4"/>
      <c r="E562" s="4"/>
      <c r="F562" s="286"/>
      <c r="G562" s="287"/>
      <c r="H562" s="4"/>
      <c r="I562" s="32"/>
      <c r="J562" s="4"/>
      <c r="K562" s="4"/>
      <c r="L562" s="4"/>
      <c r="M562" s="4"/>
      <c r="N562" s="4"/>
      <c r="O562" s="4"/>
      <c r="P562" s="4"/>
      <c r="Q562" s="4"/>
    </row>
    <row r="563" spans="2:19">
      <c r="C563" s="55" t="s">
        <v>74</v>
      </c>
      <c r="D563" s="4"/>
      <c r="E563" s="4"/>
      <c r="F563" s="286"/>
      <c r="G563" s="287"/>
      <c r="H563" s="4"/>
      <c r="I563" s="32"/>
      <c r="J563" s="4"/>
      <c r="K563" s="4"/>
      <c r="L563" s="4"/>
      <c r="M563" s="4"/>
      <c r="N563" s="4"/>
      <c r="O563" s="4"/>
      <c r="P563" s="4"/>
      <c r="Q563" s="4"/>
    </row>
    <row r="564" spans="2:19">
      <c r="C564" s="55" t="s">
        <v>73</v>
      </c>
      <c r="D564" s="4"/>
      <c r="E564" s="4"/>
      <c r="F564" s="286"/>
      <c r="G564" s="287"/>
      <c r="H564" s="4"/>
      <c r="I564" s="32"/>
      <c r="J564" s="4"/>
      <c r="K564" s="4"/>
      <c r="L564" s="4"/>
      <c r="M564" s="4"/>
      <c r="N564" s="4"/>
      <c r="O564" s="4"/>
      <c r="P564" s="4"/>
      <c r="Q564" s="4"/>
    </row>
    <row r="565" spans="2:19">
      <c r="C565" s="56"/>
      <c r="D565" s="41"/>
      <c r="E565" s="41"/>
      <c r="F565" s="354"/>
      <c r="G565" s="355"/>
      <c r="H565" s="41"/>
      <c r="I565" s="41"/>
      <c r="J565" s="41"/>
      <c r="K565" s="41"/>
      <c r="L565" s="41"/>
      <c r="M565" s="41"/>
      <c r="N565" s="41"/>
      <c r="O565" s="41"/>
      <c r="P565" s="41"/>
      <c r="Q565" s="41"/>
    </row>
    <row r="566" spans="2:19">
      <c r="C566" s="55" t="s">
        <v>52</v>
      </c>
      <c r="D566" s="4"/>
      <c r="E566" s="4"/>
      <c r="F566" s="286"/>
      <c r="G566" s="287"/>
      <c r="H566" s="4"/>
      <c r="I566" s="32"/>
      <c r="J566" s="4"/>
      <c r="K566" s="4"/>
      <c r="L566" s="4"/>
      <c r="M566" s="4"/>
      <c r="N566" s="4"/>
      <c r="O566" s="4"/>
      <c r="P566" s="4"/>
      <c r="Q566" s="4"/>
    </row>
    <row r="567" spans="2:19">
      <c r="C567" s="55" t="s">
        <v>51</v>
      </c>
      <c r="D567" s="4"/>
      <c r="E567" s="4"/>
      <c r="F567" s="286"/>
      <c r="G567" s="287"/>
      <c r="H567" s="4"/>
      <c r="I567" s="32"/>
      <c r="J567" s="4"/>
      <c r="K567" s="4"/>
      <c r="L567" s="4"/>
      <c r="M567" s="4"/>
      <c r="N567" s="4"/>
      <c r="O567" s="4"/>
      <c r="P567" s="4"/>
      <c r="Q567" s="4"/>
    </row>
    <row r="568" spans="2:19">
      <c r="C568" s="2" t="s">
        <v>72</v>
      </c>
    </row>
    <row r="569" spans="2:19">
      <c r="C569" s="2"/>
    </row>
    <row r="571" spans="2:19" ht="15.75">
      <c r="B571" s="296" t="s">
        <v>71</v>
      </c>
      <c r="C571" s="296"/>
      <c r="D571" s="296"/>
      <c r="E571" s="296"/>
      <c r="F571" s="296"/>
      <c r="G571" s="296"/>
      <c r="H571" s="296"/>
      <c r="I571" s="296"/>
      <c r="J571" s="296"/>
      <c r="K571" s="296"/>
      <c r="L571" s="296"/>
      <c r="M571" s="296"/>
      <c r="N571" s="296"/>
      <c r="O571" s="296"/>
      <c r="R571" s="1"/>
      <c r="S571"/>
    </row>
    <row r="572" spans="2:19" ht="15.75">
      <c r="C572" s="23"/>
      <c r="D572" s="22"/>
      <c r="E572" s="22"/>
      <c r="F572" s="22"/>
      <c r="G572" s="22"/>
      <c r="H572" s="22"/>
      <c r="I572" s="22"/>
      <c r="J572" s="22"/>
      <c r="K572" s="22"/>
      <c r="L572" s="22"/>
      <c r="M572" s="22"/>
      <c r="N572" s="22"/>
      <c r="O572" s="22"/>
      <c r="R572" s="1"/>
    </row>
    <row r="573" spans="2:19" ht="15.75">
      <c r="B573" s="318" t="s">
        <v>34</v>
      </c>
      <c r="C573" s="319"/>
      <c r="D573" s="22"/>
      <c r="E573" s="22"/>
      <c r="F573" s="22"/>
      <c r="G573" s="22"/>
      <c r="H573" s="22"/>
      <c r="I573" s="22"/>
      <c r="J573" s="22"/>
      <c r="K573" s="22"/>
      <c r="L573" s="22"/>
      <c r="M573" s="22"/>
      <c r="N573" s="22"/>
      <c r="O573" s="22"/>
      <c r="R573" s="1"/>
    </row>
    <row r="574" spans="2:19" ht="15.75" customHeight="1">
      <c r="B574" s="298" t="s">
        <v>14</v>
      </c>
      <c r="C574" s="298"/>
      <c r="D574" s="22"/>
      <c r="E574" s="22"/>
      <c r="F574" s="22"/>
      <c r="G574" s="22"/>
      <c r="H574" s="22"/>
      <c r="I574" s="22"/>
      <c r="J574" s="22"/>
      <c r="K574" s="22"/>
      <c r="L574" s="22"/>
      <c r="M574" s="22"/>
      <c r="N574" s="22"/>
      <c r="O574" s="22"/>
      <c r="R574" s="1"/>
    </row>
    <row r="576" spans="2:19" ht="14.45" customHeight="1">
      <c r="B576" s="321" t="s">
        <v>69</v>
      </c>
      <c r="C576" s="322"/>
      <c r="D576" s="325" t="s">
        <v>7</v>
      </c>
      <c r="E576" s="326"/>
      <c r="F576" s="326"/>
      <c r="G576" s="326"/>
      <c r="H576" s="326"/>
      <c r="I576" s="326"/>
      <c r="J576" s="326"/>
      <c r="K576" s="326"/>
      <c r="L576" s="326"/>
      <c r="M576" s="326"/>
      <c r="N576" s="326"/>
      <c r="O576" s="326"/>
      <c r="P576" s="326"/>
      <c r="Q576" s="327" t="s">
        <v>2</v>
      </c>
      <c r="R576" s="299" t="s">
        <v>32</v>
      </c>
      <c r="S576" s="54"/>
    </row>
    <row r="577" spans="2:19" ht="40.9" customHeight="1">
      <c r="B577" s="323"/>
      <c r="C577" s="324"/>
      <c r="D577" s="305" t="s">
        <v>6</v>
      </c>
      <c r="E577" s="307" t="s">
        <v>5</v>
      </c>
      <c r="F577" s="307"/>
      <c r="G577" s="307"/>
      <c r="H577" s="307"/>
      <c r="I577" s="307"/>
      <c r="J577" s="307"/>
      <c r="K577" s="307"/>
      <c r="L577" s="307"/>
      <c r="M577" s="334" t="s">
        <v>31</v>
      </c>
      <c r="N577" s="335"/>
      <c r="O577" s="310" t="s">
        <v>68</v>
      </c>
      <c r="P577" s="316" t="s">
        <v>29</v>
      </c>
      <c r="Q577" s="328"/>
      <c r="R577" s="300"/>
      <c r="S577" s="54"/>
    </row>
    <row r="578" spans="2:19" ht="35.25" customHeight="1">
      <c r="B578" s="323"/>
      <c r="C578" s="324"/>
      <c r="D578" s="306"/>
      <c r="E578" s="307"/>
      <c r="F578" s="299" t="s">
        <v>40</v>
      </c>
      <c r="G578" s="351" t="s">
        <v>67</v>
      </c>
      <c r="H578" s="352"/>
      <c r="I578" s="335"/>
      <c r="J578" s="301" t="s">
        <v>25</v>
      </c>
      <c r="K578" s="29"/>
      <c r="L578" s="299" t="s">
        <v>24</v>
      </c>
      <c r="M578" s="320"/>
      <c r="N578" s="310" t="s">
        <v>23</v>
      </c>
      <c r="O578" s="311"/>
      <c r="P578" s="317"/>
      <c r="Q578" s="328"/>
      <c r="R578" s="300"/>
      <c r="S578" s="54"/>
    </row>
    <row r="579" spans="2:19" ht="54.75" customHeight="1">
      <c r="B579" s="323"/>
      <c r="C579" s="324"/>
      <c r="D579" s="306"/>
      <c r="E579" s="307"/>
      <c r="F579" s="300"/>
      <c r="G579" s="53"/>
      <c r="H579" s="52" t="s">
        <v>27</v>
      </c>
      <c r="I579" s="51" t="s">
        <v>26</v>
      </c>
      <c r="J579" s="353"/>
      <c r="K579" s="28" t="s">
        <v>22</v>
      </c>
      <c r="L579" s="300"/>
      <c r="M579" s="320"/>
      <c r="N579" s="311"/>
      <c r="O579" s="311"/>
      <c r="P579" s="317"/>
      <c r="Q579" s="328"/>
      <c r="R579" s="300"/>
      <c r="S579" s="49"/>
    </row>
    <row r="580" spans="2:19" ht="15" customHeight="1">
      <c r="B580" s="312" t="s">
        <v>19</v>
      </c>
      <c r="C580" s="313"/>
      <c r="D580" s="58" t="s">
        <v>66</v>
      </c>
      <c r="E580" s="58" t="s">
        <v>66</v>
      </c>
      <c r="F580" s="58" t="s">
        <v>66</v>
      </c>
      <c r="G580" s="58" t="s">
        <v>66</v>
      </c>
      <c r="H580" s="58" t="s">
        <v>66</v>
      </c>
      <c r="I580" s="58" t="s">
        <v>66</v>
      </c>
      <c r="J580" s="58" t="s">
        <v>66</v>
      </c>
      <c r="K580" s="58" t="s">
        <v>66</v>
      </c>
      <c r="L580" s="58" t="s">
        <v>66</v>
      </c>
      <c r="M580" s="58" t="s">
        <v>66</v>
      </c>
      <c r="N580" s="94"/>
      <c r="O580" s="94"/>
      <c r="P580" s="58" t="s">
        <v>66</v>
      </c>
      <c r="Q580" s="85"/>
      <c r="R580" s="85"/>
    </row>
    <row r="581" spans="2:19" ht="15" customHeight="1">
      <c r="B581" s="48"/>
      <c r="C581" s="47"/>
      <c r="D581" s="96"/>
      <c r="E581" s="96"/>
      <c r="F581" s="96"/>
      <c r="G581" s="96"/>
      <c r="H581" s="96"/>
      <c r="I581" s="96"/>
      <c r="J581" s="96"/>
      <c r="K581" s="96"/>
      <c r="L581" s="96"/>
      <c r="M581" s="96"/>
      <c r="N581" s="96"/>
      <c r="O581" s="96"/>
      <c r="P581" s="96"/>
      <c r="Q581" s="96"/>
      <c r="R581" s="96"/>
    </row>
    <row r="582" spans="2:19" ht="15" customHeight="1">
      <c r="B582" s="346" t="s">
        <v>21</v>
      </c>
      <c r="C582" s="46" t="s">
        <v>19</v>
      </c>
      <c r="D582" s="58" t="s">
        <v>66</v>
      </c>
      <c r="E582" s="58" t="s">
        <v>66</v>
      </c>
      <c r="F582" s="58"/>
      <c r="G582" s="58"/>
      <c r="H582" s="58" t="s">
        <v>66</v>
      </c>
      <c r="I582" s="58"/>
      <c r="J582" s="58"/>
      <c r="K582" s="58" t="s">
        <v>66</v>
      </c>
      <c r="L582" s="58" t="s">
        <v>66</v>
      </c>
      <c r="M582" s="58" t="s">
        <v>66</v>
      </c>
      <c r="N582" s="94"/>
      <c r="O582" s="94"/>
      <c r="P582" s="58" t="s">
        <v>66</v>
      </c>
      <c r="Q582" s="58" t="s">
        <v>66</v>
      </c>
      <c r="R582" s="58" t="s">
        <v>66</v>
      </c>
    </row>
    <row r="583" spans="2:19">
      <c r="B583" s="347"/>
      <c r="C583" s="33"/>
      <c r="D583" s="96"/>
      <c r="E583" s="96"/>
      <c r="F583" s="96"/>
      <c r="G583" s="96"/>
      <c r="H583" s="96"/>
      <c r="I583" s="96"/>
      <c r="J583" s="96"/>
      <c r="K583" s="96"/>
      <c r="L583" s="96"/>
      <c r="M583" s="96"/>
      <c r="N583" s="96"/>
      <c r="O583" s="96"/>
      <c r="P583" s="96"/>
      <c r="Q583" s="96"/>
      <c r="R583" s="96"/>
    </row>
    <row r="584" spans="2:19">
      <c r="B584" s="347"/>
      <c r="C584" s="33" t="s">
        <v>18</v>
      </c>
      <c r="D584" s="58" t="s">
        <v>66</v>
      </c>
      <c r="E584" s="58" t="s">
        <v>66</v>
      </c>
      <c r="F584" s="58"/>
      <c r="G584" s="58"/>
      <c r="H584" s="58" t="s">
        <v>66</v>
      </c>
      <c r="I584" s="58"/>
      <c r="J584" s="58"/>
      <c r="K584" s="58" t="s">
        <v>66</v>
      </c>
      <c r="L584" s="58" t="s">
        <v>66</v>
      </c>
      <c r="M584" s="58" t="s">
        <v>66</v>
      </c>
      <c r="N584" s="94"/>
      <c r="O584" s="94"/>
      <c r="P584" s="58" t="s">
        <v>66</v>
      </c>
      <c r="Q584" s="58" t="s">
        <v>66</v>
      </c>
      <c r="R584" s="58" t="s">
        <v>66</v>
      </c>
    </row>
    <row r="585" spans="2:19">
      <c r="B585" s="347"/>
      <c r="C585" s="33" t="s">
        <v>17</v>
      </c>
      <c r="D585" s="58" t="s">
        <v>66</v>
      </c>
      <c r="E585" s="58" t="s">
        <v>66</v>
      </c>
      <c r="F585" s="58"/>
      <c r="G585" s="58"/>
      <c r="H585" s="58" t="s">
        <v>66</v>
      </c>
      <c r="I585" s="58"/>
      <c r="J585" s="58"/>
      <c r="K585" s="58" t="s">
        <v>66</v>
      </c>
      <c r="L585" s="58" t="s">
        <v>66</v>
      </c>
      <c r="M585" s="58" t="s">
        <v>66</v>
      </c>
      <c r="N585" s="94"/>
      <c r="O585" s="94"/>
      <c r="P585" s="58" t="s">
        <v>66</v>
      </c>
      <c r="Q585" s="58" t="s">
        <v>66</v>
      </c>
      <c r="R585" s="58" t="s">
        <v>66</v>
      </c>
    </row>
    <row r="586" spans="2:19">
      <c r="B586" s="347"/>
      <c r="C586" s="33"/>
      <c r="D586" s="96"/>
      <c r="E586" s="96"/>
      <c r="F586" s="96"/>
      <c r="G586" s="96"/>
      <c r="H586" s="96"/>
      <c r="I586" s="96"/>
      <c r="J586" s="96"/>
      <c r="K586" s="96"/>
      <c r="L586" s="96"/>
      <c r="M586" s="96"/>
      <c r="N586" s="96"/>
      <c r="O586" s="96"/>
      <c r="P586" s="96"/>
      <c r="Q586" s="96"/>
      <c r="R586" s="96"/>
    </row>
    <row r="587" spans="2:19">
      <c r="B587" s="347"/>
      <c r="C587" s="33" t="s">
        <v>61</v>
      </c>
      <c r="D587" s="58" t="s">
        <v>66</v>
      </c>
      <c r="E587" s="58" t="s">
        <v>66</v>
      </c>
      <c r="F587" s="58"/>
      <c r="G587" s="58"/>
      <c r="H587" s="58" t="s">
        <v>66</v>
      </c>
      <c r="I587" s="58"/>
      <c r="J587" s="58"/>
      <c r="K587" s="58" t="s">
        <v>66</v>
      </c>
      <c r="L587" s="58" t="s">
        <v>66</v>
      </c>
      <c r="M587" s="58" t="s">
        <v>66</v>
      </c>
      <c r="N587" s="94"/>
      <c r="O587" s="94"/>
      <c r="P587" s="58" t="s">
        <v>66</v>
      </c>
      <c r="Q587" s="58" t="s">
        <v>66</v>
      </c>
      <c r="R587" s="58" t="s">
        <v>66</v>
      </c>
    </row>
    <row r="588" spans="2:19">
      <c r="B588" s="347"/>
      <c r="C588" s="33" t="s">
        <v>60</v>
      </c>
      <c r="D588" s="58" t="s">
        <v>66</v>
      </c>
      <c r="E588" s="58" t="s">
        <v>66</v>
      </c>
      <c r="F588" s="58"/>
      <c r="G588" s="58"/>
      <c r="H588" s="58" t="s">
        <v>66</v>
      </c>
      <c r="I588" s="97"/>
      <c r="J588" s="58"/>
      <c r="K588" s="58" t="s">
        <v>66</v>
      </c>
      <c r="L588" s="58" t="s">
        <v>66</v>
      </c>
      <c r="M588" s="58" t="s">
        <v>66</v>
      </c>
      <c r="N588" s="94"/>
      <c r="O588" s="94"/>
      <c r="P588" s="58" t="s">
        <v>66</v>
      </c>
      <c r="Q588" s="58" t="s">
        <v>66</v>
      </c>
      <c r="R588" s="58" t="s">
        <v>66</v>
      </c>
    </row>
    <row r="589" spans="2:19">
      <c r="B589" s="347"/>
      <c r="C589" s="33" t="s">
        <v>65</v>
      </c>
      <c r="D589" s="94"/>
      <c r="E589" s="94"/>
      <c r="F589" s="94"/>
      <c r="G589" s="94"/>
      <c r="H589" s="94"/>
      <c r="I589" s="97"/>
      <c r="J589" s="94"/>
      <c r="K589" s="94"/>
      <c r="L589" s="94"/>
      <c r="M589" s="94"/>
      <c r="N589" s="94"/>
      <c r="O589" s="94"/>
      <c r="P589" s="94"/>
      <c r="Q589" s="94"/>
      <c r="R589" s="94"/>
    </row>
    <row r="590" spans="2:19">
      <c r="B590" s="347"/>
      <c r="C590" s="33" t="s">
        <v>64</v>
      </c>
      <c r="D590" s="94"/>
      <c r="E590" s="94"/>
      <c r="F590" s="94"/>
      <c r="G590" s="94"/>
      <c r="H590" s="94"/>
      <c r="I590" s="97"/>
      <c r="J590" s="94"/>
      <c r="K590" s="94"/>
      <c r="L590" s="94"/>
      <c r="M590" s="94"/>
      <c r="N590" s="94"/>
      <c r="O590" s="94"/>
      <c r="P590" s="94"/>
      <c r="Q590" s="94"/>
      <c r="R590" s="94"/>
    </row>
    <row r="591" spans="2:19">
      <c r="B591" s="347"/>
      <c r="C591" s="33" t="s">
        <v>63</v>
      </c>
      <c r="D591" s="94"/>
      <c r="E591" s="94"/>
      <c r="F591" s="94"/>
      <c r="G591" s="94"/>
      <c r="H591" s="94"/>
      <c r="I591" s="97"/>
      <c r="J591" s="94"/>
      <c r="K591" s="94"/>
      <c r="L591" s="94"/>
      <c r="M591" s="94"/>
      <c r="N591" s="94"/>
      <c r="O591" s="94"/>
      <c r="P591" s="94"/>
      <c r="Q591" s="94"/>
      <c r="R591" s="94"/>
    </row>
    <row r="592" spans="2:19">
      <c r="B592" s="347"/>
      <c r="C592" s="33" t="s">
        <v>62</v>
      </c>
      <c r="D592" s="94"/>
      <c r="E592" s="94"/>
      <c r="F592" s="94"/>
      <c r="G592" s="94"/>
      <c r="H592" s="94"/>
      <c r="I592" s="97"/>
      <c r="J592" s="94"/>
      <c r="K592" s="94"/>
      <c r="L592" s="94"/>
      <c r="M592" s="94"/>
      <c r="N592" s="94"/>
      <c r="O592" s="94"/>
      <c r="P592" s="94"/>
      <c r="Q592" s="94"/>
      <c r="R592" s="94"/>
    </row>
    <row r="593" spans="2:18">
      <c r="B593" s="347"/>
      <c r="C593" s="33" t="s">
        <v>55</v>
      </c>
      <c r="D593" s="94"/>
      <c r="E593" s="94"/>
      <c r="F593" s="94"/>
      <c r="G593" s="94"/>
      <c r="H593" s="94"/>
      <c r="I593" s="97"/>
      <c r="J593" s="94"/>
      <c r="K593" s="94"/>
      <c r="L593" s="94"/>
      <c r="M593" s="94"/>
      <c r="N593" s="94"/>
      <c r="O593" s="94"/>
      <c r="P593" s="94"/>
      <c r="Q593" s="94"/>
      <c r="R593" s="94"/>
    </row>
    <row r="594" spans="2:18">
      <c r="B594" s="347"/>
      <c r="C594" s="33"/>
      <c r="D594" s="96"/>
      <c r="E594" s="96"/>
      <c r="F594" s="96"/>
      <c r="G594" s="96"/>
      <c r="H594" s="96"/>
      <c r="I594" s="96"/>
      <c r="J594" s="96"/>
      <c r="K594" s="96"/>
      <c r="L594" s="96"/>
      <c r="M594" s="96"/>
      <c r="N594" s="96"/>
      <c r="O594" s="96"/>
      <c r="P594" s="96"/>
      <c r="Q594" s="96"/>
      <c r="R594" s="96"/>
    </row>
    <row r="595" spans="2:18">
      <c r="B595" s="347"/>
      <c r="C595" s="33" t="s">
        <v>54</v>
      </c>
      <c r="D595" s="94" t="s">
        <v>66</v>
      </c>
      <c r="E595" s="94" t="s">
        <v>66</v>
      </c>
      <c r="F595" s="94"/>
      <c r="G595" s="94"/>
      <c r="H595" s="94" t="s">
        <v>66</v>
      </c>
      <c r="I595" s="94"/>
      <c r="J595" s="94"/>
      <c r="K595" s="94" t="s">
        <v>66</v>
      </c>
      <c r="L595" s="94" t="s">
        <v>66</v>
      </c>
      <c r="M595" s="94" t="s">
        <v>66</v>
      </c>
      <c r="N595" s="94"/>
      <c r="O595" s="94"/>
      <c r="P595" s="94" t="s">
        <v>66</v>
      </c>
      <c r="Q595" s="94" t="s">
        <v>66</v>
      </c>
      <c r="R595" s="94" t="s">
        <v>66</v>
      </c>
    </row>
    <row r="596" spans="2:18">
      <c r="B596" s="347"/>
      <c r="C596" s="33" t="s">
        <v>53</v>
      </c>
      <c r="D596" s="94" t="s">
        <v>66</v>
      </c>
      <c r="E596" s="94" t="s">
        <v>66</v>
      </c>
      <c r="F596" s="94"/>
      <c r="G596" s="94"/>
      <c r="H596" s="94" t="s">
        <v>66</v>
      </c>
      <c r="I596" s="94"/>
      <c r="J596" s="94"/>
      <c r="K596" s="94" t="s">
        <v>66</v>
      </c>
      <c r="L596" s="94" t="s">
        <v>66</v>
      </c>
      <c r="M596" s="94" t="s">
        <v>66</v>
      </c>
      <c r="N596" s="94"/>
      <c r="O596" s="94"/>
      <c r="P596" s="94" t="s">
        <v>66</v>
      </c>
      <c r="Q596" s="94" t="s">
        <v>66</v>
      </c>
      <c r="R596" s="94" t="s">
        <v>66</v>
      </c>
    </row>
    <row r="597" spans="2:18">
      <c r="B597" s="347"/>
      <c r="C597" s="33"/>
      <c r="D597" s="96"/>
      <c r="E597" s="96"/>
      <c r="F597" s="96"/>
      <c r="G597" s="96"/>
      <c r="H597" s="96"/>
      <c r="I597" s="96"/>
      <c r="J597" s="96"/>
      <c r="K597" s="96"/>
      <c r="L597" s="96"/>
      <c r="M597" s="96"/>
      <c r="N597" s="96"/>
      <c r="O597" s="96"/>
      <c r="P597" s="96"/>
      <c r="Q597" s="96"/>
      <c r="R597" s="96"/>
    </row>
    <row r="598" spans="2:18">
      <c r="B598" s="347"/>
      <c r="C598" s="33" t="s">
        <v>52</v>
      </c>
      <c r="D598" s="94"/>
      <c r="E598" s="94"/>
      <c r="F598" s="94"/>
      <c r="G598" s="94"/>
      <c r="H598" s="94"/>
      <c r="I598" s="94"/>
      <c r="J598" s="94"/>
      <c r="K598" s="94"/>
      <c r="L598" s="94"/>
      <c r="M598" s="94"/>
      <c r="N598" s="94"/>
      <c r="O598" s="94"/>
      <c r="P598" s="94"/>
      <c r="Q598" s="94"/>
      <c r="R598" s="94"/>
    </row>
    <row r="599" spans="2:18">
      <c r="B599" s="347"/>
      <c r="C599" s="33" t="s">
        <v>51</v>
      </c>
      <c r="D599" s="94"/>
      <c r="E599" s="94"/>
      <c r="F599" s="94"/>
      <c r="G599" s="94"/>
      <c r="H599" s="94"/>
      <c r="I599" s="94"/>
      <c r="J599" s="94"/>
      <c r="K599" s="94"/>
      <c r="L599" s="94"/>
      <c r="M599" s="94"/>
      <c r="N599" s="94"/>
      <c r="O599" s="94"/>
      <c r="P599" s="94"/>
      <c r="Q599" s="94"/>
      <c r="R599" s="94"/>
    </row>
    <row r="600" spans="2:18">
      <c r="B600" s="33"/>
      <c r="C600" s="33"/>
      <c r="D600" s="96"/>
      <c r="E600" s="96"/>
      <c r="F600" s="96"/>
      <c r="G600" s="96"/>
      <c r="H600" s="96"/>
      <c r="I600" s="96"/>
      <c r="J600" s="96"/>
      <c r="K600" s="96"/>
      <c r="L600" s="96"/>
      <c r="M600" s="96"/>
      <c r="N600" s="96"/>
      <c r="O600" s="96"/>
      <c r="P600" s="96"/>
      <c r="Q600" s="96"/>
      <c r="R600" s="96"/>
    </row>
    <row r="601" spans="2:18" ht="15" customHeight="1">
      <c r="B601" s="346" t="s">
        <v>20</v>
      </c>
      <c r="C601" s="33" t="s">
        <v>19</v>
      </c>
      <c r="D601" s="58" t="s">
        <v>66</v>
      </c>
      <c r="E601" s="58" t="s">
        <v>66</v>
      </c>
      <c r="F601" s="58"/>
      <c r="G601" s="58"/>
      <c r="H601" s="58" t="s">
        <v>66</v>
      </c>
      <c r="I601" s="58"/>
      <c r="J601" s="58"/>
      <c r="K601" s="58" t="s">
        <v>66</v>
      </c>
      <c r="L601" s="58" t="s">
        <v>66</v>
      </c>
      <c r="M601" s="58" t="s">
        <v>66</v>
      </c>
      <c r="N601" s="94"/>
      <c r="O601" s="94"/>
      <c r="P601" s="58" t="s">
        <v>66</v>
      </c>
      <c r="Q601" s="85"/>
      <c r="R601" s="85"/>
    </row>
    <row r="602" spans="2:18">
      <c r="B602" s="347"/>
      <c r="C602" s="33"/>
      <c r="D602" s="96"/>
      <c r="E602" s="96"/>
      <c r="F602" s="96"/>
      <c r="G602" s="96"/>
      <c r="H602" s="96"/>
      <c r="I602" s="96"/>
      <c r="J602" s="96"/>
      <c r="K602" s="96"/>
      <c r="L602" s="96"/>
      <c r="M602" s="96"/>
      <c r="N602" s="96"/>
      <c r="O602" s="96"/>
      <c r="P602" s="96"/>
      <c r="Q602" s="96"/>
      <c r="R602" s="96"/>
    </row>
    <row r="603" spans="2:18" ht="15" customHeight="1">
      <c r="B603" s="347"/>
      <c r="C603" s="33" t="s">
        <v>18</v>
      </c>
      <c r="D603" s="58" t="s">
        <v>66</v>
      </c>
      <c r="E603" s="58" t="s">
        <v>66</v>
      </c>
      <c r="F603" s="58"/>
      <c r="G603" s="58"/>
      <c r="H603" s="58" t="s">
        <v>66</v>
      </c>
      <c r="I603" s="58"/>
      <c r="J603" s="58"/>
      <c r="K603" s="58" t="s">
        <v>66</v>
      </c>
      <c r="L603" s="58" t="s">
        <v>66</v>
      </c>
      <c r="M603" s="58" t="s">
        <v>66</v>
      </c>
      <c r="N603" s="94"/>
      <c r="O603" s="94"/>
      <c r="P603" s="58" t="s">
        <v>66</v>
      </c>
      <c r="Q603" s="85"/>
      <c r="R603" s="85"/>
    </row>
    <row r="604" spans="2:18">
      <c r="B604" s="347"/>
      <c r="C604" s="33" t="s">
        <v>17</v>
      </c>
      <c r="D604" s="58" t="s">
        <v>66</v>
      </c>
      <c r="E604" s="58" t="s">
        <v>66</v>
      </c>
      <c r="F604" s="58"/>
      <c r="G604" s="58"/>
      <c r="H604" s="58" t="s">
        <v>66</v>
      </c>
      <c r="I604" s="58"/>
      <c r="J604" s="58"/>
      <c r="K604" s="58" t="s">
        <v>66</v>
      </c>
      <c r="L604" s="58" t="s">
        <v>66</v>
      </c>
      <c r="M604" s="58" t="s">
        <v>66</v>
      </c>
      <c r="N604" s="94"/>
      <c r="O604" s="94"/>
      <c r="P604" s="58" t="s">
        <v>66</v>
      </c>
      <c r="Q604" s="85"/>
      <c r="R604" s="85"/>
    </row>
    <row r="605" spans="2:18">
      <c r="B605" s="347"/>
      <c r="C605" s="33"/>
      <c r="D605" s="96"/>
      <c r="E605" s="96"/>
      <c r="F605" s="96"/>
      <c r="G605" s="96"/>
      <c r="H605" s="96"/>
      <c r="I605" s="96"/>
      <c r="J605" s="96"/>
      <c r="K605" s="96"/>
      <c r="L605" s="96"/>
      <c r="M605" s="96"/>
      <c r="N605" s="96"/>
      <c r="O605" s="96"/>
      <c r="P605" s="96"/>
      <c r="Q605" s="96"/>
      <c r="R605" s="96"/>
    </row>
    <row r="606" spans="2:18" ht="15" customHeight="1">
      <c r="B606" s="347"/>
      <c r="C606" s="33" t="s">
        <v>61</v>
      </c>
      <c r="D606" s="58" t="s">
        <v>66</v>
      </c>
      <c r="E606" s="58" t="s">
        <v>66</v>
      </c>
      <c r="F606" s="58"/>
      <c r="G606" s="58"/>
      <c r="H606" s="58" t="s">
        <v>66</v>
      </c>
      <c r="I606" s="58"/>
      <c r="J606" s="58"/>
      <c r="K606" s="58" t="s">
        <v>66</v>
      </c>
      <c r="L606" s="58" t="s">
        <v>66</v>
      </c>
      <c r="M606" s="58" t="s">
        <v>66</v>
      </c>
      <c r="N606" s="94"/>
      <c r="O606" s="94"/>
      <c r="P606" s="58" t="s">
        <v>66</v>
      </c>
      <c r="Q606" s="85"/>
      <c r="R606" s="85"/>
    </row>
    <row r="607" spans="2:18">
      <c r="B607" s="347"/>
      <c r="C607" s="33" t="s">
        <v>60</v>
      </c>
      <c r="D607" s="58" t="s">
        <v>66</v>
      </c>
      <c r="E607" s="58" t="s">
        <v>66</v>
      </c>
      <c r="F607" s="58"/>
      <c r="G607" s="58"/>
      <c r="H607" s="58" t="s">
        <v>66</v>
      </c>
      <c r="I607" s="97"/>
      <c r="J607" s="58"/>
      <c r="K607" s="58" t="s">
        <v>66</v>
      </c>
      <c r="L607" s="58" t="s">
        <v>66</v>
      </c>
      <c r="M607" s="58" t="s">
        <v>66</v>
      </c>
      <c r="N607" s="94"/>
      <c r="O607" s="94"/>
      <c r="P607" s="58" t="s">
        <v>66</v>
      </c>
      <c r="Q607" s="85"/>
      <c r="R607" s="85"/>
    </row>
    <row r="608" spans="2:18">
      <c r="B608" s="347"/>
      <c r="C608" s="33" t="s">
        <v>59</v>
      </c>
      <c r="D608" s="94"/>
      <c r="E608" s="94"/>
      <c r="F608" s="94"/>
      <c r="G608" s="94"/>
      <c r="H608" s="94"/>
      <c r="I608" s="97"/>
      <c r="J608" s="94"/>
      <c r="K608" s="94"/>
      <c r="L608" s="94"/>
      <c r="M608" s="94"/>
      <c r="N608" s="94"/>
      <c r="O608" s="94"/>
      <c r="P608" s="94"/>
      <c r="Q608" s="85"/>
      <c r="R608" s="85"/>
    </row>
    <row r="609" spans="2:19">
      <c r="B609" s="347"/>
      <c r="C609" s="33" t="s">
        <v>58</v>
      </c>
      <c r="D609" s="94"/>
      <c r="E609" s="94"/>
      <c r="F609" s="94"/>
      <c r="G609" s="94"/>
      <c r="H609" s="94"/>
      <c r="I609" s="97"/>
      <c r="J609" s="94"/>
      <c r="K609" s="94"/>
      <c r="L609" s="94"/>
      <c r="M609" s="94"/>
      <c r="N609" s="94"/>
      <c r="O609" s="94"/>
      <c r="P609" s="94"/>
      <c r="Q609" s="85"/>
      <c r="R609" s="85"/>
    </row>
    <row r="610" spans="2:19">
      <c r="B610" s="347"/>
      <c r="C610" s="33" t="s">
        <v>57</v>
      </c>
      <c r="D610" s="94"/>
      <c r="E610" s="94"/>
      <c r="F610" s="94"/>
      <c r="G610" s="94"/>
      <c r="H610" s="94"/>
      <c r="I610" s="97"/>
      <c r="J610" s="94"/>
      <c r="K610" s="94"/>
      <c r="L610" s="94"/>
      <c r="M610" s="94"/>
      <c r="N610" s="94"/>
      <c r="O610" s="94"/>
      <c r="P610" s="94"/>
      <c r="Q610" s="85"/>
      <c r="R610" s="85"/>
    </row>
    <row r="611" spans="2:19">
      <c r="B611" s="347"/>
      <c r="C611" s="33" t="s">
        <v>56</v>
      </c>
      <c r="D611" s="94"/>
      <c r="E611" s="94"/>
      <c r="F611" s="94"/>
      <c r="G611" s="94"/>
      <c r="H611" s="94"/>
      <c r="I611" s="97"/>
      <c r="J611" s="94"/>
      <c r="K611" s="94"/>
      <c r="L611" s="94"/>
      <c r="M611" s="94"/>
      <c r="N611" s="94"/>
      <c r="O611" s="94"/>
      <c r="P611" s="94"/>
      <c r="Q611" s="85"/>
      <c r="R611" s="85"/>
    </row>
    <row r="612" spans="2:19" ht="15" customHeight="1">
      <c r="B612" s="347"/>
      <c r="C612" s="33" t="s">
        <v>55</v>
      </c>
      <c r="D612" s="94"/>
      <c r="E612" s="94"/>
      <c r="F612" s="94"/>
      <c r="G612" s="94"/>
      <c r="H612" s="94"/>
      <c r="I612" s="97"/>
      <c r="J612" s="94"/>
      <c r="K612" s="94"/>
      <c r="L612" s="94"/>
      <c r="M612" s="94"/>
      <c r="N612" s="94"/>
      <c r="O612" s="94"/>
      <c r="P612" s="94"/>
      <c r="Q612" s="85"/>
      <c r="R612" s="85"/>
    </row>
    <row r="613" spans="2:19" ht="15" customHeight="1">
      <c r="B613" s="347"/>
      <c r="C613" s="33"/>
      <c r="D613" s="96"/>
      <c r="E613" s="96"/>
      <c r="F613" s="96"/>
      <c r="G613" s="96"/>
      <c r="H613" s="96"/>
      <c r="I613" s="96"/>
      <c r="J613" s="96"/>
      <c r="K613" s="96"/>
      <c r="L613" s="96"/>
      <c r="M613" s="96"/>
      <c r="N613" s="96"/>
      <c r="O613" s="96"/>
      <c r="P613" s="96"/>
      <c r="Q613" s="96"/>
      <c r="R613" s="96"/>
    </row>
    <row r="614" spans="2:19" ht="15" customHeight="1">
      <c r="B614" s="347"/>
      <c r="C614" s="33" t="s">
        <v>54</v>
      </c>
      <c r="D614" s="94" t="s">
        <v>66</v>
      </c>
      <c r="E614" s="94" t="s">
        <v>66</v>
      </c>
      <c r="F614" s="94"/>
      <c r="G614" s="94"/>
      <c r="H614" s="94" t="s">
        <v>66</v>
      </c>
      <c r="I614" s="94"/>
      <c r="J614" s="94"/>
      <c r="K614" s="94" t="s">
        <v>66</v>
      </c>
      <c r="L614" s="94" t="s">
        <v>66</v>
      </c>
      <c r="M614" s="94" t="s">
        <v>66</v>
      </c>
      <c r="N614" s="94"/>
      <c r="O614" s="94"/>
      <c r="P614" s="94" t="s">
        <v>66</v>
      </c>
      <c r="Q614" s="85"/>
      <c r="R614" s="85"/>
    </row>
    <row r="615" spans="2:19">
      <c r="B615" s="347"/>
      <c r="C615" s="33" t="s">
        <v>53</v>
      </c>
      <c r="D615" s="94" t="s">
        <v>66</v>
      </c>
      <c r="E615" s="94" t="s">
        <v>66</v>
      </c>
      <c r="F615" s="94"/>
      <c r="G615" s="94"/>
      <c r="H615" s="94" t="s">
        <v>66</v>
      </c>
      <c r="I615" s="94"/>
      <c r="J615" s="94"/>
      <c r="K615" s="94" t="s">
        <v>66</v>
      </c>
      <c r="L615" s="94" t="s">
        <v>66</v>
      </c>
      <c r="M615" s="94" t="s">
        <v>66</v>
      </c>
      <c r="N615" s="94"/>
      <c r="O615" s="94"/>
      <c r="P615" s="94" t="s">
        <v>66</v>
      </c>
      <c r="Q615" s="85"/>
      <c r="R615" s="85"/>
    </row>
    <row r="616" spans="2:19">
      <c r="B616" s="347"/>
      <c r="C616" s="33"/>
      <c r="D616" s="96"/>
      <c r="E616" s="96"/>
      <c r="F616" s="96"/>
      <c r="G616" s="96"/>
      <c r="H616" s="96"/>
      <c r="I616" s="96"/>
      <c r="J616" s="96"/>
      <c r="K616" s="96"/>
      <c r="L616" s="96"/>
      <c r="M616" s="96"/>
      <c r="N616" s="96"/>
      <c r="O616" s="96"/>
      <c r="P616" s="96"/>
      <c r="Q616" s="96"/>
      <c r="R616" s="96"/>
    </row>
    <row r="617" spans="2:19" ht="15" customHeight="1">
      <c r="B617" s="347"/>
      <c r="C617" s="33" t="s">
        <v>52</v>
      </c>
      <c r="D617" s="94"/>
      <c r="E617" s="94"/>
      <c r="F617" s="94"/>
      <c r="G617" s="94"/>
      <c r="H617" s="94"/>
      <c r="I617" s="94"/>
      <c r="J617" s="94"/>
      <c r="K617" s="94"/>
      <c r="L617" s="94"/>
      <c r="M617" s="94"/>
      <c r="N617" s="94"/>
      <c r="O617" s="94"/>
      <c r="P617" s="94"/>
      <c r="Q617" s="85"/>
      <c r="R617" s="85"/>
    </row>
    <row r="618" spans="2:19">
      <c r="B618" s="348"/>
      <c r="C618" s="33" t="s">
        <v>51</v>
      </c>
      <c r="D618" s="94"/>
      <c r="E618" s="94"/>
      <c r="F618" s="94"/>
      <c r="G618" s="94"/>
      <c r="H618" s="94"/>
      <c r="I618" s="94"/>
      <c r="J618" s="94"/>
      <c r="K618" s="94"/>
      <c r="L618" s="94"/>
      <c r="M618" s="94"/>
      <c r="N618" s="94"/>
      <c r="O618" s="94"/>
      <c r="P618" s="94"/>
      <c r="Q618" s="85"/>
      <c r="R618" s="85"/>
    </row>
    <row r="619" spans="2:19">
      <c r="B619" s="40" t="s">
        <v>50</v>
      </c>
    </row>
    <row r="622" spans="2:19" ht="15.75">
      <c r="B622" s="296" t="s">
        <v>70</v>
      </c>
      <c r="C622" s="297"/>
      <c r="D622" s="297"/>
      <c r="E622" s="297"/>
      <c r="F622" s="297"/>
      <c r="G622" s="297"/>
      <c r="H622" s="297"/>
      <c r="I622" s="297"/>
      <c r="J622" s="297"/>
      <c r="K622" s="297"/>
      <c r="L622" s="297"/>
      <c r="M622" s="297"/>
      <c r="N622" s="297"/>
      <c r="O622" s="297"/>
      <c r="P622" s="297"/>
      <c r="R622" s="1"/>
      <c r="S622"/>
    </row>
    <row r="623" spans="2:19" ht="15.75">
      <c r="C623" s="23"/>
      <c r="D623" s="22"/>
      <c r="E623" s="22"/>
      <c r="F623" s="22"/>
      <c r="G623" s="22"/>
      <c r="H623" s="22"/>
      <c r="I623" s="22"/>
      <c r="J623" s="22"/>
      <c r="K623" s="22"/>
      <c r="L623" s="22"/>
      <c r="M623" s="22"/>
      <c r="N623" s="22"/>
      <c r="O623" s="22"/>
      <c r="R623" s="1"/>
    </row>
    <row r="624" spans="2:19" ht="15.75">
      <c r="B624" s="318" t="s">
        <v>34</v>
      </c>
      <c r="C624" s="319"/>
      <c r="D624" s="22"/>
      <c r="E624" s="22"/>
      <c r="F624" s="22"/>
      <c r="G624" s="22"/>
      <c r="H624" s="22"/>
      <c r="I624" s="22"/>
      <c r="J624" s="22"/>
      <c r="K624" s="22"/>
      <c r="L624" s="22"/>
      <c r="M624" s="22"/>
      <c r="N624" s="22"/>
      <c r="O624" s="22"/>
      <c r="R624" s="1"/>
    </row>
    <row r="625" spans="2:19" ht="15.75" customHeight="1">
      <c r="B625" s="298" t="s">
        <v>14</v>
      </c>
      <c r="C625" s="298"/>
      <c r="D625" s="22"/>
      <c r="E625" s="22"/>
      <c r="F625" s="22"/>
      <c r="G625" s="22"/>
      <c r="H625" s="22"/>
      <c r="I625" s="22"/>
      <c r="J625" s="22"/>
      <c r="K625" s="22"/>
      <c r="L625" s="22"/>
      <c r="M625" s="22"/>
      <c r="N625" s="22"/>
      <c r="O625" s="22"/>
      <c r="R625" s="1"/>
    </row>
    <row r="627" spans="2:19" ht="15" customHeight="1">
      <c r="B627" s="321" t="s">
        <v>69</v>
      </c>
      <c r="C627" s="322"/>
      <c r="D627" s="325" t="s">
        <v>7</v>
      </c>
      <c r="E627" s="326"/>
      <c r="F627" s="326"/>
      <c r="G627" s="326"/>
      <c r="H627" s="326"/>
      <c r="I627" s="326"/>
      <c r="J627" s="326"/>
      <c r="K627" s="326"/>
      <c r="L627" s="326"/>
      <c r="M627" s="326"/>
      <c r="N627" s="326"/>
      <c r="O627" s="326"/>
      <c r="P627" s="326"/>
      <c r="Q627" s="327" t="s">
        <v>2</v>
      </c>
      <c r="R627" s="299" t="s">
        <v>32</v>
      </c>
      <c r="S627" s="54"/>
    </row>
    <row r="628" spans="2:19" ht="40.9" customHeight="1">
      <c r="B628" s="323"/>
      <c r="C628" s="324"/>
      <c r="D628" s="305" t="s">
        <v>6</v>
      </c>
      <c r="E628" s="307" t="s">
        <v>5</v>
      </c>
      <c r="F628" s="307"/>
      <c r="G628" s="307"/>
      <c r="H628" s="307"/>
      <c r="I628" s="307"/>
      <c r="J628" s="307"/>
      <c r="K628" s="307"/>
      <c r="L628" s="307"/>
      <c r="M628" s="334" t="s">
        <v>31</v>
      </c>
      <c r="N628" s="335"/>
      <c r="O628" s="310" t="s">
        <v>68</v>
      </c>
      <c r="P628" s="316" t="s">
        <v>29</v>
      </c>
      <c r="Q628" s="328"/>
      <c r="R628" s="300"/>
      <c r="S628" s="54"/>
    </row>
    <row r="629" spans="2:19" ht="31.5" customHeight="1">
      <c r="B629" s="323"/>
      <c r="C629" s="324"/>
      <c r="D629" s="306"/>
      <c r="E629" s="307"/>
      <c r="F629" s="299" t="s">
        <v>40</v>
      </c>
      <c r="G629" s="351" t="s">
        <v>67</v>
      </c>
      <c r="H629" s="352"/>
      <c r="I629" s="335"/>
      <c r="J629" s="301" t="s">
        <v>25</v>
      </c>
      <c r="K629" s="29"/>
      <c r="L629" s="299" t="s">
        <v>24</v>
      </c>
      <c r="M629" s="320"/>
      <c r="N629" s="310" t="s">
        <v>23</v>
      </c>
      <c r="O629" s="311"/>
      <c r="P629" s="317"/>
      <c r="Q629" s="328"/>
      <c r="R629" s="300"/>
      <c r="S629" s="54"/>
    </row>
    <row r="630" spans="2:19" ht="53.25" customHeight="1">
      <c r="B630" s="323"/>
      <c r="C630" s="324"/>
      <c r="D630" s="306"/>
      <c r="E630" s="307"/>
      <c r="F630" s="300"/>
      <c r="G630" s="53"/>
      <c r="H630" s="52" t="s">
        <v>27</v>
      </c>
      <c r="I630" s="51" t="s">
        <v>26</v>
      </c>
      <c r="J630" s="353"/>
      <c r="K630" s="28" t="s">
        <v>22</v>
      </c>
      <c r="L630" s="300"/>
      <c r="M630" s="320"/>
      <c r="N630" s="311"/>
      <c r="O630" s="311"/>
      <c r="P630" s="317"/>
      <c r="Q630" s="328"/>
      <c r="R630" s="300"/>
      <c r="S630" s="49"/>
    </row>
    <row r="631" spans="2:19" ht="15" customHeight="1">
      <c r="B631" s="312" t="s">
        <v>19</v>
      </c>
      <c r="C631" s="313"/>
      <c r="D631" s="58" t="s">
        <v>66</v>
      </c>
      <c r="E631" s="58" t="s">
        <v>66</v>
      </c>
      <c r="F631" s="58" t="s">
        <v>66</v>
      </c>
      <c r="G631" s="58" t="s">
        <v>66</v>
      </c>
      <c r="H631" s="58" t="s">
        <v>66</v>
      </c>
      <c r="I631" s="58" t="s">
        <v>66</v>
      </c>
      <c r="J631" s="58" t="s">
        <v>66</v>
      </c>
      <c r="K631" s="58" t="s">
        <v>66</v>
      </c>
      <c r="L631" s="58" t="s">
        <v>66</v>
      </c>
      <c r="M631" s="58" t="s">
        <v>66</v>
      </c>
      <c r="N631" s="94"/>
      <c r="O631" s="94"/>
      <c r="P631" s="58" t="s">
        <v>66</v>
      </c>
      <c r="Q631" s="85"/>
      <c r="R631" s="85"/>
    </row>
    <row r="632" spans="2:19" ht="15" customHeight="1">
      <c r="B632" s="48"/>
      <c r="C632" s="47"/>
      <c r="D632" s="96"/>
      <c r="E632" s="96"/>
      <c r="F632" s="96"/>
      <c r="G632" s="96"/>
      <c r="H632" s="96"/>
      <c r="I632" s="96"/>
      <c r="J632" s="96"/>
      <c r="K632" s="96"/>
      <c r="L632" s="96"/>
      <c r="M632" s="96"/>
      <c r="N632" s="96"/>
      <c r="O632" s="96"/>
      <c r="P632" s="96"/>
      <c r="Q632" s="96"/>
      <c r="R632" s="96"/>
    </row>
    <row r="633" spans="2:19" ht="15" customHeight="1">
      <c r="B633" s="346" t="s">
        <v>21</v>
      </c>
      <c r="C633" s="46" t="s">
        <v>19</v>
      </c>
      <c r="D633" s="58" t="s">
        <v>66</v>
      </c>
      <c r="E633" s="58" t="s">
        <v>66</v>
      </c>
      <c r="F633" s="58"/>
      <c r="G633" s="58"/>
      <c r="H633" s="58" t="s">
        <v>66</v>
      </c>
      <c r="I633" s="58"/>
      <c r="J633" s="58"/>
      <c r="K633" s="58" t="s">
        <v>66</v>
      </c>
      <c r="L633" s="58" t="s">
        <v>66</v>
      </c>
      <c r="M633" s="58" t="s">
        <v>66</v>
      </c>
      <c r="N633" s="94"/>
      <c r="O633" s="94"/>
      <c r="P633" s="58" t="s">
        <v>66</v>
      </c>
      <c r="Q633" s="58" t="s">
        <v>66</v>
      </c>
      <c r="R633" s="58" t="s">
        <v>66</v>
      </c>
    </row>
    <row r="634" spans="2:19">
      <c r="B634" s="347"/>
      <c r="C634" s="33"/>
      <c r="D634" s="96"/>
      <c r="E634" s="96"/>
      <c r="F634" s="96"/>
      <c r="G634" s="96"/>
      <c r="H634" s="96"/>
      <c r="I634" s="96"/>
      <c r="J634" s="96"/>
      <c r="K634" s="96"/>
      <c r="L634" s="96"/>
      <c r="M634" s="96"/>
      <c r="N634" s="96"/>
      <c r="O634" s="96"/>
      <c r="P634" s="96"/>
      <c r="Q634" s="96"/>
      <c r="R634" s="96"/>
    </row>
    <row r="635" spans="2:19">
      <c r="B635" s="347"/>
      <c r="C635" s="33" t="s">
        <v>18</v>
      </c>
      <c r="D635" s="58" t="s">
        <v>66</v>
      </c>
      <c r="E635" s="58" t="s">
        <v>66</v>
      </c>
      <c r="F635" s="58"/>
      <c r="G635" s="58"/>
      <c r="H635" s="58" t="s">
        <v>66</v>
      </c>
      <c r="I635" s="58"/>
      <c r="J635" s="58"/>
      <c r="K635" s="58" t="s">
        <v>66</v>
      </c>
      <c r="L635" s="58" t="s">
        <v>66</v>
      </c>
      <c r="M635" s="58" t="s">
        <v>66</v>
      </c>
      <c r="N635" s="94"/>
      <c r="O635" s="94"/>
      <c r="P635" s="58" t="s">
        <v>66</v>
      </c>
      <c r="Q635" s="58" t="s">
        <v>66</v>
      </c>
      <c r="R635" s="58" t="s">
        <v>66</v>
      </c>
    </row>
    <row r="636" spans="2:19">
      <c r="B636" s="347"/>
      <c r="C636" s="33" t="s">
        <v>17</v>
      </c>
      <c r="D636" s="58" t="s">
        <v>66</v>
      </c>
      <c r="E636" s="58" t="s">
        <v>66</v>
      </c>
      <c r="F636" s="58"/>
      <c r="G636" s="58"/>
      <c r="H636" s="58" t="s">
        <v>66</v>
      </c>
      <c r="I636" s="58"/>
      <c r="J636" s="58"/>
      <c r="K636" s="58" t="s">
        <v>66</v>
      </c>
      <c r="L636" s="58" t="s">
        <v>66</v>
      </c>
      <c r="M636" s="58" t="s">
        <v>66</v>
      </c>
      <c r="N636" s="94"/>
      <c r="O636" s="94"/>
      <c r="P636" s="58" t="s">
        <v>66</v>
      </c>
      <c r="Q636" s="58" t="s">
        <v>66</v>
      </c>
      <c r="R636" s="58" t="s">
        <v>66</v>
      </c>
    </row>
    <row r="637" spans="2:19">
      <c r="B637" s="347"/>
      <c r="C637" s="33"/>
      <c r="D637" s="96"/>
      <c r="E637" s="96"/>
      <c r="F637" s="96"/>
      <c r="G637" s="96"/>
      <c r="H637" s="96"/>
      <c r="I637" s="96"/>
      <c r="J637" s="96"/>
      <c r="K637" s="96"/>
      <c r="L637" s="96"/>
      <c r="M637" s="96"/>
      <c r="N637" s="96"/>
      <c r="O637" s="96"/>
      <c r="P637" s="96"/>
      <c r="Q637" s="96"/>
      <c r="R637" s="96"/>
    </row>
    <row r="638" spans="2:19">
      <c r="B638" s="347"/>
      <c r="C638" s="33" t="s">
        <v>61</v>
      </c>
      <c r="D638" s="58" t="s">
        <v>66</v>
      </c>
      <c r="E638" s="58" t="s">
        <v>66</v>
      </c>
      <c r="F638" s="58"/>
      <c r="G638" s="58"/>
      <c r="H638" s="58" t="s">
        <v>66</v>
      </c>
      <c r="I638" s="58"/>
      <c r="J638" s="58"/>
      <c r="K638" s="58" t="s">
        <v>66</v>
      </c>
      <c r="L638" s="58" t="s">
        <v>66</v>
      </c>
      <c r="M638" s="58" t="s">
        <v>66</v>
      </c>
      <c r="N638" s="94"/>
      <c r="O638" s="94"/>
      <c r="P638" s="58" t="s">
        <v>66</v>
      </c>
      <c r="Q638" s="58" t="s">
        <v>66</v>
      </c>
      <c r="R638" s="58" t="s">
        <v>66</v>
      </c>
    </row>
    <row r="639" spans="2:19">
      <c r="B639" s="347"/>
      <c r="C639" s="33" t="s">
        <v>60</v>
      </c>
      <c r="D639" s="58" t="s">
        <v>66</v>
      </c>
      <c r="E639" s="58" t="s">
        <v>66</v>
      </c>
      <c r="F639" s="58"/>
      <c r="G639" s="58"/>
      <c r="H639" s="58" t="s">
        <v>66</v>
      </c>
      <c r="I639" s="97"/>
      <c r="J639" s="58"/>
      <c r="K639" s="58" t="s">
        <v>66</v>
      </c>
      <c r="L639" s="58" t="s">
        <v>66</v>
      </c>
      <c r="M639" s="58" t="s">
        <v>66</v>
      </c>
      <c r="N639" s="94"/>
      <c r="O639" s="94"/>
      <c r="P639" s="58" t="s">
        <v>66</v>
      </c>
      <c r="Q639" s="58" t="s">
        <v>66</v>
      </c>
      <c r="R639" s="58" t="s">
        <v>66</v>
      </c>
    </row>
    <row r="640" spans="2:19">
      <c r="B640" s="347"/>
      <c r="C640" s="33" t="s">
        <v>65</v>
      </c>
      <c r="D640" s="94"/>
      <c r="E640" s="94"/>
      <c r="F640" s="94"/>
      <c r="G640" s="94"/>
      <c r="H640" s="94"/>
      <c r="I640" s="97"/>
      <c r="J640" s="94"/>
      <c r="K640" s="94"/>
      <c r="L640" s="94"/>
      <c r="M640" s="94"/>
      <c r="N640" s="94"/>
      <c r="O640" s="94"/>
      <c r="P640" s="94"/>
      <c r="Q640" s="94"/>
      <c r="R640" s="94"/>
    </row>
    <row r="641" spans="2:18">
      <c r="B641" s="347"/>
      <c r="C641" s="33" t="s">
        <v>64</v>
      </c>
      <c r="D641" s="94"/>
      <c r="E641" s="94"/>
      <c r="F641" s="94"/>
      <c r="G641" s="94"/>
      <c r="H641" s="94"/>
      <c r="I641" s="97"/>
      <c r="J641" s="94"/>
      <c r="K641" s="94"/>
      <c r="L641" s="94"/>
      <c r="M641" s="94"/>
      <c r="N641" s="94"/>
      <c r="O641" s="94"/>
      <c r="P641" s="94"/>
      <c r="Q641" s="94"/>
      <c r="R641" s="94"/>
    </row>
    <row r="642" spans="2:18">
      <c r="B642" s="347"/>
      <c r="C642" s="33" t="s">
        <v>63</v>
      </c>
      <c r="D642" s="94"/>
      <c r="E642" s="94"/>
      <c r="F642" s="94"/>
      <c r="G642" s="94"/>
      <c r="H642" s="94"/>
      <c r="I642" s="97"/>
      <c r="J642" s="94"/>
      <c r="K642" s="94"/>
      <c r="L642" s="94"/>
      <c r="M642" s="94"/>
      <c r="N642" s="94"/>
      <c r="O642" s="94"/>
      <c r="P642" s="94"/>
      <c r="Q642" s="94"/>
      <c r="R642" s="94"/>
    </row>
    <row r="643" spans="2:18">
      <c r="B643" s="347"/>
      <c r="C643" s="33" t="s">
        <v>62</v>
      </c>
      <c r="D643" s="94"/>
      <c r="E643" s="94"/>
      <c r="F643" s="94"/>
      <c r="G643" s="94"/>
      <c r="H643" s="94"/>
      <c r="I643" s="97"/>
      <c r="J643" s="94"/>
      <c r="K643" s="94"/>
      <c r="L643" s="94"/>
      <c r="M643" s="94"/>
      <c r="N643" s="94"/>
      <c r="O643" s="94"/>
      <c r="P643" s="94"/>
      <c r="Q643" s="94"/>
      <c r="R643" s="94"/>
    </row>
    <row r="644" spans="2:18">
      <c r="B644" s="347"/>
      <c r="C644" s="33" t="s">
        <v>55</v>
      </c>
      <c r="D644" s="94"/>
      <c r="E644" s="94"/>
      <c r="F644" s="94"/>
      <c r="G644" s="94"/>
      <c r="H644" s="94"/>
      <c r="I644" s="97"/>
      <c r="J644" s="94"/>
      <c r="K644" s="94"/>
      <c r="L644" s="94"/>
      <c r="M644" s="94"/>
      <c r="N644" s="94"/>
      <c r="O644" s="94"/>
      <c r="P644" s="94"/>
      <c r="Q644" s="94"/>
      <c r="R644" s="94"/>
    </row>
    <row r="645" spans="2:18">
      <c r="B645" s="347"/>
      <c r="C645" s="33"/>
      <c r="D645" s="96"/>
      <c r="E645" s="96"/>
      <c r="F645" s="96"/>
      <c r="G645" s="96"/>
      <c r="H645" s="96"/>
      <c r="I645" s="96"/>
      <c r="J645" s="96"/>
      <c r="K645" s="96"/>
      <c r="L645" s="96"/>
      <c r="M645" s="96"/>
      <c r="N645" s="96"/>
      <c r="O645" s="96"/>
      <c r="P645" s="96"/>
      <c r="Q645" s="96"/>
      <c r="R645" s="96"/>
    </row>
    <row r="646" spans="2:18">
      <c r="B646" s="347"/>
      <c r="C646" s="33" t="s">
        <v>54</v>
      </c>
      <c r="D646" s="94" t="s">
        <v>66</v>
      </c>
      <c r="E646" s="94" t="s">
        <v>66</v>
      </c>
      <c r="F646" s="94"/>
      <c r="G646" s="94"/>
      <c r="H646" s="94" t="s">
        <v>66</v>
      </c>
      <c r="I646" s="94"/>
      <c r="J646" s="94"/>
      <c r="K646" s="94" t="s">
        <v>66</v>
      </c>
      <c r="L646" s="94" t="s">
        <v>66</v>
      </c>
      <c r="M646" s="94" t="s">
        <v>66</v>
      </c>
      <c r="N646" s="94"/>
      <c r="O646" s="94"/>
      <c r="P646" s="94" t="s">
        <v>66</v>
      </c>
      <c r="Q646" s="94" t="s">
        <v>66</v>
      </c>
      <c r="R646" s="94" t="s">
        <v>66</v>
      </c>
    </row>
    <row r="647" spans="2:18">
      <c r="B647" s="347"/>
      <c r="C647" s="33" t="s">
        <v>53</v>
      </c>
      <c r="D647" s="94" t="s">
        <v>66</v>
      </c>
      <c r="E647" s="94" t="s">
        <v>66</v>
      </c>
      <c r="F647" s="94"/>
      <c r="G647" s="94"/>
      <c r="H647" s="94" t="s">
        <v>66</v>
      </c>
      <c r="I647" s="94"/>
      <c r="J647" s="94"/>
      <c r="K647" s="94" t="s">
        <v>66</v>
      </c>
      <c r="L647" s="94" t="s">
        <v>66</v>
      </c>
      <c r="M647" s="94" t="s">
        <v>66</v>
      </c>
      <c r="N647" s="94"/>
      <c r="O647" s="94"/>
      <c r="P647" s="94" t="s">
        <v>66</v>
      </c>
      <c r="Q647" s="94" t="s">
        <v>66</v>
      </c>
      <c r="R647" s="94" t="s">
        <v>66</v>
      </c>
    </row>
    <row r="648" spans="2:18">
      <c r="B648" s="347"/>
      <c r="C648" s="33"/>
      <c r="D648" s="96"/>
      <c r="E648" s="96"/>
      <c r="F648" s="96"/>
      <c r="G648" s="96"/>
      <c r="H648" s="96"/>
      <c r="I648" s="96"/>
      <c r="J648" s="96"/>
      <c r="K648" s="96"/>
      <c r="L648" s="96"/>
      <c r="M648" s="96"/>
      <c r="N648" s="96"/>
      <c r="O648" s="96"/>
      <c r="P648" s="96"/>
      <c r="Q648" s="96"/>
      <c r="R648" s="96"/>
    </row>
    <row r="649" spans="2:18">
      <c r="B649" s="347"/>
      <c r="C649" s="33" t="s">
        <v>52</v>
      </c>
      <c r="D649" s="94"/>
      <c r="E649" s="94"/>
      <c r="F649" s="94"/>
      <c r="G649" s="94"/>
      <c r="H649" s="94"/>
      <c r="I649" s="94"/>
      <c r="J649" s="94"/>
      <c r="K649" s="94"/>
      <c r="L649" s="94"/>
      <c r="M649" s="94"/>
      <c r="N649" s="94"/>
      <c r="O649" s="94"/>
      <c r="P649" s="94"/>
      <c r="Q649" s="94"/>
      <c r="R649" s="94"/>
    </row>
    <row r="650" spans="2:18">
      <c r="B650" s="347"/>
      <c r="C650" s="33" t="s">
        <v>51</v>
      </c>
      <c r="D650" s="94"/>
      <c r="E650" s="94"/>
      <c r="F650" s="94"/>
      <c r="G650" s="94"/>
      <c r="H650" s="94"/>
      <c r="I650" s="94"/>
      <c r="J650" s="94"/>
      <c r="K650" s="94"/>
      <c r="L650" s="94"/>
      <c r="M650" s="94"/>
      <c r="N650" s="94"/>
      <c r="O650" s="94"/>
      <c r="P650" s="94"/>
      <c r="Q650" s="94"/>
      <c r="R650" s="94"/>
    </row>
    <row r="651" spans="2:18">
      <c r="B651" s="33"/>
      <c r="C651" s="33"/>
      <c r="D651" s="96"/>
      <c r="E651" s="96"/>
      <c r="F651" s="96"/>
      <c r="G651" s="96"/>
      <c r="H651" s="96"/>
      <c r="I651" s="96"/>
      <c r="J651" s="96"/>
      <c r="K651" s="96"/>
      <c r="L651" s="96"/>
      <c r="M651" s="96"/>
      <c r="N651" s="96"/>
      <c r="O651" s="96"/>
      <c r="P651" s="96"/>
      <c r="Q651" s="96"/>
      <c r="R651" s="96"/>
    </row>
    <row r="652" spans="2:18" ht="15" customHeight="1">
      <c r="B652" s="346" t="s">
        <v>20</v>
      </c>
      <c r="C652" s="33" t="s">
        <v>19</v>
      </c>
      <c r="D652" s="58" t="s">
        <v>66</v>
      </c>
      <c r="E652" s="58" t="s">
        <v>66</v>
      </c>
      <c r="F652" s="58"/>
      <c r="G652" s="58"/>
      <c r="H652" s="58" t="s">
        <v>66</v>
      </c>
      <c r="I652" s="58"/>
      <c r="J652" s="58"/>
      <c r="K652" s="58" t="s">
        <v>66</v>
      </c>
      <c r="L652" s="58" t="s">
        <v>66</v>
      </c>
      <c r="M652" s="58" t="s">
        <v>66</v>
      </c>
      <c r="N652" s="94"/>
      <c r="O652" s="94"/>
      <c r="P652" s="58" t="s">
        <v>66</v>
      </c>
      <c r="Q652" s="85"/>
      <c r="R652" s="85"/>
    </row>
    <row r="653" spans="2:18">
      <c r="B653" s="347"/>
      <c r="C653" s="33"/>
      <c r="D653" s="96"/>
      <c r="E653" s="96"/>
      <c r="F653" s="96"/>
      <c r="G653" s="96"/>
      <c r="H653" s="96"/>
      <c r="I653" s="96"/>
      <c r="J653" s="96"/>
      <c r="K653" s="96"/>
      <c r="L653" s="96"/>
      <c r="M653" s="96"/>
      <c r="N653" s="96"/>
      <c r="O653" s="96"/>
      <c r="P653" s="96"/>
      <c r="Q653" s="96"/>
      <c r="R653" s="96"/>
    </row>
    <row r="654" spans="2:18" ht="15" customHeight="1">
      <c r="B654" s="347"/>
      <c r="C654" s="33" t="s">
        <v>18</v>
      </c>
      <c r="D654" s="58" t="s">
        <v>66</v>
      </c>
      <c r="E654" s="58" t="s">
        <v>66</v>
      </c>
      <c r="F654" s="58"/>
      <c r="G654" s="58"/>
      <c r="H654" s="58" t="s">
        <v>66</v>
      </c>
      <c r="I654" s="58"/>
      <c r="J654" s="58"/>
      <c r="K654" s="58" t="s">
        <v>66</v>
      </c>
      <c r="L654" s="58" t="s">
        <v>66</v>
      </c>
      <c r="M654" s="58" t="s">
        <v>66</v>
      </c>
      <c r="N654" s="94"/>
      <c r="O654" s="94"/>
      <c r="P654" s="58" t="s">
        <v>66</v>
      </c>
      <c r="Q654" s="85"/>
      <c r="R654" s="85"/>
    </row>
    <row r="655" spans="2:18">
      <c r="B655" s="347"/>
      <c r="C655" s="33" t="s">
        <v>17</v>
      </c>
      <c r="D655" s="58" t="s">
        <v>66</v>
      </c>
      <c r="E655" s="58" t="s">
        <v>66</v>
      </c>
      <c r="F655" s="58"/>
      <c r="G655" s="58"/>
      <c r="H655" s="58" t="s">
        <v>66</v>
      </c>
      <c r="I655" s="58"/>
      <c r="J655" s="58"/>
      <c r="K655" s="58" t="s">
        <v>66</v>
      </c>
      <c r="L655" s="58" t="s">
        <v>66</v>
      </c>
      <c r="M655" s="58" t="s">
        <v>66</v>
      </c>
      <c r="N655" s="94"/>
      <c r="O655" s="94"/>
      <c r="P655" s="58" t="s">
        <v>66</v>
      </c>
      <c r="Q655" s="85"/>
      <c r="R655" s="85"/>
    </row>
    <row r="656" spans="2:18">
      <c r="B656" s="347"/>
      <c r="C656" s="33"/>
      <c r="D656" s="96"/>
      <c r="E656" s="96"/>
      <c r="F656" s="96"/>
      <c r="G656" s="96"/>
      <c r="H656" s="96"/>
      <c r="I656" s="96"/>
      <c r="J656" s="96"/>
      <c r="K656" s="96"/>
      <c r="L656" s="96"/>
      <c r="M656" s="96"/>
      <c r="N656" s="96"/>
      <c r="O656" s="96"/>
      <c r="P656" s="96"/>
      <c r="Q656" s="96"/>
      <c r="R656" s="96"/>
    </row>
    <row r="657" spans="2:18" ht="15" customHeight="1">
      <c r="B657" s="347"/>
      <c r="C657" s="33" t="s">
        <v>61</v>
      </c>
      <c r="D657" s="58" t="s">
        <v>66</v>
      </c>
      <c r="E657" s="58" t="s">
        <v>66</v>
      </c>
      <c r="F657" s="58"/>
      <c r="G657" s="58"/>
      <c r="H657" s="58" t="s">
        <v>66</v>
      </c>
      <c r="I657" s="58"/>
      <c r="J657" s="58"/>
      <c r="K657" s="58" t="s">
        <v>66</v>
      </c>
      <c r="L657" s="58" t="s">
        <v>66</v>
      </c>
      <c r="M657" s="58" t="s">
        <v>66</v>
      </c>
      <c r="N657" s="94"/>
      <c r="O657" s="94"/>
      <c r="P657" s="58" t="s">
        <v>66</v>
      </c>
      <c r="Q657" s="85"/>
      <c r="R657" s="85"/>
    </row>
    <row r="658" spans="2:18">
      <c r="B658" s="347"/>
      <c r="C658" s="33" t="s">
        <v>60</v>
      </c>
      <c r="D658" s="58" t="s">
        <v>66</v>
      </c>
      <c r="E658" s="58" t="s">
        <v>66</v>
      </c>
      <c r="F658" s="58"/>
      <c r="G658" s="58"/>
      <c r="H658" s="58" t="s">
        <v>66</v>
      </c>
      <c r="I658" s="97"/>
      <c r="J658" s="58"/>
      <c r="K658" s="58" t="s">
        <v>66</v>
      </c>
      <c r="L658" s="58" t="s">
        <v>66</v>
      </c>
      <c r="M658" s="58" t="s">
        <v>66</v>
      </c>
      <c r="N658" s="94"/>
      <c r="O658" s="94"/>
      <c r="P658" s="58" t="s">
        <v>66</v>
      </c>
      <c r="Q658" s="85"/>
      <c r="R658" s="85"/>
    </row>
    <row r="659" spans="2:18">
      <c r="B659" s="347"/>
      <c r="C659" s="33" t="s">
        <v>59</v>
      </c>
      <c r="D659" s="94"/>
      <c r="E659" s="94"/>
      <c r="F659" s="94"/>
      <c r="G659" s="94"/>
      <c r="H659" s="94"/>
      <c r="I659" s="97"/>
      <c r="J659" s="94"/>
      <c r="K659" s="94"/>
      <c r="L659" s="94"/>
      <c r="M659" s="94"/>
      <c r="N659" s="94"/>
      <c r="O659" s="94"/>
      <c r="P659" s="94"/>
      <c r="Q659" s="85"/>
      <c r="R659" s="85"/>
    </row>
    <row r="660" spans="2:18">
      <c r="B660" s="347"/>
      <c r="C660" s="33" t="s">
        <v>58</v>
      </c>
      <c r="D660" s="94"/>
      <c r="E660" s="94"/>
      <c r="F660" s="94"/>
      <c r="G660" s="94"/>
      <c r="H660" s="94"/>
      <c r="I660" s="97"/>
      <c r="J660" s="94"/>
      <c r="K660" s="94"/>
      <c r="L660" s="94"/>
      <c r="M660" s="94"/>
      <c r="N660" s="94"/>
      <c r="O660" s="94"/>
      <c r="P660" s="94"/>
      <c r="Q660" s="85"/>
      <c r="R660" s="85"/>
    </row>
    <row r="661" spans="2:18">
      <c r="B661" s="347"/>
      <c r="C661" s="33" t="s">
        <v>57</v>
      </c>
      <c r="D661" s="94"/>
      <c r="E661" s="94"/>
      <c r="F661" s="94"/>
      <c r="G661" s="94"/>
      <c r="H661" s="94"/>
      <c r="I661" s="97"/>
      <c r="J661" s="94"/>
      <c r="K661" s="94"/>
      <c r="L661" s="94"/>
      <c r="M661" s="94"/>
      <c r="N661" s="94"/>
      <c r="O661" s="94"/>
      <c r="P661" s="94"/>
      <c r="Q661" s="85"/>
      <c r="R661" s="85"/>
    </row>
    <row r="662" spans="2:18">
      <c r="B662" s="347"/>
      <c r="C662" s="33" t="s">
        <v>56</v>
      </c>
      <c r="D662" s="94"/>
      <c r="E662" s="94"/>
      <c r="F662" s="94"/>
      <c r="G662" s="94"/>
      <c r="H662" s="94"/>
      <c r="I662" s="97"/>
      <c r="J662" s="94"/>
      <c r="K662" s="94"/>
      <c r="L662" s="94"/>
      <c r="M662" s="94"/>
      <c r="N662" s="94"/>
      <c r="O662" s="94"/>
      <c r="P662" s="94"/>
      <c r="Q662" s="85"/>
      <c r="R662" s="85"/>
    </row>
    <row r="663" spans="2:18" ht="15" customHeight="1">
      <c r="B663" s="347"/>
      <c r="C663" s="33" t="s">
        <v>55</v>
      </c>
      <c r="D663" s="94"/>
      <c r="E663" s="94"/>
      <c r="F663" s="94"/>
      <c r="G663" s="94"/>
      <c r="H663" s="94"/>
      <c r="I663" s="97"/>
      <c r="J663" s="94"/>
      <c r="K663" s="94"/>
      <c r="L663" s="94"/>
      <c r="M663" s="94"/>
      <c r="N663" s="94"/>
      <c r="O663" s="94"/>
      <c r="P663" s="94"/>
      <c r="Q663" s="85"/>
      <c r="R663" s="85"/>
    </row>
    <row r="664" spans="2:18" ht="15" customHeight="1">
      <c r="B664" s="347"/>
      <c r="C664" s="33"/>
      <c r="D664" s="96"/>
      <c r="E664" s="96"/>
      <c r="F664" s="96"/>
      <c r="G664" s="96"/>
      <c r="H664" s="96"/>
      <c r="I664" s="96"/>
      <c r="J664" s="96"/>
      <c r="K664" s="96"/>
      <c r="L664" s="96"/>
      <c r="M664" s="96"/>
      <c r="N664" s="96"/>
      <c r="O664" s="96"/>
      <c r="P664" s="96"/>
      <c r="Q664" s="96"/>
      <c r="R664" s="96"/>
    </row>
    <row r="665" spans="2:18" ht="15" customHeight="1">
      <c r="B665" s="347"/>
      <c r="C665" s="33" t="s">
        <v>54</v>
      </c>
      <c r="D665" s="94" t="s">
        <v>66</v>
      </c>
      <c r="E665" s="94" t="s">
        <v>66</v>
      </c>
      <c r="F665" s="94"/>
      <c r="G665" s="94"/>
      <c r="H665" s="94" t="s">
        <v>66</v>
      </c>
      <c r="I665" s="94"/>
      <c r="J665" s="94"/>
      <c r="K665" s="94" t="s">
        <v>66</v>
      </c>
      <c r="L665" s="94" t="s">
        <v>66</v>
      </c>
      <c r="M665" s="94" t="s">
        <v>66</v>
      </c>
      <c r="N665" s="94"/>
      <c r="O665" s="94"/>
      <c r="P665" s="94" t="s">
        <v>66</v>
      </c>
      <c r="Q665" s="85"/>
      <c r="R665" s="85"/>
    </row>
    <row r="666" spans="2:18">
      <c r="B666" s="347"/>
      <c r="C666" s="33" t="s">
        <v>53</v>
      </c>
      <c r="D666" s="94" t="s">
        <v>66</v>
      </c>
      <c r="E666" s="94" t="s">
        <v>66</v>
      </c>
      <c r="F666" s="94"/>
      <c r="G666" s="94"/>
      <c r="H666" s="94" t="s">
        <v>66</v>
      </c>
      <c r="I666" s="94"/>
      <c r="J666" s="94"/>
      <c r="K666" s="94" t="s">
        <v>66</v>
      </c>
      <c r="L666" s="94" t="s">
        <v>66</v>
      </c>
      <c r="M666" s="94" t="s">
        <v>66</v>
      </c>
      <c r="N666" s="94"/>
      <c r="O666" s="94"/>
      <c r="P666" s="94" t="s">
        <v>66</v>
      </c>
      <c r="Q666" s="85"/>
      <c r="R666" s="85"/>
    </row>
    <row r="667" spans="2:18">
      <c r="B667" s="347"/>
      <c r="C667" s="33"/>
      <c r="D667" s="96"/>
      <c r="E667" s="96"/>
      <c r="F667" s="96"/>
      <c r="G667" s="96"/>
      <c r="H667" s="96"/>
      <c r="I667" s="96"/>
      <c r="J667" s="96"/>
      <c r="K667" s="96"/>
      <c r="L667" s="96"/>
      <c r="M667" s="96"/>
      <c r="N667" s="96"/>
      <c r="O667" s="96"/>
      <c r="P667" s="96"/>
      <c r="Q667" s="96"/>
      <c r="R667" s="96"/>
    </row>
    <row r="668" spans="2:18" ht="15" customHeight="1">
      <c r="B668" s="347"/>
      <c r="C668" s="33" t="s">
        <v>52</v>
      </c>
      <c r="D668" s="94"/>
      <c r="E668" s="94"/>
      <c r="F668" s="94"/>
      <c r="G668" s="94"/>
      <c r="H668" s="94"/>
      <c r="I668" s="94"/>
      <c r="J668" s="94"/>
      <c r="K668" s="94"/>
      <c r="L668" s="94"/>
      <c r="M668" s="94"/>
      <c r="N668" s="94"/>
      <c r="O668" s="94"/>
      <c r="P668" s="94"/>
      <c r="Q668" s="85"/>
      <c r="R668" s="85"/>
    </row>
    <row r="669" spans="2:18">
      <c r="B669" s="348"/>
      <c r="C669" s="33" t="s">
        <v>51</v>
      </c>
      <c r="D669" s="94"/>
      <c r="E669" s="94"/>
      <c r="F669" s="94"/>
      <c r="G669" s="94"/>
      <c r="H669" s="94"/>
      <c r="I669" s="94"/>
      <c r="J669" s="94"/>
      <c r="K669" s="94"/>
      <c r="L669" s="94"/>
      <c r="M669" s="94"/>
      <c r="N669" s="94"/>
      <c r="O669" s="94"/>
      <c r="P669" s="94"/>
      <c r="Q669" s="85"/>
      <c r="R669" s="85"/>
    </row>
    <row r="670" spans="2:18">
      <c r="B670" s="40" t="s">
        <v>50</v>
      </c>
    </row>
    <row r="673" spans="2:19" ht="15.75">
      <c r="B673" s="296" t="s">
        <v>49</v>
      </c>
      <c r="C673" s="297"/>
      <c r="D673" s="297"/>
      <c r="E673" s="297"/>
      <c r="F673" s="297"/>
      <c r="G673" s="297"/>
      <c r="H673" s="297"/>
      <c r="I673" s="297"/>
      <c r="J673" s="297"/>
      <c r="K673" s="297"/>
      <c r="L673" s="297"/>
      <c r="M673" s="297"/>
      <c r="N673" s="297"/>
      <c r="O673" s="297"/>
      <c r="P673" s="297"/>
      <c r="Q673" s="297"/>
      <c r="R673" s="1"/>
      <c r="S673"/>
    </row>
    <row r="674" spans="2:19" ht="15.75">
      <c r="C674" s="23"/>
      <c r="D674" s="22"/>
      <c r="E674" s="22"/>
      <c r="F674" s="22"/>
      <c r="G674" s="22"/>
      <c r="H674" s="22"/>
      <c r="I674" s="22"/>
      <c r="J674" s="22"/>
      <c r="K674" s="22"/>
      <c r="L674" s="22"/>
      <c r="M674" s="22"/>
      <c r="N674" s="22"/>
      <c r="O674" s="22"/>
      <c r="R674" s="1"/>
    </row>
    <row r="675" spans="2:19" ht="15.75" customHeight="1">
      <c r="B675" s="298" t="s">
        <v>14</v>
      </c>
      <c r="C675" s="298"/>
      <c r="D675" s="22"/>
      <c r="E675" s="22"/>
      <c r="F675" s="22"/>
      <c r="G675" s="22"/>
      <c r="H675" s="22"/>
      <c r="I675" s="22"/>
      <c r="J675" s="22"/>
      <c r="K675" s="22"/>
      <c r="L675" s="22"/>
      <c r="M675" s="22"/>
      <c r="N675" s="22"/>
      <c r="O675" s="22"/>
      <c r="R675" s="1"/>
    </row>
    <row r="677" spans="2:19" ht="15.6" customHeight="1">
      <c r="B677" s="288" t="s">
        <v>48</v>
      </c>
      <c r="C677" s="289"/>
      <c r="D677" s="294" t="s">
        <v>7</v>
      </c>
      <c r="E677" s="19"/>
      <c r="F677" s="18"/>
      <c r="G677" s="18"/>
      <c r="H677" s="18"/>
      <c r="I677" s="18"/>
      <c r="J677" s="37"/>
      <c r="K677" s="299" t="s">
        <v>12</v>
      </c>
      <c r="L677" s="299" t="s">
        <v>11</v>
      </c>
    </row>
    <row r="678" spans="2:19">
      <c r="B678" s="290"/>
      <c r="C678" s="291"/>
      <c r="D678" s="295"/>
      <c r="E678" s="15"/>
      <c r="F678" s="50"/>
      <c r="G678" s="50"/>
      <c r="H678" s="50"/>
      <c r="I678" s="50"/>
      <c r="J678" s="36"/>
      <c r="K678" s="300"/>
      <c r="L678" s="300"/>
    </row>
    <row r="679" spans="2:19" ht="51" customHeight="1">
      <c r="B679" s="292"/>
      <c r="C679" s="293"/>
      <c r="D679" s="12"/>
      <c r="E679" s="12"/>
      <c r="F679" s="349" t="s">
        <v>6</v>
      </c>
      <c r="G679" s="350"/>
      <c r="H679" s="16" t="s">
        <v>5</v>
      </c>
      <c r="I679" s="16" t="s">
        <v>9</v>
      </c>
      <c r="J679" s="30" t="s">
        <v>8</v>
      </c>
      <c r="K679" s="300"/>
      <c r="L679" s="300"/>
    </row>
    <row r="680" spans="2:19">
      <c r="B680" s="284" t="s">
        <v>7</v>
      </c>
      <c r="C680" s="8" t="s">
        <v>7</v>
      </c>
      <c r="D680" s="374" t="s">
        <v>66</v>
      </c>
      <c r="E680" s="375"/>
      <c r="F680" s="374" t="s">
        <v>66</v>
      </c>
      <c r="G680" s="375"/>
      <c r="H680" s="94" t="s">
        <v>66</v>
      </c>
      <c r="I680" s="94" t="s">
        <v>66</v>
      </c>
      <c r="J680" s="94" t="s">
        <v>66</v>
      </c>
      <c r="K680" s="95" t="s">
        <v>66</v>
      </c>
      <c r="L680" s="94" t="s">
        <v>66</v>
      </c>
    </row>
    <row r="681" spans="2:19">
      <c r="B681" s="284"/>
      <c r="C681" s="7" t="s">
        <v>6</v>
      </c>
      <c r="D681" s="374" t="s">
        <v>66</v>
      </c>
      <c r="E681" s="375"/>
      <c r="F681" s="374" t="s">
        <v>66</v>
      </c>
      <c r="G681" s="375"/>
      <c r="H681" s="94" t="s">
        <v>66</v>
      </c>
      <c r="I681" s="94" t="s">
        <v>66</v>
      </c>
      <c r="J681" s="94" t="s">
        <v>66</v>
      </c>
      <c r="K681" s="95" t="s">
        <v>66</v>
      </c>
      <c r="L681" s="94" t="s">
        <v>66</v>
      </c>
    </row>
    <row r="682" spans="2:19">
      <c r="B682" s="284"/>
      <c r="C682" s="8" t="s">
        <v>5</v>
      </c>
      <c r="D682" s="374" t="s">
        <v>66</v>
      </c>
      <c r="E682" s="375"/>
      <c r="F682" s="374" t="s">
        <v>66</v>
      </c>
      <c r="G682" s="375"/>
      <c r="H682" s="94" t="s">
        <v>66</v>
      </c>
      <c r="I682" s="94" t="s">
        <v>66</v>
      </c>
      <c r="J682" s="94" t="s">
        <v>66</v>
      </c>
      <c r="K682" s="95" t="s">
        <v>66</v>
      </c>
      <c r="L682" s="94" t="s">
        <v>66</v>
      </c>
    </row>
    <row r="683" spans="2:19">
      <c r="B683" s="284"/>
      <c r="C683" s="8" t="s">
        <v>31</v>
      </c>
      <c r="D683" s="374" t="s">
        <v>66</v>
      </c>
      <c r="E683" s="375"/>
      <c r="F683" s="374" t="s">
        <v>66</v>
      </c>
      <c r="G683" s="375"/>
      <c r="H683" s="94" t="s">
        <v>66</v>
      </c>
      <c r="I683" s="94" t="s">
        <v>66</v>
      </c>
      <c r="J683" s="94" t="s">
        <v>66</v>
      </c>
      <c r="K683" s="95" t="s">
        <v>66</v>
      </c>
      <c r="L683" s="94" t="s">
        <v>66</v>
      </c>
    </row>
    <row r="684" spans="2:19">
      <c r="B684" s="284"/>
      <c r="C684" s="7" t="s">
        <v>8</v>
      </c>
      <c r="D684" s="374" t="s">
        <v>66</v>
      </c>
      <c r="E684" s="375"/>
      <c r="F684" s="374" t="s">
        <v>66</v>
      </c>
      <c r="G684" s="375"/>
      <c r="H684" s="94" t="s">
        <v>66</v>
      </c>
      <c r="I684" s="94" t="s">
        <v>66</v>
      </c>
      <c r="J684" s="94" t="s">
        <v>66</v>
      </c>
      <c r="K684" s="95" t="s">
        <v>66</v>
      </c>
      <c r="L684" s="94" t="s">
        <v>66</v>
      </c>
    </row>
    <row r="685" spans="2:19">
      <c r="B685" s="284" t="s">
        <v>2</v>
      </c>
      <c r="C685" s="285"/>
      <c r="D685" s="374" t="s">
        <v>66</v>
      </c>
      <c r="E685" s="375"/>
      <c r="F685" s="374" t="s">
        <v>66</v>
      </c>
      <c r="G685" s="375"/>
      <c r="H685" s="94" t="s">
        <v>66</v>
      </c>
      <c r="I685" s="94" t="s">
        <v>66</v>
      </c>
      <c r="J685" s="94" t="s">
        <v>66</v>
      </c>
      <c r="K685" s="85"/>
      <c r="L685" s="85"/>
    </row>
    <row r="686" spans="2:19">
      <c r="B686" s="284" t="s">
        <v>1</v>
      </c>
      <c r="C686" s="285"/>
      <c r="D686" s="374" t="s">
        <v>66</v>
      </c>
      <c r="E686" s="375"/>
      <c r="F686" s="374" t="s">
        <v>66</v>
      </c>
      <c r="G686" s="375"/>
      <c r="H686" s="94" t="s">
        <v>66</v>
      </c>
      <c r="I686" s="94" t="s">
        <v>66</v>
      </c>
      <c r="J686" s="94" t="s">
        <v>66</v>
      </c>
      <c r="K686" s="85"/>
      <c r="L686" s="85"/>
    </row>
    <row r="687" spans="2:19">
      <c r="B687" s="40" t="s">
        <v>47</v>
      </c>
    </row>
    <row r="693" spans="3:19" ht="15.75">
      <c r="C693" s="342" t="s">
        <v>46</v>
      </c>
      <c r="D693" s="343"/>
      <c r="E693" s="343"/>
      <c r="F693" s="343"/>
      <c r="G693" s="343"/>
      <c r="H693" s="343"/>
      <c r="I693" s="343"/>
      <c r="J693" s="343"/>
      <c r="K693" s="343"/>
      <c r="L693" s="343"/>
      <c r="M693" s="343"/>
      <c r="N693" s="343"/>
      <c r="O693" s="343"/>
      <c r="P693" s="343"/>
      <c r="S693"/>
    </row>
    <row r="694" spans="3:19">
      <c r="S694"/>
    </row>
    <row r="695" spans="3:19">
      <c r="S695"/>
    </row>
    <row r="696" spans="3:19" ht="15.75">
      <c r="C696" s="344" t="s">
        <v>45</v>
      </c>
      <c r="D696" s="345"/>
      <c r="E696" s="345"/>
      <c r="F696" s="345"/>
      <c r="G696" s="345"/>
      <c r="H696" s="345"/>
      <c r="I696" s="345"/>
      <c r="J696" s="345"/>
      <c r="K696" s="345"/>
      <c r="L696" s="345"/>
      <c r="M696" s="345"/>
      <c r="N696" s="345"/>
      <c r="O696" s="345"/>
      <c r="S696"/>
    </row>
    <row r="697" spans="3:19" ht="15.75">
      <c r="C697" s="23"/>
      <c r="D697" s="22"/>
      <c r="E697" s="22"/>
      <c r="F697" s="22"/>
      <c r="G697" s="22"/>
      <c r="H697" s="22"/>
      <c r="I697" s="22"/>
      <c r="J697" s="22"/>
      <c r="K697" s="22"/>
      <c r="L697" s="22"/>
      <c r="M697" s="22"/>
      <c r="N697" s="22"/>
      <c r="O697" s="22"/>
      <c r="R697" s="1"/>
    </row>
    <row r="698" spans="3:19" ht="15.75">
      <c r="C698" s="39" t="s">
        <v>34</v>
      </c>
      <c r="D698" s="22"/>
      <c r="E698" s="22"/>
      <c r="F698" s="22"/>
      <c r="G698" s="22"/>
      <c r="H698" s="22"/>
      <c r="I698" s="22"/>
      <c r="J698" s="22"/>
      <c r="K698" s="22"/>
      <c r="L698" s="22"/>
      <c r="M698" s="22"/>
      <c r="N698" s="22"/>
      <c r="O698" s="22"/>
      <c r="R698" s="1"/>
    </row>
    <row r="699" spans="3:19" ht="15.75">
      <c r="C699" s="38" t="s">
        <v>14</v>
      </c>
      <c r="D699" s="22"/>
      <c r="E699" s="22"/>
      <c r="F699" s="22"/>
      <c r="G699" s="22"/>
      <c r="H699" s="22"/>
      <c r="I699" s="22"/>
      <c r="J699" s="22"/>
      <c r="K699" s="22"/>
      <c r="L699" s="22"/>
      <c r="M699" s="22"/>
      <c r="N699" s="22"/>
      <c r="O699" s="22"/>
      <c r="R699" s="1"/>
    </row>
    <row r="700" spans="3:19">
      <c r="S700"/>
    </row>
    <row r="701" spans="3:19" ht="18" customHeight="1">
      <c r="C701" s="339" t="s">
        <v>43</v>
      </c>
      <c r="D701" s="325" t="s">
        <v>7</v>
      </c>
      <c r="E701" s="326"/>
      <c r="F701" s="326"/>
      <c r="G701" s="326"/>
      <c r="H701" s="326"/>
      <c r="I701" s="326"/>
      <c r="J701" s="326"/>
      <c r="K701" s="326"/>
      <c r="L701" s="326"/>
      <c r="M701" s="326"/>
      <c r="N701" s="326"/>
      <c r="O701" s="329"/>
      <c r="P701" s="330" t="s">
        <v>42</v>
      </c>
      <c r="S701"/>
    </row>
    <row r="702" spans="3:19" ht="43.15" customHeight="1">
      <c r="C702" s="340"/>
      <c r="D702" s="305" t="s">
        <v>6</v>
      </c>
      <c r="E702" s="307" t="s">
        <v>5</v>
      </c>
      <c r="F702" s="307"/>
      <c r="G702" s="307"/>
      <c r="H702" s="307"/>
      <c r="I702" s="307"/>
      <c r="J702" s="307"/>
      <c r="K702" s="307"/>
      <c r="L702" s="334" t="s">
        <v>4</v>
      </c>
      <c r="M702" s="335"/>
      <c r="N702" s="310" t="s">
        <v>30</v>
      </c>
      <c r="O702" s="305" t="s">
        <v>41</v>
      </c>
      <c r="P702" s="331"/>
      <c r="S702"/>
    </row>
    <row r="703" spans="3:19" ht="18.75" customHeight="1">
      <c r="C703" s="340"/>
      <c r="D703" s="306"/>
      <c r="E703" s="307"/>
      <c r="F703" s="299" t="s">
        <v>40</v>
      </c>
      <c r="G703" s="299" t="s">
        <v>27</v>
      </c>
      <c r="H703" s="299" t="s">
        <v>26</v>
      </c>
      <c r="I703" s="301" t="s">
        <v>25</v>
      </c>
      <c r="J703" s="29"/>
      <c r="K703" s="299" t="s">
        <v>24</v>
      </c>
      <c r="L703" s="320"/>
      <c r="M703" s="310" t="s">
        <v>39</v>
      </c>
      <c r="N703" s="311"/>
      <c r="O703" s="306"/>
      <c r="P703" s="331"/>
      <c r="S703"/>
    </row>
    <row r="704" spans="3:19" ht="51">
      <c r="C704" s="341"/>
      <c r="D704" s="333"/>
      <c r="E704" s="307"/>
      <c r="F704" s="337"/>
      <c r="G704" s="337"/>
      <c r="H704" s="337"/>
      <c r="I704" s="338"/>
      <c r="J704" s="35" t="s">
        <v>38</v>
      </c>
      <c r="K704" s="337"/>
      <c r="L704" s="320"/>
      <c r="M704" s="336"/>
      <c r="N704" s="336"/>
      <c r="O704" s="333"/>
      <c r="P704" s="332"/>
      <c r="S704"/>
    </row>
    <row r="705" spans="3:19">
      <c r="C705" s="34" t="s">
        <v>19</v>
      </c>
      <c r="D705" s="26"/>
      <c r="E705" s="26"/>
      <c r="F705" s="4"/>
      <c r="G705" s="26"/>
      <c r="H705" s="32"/>
      <c r="I705" s="26"/>
      <c r="J705" s="32"/>
      <c r="K705" s="4"/>
      <c r="L705" s="32"/>
      <c r="M705" s="32"/>
      <c r="N705" s="4"/>
      <c r="O705" s="32"/>
      <c r="P705" s="26"/>
      <c r="S705"/>
    </row>
    <row r="706" spans="3:19">
      <c r="C706" s="33" t="s">
        <v>18</v>
      </c>
      <c r="D706" s="4"/>
      <c r="E706" s="4"/>
      <c r="F706" s="4"/>
      <c r="G706" s="4"/>
      <c r="H706" s="32"/>
      <c r="I706" s="4"/>
      <c r="J706" s="32"/>
      <c r="K706" s="4"/>
      <c r="L706" s="32"/>
      <c r="M706" s="32"/>
      <c r="N706" s="4"/>
      <c r="O706" s="32"/>
      <c r="P706" s="4"/>
      <c r="S706"/>
    </row>
    <row r="707" spans="3:19">
      <c r="C707" s="33" t="s">
        <v>17</v>
      </c>
      <c r="D707" s="4"/>
      <c r="E707" s="4"/>
      <c r="F707" s="4"/>
      <c r="G707" s="4"/>
      <c r="H707" s="32"/>
      <c r="I707" s="4"/>
      <c r="J707" s="32"/>
      <c r="K707" s="4"/>
      <c r="L707" s="32"/>
      <c r="M707" s="32"/>
      <c r="N707" s="4"/>
      <c r="O707" s="32"/>
      <c r="P707" s="4"/>
      <c r="S707"/>
    </row>
    <row r="708" spans="3:19">
      <c r="C708" s="2" t="s">
        <v>37</v>
      </c>
      <c r="S708"/>
    </row>
    <row r="709" spans="3:19">
      <c r="C709" s="2"/>
      <c r="S709"/>
    </row>
    <row r="710" spans="3:19">
      <c r="S710"/>
    </row>
    <row r="711" spans="3:19" ht="15.75">
      <c r="C711" s="296" t="s">
        <v>44</v>
      </c>
      <c r="D711" s="297"/>
      <c r="E711" s="297"/>
      <c r="F711" s="297"/>
      <c r="G711" s="297"/>
      <c r="H711" s="297"/>
      <c r="I711" s="297"/>
      <c r="J711" s="297"/>
      <c r="K711" s="297"/>
      <c r="L711" s="297"/>
      <c r="M711" s="297"/>
      <c r="N711" s="297"/>
      <c r="O711" s="297"/>
      <c r="P711" s="297"/>
      <c r="S711"/>
    </row>
    <row r="712" spans="3:19" ht="15.75">
      <c r="C712" s="23"/>
      <c r="D712" s="22"/>
      <c r="E712" s="22"/>
      <c r="F712" s="22"/>
      <c r="G712" s="22"/>
      <c r="H712" s="22"/>
      <c r="I712" s="22"/>
      <c r="J712" s="22"/>
      <c r="K712" s="22"/>
      <c r="L712" s="22"/>
      <c r="M712" s="22"/>
      <c r="N712" s="22"/>
      <c r="O712" s="22"/>
      <c r="R712" s="1"/>
    </row>
    <row r="713" spans="3:19" ht="15.75">
      <c r="C713" s="39" t="s">
        <v>34</v>
      </c>
      <c r="D713" s="22"/>
      <c r="E713" s="22"/>
      <c r="F713" s="22"/>
      <c r="G713" s="22"/>
      <c r="H713" s="22"/>
      <c r="I713" s="22"/>
      <c r="J713" s="22"/>
      <c r="K713" s="22"/>
      <c r="L713" s="22"/>
      <c r="M713" s="22"/>
      <c r="N713" s="22"/>
      <c r="O713" s="22"/>
      <c r="R713" s="1"/>
    </row>
    <row r="714" spans="3:19" ht="15.75">
      <c r="C714" s="38" t="s">
        <v>14</v>
      </c>
      <c r="D714" s="22"/>
      <c r="E714" s="22"/>
      <c r="F714" s="22"/>
      <c r="G714" s="22"/>
      <c r="H714" s="22"/>
      <c r="I714" s="22"/>
      <c r="J714" s="22"/>
      <c r="K714" s="22"/>
      <c r="L714" s="22"/>
      <c r="M714" s="22"/>
      <c r="N714" s="22"/>
      <c r="O714" s="22"/>
      <c r="R714" s="1"/>
    </row>
    <row r="715" spans="3:19">
      <c r="S715"/>
    </row>
    <row r="716" spans="3:19">
      <c r="C716" s="339" t="s">
        <v>43</v>
      </c>
      <c r="D716" s="325" t="s">
        <v>7</v>
      </c>
      <c r="E716" s="326"/>
      <c r="F716" s="326"/>
      <c r="G716" s="326"/>
      <c r="H716" s="326"/>
      <c r="I716" s="326"/>
      <c r="J716" s="326"/>
      <c r="K716" s="326"/>
      <c r="L716" s="326"/>
      <c r="M716" s="326"/>
      <c r="N716" s="326"/>
      <c r="O716" s="329"/>
      <c r="P716" s="330" t="s">
        <v>42</v>
      </c>
      <c r="S716"/>
    </row>
    <row r="717" spans="3:19" ht="44.45" customHeight="1">
      <c r="C717" s="340"/>
      <c r="D717" s="305" t="s">
        <v>6</v>
      </c>
      <c r="E717" s="307" t="s">
        <v>5</v>
      </c>
      <c r="F717" s="307"/>
      <c r="G717" s="307"/>
      <c r="H717" s="307"/>
      <c r="I717" s="307"/>
      <c r="J717" s="307"/>
      <c r="K717" s="307"/>
      <c r="L717" s="334" t="s">
        <v>4</v>
      </c>
      <c r="M717" s="335"/>
      <c r="N717" s="310" t="s">
        <v>30</v>
      </c>
      <c r="O717" s="305" t="s">
        <v>41</v>
      </c>
      <c r="P717" s="331"/>
      <c r="S717"/>
    </row>
    <row r="718" spans="3:19" ht="22.5" customHeight="1">
      <c r="C718" s="340"/>
      <c r="D718" s="306"/>
      <c r="E718" s="307"/>
      <c r="F718" s="299" t="s">
        <v>40</v>
      </c>
      <c r="G718" s="299" t="s">
        <v>27</v>
      </c>
      <c r="H718" s="299" t="s">
        <v>26</v>
      </c>
      <c r="I718" s="301" t="s">
        <v>25</v>
      </c>
      <c r="J718" s="29"/>
      <c r="K718" s="299" t="s">
        <v>24</v>
      </c>
      <c r="L718" s="320"/>
      <c r="M718" s="310" t="s">
        <v>39</v>
      </c>
      <c r="N718" s="311"/>
      <c r="O718" s="306"/>
      <c r="P718" s="331"/>
      <c r="S718"/>
    </row>
    <row r="719" spans="3:19" ht="58.5" customHeight="1">
      <c r="C719" s="341"/>
      <c r="D719" s="333"/>
      <c r="E719" s="307"/>
      <c r="F719" s="337"/>
      <c r="G719" s="337"/>
      <c r="H719" s="337"/>
      <c r="I719" s="338"/>
      <c r="J719" s="35" t="s">
        <v>38</v>
      </c>
      <c r="K719" s="337"/>
      <c r="L719" s="320"/>
      <c r="M719" s="336"/>
      <c r="N719" s="336"/>
      <c r="O719" s="333"/>
      <c r="P719" s="332"/>
      <c r="S719"/>
    </row>
    <row r="720" spans="3:19">
      <c r="C720" s="34" t="s">
        <v>19</v>
      </c>
      <c r="D720" s="26"/>
      <c r="E720" s="26"/>
      <c r="F720" s="4"/>
      <c r="G720" s="26"/>
      <c r="H720" s="32"/>
      <c r="I720" s="26"/>
      <c r="J720" s="32"/>
      <c r="K720" s="4"/>
      <c r="L720" s="32"/>
      <c r="M720" s="32"/>
      <c r="N720" s="4"/>
      <c r="O720" s="32"/>
      <c r="P720" s="26"/>
      <c r="S720"/>
    </row>
    <row r="721" spans="2:19">
      <c r="C721" s="33" t="s">
        <v>18</v>
      </c>
      <c r="D721" s="4"/>
      <c r="E721" s="4"/>
      <c r="F721" s="4"/>
      <c r="G721" s="4"/>
      <c r="H721" s="32"/>
      <c r="I721" s="4"/>
      <c r="J721" s="32"/>
      <c r="K721" s="4"/>
      <c r="L721" s="32"/>
      <c r="M721" s="32"/>
      <c r="N721" s="4"/>
      <c r="O721" s="32"/>
      <c r="P721" s="4"/>
      <c r="S721"/>
    </row>
    <row r="722" spans="2:19">
      <c r="C722" s="33" t="s">
        <v>17</v>
      </c>
      <c r="D722" s="4"/>
      <c r="E722" s="4"/>
      <c r="F722" s="4"/>
      <c r="G722" s="4"/>
      <c r="H722" s="32"/>
      <c r="I722" s="4"/>
      <c r="J722" s="32"/>
      <c r="K722" s="4"/>
      <c r="L722" s="32"/>
      <c r="M722" s="32"/>
      <c r="N722" s="4"/>
      <c r="O722" s="32"/>
      <c r="P722" s="4"/>
      <c r="S722"/>
    </row>
    <row r="723" spans="2:19">
      <c r="C723" s="2" t="s">
        <v>37</v>
      </c>
      <c r="S723"/>
    </row>
    <row r="724" spans="2:19">
      <c r="C724" s="2"/>
      <c r="S724"/>
    </row>
    <row r="725" spans="2:19">
      <c r="S725"/>
    </row>
    <row r="726" spans="2:19" ht="15.75">
      <c r="B726" s="296" t="s">
        <v>36</v>
      </c>
      <c r="C726" s="296"/>
      <c r="D726" s="296"/>
      <c r="E726" s="296"/>
      <c r="F726" s="296"/>
      <c r="G726" s="296"/>
      <c r="H726" s="296"/>
      <c r="I726" s="296"/>
      <c r="J726" s="296"/>
      <c r="K726" s="296"/>
      <c r="L726" s="296"/>
      <c r="M726" s="296"/>
      <c r="N726" s="296"/>
      <c r="O726" s="296"/>
      <c r="S726"/>
    </row>
    <row r="727" spans="2:19" ht="15.75">
      <c r="C727" s="23"/>
      <c r="D727" s="22"/>
      <c r="E727" s="22"/>
      <c r="F727" s="22"/>
      <c r="G727" s="22"/>
      <c r="H727" s="22"/>
      <c r="I727" s="22"/>
      <c r="J727" s="22"/>
      <c r="K727" s="22"/>
      <c r="L727" s="22"/>
      <c r="M727" s="22"/>
      <c r="N727" s="22"/>
      <c r="O727" s="22"/>
      <c r="R727" s="1"/>
    </row>
    <row r="728" spans="2:19" ht="15.75">
      <c r="B728" s="318" t="s">
        <v>34</v>
      </c>
      <c r="C728" s="319"/>
      <c r="D728" s="22"/>
      <c r="E728" s="22"/>
      <c r="F728" s="22"/>
      <c r="G728" s="22"/>
      <c r="H728" s="22"/>
      <c r="I728" s="22"/>
      <c r="J728" s="22"/>
      <c r="K728" s="22"/>
      <c r="L728" s="22"/>
      <c r="M728" s="22"/>
      <c r="N728" s="22"/>
      <c r="O728" s="22"/>
      <c r="R728" s="1"/>
    </row>
    <row r="729" spans="2:19" ht="15.75" customHeight="1">
      <c r="B729" s="298" t="s">
        <v>14</v>
      </c>
      <c r="C729" s="298"/>
      <c r="D729" s="22"/>
      <c r="E729" s="22"/>
      <c r="F729" s="22"/>
      <c r="G729" s="22"/>
      <c r="H729" s="22"/>
      <c r="I729" s="22"/>
      <c r="J729" s="22"/>
      <c r="K729" s="22"/>
      <c r="L729" s="22"/>
      <c r="M729" s="22"/>
      <c r="N729" s="22"/>
      <c r="O729" s="22"/>
      <c r="R729" s="1"/>
    </row>
    <row r="730" spans="2:19">
      <c r="S730"/>
    </row>
    <row r="731" spans="2:19" ht="14.45" customHeight="1">
      <c r="B731" s="321" t="s">
        <v>33</v>
      </c>
      <c r="C731" s="322"/>
      <c r="D731" s="325" t="s">
        <v>7</v>
      </c>
      <c r="E731" s="326"/>
      <c r="F731" s="326"/>
      <c r="G731" s="326"/>
      <c r="H731" s="326"/>
      <c r="I731" s="326"/>
      <c r="J731" s="326"/>
      <c r="K731" s="326"/>
      <c r="L731" s="326"/>
      <c r="M731" s="326"/>
      <c r="N731" s="326"/>
      <c r="O731" s="326"/>
      <c r="P731" s="327" t="s">
        <v>2</v>
      </c>
      <c r="Q731" s="299" t="s">
        <v>32</v>
      </c>
      <c r="R731" s="31"/>
      <c r="S731"/>
    </row>
    <row r="732" spans="2:19" ht="40.9" customHeight="1">
      <c r="B732" s="323"/>
      <c r="C732" s="324"/>
      <c r="D732" s="305" t="s">
        <v>6</v>
      </c>
      <c r="E732" s="307" t="s">
        <v>5</v>
      </c>
      <c r="F732" s="307"/>
      <c r="G732" s="307"/>
      <c r="H732" s="307"/>
      <c r="I732" s="307"/>
      <c r="J732" s="307"/>
      <c r="K732" s="307"/>
      <c r="L732" s="308" t="s">
        <v>31</v>
      </c>
      <c r="M732" s="309"/>
      <c r="N732" s="310" t="s">
        <v>30</v>
      </c>
      <c r="O732" s="316" t="s">
        <v>29</v>
      </c>
      <c r="P732" s="328"/>
      <c r="Q732" s="300"/>
      <c r="R732" s="31"/>
      <c r="S732"/>
    </row>
    <row r="733" spans="2:19" ht="15" customHeight="1">
      <c r="B733" s="323"/>
      <c r="C733" s="324"/>
      <c r="D733" s="306"/>
      <c r="E733" s="307"/>
      <c r="F733" s="299" t="s">
        <v>28</v>
      </c>
      <c r="G733" s="299" t="s">
        <v>27</v>
      </c>
      <c r="H733" s="299" t="s">
        <v>26</v>
      </c>
      <c r="I733" s="301" t="s">
        <v>25</v>
      </c>
      <c r="J733" s="29"/>
      <c r="K733" s="299" t="s">
        <v>24</v>
      </c>
      <c r="L733" s="320"/>
      <c r="M733" s="310" t="s">
        <v>23</v>
      </c>
      <c r="N733" s="311"/>
      <c r="O733" s="317"/>
      <c r="P733" s="328"/>
      <c r="Q733" s="300"/>
      <c r="R733" s="31"/>
      <c r="S733"/>
    </row>
    <row r="734" spans="2:19" ht="71.45" customHeight="1">
      <c r="B734" s="323"/>
      <c r="C734" s="324"/>
      <c r="D734" s="306"/>
      <c r="E734" s="307"/>
      <c r="F734" s="300"/>
      <c r="G734" s="300"/>
      <c r="H734" s="300"/>
      <c r="I734" s="302"/>
      <c r="J734" s="28" t="s">
        <v>22</v>
      </c>
      <c r="K734" s="300"/>
      <c r="L734" s="320"/>
      <c r="M734" s="311"/>
      <c r="N734" s="311"/>
      <c r="O734" s="317"/>
      <c r="P734" s="328"/>
      <c r="Q734" s="300"/>
      <c r="R734" s="31"/>
      <c r="S734"/>
    </row>
    <row r="735" spans="2:19" ht="15" customHeight="1">
      <c r="B735" s="312" t="s">
        <v>19</v>
      </c>
      <c r="C735" s="313"/>
      <c r="D735" s="26"/>
      <c r="E735" s="26"/>
      <c r="F735" s="6"/>
      <c r="G735" s="26"/>
      <c r="H735" s="6"/>
      <c r="I735" s="26"/>
      <c r="J735" s="26"/>
      <c r="K735" s="26"/>
      <c r="L735" s="26"/>
      <c r="M735" s="4"/>
      <c r="N735" s="4"/>
      <c r="O735" s="26"/>
      <c r="P735" s="24"/>
      <c r="Q735" s="24"/>
      <c r="S735"/>
    </row>
    <row r="736" spans="2:19" ht="15" customHeight="1">
      <c r="B736" s="314" t="s">
        <v>21</v>
      </c>
      <c r="C736" s="27" t="s">
        <v>19</v>
      </c>
      <c r="D736" s="26"/>
      <c r="E736" s="26"/>
      <c r="F736" s="6"/>
      <c r="G736" s="26"/>
      <c r="H736" s="6"/>
      <c r="I736" s="26"/>
      <c r="J736" s="26"/>
      <c r="K736" s="26"/>
      <c r="L736" s="26"/>
      <c r="M736" s="4"/>
      <c r="N736" s="4"/>
      <c r="O736" s="26"/>
      <c r="P736" s="26"/>
      <c r="Q736" s="26"/>
      <c r="S736"/>
    </row>
    <row r="737" spans="2:19">
      <c r="B737" s="315"/>
      <c r="C737" s="25" t="s">
        <v>18</v>
      </c>
      <c r="D737" s="4"/>
      <c r="E737" s="4"/>
      <c r="F737" s="6"/>
      <c r="G737" s="4"/>
      <c r="H737" s="6"/>
      <c r="I737" s="4"/>
      <c r="J737" s="4"/>
      <c r="K737" s="4"/>
      <c r="L737" s="4"/>
      <c r="M737" s="4"/>
      <c r="N737" s="4"/>
      <c r="O737" s="4"/>
      <c r="P737" s="4"/>
      <c r="Q737" s="4"/>
      <c r="S737"/>
    </row>
    <row r="738" spans="2:19">
      <c r="B738" s="315"/>
      <c r="C738" s="25" t="s">
        <v>17</v>
      </c>
      <c r="D738" s="4"/>
      <c r="E738" s="4"/>
      <c r="F738" s="6"/>
      <c r="G738" s="4"/>
      <c r="H738" s="6"/>
      <c r="I738" s="4"/>
      <c r="J738" s="4"/>
      <c r="K738" s="4"/>
      <c r="L738" s="4"/>
      <c r="M738" s="4"/>
      <c r="N738" s="4"/>
      <c r="O738" s="4"/>
      <c r="P738" s="4"/>
      <c r="Q738" s="4"/>
      <c r="S738"/>
    </row>
    <row r="739" spans="2:19" ht="15" customHeight="1">
      <c r="B739" s="314" t="s">
        <v>20</v>
      </c>
      <c r="C739" s="25" t="s">
        <v>19</v>
      </c>
      <c r="D739" s="26"/>
      <c r="E739" s="26"/>
      <c r="F739" s="6"/>
      <c r="G739" s="26"/>
      <c r="H739" s="6"/>
      <c r="I739" s="26"/>
      <c r="J739" s="26"/>
      <c r="K739" s="26"/>
      <c r="L739" s="26"/>
      <c r="M739" s="4"/>
      <c r="N739" s="4"/>
      <c r="O739" s="26"/>
      <c r="P739" s="24"/>
      <c r="Q739" s="24"/>
      <c r="S739"/>
    </row>
    <row r="740" spans="2:19" ht="15" customHeight="1">
      <c r="B740" s="315"/>
      <c r="C740" s="25" t="s">
        <v>18</v>
      </c>
      <c r="D740" s="4"/>
      <c r="E740" s="4"/>
      <c r="F740" s="6"/>
      <c r="G740" s="4"/>
      <c r="H740" s="6"/>
      <c r="I740" s="4"/>
      <c r="J740" s="4"/>
      <c r="K740" s="4"/>
      <c r="L740" s="4"/>
      <c r="M740" s="4"/>
      <c r="N740" s="4"/>
      <c r="O740" s="4"/>
      <c r="P740" s="24"/>
      <c r="Q740" s="24"/>
      <c r="S740"/>
    </row>
    <row r="741" spans="2:19">
      <c r="B741" s="315"/>
      <c r="C741" s="25" t="s">
        <v>17</v>
      </c>
      <c r="D741" s="4"/>
      <c r="E741" s="4"/>
      <c r="F741" s="6"/>
      <c r="G741" s="4"/>
      <c r="H741" s="6"/>
      <c r="I741" s="4"/>
      <c r="J741" s="4"/>
      <c r="K741" s="4"/>
      <c r="L741" s="4"/>
      <c r="M741" s="4"/>
      <c r="N741" s="4"/>
      <c r="O741" s="4"/>
      <c r="P741" s="24"/>
      <c r="Q741" s="24"/>
      <c r="S741"/>
    </row>
    <row r="742" spans="2:19">
      <c r="B742" s="2" t="s">
        <v>16</v>
      </c>
      <c r="S742"/>
    </row>
    <row r="743" spans="2:19">
      <c r="S743"/>
    </row>
    <row r="744" spans="2:19">
      <c r="S744"/>
    </row>
    <row r="745" spans="2:19" ht="15.75">
      <c r="B745" s="296" t="s">
        <v>35</v>
      </c>
      <c r="C745" s="297"/>
      <c r="D745" s="297"/>
      <c r="E745" s="297"/>
      <c r="F745" s="297"/>
      <c r="G745" s="297"/>
      <c r="H745" s="297"/>
      <c r="I745" s="297"/>
      <c r="J745" s="297"/>
      <c r="K745" s="297"/>
      <c r="L745" s="297"/>
      <c r="M745" s="297"/>
      <c r="N745" s="297"/>
      <c r="O745" s="297"/>
      <c r="P745" s="297"/>
      <c r="S745"/>
    </row>
    <row r="746" spans="2:19" ht="15.75">
      <c r="C746" s="23"/>
      <c r="D746" s="22"/>
      <c r="E746" s="22"/>
      <c r="F746" s="22"/>
      <c r="G746" s="22"/>
      <c r="H746" s="22"/>
      <c r="I746" s="22"/>
      <c r="J746" s="22"/>
      <c r="K746" s="22"/>
      <c r="L746" s="22"/>
      <c r="M746" s="22"/>
      <c r="N746" s="22"/>
      <c r="O746" s="22"/>
      <c r="R746" s="1"/>
    </row>
    <row r="747" spans="2:19" ht="15.75">
      <c r="B747" s="318" t="s">
        <v>34</v>
      </c>
      <c r="C747" s="319"/>
      <c r="D747" s="22"/>
      <c r="E747" s="22"/>
      <c r="F747" s="22"/>
      <c r="G747" s="22"/>
      <c r="H747" s="22"/>
      <c r="I747" s="22"/>
      <c r="J747" s="22"/>
      <c r="K747" s="22"/>
      <c r="L747" s="22"/>
      <c r="M747" s="22"/>
      <c r="N747" s="22"/>
      <c r="O747" s="22"/>
      <c r="R747" s="1"/>
    </row>
    <row r="748" spans="2:19" ht="15.75" customHeight="1">
      <c r="B748" s="298" t="s">
        <v>14</v>
      </c>
      <c r="C748" s="298"/>
      <c r="D748" s="22"/>
      <c r="E748" s="22"/>
      <c r="F748" s="22"/>
      <c r="G748" s="22"/>
      <c r="H748" s="22"/>
      <c r="I748" s="22"/>
      <c r="J748" s="22"/>
      <c r="K748" s="22"/>
      <c r="L748" s="22"/>
      <c r="M748" s="22"/>
      <c r="N748" s="22"/>
      <c r="O748" s="22"/>
      <c r="R748" s="1"/>
    </row>
    <row r="749" spans="2:19">
      <c r="S749"/>
    </row>
    <row r="750" spans="2:19" ht="15" customHeight="1">
      <c r="B750" s="321" t="s">
        <v>33</v>
      </c>
      <c r="C750" s="322"/>
      <c r="D750" s="325" t="s">
        <v>7</v>
      </c>
      <c r="E750" s="326"/>
      <c r="F750" s="326"/>
      <c r="G750" s="326"/>
      <c r="H750" s="326"/>
      <c r="I750" s="326"/>
      <c r="J750" s="326"/>
      <c r="K750" s="326"/>
      <c r="L750" s="326"/>
      <c r="M750" s="326"/>
      <c r="N750" s="326"/>
      <c r="O750" s="326"/>
      <c r="P750" s="327" t="s">
        <v>2</v>
      </c>
      <c r="Q750" s="299" t="s">
        <v>32</v>
      </c>
      <c r="S750"/>
    </row>
    <row r="751" spans="2:19" ht="40.9" customHeight="1">
      <c r="B751" s="323"/>
      <c r="C751" s="324"/>
      <c r="D751" s="305" t="s">
        <v>6</v>
      </c>
      <c r="E751" s="307" t="s">
        <v>5</v>
      </c>
      <c r="F751" s="307"/>
      <c r="G751" s="307"/>
      <c r="H751" s="307"/>
      <c r="I751" s="307"/>
      <c r="J751" s="307"/>
      <c r="K751" s="307"/>
      <c r="L751" s="308" t="s">
        <v>31</v>
      </c>
      <c r="M751" s="309"/>
      <c r="N751" s="310" t="s">
        <v>30</v>
      </c>
      <c r="O751" s="316" t="s">
        <v>29</v>
      </c>
      <c r="P751" s="328"/>
      <c r="Q751" s="300"/>
      <c r="S751"/>
    </row>
    <row r="752" spans="2:19" ht="15" customHeight="1">
      <c r="B752" s="323"/>
      <c r="C752" s="324"/>
      <c r="D752" s="306"/>
      <c r="E752" s="307"/>
      <c r="F752" s="299" t="s">
        <v>28</v>
      </c>
      <c r="G752" s="299" t="s">
        <v>27</v>
      </c>
      <c r="H752" s="299" t="s">
        <v>26</v>
      </c>
      <c r="I752" s="301" t="s">
        <v>25</v>
      </c>
      <c r="J752" s="29"/>
      <c r="K752" s="299" t="s">
        <v>24</v>
      </c>
      <c r="L752" s="320"/>
      <c r="M752" s="310" t="s">
        <v>23</v>
      </c>
      <c r="N752" s="311"/>
      <c r="O752" s="317"/>
      <c r="P752" s="328"/>
      <c r="Q752" s="300"/>
      <c r="S752"/>
    </row>
    <row r="753" spans="2:19" ht="71.45" customHeight="1">
      <c r="B753" s="323"/>
      <c r="C753" s="324"/>
      <c r="D753" s="306"/>
      <c r="E753" s="307"/>
      <c r="F753" s="300"/>
      <c r="G753" s="300"/>
      <c r="H753" s="300"/>
      <c r="I753" s="302"/>
      <c r="J753" s="28" t="s">
        <v>22</v>
      </c>
      <c r="K753" s="300"/>
      <c r="L753" s="320"/>
      <c r="M753" s="311"/>
      <c r="N753" s="311"/>
      <c r="O753" s="317"/>
      <c r="P753" s="328"/>
      <c r="Q753" s="300"/>
      <c r="S753"/>
    </row>
    <row r="754" spans="2:19" ht="15" customHeight="1">
      <c r="B754" s="312" t="s">
        <v>19</v>
      </c>
      <c r="C754" s="313"/>
      <c r="D754" s="26"/>
      <c r="E754" s="26"/>
      <c r="F754" s="6"/>
      <c r="G754" s="26"/>
      <c r="H754" s="6"/>
      <c r="I754" s="26"/>
      <c r="J754" s="26"/>
      <c r="K754" s="26"/>
      <c r="L754" s="26"/>
      <c r="M754" s="4"/>
      <c r="N754" s="4"/>
      <c r="O754" s="26"/>
      <c r="P754" s="24"/>
      <c r="Q754" s="24"/>
      <c r="S754"/>
    </row>
    <row r="755" spans="2:19" ht="15" customHeight="1">
      <c r="B755" s="314" t="s">
        <v>21</v>
      </c>
      <c r="C755" s="27" t="s">
        <v>19</v>
      </c>
      <c r="D755" s="26"/>
      <c r="E755" s="26"/>
      <c r="F755" s="6"/>
      <c r="G755" s="26"/>
      <c r="H755" s="6"/>
      <c r="I755" s="26"/>
      <c r="J755" s="26"/>
      <c r="K755" s="26"/>
      <c r="L755" s="26"/>
      <c r="M755" s="4"/>
      <c r="N755" s="4"/>
      <c r="O755" s="26"/>
      <c r="P755" s="26"/>
      <c r="Q755" s="26"/>
      <c r="S755"/>
    </row>
    <row r="756" spans="2:19">
      <c r="B756" s="315"/>
      <c r="C756" s="25" t="s">
        <v>18</v>
      </c>
      <c r="D756" s="4"/>
      <c r="E756" s="4"/>
      <c r="F756" s="6"/>
      <c r="G756" s="4"/>
      <c r="H756" s="6"/>
      <c r="I756" s="4"/>
      <c r="J756" s="4"/>
      <c r="K756" s="4"/>
      <c r="L756" s="4"/>
      <c r="M756" s="4"/>
      <c r="N756" s="4"/>
      <c r="O756" s="4"/>
      <c r="P756" s="4"/>
      <c r="Q756" s="4"/>
      <c r="S756"/>
    </row>
    <row r="757" spans="2:19">
      <c r="B757" s="315"/>
      <c r="C757" s="25" t="s">
        <v>17</v>
      </c>
      <c r="D757" s="4"/>
      <c r="E757" s="4"/>
      <c r="F757" s="6"/>
      <c r="G757" s="4"/>
      <c r="H757" s="6"/>
      <c r="I757" s="4"/>
      <c r="J757" s="4"/>
      <c r="K757" s="4"/>
      <c r="L757" s="4"/>
      <c r="M757" s="4"/>
      <c r="N757" s="4"/>
      <c r="O757" s="4"/>
      <c r="P757" s="4"/>
      <c r="Q757" s="4"/>
      <c r="S757"/>
    </row>
    <row r="758" spans="2:19" ht="15" customHeight="1">
      <c r="B758" s="314" t="s">
        <v>20</v>
      </c>
      <c r="C758" s="25" t="s">
        <v>19</v>
      </c>
      <c r="D758" s="26"/>
      <c r="E758" s="26"/>
      <c r="F758" s="6"/>
      <c r="G758" s="26"/>
      <c r="H758" s="6"/>
      <c r="I758" s="26"/>
      <c r="J758" s="26"/>
      <c r="K758" s="26"/>
      <c r="L758" s="26"/>
      <c r="M758" s="4"/>
      <c r="N758" s="4"/>
      <c r="O758" s="26"/>
      <c r="P758" s="24"/>
      <c r="Q758" s="24"/>
      <c r="S758"/>
    </row>
    <row r="759" spans="2:19" ht="15" customHeight="1">
      <c r="B759" s="315"/>
      <c r="C759" s="25" t="s">
        <v>18</v>
      </c>
      <c r="D759" s="4"/>
      <c r="E759" s="4"/>
      <c r="F759" s="6"/>
      <c r="G759" s="4"/>
      <c r="H759" s="6"/>
      <c r="I759" s="4"/>
      <c r="J759" s="4"/>
      <c r="K759" s="4"/>
      <c r="L759" s="4"/>
      <c r="M759" s="4"/>
      <c r="N759" s="4"/>
      <c r="O759" s="4"/>
      <c r="P759" s="24"/>
      <c r="Q759" s="24"/>
      <c r="S759"/>
    </row>
    <row r="760" spans="2:19">
      <c r="B760" s="315"/>
      <c r="C760" s="25" t="s">
        <v>17</v>
      </c>
      <c r="D760" s="4"/>
      <c r="E760" s="4"/>
      <c r="F760" s="6"/>
      <c r="G760" s="4"/>
      <c r="H760" s="6"/>
      <c r="I760" s="4"/>
      <c r="J760" s="4"/>
      <c r="K760" s="4"/>
      <c r="L760" s="4"/>
      <c r="M760" s="4"/>
      <c r="N760" s="4"/>
      <c r="O760" s="4"/>
      <c r="P760" s="24"/>
      <c r="Q760" s="24"/>
      <c r="S760"/>
    </row>
    <row r="761" spans="2:19">
      <c r="B761" s="2" t="s">
        <v>16</v>
      </c>
      <c r="S761"/>
    </row>
    <row r="762" spans="2:19">
      <c r="S762"/>
    </row>
    <row r="763" spans="2:19">
      <c r="S763"/>
    </row>
    <row r="764" spans="2:19" ht="15.75">
      <c r="B764" s="296" t="s">
        <v>15</v>
      </c>
      <c r="C764" s="297"/>
      <c r="D764" s="297"/>
      <c r="E764" s="297"/>
      <c r="F764" s="297"/>
      <c r="G764" s="297"/>
      <c r="H764" s="297"/>
      <c r="I764" s="297"/>
      <c r="J764" s="297"/>
      <c r="K764" s="297"/>
      <c r="L764" s="297"/>
      <c r="M764" s="297"/>
      <c r="N764" s="297"/>
      <c r="O764" s="297"/>
      <c r="P764" s="297"/>
      <c r="Q764" s="297"/>
      <c r="S764"/>
    </row>
    <row r="765" spans="2:19" ht="15.75">
      <c r="C765" s="23"/>
      <c r="D765" s="22"/>
      <c r="E765" s="22"/>
      <c r="F765" s="22"/>
      <c r="G765" s="22"/>
      <c r="H765" s="22"/>
      <c r="I765" s="22"/>
      <c r="J765" s="22"/>
      <c r="K765" s="22"/>
      <c r="L765" s="22"/>
      <c r="M765" s="22"/>
      <c r="N765" s="22"/>
      <c r="O765" s="22"/>
      <c r="R765" s="1"/>
    </row>
    <row r="766" spans="2:19" ht="15.75" customHeight="1">
      <c r="B766" s="298" t="s">
        <v>14</v>
      </c>
      <c r="C766" s="298"/>
      <c r="D766" s="22"/>
      <c r="E766" s="22"/>
      <c r="F766" s="22"/>
      <c r="G766" s="22"/>
      <c r="H766" s="22"/>
      <c r="I766" s="22"/>
      <c r="J766" s="22"/>
      <c r="K766" s="22"/>
      <c r="L766" s="22"/>
      <c r="M766" s="22"/>
      <c r="N766" s="22"/>
      <c r="O766" s="22"/>
      <c r="R766" s="1"/>
    </row>
    <row r="767" spans="2:19">
      <c r="S767"/>
    </row>
    <row r="768" spans="2:19" ht="15.6" customHeight="1">
      <c r="B768" s="288" t="s">
        <v>13</v>
      </c>
      <c r="C768" s="289"/>
      <c r="D768" s="294" t="s">
        <v>7</v>
      </c>
      <c r="E768" s="19"/>
      <c r="F768" s="18"/>
      <c r="G768" s="18"/>
      <c r="H768" s="18"/>
      <c r="I768" s="37"/>
      <c r="J768" s="299" t="s">
        <v>12</v>
      </c>
      <c r="K768" s="299" t="s">
        <v>11</v>
      </c>
      <c r="S768"/>
    </row>
    <row r="769" spans="2:19">
      <c r="B769" s="290"/>
      <c r="C769" s="291"/>
      <c r="D769" s="295"/>
      <c r="E769" s="15"/>
      <c r="F769" s="50"/>
      <c r="G769" s="50"/>
      <c r="H769" s="50"/>
      <c r="I769" s="36"/>
      <c r="J769" s="300"/>
      <c r="K769" s="300"/>
      <c r="S769"/>
    </row>
    <row r="770" spans="2:19" ht="63.75">
      <c r="B770" s="292"/>
      <c r="C770" s="293"/>
      <c r="D770" s="12"/>
      <c r="E770" s="12"/>
      <c r="F770" s="16" t="s">
        <v>10</v>
      </c>
      <c r="G770" s="16" t="s">
        <v>5</v>
      </c>
      <c r="H770" s="16" t="s">
        <v>9</v>
      </c>
      <c r="I770" s="30" t="s">
        <v>8</v>
      </c>
      <c r="J770" s="300"/>
      <c r="K770" s="300"/>
      <c r="S770"/>
    </row>
    <row r="771" spans="2:19">
      <c r="B771" s="284" t="s">
        <v>7</v>
      </c>
      <c r="C771" s="8" t="s">
        <v>7</v>
      </c>
      <c r="D771" s="286"/>
      <c r="E771" s="287"/>
      <c r="F771" s="4"/>
      <c r="G771" s="4"/>
      <c r="H771" s="4"/>
      <c r="I771" s="4"/>
      <c r="J771" s="9"/>
      <c r="K771" s="4"/>
      <c r="S771"/>
    </row>
    <row r="772" spans="2:19">
      <c r="B772" s="284"/>
      <c r="C772" s="7" t="s">
        <v>6</v>
      </c>
      <c r="D772" s="286"/>
      <c r="E772" s="287"/>
      <c r="F772" s="4"/>
      <c r="G772" s="4"/>
      <c r="H772" s="4"/>
      <c r="I772" s="4"/>
      <c r="J772" s="9"/>
      <c r="K772" s="4"/>
      <c r="S772"/>
    </row>
    <row r="773" spans="2:19">
      <c r="B773" s="284"/>
      <c r="C773" s="8" t="s">
        <v>5</v>
      </c>
      <c r="D773" s="286"/>
      <c r="E773" s="287"/>
      <c r="F773" s="4"/>
      <c r="G773" s="4"/>
      <c r="H773" s="4"/>
      <c r="I773" s="4"/>
      <c r="J773" s="9"/>
      <c r="K773" s="4"/>
      <c r="S773"/>
    </row>
    <row r="774" spans="2:19">
      <c r="B774" s="284"/>
      <c r="C774" s="8" t="s">
        <v>4</v>
      </c>
      <c r="D774" s="303"/>
      <c r="E774" s="304"/>
      <c r="F774" s="6"/>
      <c r="G774" s="6"/>
      <c r="H774" s="6"/>
      <c r="I774" s="6"/>
      <c r="J774" s="3"/>
      <c r="K774" s="6"/>
      <c r="S774"/>
    </row>
    <row r="775" spans="2:19">
      <c r="B775" s="284"/>
      <c r="C775" s="7" t="s">
        <v>3</v>
      </c>
      <c r="D775" s="303"/>
      <c r="E775" s="304"/>
      <c r="F775" s="6"/>
      <c r="G775" s="6"/>
      <c r="H775" s="6"/>
      <c r="I775" s="6"/>
      <c r="J775" s="3"/>
      <c r="K775" s="3"/>
      <c r="S775"/>
    </row>
    <row r="776" spans="2:19">
      <c r="B776" s="284" t="s">
        <v>2</v>
      </c>
      <c r="C776" s="285"/>
      <c r="D776" s="286"/>
      <c r="E776" s="287"/>
      <c r="F776" s="4"/>
      <c r="G776" s="4"/>
      <c r="H776" s="4"/>
      <c r="I776" s="4"/>
      <c r="J776" s="3"/>
      <c r="K776" s="3"/>
      <c r="S776"/>
    </row>
    <row r="777" spans="2:19">
      <c r="B777" s="284" t="s">
        <v>1</v>
      </c>
      <c r="C777" s="285"/>
      <c r="D777" s="286"/>
      <c r="E777" s="287"/>
      <c r="F777" s="4"/>
      <c r="G777" s="4"/>
      <c r="H777" s="4"/>
      <c r="I777" s="4"/>
      <c r="J777" s="3"/>
      <c r="K777" s="3"/>
      <c r="S777"/>
    </row>
    <row r="778" spans="2:19">
      <c r="B778" s="2" t="s">
        <v>0</v>
      </c>
      <c r="S778"/>
    </row>
  </sheetData>
  <mergeCells count="647">
    <mergeCell ref="B777:C777"/>
    <mergeCell ref="D777:E777"/>
    <mergeCell ref="B768:C770"/>
    <mergeCell ref="D768:D769"/>
    <mergeCell ref="J768:J770"/>
    <mergeCell ref="K768:K770"/>
    <mergeCell ref="K752:K753"/>
    <mergeCell ref="L752:L753"/>
    <mergeCell ref="B750:C753"/>
    <mergeCell ref="D750:O750"/>
    <mergeCell ref="B758:B760"/>
    <mergeCell ref="B764:Q764"/>
    <mergeCell ref="B766:C766"/>
    <mergeCell ref="B771:B775"/>
    <mergeCell ref="D771:E771"/>
    <mergeCell ref="D772:E772"/>
    <mergeCell ref="D773:E773"/>
    <mergeCell ref="D774:E774"/>
    <mergeCell ref="D775:E775"/>
    <mergeCell ref="O751:O753"/>
    <mergeCell ref="E752:E753"/>
    <mergeCell ref="B776:C776"/>
    <mergeCell ref="D776:E776"/>
    <mergeCell ref="P750:P753"/>
    <mergeCell ref="Q750:Q753"/>
    <mergeCell ref="D751:D753"/>
    <mergeCell ref="E751:K751"/>
    <mergeCell ref="L751:M751"/>
    <mergeCell ref="N751:N753"/>
    <mergeCell ref="M752:M753"/>
    <mergeCell ref="B754:C754"/>
    <mergeCell ref="B755:B757"/>
    <mergeCell ref="F752:F753"/>
    <mergeCell ref="G752:G753"/>
    <mergeCell ref="H752:H753"/>
    <mergeCell ref="I752:I753"/>
    <mergeCell ref="Q731:Q734"/>
    <mergeCell ref="D732:D734"/>
    <mergeCell ref="E732:K732"/>
    <mergeCell ref="L732:M732"/>
    <mergeCell ref="N732:N734"/>
    <mergeCell ref="O732:O734"/>
    <mergeCell ref="E733:E734"/>
    <mergeCell ref="F733:F734"/>
    <mergeCell ref="G733:G734"/>
    <mergeCell ref="H733:H734"/>
    <mergeCell ref="B739:B741"/>
    <mergeCell ref="B745:P745"/>
    <mergeCell ref="B747:C747"/>
    <mergeCell ref="B748:C748"/>
    <mergeCell ref="B726:O726"/>
    <mergeCell ref="B728:C728"/>
    <mergeCell ref="B729:C729"/>
    <mergeCell ref="B731:C734"/>
    <mergeCell ref="D731:O731"/>
    <mergeCell ref="P731:P734"/>
    <mergeCell ref="I733:I734"/>
    <mergeCell ref="K733:K734"/>
    <mergeCell ref="L733:L734"/>
    <mergeCell ref="M733:M734"/>
    <mergeCell ref="C711:P711"/>
    <mergeCell ref="C716:C719"/>
    <mergeCell ref="D716:O716"/>
    <mergeCell ref="P716:P719"/>
    <mergeCell ref="D717:D719"/>
    <mergeCell ref="E717:K717"/>
    <mergeCell ref="L717:M717"/>
    <mergeCell ref="B735:C735"/>
    <mergeCell ref="B736:B738"/>
    <mergeCell ref="O717:O719"/>
    <mergeCell ref="E718:E719"/>
    <mergeCell ref="F718:F719"/>
    <mergeCell ref="G718:G719"/>
    <mergeCell ref="H718:H719"/>
    <mergeCell ref="I718:I719"/>
    <mergeCell ref="K718:K719"/>
    <mergeCell ref="L718:L719"/>
    <mergeCell ref="M718:M719"/>
    <mergeCell ref="N717:N719"/>
    <mergeCell ref="B686:C686"/>
    <mergeCell ref="D686:E686"/>
    <mergeCell ref="F686:G686"/>
    <mergeCell ref="E703:E704"/>
    <mergeCell ref="F703:F704"/>
    <mergeCell ref="G703:G704"/>
    <mergeCell ref="H703:H704"/>
    <mergeCell ref="I703:I704"/>
    <mergeCell ref="K703:K704"/>
    <mergeCell ref="C693:P693"/>
    <mergeCell ref="C696:O696"/>
    <mergeCell ref="C701:C704"/>
    <mergeCell ref="D701:O701"/>
    <mergeCell ref="P701:P704"/>
    <mergeCell ref="D702:D704"/>
    <mergeCell ref="E702:K702"/>
    <mergeCell ref="L702:M702"/>
    <mergeCell ref="N702:N704"/>
    <mergeCell ref="O702:O704"/>
    <mergeCell ref="L703:L704"/>
    <mergeCell ref="M703:M704"/>
    <mergeCell ref="D681:E681"/>
    <mergeCell ref="F681:G681"/>
    <mergeCell ref="D682:E682"/>
    <mergeCell ref="F682:G682"/>
    <mergeCell ref="D683:E683"/>
    <mergeCell ref="F683:G683"/>
    <mergeCell ref="F684:G684"/>
    <mergeCell ref="B685:C685"/>
    <mergeCell ref="D685:E685"/>
    <mergeCell ref="F685:G685"/>
    <mergeCell ref="B680:B684"/>
    <mergeCell ref="D680:E680"/>
    <mergeCell ref="F680:G680"/>
    <mergeCell ref="D684:E684"/>
    <mergeCell ref="B631:C631"/>
    <mergeCell ref="B633:B650"/>
    <mergeCell ref="B652:B669"/>
    <mergeCell ref="B673:Q673"/>
    <mergeCell ref="B675:C675"/>
    <mergeCell ref="B677:C679"/>
    <mergeCell ref="D677:D678"/>
    <mergeCell ref="K677:K679"/>
    <mergeCell ref="L677:L679"/>
    <mergeCell ref="F679:G679"/>
    <mergeCell ref="B627:C630"/>
    <mergeCell ref="D627:P627"/>
    <mergeCell ref="Q627:Q630"/>
    <mergeCell ref="B580:C580"/>
    <mergeCell ref="B582:B599"/>
    <mergeCell ref="B601:B618"/>
    <mergeCell ref="B622:P622"/>
    <mergeCell ref="B624:C624"/>
    <mergeCell ref="B625:C625"/>
    <mergeCell ref="R627:R630"/>
    <mergeCell ref="D628:D630"/>
    <mergeCell ref="E628:L628"/>
    <mergeCell ref="M628:N628"/>
    <mergeCell ref="O628:O630"/>
    <mergeCell ref="P628:P630"/>
    <mergeCell ref="E629:E630"/>
    <mergeCell ref="F629:F630"/>
    <mergeCell ref="G629:I629"/>
    <mergeCell ref="J629:J630"/>
    <mergeCell ref="L629:L630"/>
    <mergeCell ref="M629:M630"/>
    <mergeCell ref="N629:N630"/>
    <mergeCell ref="B576:C579"/>
    <mergeCell ref="D576:P576"/>
    <mergeCell ref="Q576:Q579"/>
    <mergeCell ref="F565:G565"/>
    <mergeCell ref="F566:G566"/>
    <mergeCell ref="F567:G567"/>
    <mergeCell ref="B571:O571"/>
    <mergeCell ref="B573:C573"/>
    <mergeCell ref="B574:C574"/>
    <mergeCell ref="F558:G558"/>
    <mergeCell ref="F559:G559"/>
    <mergeCell ref="F560:G560"/>
    <mergeCell ref="F561:G561"/>
    <mergeCell ref="R576:R579"/>
    <mergeCell ref="D577:D579"/>
    <mergeCell ref="E577:L577"/>
    <mergeCell ref="M577:N577"/>
    <mergeCell ref="O577:O579"/>
    <mergeCell ref="P577:P579"/>
    <mergeCell ref="E578:E579"/>
    <mergeCell ref="F578:F579"/>
    <mergeCell ref="G578:I578"/>
    <mergeCell ref="J578:J579"/>
    <mergeCell ref="L578:L579"/>
    <mergeCell ref="M578:M579"/>
    <mergeCell ref="N578:N579"/>
    <mergeCell ref="F562:G562"/>
    <mergeCell ref="F563:G563"/>
    <mergeCell ref="F564:G564"/>
    <mergeCell ref="Q543:Q546"/>
    <mergeCell ref="D544:D546"/>
    <mergeCell ref="E544:L544"/>
    <mergeCell ref="M544:N544"/>
    <mergeCell ref="O544:O546"/>
    <mergeCell ref="P544:P546"/>
    <mergeCell ref="E545:E546"/>
    <mergeCell ref="F545:G546"/>
    <mergeCell ref="H545:H546"/>
    <mergeCell ref="I545:I546"/>
    <mergeCell ref="F556:G556"/>
    <mergeCell ref="F557:G557"/>
    <mergeCell ref="F532:G532"/>
    <mergeCell ref="F533:G533"/>
    <mergeCell ref="F534:G534"/>
    <mergeCell ref="C538:P538"/>
    <mergeCell ref="C543:C546"/>
    <mergeCell ref="D543:P543"/>
    <mergeCell ref="J545:J546"/>
    <mergeCell ref="L545:L546"/>
    <mergeCell ref="M545:M546"/>
    <mergeCell ref="N545:N546"/>
    <mergeCell ref="F547:G547"/>
    <mergeCell ref="F548:G548"/>
    <mergeCell ref="F549:G549"/>
    <mergeCell ref="F550:G550"/>
    <mergeCell ref="F551:G551"/>
    <mergeCell ref="F552:G552"/>
    <mergeCell ref="F553:G553"/>
    <mergeCell ref="F554:G554"/>
    <mergeCell ref="F555:G555"/>
    <mergeCell ref="F514:G514"/>
    <mergeCell ref="F515:G515"/>
    <mergeCell ref="F516:G516"/>
    <mergeCell ref="L512:L513"/>
    <mergeCell ref="M512:M513"/>
    <mergeCell ref="N512:N513"/>
    <mergeCell ref="F529:G529"/>
    <mergeCell ref="F530:G530"/>
    <mergeCell ref="F531:G531"/>
    <mergeCell ref="F517:G517"/>
    <mergeCell ref="F518:G518"/>
    <mergeCell ref="F519:G519"/>
    <mergeCell ref="H512:H513"/>
    <mergeCell ref="I512:I513"/>
    <mergeCell ref="J512:J513"/>
    <mergeCell ref="F520:G520"/>
    <mergeCell ref="F521:G521"/>
    <mergeCell ref="F522:G522"/>
    <mergeCell ref="F523:G523"/>
    <mergeCell ref="F524:G524"/>
    <mergeCell ref="F525:G525"/>
    <mergeCell ref="F526:G526"/>
    <mergeCell ref="F527:G527"/>
    <mergeCell ref="F528:G528"/>
    <mergeCell ref="C510:C513"/>
    <mergeCell ref="D510:P510"/>
    <mergeCell ref="Q510:Q513"/>
    <mergeCell ref="D511:D513"/>
    <mergeCell ref="E511:L511"/>
    <mergeCell ref="M511:N511"/>
    <mergeCell ref="O511:O513"/>
    <mergeCell ref="F491:G491"/>
    <mergeCell ref="F492:G492"/>
    <mergeCell ref="F493:G493"/>
    <mergeCell ref="F494:G494"/>
    <mergeCell ref="F495:G495"/>
    <mergeCell ref="F496:G496"/>
    <mergeCell ref="F497:G497"/>
    <mergeCell ref="F498:G498"/>
    <mergeCell ref="F499:G499"/>
    <mergeCell ref="F500:G500"/>
    <mergeCell ref="F501:G501"/>
    <mergeCell ref="C505:P505"/>
    <mergeCell ref="P511:P513"/>
    <mergeCell ref="E512:E513"/>
    <mergeCell ref="F512:G513"/>
    <mergeCell ref="F490:G490"/>
    <mergeCell ref="M479:M480"/>
    <mergeCell ref="N479:N480"/>
    <mergeCell ref="F481:G481"/>
    <mergeCell ref="F482:G482"/>
    <mergeCell ref="F483:G483"/>
    <mergeCell ref="F484:G484"/>
    <mergeCell ref="P478:P480"/>
    <mergeCell ref="F485:G485"/>
    <mergeCell ref="F486:G486"/>
    <mergeCell ref="F487:G487"/>
    <mergeCell ref="F488:G488"/>
    <mergeCell ref="F489:G489"/>
    <mergeCell ref="L479:L480"/>
    <mergeCell ref="E479:E480"/>
    <mergeCell ref="F479:G480"/>
    <mergeCell ref="H479:H480"/>
    <mergeCell ref="I479:I480"/>
    <mergeCell ref="J479:J480"/>
    <mergeCell ref="D457:E457"/>
    <mergeCell ref="F457:G457"/>
    <mergeCell ref="D458:E458"/>
    <mergeCell ref="F458:G458"/>
    <mergeCell ref="D459:E459"/>
    <mergeCell ref="F459:G459"/>
    <mergeCell ref="F460:G460"/>
    <mergeCell ref="C469:Q469"/>
    <mergeCell ref="C472:O472"/>
    <mergeCell ref="C477:C480"/>
    <mergeCell ref="D477:P477"/>
    <mergeCell ref="Q477:Q480"/>
    <mergeCell ref="D478:D480"/>
    <mergeCell ref="E478:L478"/>
    <mergeCell ref="M478:N478"/>
    <mergeCell ref="O478:O480"/>
    <mergeCell ref="B461:C461"/>
    <mergeCell ref="D461:E461"/>
    <mergeCell ref="F461:G461"/>
    <mergeCell ref="B462:C462"/>
    <mergeCell ref="D462:E462"/>
    <mergeCell ref="F462:G462"/>
    <mergeCell ref="B456:B460"/>
    <mergeCell ref="D456:E456"/>
    <mergeCell ref="F456:G456"/>
    <mergeCell ref="D460:E460"/>
    <mergeCell ref="B407:C407"/>
    <mergeCell ref="B409:B426"/>
    <mergeCell ref="B428:B445"/>
    <mergeCell ref="B449:Q449"/>
    <mergeCell ref="B451:C451"/>
    <mergeCell ref="B453:C455"/>
    <mergeCell ref="D453:D454"/>
    <mergeCell ref="K453:K455"/>
    <mergeCell ref="L453:L455"/>
    <mergeCell ref="F455:G455"/>
    <mergeCell ref="B403:C406"/>
    <mergeCell ref="D403:P403"/>
    <mergeCell ref="Q403:Q406"/>
    <mergeCell ref="B356:C356"/>
    <mergeCell ref="B358:B375"/>
    <mergeCell ref="B377:B394"/>
    <mergeCell ref="B398:P398"/>
    <mergeCell ref="B400:C400"/>
    <mergeCell ref="B401:C401"/>
    <mergeCell ref="R403:R406"/>
    <mergeCell ref="D404:D406"/>
    <mergeCell ref="E404:L404"/>
    <mergeCell ref="M404:N404"/>
    <mergeCell ref="O404:O406"/>
    <mergeCell ref="P404:P406"/>
    <mergeCell ref="E405:E406"/>
    <mergeCell ref="F405:F406"/>
    <mergeCell ref="G405:I405"/>
    <mergeCell ref="J405:J406"/>
    <mergeCell ref="L405:L406"/>
    <mergeCell ref="M405:M406"/>
    <mergeCell ref="N405:N406"/>
    <mergeCell ref="B352:C355"/>
    <mergeCell ref="D352:P352"/>
    <mergeCell ref="Q352:Q355"/>
    <mergeCell ref="F341:G341"/>
    <mergeCell ref="F342:G342"/>
    <mergeCell ref="F343:G343"/>
    <mergeCell ref="B347:O347"/>
    <mergeCell ref="B349:C349"/>
    <mergeCell ref="B350:C350"/>
    <mergeCell ref="F334:G334"/>
    <mergeCell ref="F335:G335"/>
    <mergeCell ref="F336:G336"/>
    <mergeCell ref="F337:G337"/>
    <mergeCell ref="R352:R355"/>
    <mergeCell ref="D353:D355"/>
    <mergeCell ref="E353:L353"/>
    <mergeCell ref="M353:N353"/>
    <mergeCell ref="O353:O355"/>
    <mergeCell ref="P353:P355"/>
    <mergeCell ref="E354:E355"/>
    <mergeCell ref="F354:F355"/>
    <mergeCell ref="G354:I354"/>
    <mergeCell ref="J354:J355"/>
    <mergeCell ref="L354:L355"/>
    <mergeCell ref="M354:M355"/>
    <mergeCell ref="N354:N355"/>
    <mergeCell ref="F338:G338"/>
    <mergeCell ref="F339:G339"/>
    <mergeCell ref="F340:G340"/>
    <mergeCell ref="Q319:Q322"/>
    <mergeCell ref="D320:D322"/>
    <mergeCell ref="E320:L320"/>
    <mergeCell ref="M320:N320"/>
    <mergeCell ref="O320:O322"/>
    <mergeCell ref="P320:P322"/>
    <mergeCell ref="E321:E322"/>
    <mergeCell ref="F321:G322"/>
    <mergeCell ref="H321:H322"/>
    <mergeCell ref="I321:I322"/>
    <mergeCell ref="F332:G332"/>
    <mergeCell ref="F333:G333"/>
    <mergeCell ref="F308:G308"/>
    <mergeCell ref="F309:G309"/>
    <mergeCell ref="F310:G310"/>
    <mergeCell ref="C314:P314"/>
    <mergeCell ref="C319:C322"/>
    <mergeCell ref="D319:P319"/>
    <mergeCell ref="J321:J322"/>
    <mergeCell ref="L321:L322"/>
    <mergeCell ref="M321:M322"/>
    <mergeCell ref="N321:N322"/>
    <mergeCell ref="F323:G323"/>
    <mergeCell ref="F324:G324"/>
    <mergeCell ref="F325:G325"/>
    <mergeCell ref="F326:G326"/>
    <mergeCell ref="F327:G327"/>
    <mergeCell ref="F328:G328"/>
    <mergeCell ref="F329:G329"/>
    <mergeCell ref="F330:G330"/>
    <mergeCell ref="F331:G331"/>
    <mergeCell ref="F290:G290"/>
    <mergeCell ref="F291:G291"/>
    <mergeCell ref="F292:G292"/>
    <mergeCell ref="L288:L289"/>
    <mergeCell ref="M288:M289"/>
    <mergeCell ref="N288:N289"/>
    <mergeCell ref="F305:G305"/>
    <mergeCell ref="F306:G306"/>
    <mergeCell ref="F307:G307"/>
    <mergeCell ref="F293:G293"/>
    <mergeCell ref="F294:G294"/>
    <mergeCell ref="F295:G295"/>
    <mergeCell ref="H288:H289"/>
    <mergeCell ref="I288:I289"/>
    <mergeCell ref="J288:J289"/>
    <mergeCell ref="F296:G296"/>
    <mergeCell ref="F297:G297"/>
    <mergeCell ref="F298:G298"/>
    <mergeCell ref="F299:G299"/>
    <mergeCell ref="F300:G300"/>
    <mergeCell ref="F301:G301"/>
    <mergeCell ref="F302:G302"/>
    <mergeCell ref="F303:G303"/>
    <mergeCell ref="F304:G304"/>
    <mergeCell ref="C286:C289"/>
    <mergeCell ref="D286:P286"/>
    <mergeCell ref="Q286:Q289"/>
    <mergeCell ref="D287:D289"/>
    <mergeCell ref="E287:L287"/>
    <mergeCell ref="M287:N287"/>
    <mergeCell ref="O287:O289"/>
    <mergeCell ref="F267:G267"/>
    <mergeCell ref="F268:G268"/>
    <mergeCell ref="F269:G269"/>
    <mergeCell ref="F270:G270"/>
    <mergeCell ref="F271:G271"/>
    <mergeCell ref="F272:G272"/>
    <mergeCell ref="F273:G273"/>
    <mergeCell ref="F274:G274"/>
    <mergeCell ref="F275:G275"/>
    <mergeCell ref="F276:G276"/>
    <mergeCell ref="F277:G277"/>
    <mergeCell ref="C281:P281"/>
    <mergeCell ref="P287:P289"/>
    <mergeCell ref="E288:E289"/>
    <mergeCell ref="F288:G289"/>
    <mergeCell ref="F265:G265"/>
    <mergeCell ref="F266:G266"/>
    <mergeCell ref="M255:M256"/>
    <mergeCell ref="N255:N256"/>
    <mergeCell ref="F257:G257"/>
    <mergeCell ref="F258:G258"/>
    <mergeCell ref="F259:G259"/>
    <mergeCell ref="F260:G260"/>
    <mergeCell ref="F255:G256"/>
    <mergeCell ref="H255:H256"/>
    <mergeCell ref="B238:C238"/>
    <mergeCell ref="D238:E238"/>
    <mergeCell ref="F238:G238"/>
    <mergeCell ref="P254:P256"/>
    <mergeCell ref="E255:E256"/>
    <mergeCell ref="F261:G261"/>
    <mergeCell ref="F262:G262"/>
    <mergeCell ref="F263:G263"/>
    <mergeCell ref="F264:G264"/>
    <mergeCell ref="I255:I256"/>
    <mergeCell ref="J255:J256"/>
    <mergeCell ref="L255:L256"/>
    <mergeCell ref="C245:P245"/>
    <mergeCell ref="C248:O248"/>
    <mergeCell ref="C253:C256"/>
    <mergeCell ref="D253:P253"/>
    <mergeCell ref="Q253:Q256"/>
    <mergeCell ref="D254:D256"/>
    <mergeCell ref="E254:L254"/>
    <mergeCell ref="M254:N254"/>
    <mergeCell ref="O254:O256"/>
    <mergeCell ref="D233:E233"/>
    <mergeCell ref="F233:G233"/>
    <mergeCell ref="D234:E234"/>
    <mergeCell ref="F234:G234"/>
    <mergeCell ref="D235:E235"/>
    <mergeCell ref="F235:G235"/>
    <mergeCell ref="F236:G236"/>
    <mergeCell ref="B237:C237"/>
    <mergeCell ref="D237:E237"/>
    <mergeCell ref="F237:G237"/>
    <mergeCell ref="B232:B236"/>
    <mergeCell ref="D232:E232"/>
    <mergeCell ref="F232:G232"/>
    <mergeCell ref="D236:E236"/>
    <mergeCell ref="B183:C183"/>
    <mergeCell ref="B185:B202"/>
    <mergeCell ref="B204:B221"/>
    <mergeCell ref="B225:R225"/>
    <mergeCell ref="B227:C227"/>
    <mergeCell ref="B229:C231"/>
    <mergeCell ref="D229:D230"/>
    <mergeCell ref="K229:K231"/>
    <mergeCell ref="L229:L231"/>
    <mergeCell ref="F231:G231"/>
    <mergeCell ref="B179:C182"/>
    <mergeCell ref="D179:P179"/>
    <mergeCell ref="Q179:Q182"/>
    <mergeCell ref="B132:C132"/>
    <mergeCell ref="B134:B151"/>
    <mergeCell ref="B153:B170"/>
    <mergeCell ref="B174:Q174"/>
    <mergeCell ref="B176:C176"/>
    <mergeCell ref="B177:C177"/>
    <mergeCell ref="R179:R182"/>
    <mergeCell ref="D180:D182"/>
    <mergeCell ref="E180:L180"/>
    <mergeCell ref="M180:N180"/>
    <mergeCell ref="O180:O182"/>
    <mergeCell ref="P180:P182"/>
    <mergeCell ref="E181:E182"/>
    <mergeCell ref="F181:F182"/>
    <mergeCell ref="G181:I181"/>
    <mergeCell ref="J181:J182"/>
    <mergeCell ref="L181:L182"/>
    <mergeCell ref="M181:M182"/>
    <mergeCell ref="N181:N182"/>
    <mergeCell ref="B128:C131"/>
    <mergeCell ref="D128:P128"/>
    <mergeCell ref="Q128:Q131"/>
    <mergeCell ref="F117:G117"/>
    <mergeCell ref="F118:G118"/>
    <mergeCell ref="F119:G119"/>
    <mergeCell ref="B123:P123"/>
    <mergeCell ref="B125:C125"/>
    <mergeCell ref="B126:C126"/>
    <mergeCell ref="F112:G112"/>
    <mergeCell ref="F113:G113"/>
    <mergeCell ref="R128:R131"/>
    <mergeCell ref="D129:D131"/>
    <mergeCell ref="E129:L129"/>
    <mergeCell ref="M129:N129"/>
    <mergeCell ref="O129:O131"/>
    <mergeCell ref="P129:P131"/>
    <mergeCell ref="E130:E131"/>
    <mergeCell ref="F130:F131"/>
    <mergeCell ref="G130:I130"/>
    <mergeCell ref="J130:J131"/>
    <mergeCell ref="L130:L131"/>
    <mergeCell ref="M130:M131"/>
    <mergeCell ref="N130:N131"/>
    <mergeCell ref="F114:G114"/>
    <mergeCell ref="F115:G115"/>
    <mergeCell ref="F116:G116"/>
    <mergeCell ref="F110:G110"/>
    <mergeCell ref="F111:G111"/>
    <mergeCell ref="F108:G108"/>
    <mergeCell ref="F109:G109"/>
    <mergeCell ref="F99:G99"/>
    <mergeCell ref="F100:G100"/>
    <mergeCell ref="F101:G101"/>
    <mergeCell ref="F102:G102"/>
    <mergeCell ref="F103:G103"/>
    <mergeCell ref="F104:G104"/>
    <mergeCell ref="F105:G105"/>
    <mergeCell ref="F106:G106"/>
    <mergeCell ref="F107:G107"/>
    <mergeCell ref="F84:G84"/>
    <mergeCell ref="F85:G85"/>
    <mergeCell ref="F86:G86"/>
    <mergeCell ref="C90:Q90"/>
    <mergeCell ref="C95:C98"/>
    <mergeCell ref="D95:P95"/>
    <mergeCell ref="Q95:Q98"/>
    <mergeCell ref="D96:D98"/>
    <mergeCell ref="E96:L96"/>
    <mergeCell ref="M96:N96"/>
    <mergeCell ref="O96:O98"/>
    <mergeCell ref="P96:P98"/>
    <mergeCell ref="E97:E98"/>
    <mergeCell ref="F97:G98"/>
    <mergeCell ref="H97:H98"/>
    <mergeCell ref="I97:I98"/>
    <mergeCell ref="J97:J98"/>
    <mergeCell ref="L97:L98"/>
    <mergeCell ref="M97:M98"/>
    <mergeCell ref="N97:N98"/>
    <mergeCell ref="F66:G66"/>
    <mergeCell ref="F67:G67"/>
    <mergeCell ref="F68:G68"/>
    <mergeCell ref="L64:L65"/>
    <mergeCell ref="M64:M65"/>
    <mergeCell ref="N64:N65"/>
    <mergeCell ref="F81:G81"/>
    <mergeCell ref="F82:G82"/>
    <mergeCell ref="F83:G83"/>
    <mergeCell ref="F69:G69"/>
    <mergeCell ref="F70:G70"/>
    <mergeCell ref="F71:G71"/>
    <mergeCell ref="H64:H65"/>
    <mergeCell ref="I64:I65"/>
    <mergeCell ref="J64:J65"/>
    <mergeCell ref="F72:G72"/>
    <mergeCell ref="F73:G73"/>
    <mergeCell ref="F74:G74"/>
    <mergeCell ref="F75:G75"/>
    <mergeCell ref="F76:G76"/>
    <mergeCell ref="F77:G77"/>
    <mergeCell ref="F78:G78"/>
    <mergeCell ref="F79:G79"/>
    <mergeCell ref="F80:G80"/>
    <mergeCell ref="C62:C65"/>
    <mergeCell ref="D62:P62"/>
    <mergeCell ref="Q62:Q65"/>
    <mergeCell ref="D63:D65"/>
    <mergeCell ref="E63:L63"/>
    <mergeCell ref="M63:N63"/>
    <mergeCell ref="O63:O65"/>
    <mergeCell ref="F50:G50"/>
    <mergeCell ref="F51:G51"/>
    <mergeCell ref="F52:G52"/>
    <mergeCell ref="F53:G53"/>
    <mergeCell ref="C57:Q57"/>
    <mergeCell ref="P63:P65"/>
    <mergeCell ref="E64:E65"/>
    <mergeCell ref="F64:G65"/>
    <mergeCell ref="F49:G49"/>
    <mergeCell ref="F48:G48"/>
    <mergeCell ref="F37:G37"/>
    <mergeCell ref="F38:G38"/>
    <mergeCell ref="F39:G39"/>
    <mergeCell ref="F40:G40"/>
    <mergeCell ref="F41:G41"/>
    <mergeCell ref="F42:G42"/>
    <mergeCell ref="C24:P24"/>
    <mergeCell ref="C29:C32"/>
    <mergeCell ref="D29:P29"/>
    <mergeCell ref="F43:G43"/>
    <mergeCell ref="F44:G44"/>
    <mergeCell ref="F45:G45"/>
    <mergeCell ref="F46:G46"/>
    <mergeCell ref="F47:G47"/>
    <mergeCell ref="N31:N32"/>
    <mergeCell ref="F33:G33"/>
    <mergeCell ref="F34:G34"/>
    <mergeCell ref="F35:G35"/>
    <mergeCell ref="F36:G36"/>
    <mergeCell ref="Q29:Q32"/>
    <mergeCell ref="D30:D32"/>
    <mergeCell ref="E30:L30"/>
    <mergeCell ref="M30:N30"/>
    <mergeCell ref="O30:O32"/>
    <mergeCell ref="P30:P32"/>
    <mergeCell ref="M31:M32"/>
    <mergeCell ref="C6:Q15"/>
    <mergeCell ref="E31:E32"/>
    <mergeCell ref="F31:G32"/>
    <mergeCell ref="H31:H32"/>
    <mergeCell ref="I31:I32"/>
    <mergeCell ref="J31:J32"/>
    <mergeCell ref="L31:L32"/>
    <mergeCell ref="C21:Q21"/>
  </mergeCells>
  <conditionalFormatting sqref="Q155:R156 Q158:R164 Q166:R167 Q169:R170">
    <cfRule type="expression" dxfId="475" priority="141">
      <formula>Q155=1</formula>
    </cfRule>
    <cfRule type="expression" dxfId="474" priority="142">
      <formula>Q155=2</formula>
    </cfRule>
  </conditionalFormatting>
  <conditionalFormatting sqref="Q153:R153">
    <cfRule type="expression" dxfId="473" priority="139">
      <formula>Q153=1</formula>
    </cfRule>
    <cfRule type="expression" dxfId="472" priority="140">
      <formula>Q153=2</formula>
    </cfRule>
  </conditionalFormatting>
  <conditionalFormatting sqref="Q132:R132">
    <cfRule type="expression" dxfId="471" priority="137">
      <formula>Q132=1</formula>
    </cfRule>
    <cfRule type="expression" dxfId="470" priority="138">
      <formula>Q132=2</formula>
    </cfRule>
  </conditionalFormatting>
  <conditionalFormatting sqref="I33 I38:I44 I46:I50 I52:I53 I35:I36">
    <cfRule type="expression" dxfId="469" priority="135">
      <formula>I33=2</formula>
    </cfRule>
    <cfRule type="expression" dxfId="468" priority="136">
      <formula>I33=1</formula>
    </cfRule>
  </conditionalFormatting>
  <conditionalFormatting sqref="K237:L238">
    <cfRule type="expression" dxfId="467" priority="133">
      <formula>K237=1</formula>
    </cfRule>
    <cfRule type="expression" dxfId="466" priority="134">
      <formula>K237=2</formula>
    </cfRule>
  </conditionalFormatting>
  <conditionalFormatting sqref="I81:I83 I85:I86">
    <cfRule type="expression" dxfId="465" priority="131">
      <formula>I81=2</formula>
    </cfRule>
    <cfRule type="expression" dxfId="464" priority="132">
      <formula>I81=1</formula>
    </cfRule>
  </conditionalFormatting>
  <conditionalFormatting sqref="I106:I110 I112:I116 I118:I119">
    <cfRule type="expression" dxfId="463" priority="129">
      <formula>I106=2</formula>
    </cfRule>
    <cfRule type="expression" dxfId="462" priority="130">
      <formula>I106=1</formula>
    </cfRule>
  </conditionalFormatting>
  <conditionalFormatting sqref="I99 I104:I105 I101:I102">
    <cfRule type="expression" dxfId="461" priority="127">
      <formula>I99=2</formula>
    </cfRule>
    <cfRule type="expression" dxfId="460" priority="128">
      <formula>I99=1</formula>
    </cfRule>
  </conditionalFormatting>
  <conditionalFormatting sqref="I257 I262:I268 I270:I274 I276:I277 I259:I260">
    <cfRule type="expression" dxfId="459" priority="125">
      <formula>I257=2</formula>
    </cfRule>
    <cfRule type="expression" dxfId="458" priority="126">
      <formula>I257=1</formula>
    </cfRule>
  </conditionalFormatting>
  <conditionalFormatting sqref="I305:I307 I309:I310">
    <cfRule type="expression" dxfId="457" priority="123">
      <formula>I305=2</formula>
    </cfRule>
    <cfRule type="expression" dxfId="456" priority="124">
      <formula>I305=1</formula>
    </cfRule>
  </conditionalFormatting>
  <conditionalFormatting sqref="I338:I340 I342:I343">
    <cfRule type="expression" dxfId="455" priority="121">
      <formula>I338=2</formula>
    </cfRule>
    <cfRule type="expression" dxfId="454" priority="122">
      <formula>I338=1</formula>
    </cfRule>
  </conditionalFormatting>
  <conditionalFormatting sqref="I496:I498 I500:I501">
    <cfRule type="expression" dxfId="453" priority="119">
      <formula>I496=2</formula>
    </cfRule>
    <cfRule type="expression" dxfId="452" priority="120">
      <formula>I496=1</formula>
    </cfRule>
  </conditionalFormatting>
  <conditionalFormatting sqref="I529:I531 I533:I534">
    <cfRule type="expression" dxfId="451" priority="117">
      <formula>I529=2</formula>
    </cfRule>
    <cfRule type="expression" dxfId="450" priority="118">
      <formula>I529=1</formula>
    </cfRule>
  </conditionalFormatting>
  <conditionalFormatting sqref="I562:I564 I566:I567">
    <cfRule type="expression" dxfId="449" priority="115">
      <formula>I562=2</formula>
    </cfRule>
    <cfRule type="expression" dxfId="448" priority="116">
      <formula>I562=1</formula>
    </cfRule>
  </conditionalFormatting>
  <conditionalFormatting sqref="P740:Q741">
    <cfRule type="expression" dxfId="447" priority="113">
      <formula>P740=1</formula>
    </cfRule>
    <cfRule type="expression" dxfId="446" priority="114">
      <formula>P740=2</formula>
    </cfRule>
  </conditionalFormatting>
  <conditionalFormatting sqref="P739:Q739">
    <cfRule type="expression" dxfId="445" priority="111">
      <formula>P739=1</formula>
    </cfRule>
    <cfRule type="expression" dxfId="444" priority="112">
      <formula>P739=2</formula>
    </cfRule>
  </conditionalFormatting>
  <conditionalFormatting sqref="P735:Q735">
    <cfRule type="expression" dxfId="443" priority="109">
      <formula>P735=1</formula>
    </cfRule>
    <cfRule type="expression" dxfId="442" priority="110">
      <formula>P735=2</formula>
    </cfRule>
  </conditionalFormatting>
  <conditionalFormatting sqref="H705">
    <cfRule type="expression" dxfId="441" priority="107">
      <formula>H705=2</formula>
    </cfRule>
    <cfRule type="expression" dxfId="440" priority="108">
      <formula>H705=1</formula>
    </cfRule>
  </conditionalFormatting>
  <conditionalFormatting sqref="L707">
    <cfRule type="expression" dxfId="439" priority="87">
      <formula>L707=2</formula>
    </cfRule>
    <cfRule type="expression" dxfId="438" priority="88">
      <formula>L707=1</formula>
    </cfRule>
  </conditionalFormatting>
  <conditionalFormatting sqref="O706">
    <cfRule type="expression" dxfId="437" priority="83">
      <formula>O706=2</formula>
    </cfRule>
    <cfRule type="expression" dxfId="436" priority="84">
      <formula>O706=1</formula>
    </cfRule>
  </conditionalFormatting>
  <conditionalFormatting sqref="J705">
    <cfRule type="expression" dxfId="435" priority="105">
      <formula>J705=2</formula>
    </cfRule>
    <cfRule type="expression" dxfId="434" priority="106">
      <formula>J705=1</formula>
    </cfRule>
  </conditionalFormatting>
  <conditionalFormatting sqref="M705">
    <cfRule type="expression" dxfId="433" priority="103">
      <formula>M705=2</formula>
    </cfRule>
    <cfRule type="expression" dxfId="432" priority="104">
      <formula>M705=1</formula>
    </cfRule>
  </conditionalFormatting>
  <conditionalFormatting sqref="H706:H707">
    <cfRule type="expression" dxfId="431" priority="101">
      <formula>H706=2</formula>
    </cfRule>
    <cfRule type="expression" dxfId="430" priority="102">
      <formula>H706=1</formula>
    </cfRule>
  </conditionalFormatting>
  <conditionalFormatting sqref="J706">
    <cfRule type="expression" dxfId="429" priority="99">
      <formula>J706=2</formula>
    </cfRule>
    <cfRule type="expression" dxfId="428" priority="100">
      <formula>J706=1</formula>
    </cfRule>
  </conditionalFormatting>
  <conditionalFormatting sqref="J707">
    <cfRule type="expression" dxfId="427" priority="97">
      <formula>J707=2</formula>
    </cfRule>
    <cfRule type="expression" dxfId="426" priority="98">
      <formula>J707=1</formula>
    </cfRule>
  </conditionalFormatting>
  <conditionalFormatting sqref="M706">
    <cfRule type="expression" dxfId="425" priority="95">
      <formula>M706=2</formula>
    </cfRule>
    <cfRule type="expression" dxfId="424" priority="96">
      <formula>M706=1</formula>
    </cfRule>
  </conditionalFormatting>
  <conditionalFormatting sqref="M707">
    <cfRule type="expression" dxfId="423" priority="93">
      <formula>M707=2</formula>
    </cfRule>
    <cfRule type="expression" dxfId="422" priority="94">
      <formula>M707=1</formula>
    </cfRule>
  </conditionalFormatting>
  <conditionalFormatting sqref="L705">
    <cfRule type="expression" dxfId="421" priority="91">
      <formula>L705=2</formula>
    </cfRule>
    <cfRule type="expression" dxfId="420" priority="92">
      <formula>L705=1</formula>
    </cfRule>
  </conditionalFormatting>
  <conditionalFormatting sqref="L706">
    <cfRule type="expression" dxfId="419" priority="89">
      <formula>L706=2</formula>
    </cfRule>
    <cfRule type="expression" dxfId="418" priority="90">
      <formula>L706=1</formula>
    </cfRule>
  </conditionalFormatting>
  <conditionalFormatting sqref="L722">
    <cfRule type="expression" dxfId="417" priority="59">
      <formula>L722=2</formula>
    </cfRule>
    <cfRule type="expression" dxfId="416" priority="60">
      <formula>L722=1</formula>
    </cfRule>
  </conditionalFormatting>
  <conditionalFormatting sqref="O705">
    <cfRule type="expression" dxfId="415" priority="85">
      <formula>O705=2</formula>
    </cfRule>
    <cfRule type="expression" dxfId="414" priority="86">
      <formula>O705=1</formula>
    </cfRule>
  </conditionalFormatting>
  <conditionalFormatting sqref="O707">
    <cfRule type="expression" dxfId="413" priority="81">
      <formula>O707=2</formula>
    </cfRule>
    <cfRule type="expression" dxfId="412" priority="82">
      <formula>O707=1</formula>
    </cfRule>
  </conditionalFormatting>
  <conditionalFormatting sqref="H720">
    <cfRule type="expression" dxfId="411" priority="79">
      <formula>H720=2</formula>
    </cfRule>
    <cfRule type="expression" dxfId="410" priority="80">
      <formula>H720=1</formula>
    </cfRule>
  </conditionalFormatting>
  <conditionalFormatting sqref="J720">
    <cfRule type="expression" dxfId="409" priority="77">
      <formula>J720=2</formula>
    </cfRule>
    <cfRule type="expression" dxfId="408" priority="78">
      <formula>J720=1</formula>
    </cfRule>
  </conditionalFormatting>
  <conditionalFormatting sqref="M720">
    <cfRule type="expression" dxfId="407" priority="75">
      <formula>M720=2</formula>
    </cfRule>
    <cfRule type="expression" dxfId="406" priority="76">
      <formula>M720=1</formula>
    </cfRule>
  </conditionalFormatting>
  <conditionalFormatting sqref="H721:H722">
    <cfRule type="expression" dxfId="405" priority="73">
      <formula>H721=2</formula>
    </cfRule>
    <cfRule type="expression" dxfId="404" priority="74">
      <formula>H721=1</formula>
    </cfRule>
  </conditionalFormatting>
  <conditionalFormatting sqref="J721">
    <cfRule type="expression" dxfId="403" priority="71">
      <formula>J721=2</formula>
    </cfRule>
    <cfRule type="expression" dxfId="402" priority="72">
      <formula>J721=1</formula>
    </cfRule>
  </conditionalFormatting>
  <conditionalFormatting sqref="J722">
    <cfRule type="expression" dxfId="401" priority="69">
      <formula>J722=2</formula>
    </cfRule>
    <cfRule type="expression" dxfId="400" priority="70">
      <formula>J722=1</formula>
    </cfRule>
  </conditionalFormatting>
  <conditionalFormatting sqref="M721">
    <cfRule type="expression" dxfId="399" priority="67">
      <formula>M721=2</formula>
    </cfRule>
    <cfRule type="expression" dxfId="398" priority="68">
      <formula>M721=1</formula>
    </cfRule>
  </conditionalFormatting>
  <conditionalFormatting sqref="M722">
    <cfRule type="expression" dxfId="397" priority="65">
      <formula>M722=2</formula>
    </cfRule>
    <cfRule type="expression" dxfId="396" priority="66">
      <formula>M722=1</formula>
    </cfRule>
  </conditionalFormatting>
  <conditionalFormatting sqref="L720">
    <cfRule type="expression" dxfId="395" priority="63">
      <formula>L720=2</formula>
    </cfRule>
    <cfRule type="expression" dxfId="394" priority="64">
      <formula>L720=1</formula>
    </cfRule>
  </conditionalFormatting>
  <conditionalFormatting sqref="L721">
    <cfRule type="expression" dxfId="393" priority="61">
      <formula>L721=2</formula>
    </cfRule>
    <cfRule type="expression" dxfId="392" priority="62">
      <formula>L721=1</formula>
    </cfRule>
  </conditionalFormatting>
  <conditionalFormatting sqref="O720">
    <cfRule type="expression" dxfId="391" priority="57">
      <formula>O720=2</formula>
    </cfRule>
    <cfRule type="expression" dxfId="390" priority="58">
      <formula>O720=1</formula>
    </cfRule>
  </conditionalFormatting>
  <conditionalFormatting sqref="O721">
    <cfRule type="expression" dxfId="389" priority="55">
      <formula>O721=2</formula>
    </cfRule>
    <cfRule type="expression" dxfId="388" priority="56">
      <formula>O721=1</formula>
    </cfRule>
  </conditionalFormatting>
  <conditionalFormatting sqref="O722">
    <cfRule type="expression" dxfId="387" priority="53">
      <formula>O722=2</formula>
    </cfRule>
    <cfRule type="expression" dxfId="386" priority="54">
      <formula>O722=1</formula>
    </cfRule>
  </conditionalFormatting>
  <conditionalFormatting sqref="P759:Q760">
    <cfRule type="expression" dxfId="385" priority="51">
      <formula>P759=1</formula>
    </cfRule>
    <cfRule type="expression" dxfId="384" priority="52">
      <formula>P759=2</formula>
    </cfRule>
  </conditionalFormatting>
  <conditionalFormatting sqref="P758:Q758">
    <cfRule type="expression" dxfId="383" priority="49">
      <formula>P758=1</formula>
    </cfRule>
    <cfRule type="expression" dxfId="382" priority="50">
      <formula>P758=2</formula>
    </cfRule>
  </conditionalFormatting>
  <conditionalFormatting sqref="P754:Q754">
    <cfRule type="expression" dxfId="381" priority="47">
      <formula>P754=1</formula>
    </cfRule>
    <cfRule type="expression" dxfId="380" priority="48">
      <formula>P754=2</formula>
    </cfRule>
  </conditionalFormatting>
  <conditionalFormatting sqref="I66 I71:I77 I79:I80 I68:I69">
    <cfRule type="expression" dxfId="379" priority="45">
      <formula>I66=2</formula>
    </cfRule>
    <cfRule type="expression" dxfId="378" priority="46">
      <formula>I66=1</formula>
    </cfRule>
  </conditionalFormatting>
  <conditionalFormatting sqref="I290 I295:I301 I303:I304 I292:I293">
    <cfRule type="expression" dxfId="377" priority="43">
      <formula>I290=2</formula>
    </cfRule>
    <cfRule type="expression" dxfId="376" priority="44">
      <formula>I290=1</formula>
    </cfRule>
  </conditionalFormatting>
  <conditionalFormatting sqref="I323 I328:I334 I336:I337 I325:I326">
    <cfRule type="expression" dxfId="375" priority="41">
      <formula>I323=2</formula>
    </cfRule>
    <cfRule type="expression" dxfId="374" priority="42">
      <formula>I323=1</formula>
    </cfRule>
  </conditionalFormatting>
  <conditionalFormatting sqref="I481 I486:I492 I494:I495 I483:I484">
    <cfRule type="expression" dxfId="373" priority="39">
      <formula>I481=2</formula>
    </cfRule>
    <cfRule type="expression" dxfId="372" priority="40">
      <formula>I481=1</formula>
    </cfRule>
  </conditionalFormatting>
  <conditionalFormatting sqref="I514 I519:I525 I527:I528 I516:I517">
    <cfRule type="expression" dxfId="371" priority="37">
      <formula>I514=2</formula>
    </cfRule>
    <cfRule type="expression" dxfId="370" priority="38">
      <formula>I514=1</formula>
    </cfRule>
  </conditionalFormatting>
  <conditionalFormatting sqref="I547 I552:I558 I560:I561 I549:I550">
    <cfRule type="expression" dxfId="369" priority="35">
      <formula>I547=2</formula>
    </cfRule>
    <cfRule type="expression" dxfId="368" priority="36">
      <formula>I547=1</formula>
    </cfRule>
  </conditionalFormatting>
  <conditionalFormatting sqref="K461:L462">
    <cfRule type="expression" dxfId="367" priority="33">
      <formula>K461=1</formula>
    </cfRule>
    <cfRule type="expression" dxfId="366" priority="34">
      <formula>K461=2</formula>
    </cfRule>
  </conditionalFormatting>
  <conditionalFormatting sqref="K685:L686">
    <cfRule type="expression" dxfId="365" priority="31">
      <formula>K685=1</formula>
    </cfRule>
    <cfRule type="expression" dxfId="364" priority="32">
      <formula>K685=2</formula>
    </cfRule>
  </conditionalFormatting>
  <conditionalFormatting sqref="Q206:R207 Q209:R215 Q217:R218 Q220:R221">
    <cfRule type="expression" dxfId="363" priority="29">
      <formula>Q206=1</formula>
    </cfRule>
    <cfRule type="expression" dxfId="362" priority="30">
      <formula>Q206=2</formula>
    </cfRule>
  </conditionalFormatting>
  <conditionalFormatting sqref="Q204:R204">
    <cfRule type="expression" dxfId="361" priority="27">
      <formula>Q204=1</formula>
    </cfRule>
    <cfRule type="expression" dxfId="360" priority="28">
      <formula>Q204=2</formula>
    </cfRule>
  </conditionalFormatting>
  <conditionalFormatting sqref="Q183:R183">
    <cfRule type="expression" dxfId="359" priority="25">
      <formula>Q183=1</formula>
    </cfRule>
    <cfRule type="expression" dxfId="358" priority="26">
      <formula>Q183=2</formula>
    </cfRule>
  </conditionalFormatting>
  <conditionalFormatting sqref="Q379:R380 Q382:R388 Q390:R391 Q393:R394">
    <cfRule type="expression" dxfId="357" priority="23">
      <formula>Q379=1</formula>
    </cfRule>
    <cfRule type="expression" dxfId="356" priority="24">
      <formula>Q379=2</formula>
    </cfRule>
  </conditionalFormatting>
  <conditionalFormatting sqref="Q377:R377">
    <cfRule type="expression" dxfId="355" priority="21">
      <formula>Q377=1</formula>
    </cfRule>
    <cfRule type="expression" dxfId="354" priority="22">
      <formula>Q377=2</formula>
    </cfRule>
  </conditionalFormatting>
  <conditionalFormatting sqref="Q356:R356">
    <cfRule type="expression" dxfId="353" priority="19">
      <formula>Q356=1</formula>
    </cfRule>
    <cfRule type="expression" dxfId="352" priority="20">
      <formula>Q356=2</formula>
    </cfRule>
  </conditionalFormatting>
  <conditionalFormatting sqref="Q430:R431 Q433:R439 Q441:R442 Q444:R445">
    <cfRule type="expression" dxfId="351" priority="17">
      <formula>Q430=1</formula>
    </cfRule>
    <cfRule type="expression" dxfId="350" priority="18">
      <formula>Q430=2</formula>
    </cfRule>
  </conditionalFormatting>
  <conditionalFormatting sqref="Q428:R428">
    <cfRule type="expression" dxfId="349" priority="15">
      <formula>Q428=1</formula>
    </cfRule>
    <cfRule type="expression" dxfId="348" priority="16">
      <formula>Q428=2</formula>
    </cfRule>
  </conditionalFormatting>
  <conditionalFormatting sqref="Q407:R407">
    <cfRule type="expression" dxfId="347" priority="13">
      <formula>Q407=1</formula>
    </cfRule>
    <cfRule type="expression" dxfId="346" priority="14">
      <formula>Q407=2</formula>
    </cfRule>
  </conditionalFormatting>
  <conditionalFormatting sqref="Q603:R604 Q606:R612 Q614:R615 Q617:R618">
    <cfRule type="expression" dxfId="345" priority="11">
      <formula>Q603=1</formula>
    </cfRule>
    <cfRule type="expression" dxfId="344" priority="12">
      <formula>Q603=2</formula>
    </cfRule>
  </conditionalFormatting>
  <conditionalFormatting sqref="Q601:R601">
    <cfRule type="expression" dxfId="343" priority="9">
      <formula>Q601=1</formula>
    </cfRule>
    <cfRule type="expression" dxfId="342" priority="10">
      <formula>Q601=2</formula>
    </cfRule>
  </conditionalFormatting>
  <conditionalFormatting sqref="Q580:R580">
    <cfRule type="expression" dxfId="341" priority="7">
      <formula>Q580=1</formula>
    </cfRule>
    <cfRule type="expression" dxfId="340" priority="8">
      <formula>Q580=2</formula>
    </cfRule>
  </conditionalFormatting>
  <conditionalFormatting sqref="Q654:R655 Q657:R663 Q665:R666 Q668:R669">
    <cfRule type="expression" dxfId="339" priority="5">
      <formula>Q654=1</formula>
    </cfRule>
    <cfRule type="expression" dxfId="338" priority="6">
      <formula>Q654=2</formula>
    </cfRule>
  </conditionalFormatting>
  <conditionalFormatting sqref="Q652:R652">
    <cfRule type="expression" dxfId="337" priority="3">
      <formula>Q652=1</formula>
    </cfRule>
    <cfRule type="expression" dxfId="336" priority="4">
      <formula>Q652=2</formula>
    </cfRule>
  </conditionalFormatting>
  <conditionalFormatting sqref="Q631:R631">
    <cfRule type="expression" dxfId="335" priority="1">
      <formula>Q631=1</formula>
    </cfRule>
    <cfRule type="expression" dxfId="334" priority="2">
      <formula>Q631=2</formula>
    </cfRule>
  </conditionalFormatting>
  <pageMargins left="0.7" right="0.7" top="0.75" bottom="0.75" header="0.3" footer="0.3"/>
  <pageSetup paperSize="9" scale="62" fitToHeight="0" orientation="landscape" r:id="rId1"/>
  <rowBreaks count="5" manualBreakCount="5">
    <brk id="56" max="16383" man="1"/>
    <brk id="89" max="16383" man="1"/>
    <brk id="122" max="16383" man="1"/>
    <brk id="173" max="16383" man="1"/>
    <brk id="224"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95705-4151-4F72-BEE7-A3BF62A7F0F3}">
  <sheetPr>
    <pageSetUpPr fitToPage="1"/>
  </sheetPr>
  <dimension ref="A1:S778"/>
  <sheetViews>
    <sheetView showGridLines="0" zoomScale="70" zoomScaleNormal="70" workbookViewId="0">
      <selection activeCell="B15" sqref="B15"/>
    </sheetView>
  </sheetViews>
  <sheetFormatPr defaultRowHeight="15"/>
  <cols>
    <col min="1" max="1" width="4" customWidth="1"/>
    <col min="2" max="2" width="11.28515625" customWidth="1"/>
    <col min="3" max="3" width="73.140625" customWidth="1"/>
    <col min="4" max="4" width="11" customWidth="1"/>
    <col min="5" max="5" width="12" customWidth="1"/>
    <col min="6" max="7" width="7.7109375" customWidth="1"/>
    <col min="8" max="8" width="11.7109375" customWidth="1"/>
    <col min="9" max="9" width="8.28515625" customWidth="1"/>
    <col min="10" max="10" width="10.42578125" customWidth="1"/>
    <col min="11" max="11" width="11.7109375" customWidth="1"/>
    <col min="12" max="12" width="9.7109375" customWidth="1"/>
    <col min="13" max="13" width="9.5703125" customWidth="1"/>
    <col min="14" max="14" width="9.42578125" customWidth="1"/>
    <col min="15" max="15" width="10.28515625" bestFit="1" customWidth="1"/>
    <col min="16" max="16" width="10.5703125" customWidth="1"/>
    <col min="17" max="17" width="8.42578125" bestFit="1" customWidth="1"/>
    <col min="19" max="19" width="9" style="1" customWidth="1"/>
  </cols>
  <sheetData>
    <row r="1" spans="1:18">
      <c r="A1" s="1"/>
      <c r="B1" s="1"/>
      <c r="C1" s="1"/>
      <c r="D1" s="1"/>
      <c r="E1" s="1"/>
      <c r="F1" s="1"/>
      <c r="G1" s="1"/>
      <c r="H1" s="1"/>
      <c r="I1" s="1"/>
      <c r="J1" s="1"/>
      <c r="K1" s="1"/>
      <c r="L1" s="1"/>
      <c r="M1" s="1"/>
      <c r="N1" s="1"/>
      <c r="O1" s="1"/>
      <c r="P1" s="1"/>
      <c r="Q1" s="1"/>
      <c r="R1" s="1"/>
    </row>
    <row r="2" spans="1:18" ht="23.25">
      <c r="A2" s="1"/>
      <c r="B2" s="1"/>
      <c r="C2" s="70" t="s">
        <v>106</v>
      </c>
      <c r="D2" s="1"/>
      <c r="E2" s="1"/>
      <c r="F2" s="1"/>
      <c r="G2" s="1"/>
      <c r="H2" s="1"/>
      <c r="I2" s="1"/>
      <c r="J2" s="1"/>
      <c r="K2" s="1"/>
      <c r="L2" s="1"/>
      <c r="M2" s="1"/>
      <c r="N2" s="1"/>
      <c r="O2" s="1"/>
      <c r="P2" s="1"/>
      <c r="Q2" s="1"/>
      <c r="R2" s="1"/>
    </row>
    <row r="3" spans="1:18">
      <c r="A3" s="1"/>
      <c r="B3" s="1"/>
      <c r="C3" s="1"/>
      <c r="D3" s="1"/>
      <c r="E3" s="1"/>
      <c r="F3" s="1"/>
      <c r="G3" s="1"/>
      <c r="H3" s="1"/>
      <c r="I3" s="1"/>
      <c r="J3" s="1"/>
      <c r="K3" s="1"/>
      <c r="L3" s="1"/>
      <c r="M3" s="1"/>
      <c r="N3" s="1"/>
      <c r="O3" s="1"/>
      <c r="P3" s="1"/>
      <c r="Q3" s="1"/>
      <c r="R3" s="1"/>
    </row>
    <row r="4" spans="1:18">
      <c r="A4" s="1"/>
      <c r="B4" s="1"/>
      <c r="C4" s="66" t="s">
        <v>105</v>
      </c>
      <c r="D4" s="69" t="s">
        <v>118</v>
      </c>
      <c r="E4" s="68"/>
      <c r="F4" s="68"/>
      <c r="G4" s="68"/>
      <c r="H4" s="67"/>
      <c r="I4" s="1"/>
      <c r="J4" s="1"/>
      <c r="K4" s="1"/>
      <c r="L4" s="1"/>
      <c r="M4" s="1"/>
      <c r="N4" s="1"/>
      <c r="O4" s="1"/>
      <c r="P4" s="1"/>
      <c r="Q4" s="1"/>
      <c r="R4" s="1"/>
    </row>
    <row r="5" spans="1:18">
      <c r="A5" s="1"/>
      <c r="B5" s="1"/>
      <c r="C5" s="1"/>
      <c r="D5" s="1"/>
      <c r="E5" s="1"/>
      <c r="F5" s="1"/>
      <c r="G5" s="1"/>
      <c r="H5" s="1"/>
      <c r="I5" s="1"/>
      <c r="J5" s="1"/>
      <c r="K5" s="1"/>
      <c r="L5" s="1"/>
      <c r="M5" s="1"/>
      <c r="N5" s="1"/>
      <c r="O5" s="1"/>
      <c r="P5" s="1"/>
      <c r="Q5" s="1"/>
      <c r="R5" s="1"/>
    </row>
    <row r="6" spans="1:18" ht="15" customHeight="1">
      <c r="A6" s="1"/>
      <c r="B6" s="1"/>
      <c r="C6" s="365" t="s">
        <v>120</v>
      </c>
      <c r="D6" s="366"/>
      <c r="E6" s="366"/>
      <c r="F6" s="366"/>
      <c r="G6" s="366"/>
      <c r="H6" s="366"/>
      <c r="I6" s="366"/>
      <c r="J6" s="366"/>
      <c r="K6" s="366"/>
      <c r="L6" s="366"/>
      <c r="M6" s="366"/>
      <c r="N6" s="366"/>
      <c r="O6" s="366"/>
      <c r="P6" s="366"/>
      <c r="Q6" s="367"/>
      <c r="R6" s="1"/>
    </row>
    <row r="7" spans="1:18">
      <c r="A7" s="1"/>
      <c r="B7" s="1"/>
      <c r="C7" s="368"/>
      <c r="D7" s="369"/>
      <c r="E7" s="369"/>
      <c r="F7" s="369"/>
      <c r="G7" s="369"/>
      <c r="H7" s="369"/>
      <c r="I7" s="369"/>
      <c r="J7" s="369"/>
      <c r="K7" s="369"/>
      <c r="L7" s="369"/>
      <c r="M7" s="369"/>
      <c r="N7" s="369"/>
      <c r="O7" s="369"/>
      <c r="P7" s="369"/>
      <c r="Q7" s="370"/>
      <c r="R7" s="1"/>
    </row>
    <row r="8" spans="1:18">
      <c r="A8" s="1"/>
      <c r="B8" s="1"/>
      <c r="C8" s="368"/>
      <c r="D8" s="369"/>
      <c r="E8" s="369"/>
      <c r="F8" s="369"/>
      <c r="G8" s="369"/>
      <c r="H8" s="369"/>
      <c r="I8" s="369"/>
      <c r="J8" s="369"/>
      <c r="K8" s="369"/>
      <c r="L8" s="369"/>
      <c r="M8" s="369"/>
      <c r="N8" s="369"/>
      <c r="O8" s="369"/>
      <c r="P8" s="369"/>
      <c r="Q8" s="370"/>
      <c r="R8" s="1"/>
    </row>
    <row r="9" spans="1:18">
      <c r="A9" s="1"/>
      <c r="B9" s="1"/>
      <c r="C9" s="368"/>
      <c r="D9" s="369"/>
      <c r="E9" s="369"/>
      <c r="F9" s="369"/>
      <c r="G9" s="369"/>
      <c r="H9" s="369"/>
      <c r="I9" s="369"/>
      <c r="J9" s="369"/>
      <c r="K9" s="369"/>
      <c r="L9" s="369"/>
      <c r="M9" s="369"/>
      <c r="N9" s="369"/>
      <c r="O9" s="369"/>
      <c r="P9" s="369"/>
      <c r="Q9" s="370"/>
      <c r="R9" s="1"/>
    </row>
    <row r="10" spans="1:18">
      <c r="A10" s="1"/>
      <c r="B10" s="1"/>
      <c r="C10" s="368"/>
      <c r="D10" s="369"/>
      <c r="E10" s="369"/>
      <c r="F10" s="369"/>
      <c r="G10" s="369"/>
      <c r="H10" s="369"/>
      <c r="I10" s="369"/>
      <c r="J10" s="369"/>
      <c r="K10" s="369"/>
      <c r="L10" s="369"/>
      <c r="M10" s="369"/>
      <c r="N10" s="369"/>
      <c r="O10" s="369"/>
      <c r="P10" s="369"/>
      <c r="Q10" s="370"/>
      <c r="R10" s="1"/>
    </row>
    <row r="11" spans="1:18">
      <c r="A11" s="1"/>
      <c r="B11" s="1"/>
      <c r="C11" s="368"/>
      <c r="D11" s="369"/>
      <c r="E11" s="369"/>
      <c r="F11" s="369"/>
      <c r="G11" s="369"/>
      <c r="H11" s="369"/>
      <c r="I11" s="369"/>
      <c r="J11" s="369"/>
      <c r="K11" s="369"/>
      <c r="L11" s="369"/>
      <c r="M11" s="369"/>
      <c r="N11" s="369"/>
      <c r="O11" s="369"/>
      <c r="P11" s="369"/>
      <c r="Q11" s="370"/>
      <c r="R11" s="1"/>
    </row>
    <row r="12" spans="1:18">
      <c r="A12" s="1"/>
      <c r="B12" s="1"/>
      <c r="C12" s="368"/>
      <c r="D12" s="369"/>
      <c r="E12" s="369"/>
      <c r="F12" s="369"/>
      <c r="G12" s="369"/>
      <c r="H12" s="369"/>
      <c r="I12" s="369"/>
      <c r="J12" s="369"/>
      <c r="K12" s="369"/>
      <c r="L12" s="369"/>
      <c r="M12" s="369"/>
      <c r="N12" s="369"/>
      <c r="O12" s="369"/>
      <c r="P12" s="369"/>
      <c r="Q12" s="370"/>
      <c r="R12" s="1"/>
    </row>
    <row r="13" spans="1:18">
      <c r="A13" s="1"/>
      <c r="B13" s="1"/>
      <c r="C13" s="368"/>
      <c r="D13" s="369"/>
      <c r="E13" s="369"/>
      <c r="F13" s="369"/>
      <c r="G13" s="369"/>
      <c r="H13" s="369"/>
      <c r="I13" s="369"/>
      <c r="J13" s="369"/>
      <c r="K13" s="369"/>
      <c r="L13" s="369"/>
      <c r="M13" s="369"/>
      <c r="N13" s="369"/>
      <c r="O13" s="369"/>
      <c r="P13" s="369"/>
      <c r="Q13" s="370"/>
      <c r="R13" s="1"/>
    </row>
    <row r="14" spans="1:18">
      <c r="A14" s="1"/>
      <c r="B14" s="1"/>
      <c r="C14" s="368"/>
      <c r="D14" s="369"/>
      <c r="E14" s="369"/>
      <c r="F14" s="369"/>
      <c r="G14" s="369"/>
      <c r="H14" s="369"/>
      <c r="I14" s="369"/>
      <c r="J14" s="369"/>
      <c r="K14" s="369"/>
      <c r="L14" s="369"/>
      <c r="M14" s="369"/>
      <c r="N14" s="369"/>
      <c r="O14" s="369"/>
      <c r="P14" s="369"/>
      <c r="Q14" s="370"/>
      <c r="R14" s="1"/>
    </row>
    <row r="15" spans="1:18">
      <c r="A15" s="1"/>
      <c r="B15" s="1"/>
      <c r="C15" s="371"/>
      <c r="D15" s="372"/>
      <c r="E15" s="372"/>
      <c r="F15" s="372"/>
      <c r="G15" s="372"/>
      <c r="H15" s="372"/>
      <c r="I15" s="372"/>
      <c r="J15" s="372"/>
      <c r="K15" s="372"/>
      <c r="L15" s="372"/>
      <c r="M15" s="372"/>
      <c r="N15" s="372"/>
      <c r="O15" s="372"/>
      <c r="P15" s="372"/>
      <c r="Q15" s="373"/>
      <c r="R15" s="1"/>
    </row>
    <row r="16" spans="1:18">
      <c r="A16" s="1"/>
      <c r="B16" s="1"/>
      <c r="C16" s="1"/>
      <c r="D16" s="1"/>
      <c r="E16" s="1"/>
      <c r="F16" s="1"/>
      <c r="G16" s="1"/>
      <c r="H16" s="1"/>
      <c r="I16" s="1"/>
      <c r="J16" s="1"/>
      <c r="K16" s="1"/>
      <c r="L16" s="1"/>
      <c r="M16" s="1"/>
      <c r="N16" s="1"/>
      <c r="O16" s="1"/>
      <c r="P16" s="1"/>
      <c r="Q16" s="1"/>
      <c r="R16" s="1"/>
    </row>
    <row r="17" spans="1:18">
      <c r="A17" s="1"/>
      <c r="B17" s="1"/>
      <c r="C17" s="1"/>
      <c r="D17" s="1"/>
      <c r="E17" s="1"/>
      <c r="F17" s="1"/>
      <c r="G17" s="1"/>
      <c r="H17" s="1"/>
      <c r="I17" s="1"/>
      <c r="J17" s="1"/>
      <c r="K17" s="1"/>
      <c r="L17" s="1"/>
      <c r="M17" s="1"/>
      <c r="N17" s="1"/>
      <c r="O17" s="1"/>
      <c r="P17" s="1"/>
      <c r="Q17" s="1"/>
      <c r="R17" s="1"/>
    </row>
    <row r="18" spans="1:18">
      <c r="A18" s="1"/>
      <c r="B18" s="1"/>
      <c r="C18" s="1"/>
      <c r="D18" s="1"/>
      <c r="E18" s="1"/>
      <c r="F18" s="1"/>
      <c r="G18" s="1"/>
      <c r="H18" s="1"/>
      <c r="I18" s="1"/>
      <c r="J18" s="1"/>
      <c r="K18" s="1"/>
      <c r="L18" s="1"/>
      <c r="M18" s="1"/>
      <c r="N18" s="1"/>
      <c r="O18" s="1"/>
      <c r="P18" s="1"/>
      <c r="Q18" s="1"/>
      <c r="R18" s="1"/>
    </row>
    <row r="19" spans="1:18">
      <c r="A19" s="1"/>
      <c r="B19" s="1"/>
      <c r="C19" s="1"/>
      <c r="D19" s="1"/>
      <c r="E19" s="1"/>
      <c r="F19" s="1"/>
      <c r="G19" s="1"/>
      <c r="H19" s="1"/>
      <c r="I19" s="1"/>
      <c r="J19" s="1"/>
      <c r="K19" s="1"/>
      <c r="L19" s="1"/>
      <c r="M19" s="1"/>
      <c r="N19" s="1"/>
      <c r="O19" s="1"/>
      <c r="P19" s="1"/>
      <c r="Q19" s="1"/>
      <c r="R19" s="1"/>
    </row>
    <row r="21" spans="1:18" ht="15.75">
      <c r="C21" s="342" t="s">
        <v>103</v>
      </c>
      <c r="D21" s="343"/>
      <c r="E21" s="343"/>
      <c r="F21" s="343"/>
      <c r="G21" s="343"/>
      <c r="H21" s="343"/>
      <c r="I21" s="343"/>
      <c r="J21" s="343"/>
      <c r="K21" s="343"/>
      <c r="L21" s="343"/>
      <c r="M21" s="343"/>
      <c r="N21" s="343"/>
      <c r="O21" s="343"/>
      <c r="P21" s="343"/>
      <c r="Q21" s="343"/>
    </row>
    <row r="24" spans="1:18" ht="15.75">
      <c r="C24" s="296" t="s">
        <v>102</v>
      </c>
      <c r="D24" s="297"/>
      <c r="E24" s="297"/>
      <c r="F24" s="297"/>
      <c r="G24" s="297"/>
      <c r="H24" s="297"/>
      <c r="I24" s="297"/>
      <c r="J24" s="297"/>
      <c r="K24" s="297"/>
      <c r="L24" s="297"/>
      <c r="M24" s="297"/>
      <c r="N24" s="297"/>
      <c r="O24" s="297"/>
      <c r="P24" s="297"/>
    </row>
    <row r="25" spans="1:18" ht="15.75">
      <c r="C25" s="23"/>
      <c r="D25" s="22"/>
      <c r="E25" s="22"/>
      <c r="F25" s="22"/>
      <c r="G25" s="22"/>
      <c r="H25" s="22"/>
      <c r="I25" s="22"/>
      <c r="J25" s="22"/>
      <c r="K25" s="22"/>
      <c r="L25" s="22"/>
      <c r="M25" s="22"/>
      <c r="N25" s="22"/>
      <c r="O25" s="22"/>
      <c r="P25" s="22"/>
    </row>
    <row r="26" spans="1:18" ht="15.75">
      <c r="C26" s="65" t="s">
        <v>100</v>
      </c>
      <c r="D26" s="22"/>
      <c r="E26" s="22"/>
      <c r="F26" s="22"/>
      <c r="G26" s="22"/>
      <c r="H26" s="22"/>
      <c r="I26" s="22"/>
      <c r="J26" s="22"/>
      <c r="K26" s="22"/>
      <c r="L26" s="22"/>
      <c r="M26" s="22"/>
      <c r="N26" s="22"/>
      <c r="O26" s="22"/>
      <c r="P26" s="22"/>
    </row>
    <row r="27" spans="1:18" ht="15.75">
      <c r="C27" s="62" t="s">
        <v>14</v>
      </c>
      <c r="D27" s="22"/>
      <c r="E27" s="22"/>
      <c r="F27" s="22"/>
      <c r="G27" s="22"/>
      <c r="H27" s="22"/>
      <c r="I27" s="22"/>
      <c r="J27" s="22"/>
      <c r="K27" s="22"/>
      <c r="L27" s="22"/>
      <c r="M27" s="22"/>
      <c r="N27" s="22"/>
      <c r="O27" s="22"/>
      <c r="P27" s="22"/>
    </row>
    <row r="29" spans="1:18" ht="18" customHeight="1">
      <c r="C29" s="339" t="s">
        <v>82</v>
      </c>
      <c r="D29" s="325" t="s">
        <v>7</v>
      </c>
      <c r="E29" s="326"/>
      <c r="F29" s="326"/>
      <c r="G29" s="326"/>
      <c r="H29" s="326"/>
      <c r="I29" s="326"/>
      <c r="J29" s="326"/>
      <c r="K29" s="326"/>
      <c r="L29" s="326"/>
      <c r="M29" s="326"/>
      <c r="N29" s="326"/>
      <c r="O29" s="326"/>
      <c r="P29" s="329"/>
      <c r="Q29" s="330" t="s">
        <v>42</v>
      </c>
    </row>
    <row r="30" spans="1:18" ht="43.15" customHeight="1">
      <c r="C30" s="340"/>
      <c r="D30" s="305" t="s">
        <v>6</v>
      </c>
      <c r="E30" s="307" t="s">
        <v>5</v>
      </c>
      <c r="F30" s="307"/>
      <c r="G30" s="307"/>
      <c r="H30" s="307"/>
      <c r="I30" s="307"/>
      <c r="J30" s="307"/>
      <c r="K30" s="307"/>
      <c r="L30" s="307"/>
      <c r="M30" s="334" t="s">
        <v>31</v>
      </c>
      <c r="N30" s="335"/>
      <c r="O30" s="310" t="s">
        <v>68</v>
      </c>
      <c r="P30" s="305" t="s">
        <v>29</v>
      </c>
      <c r="Q30" s="331"/>
    </row>
    <row r="31" spans="1:18" ht="20.25" customHeight="1">
      <c r="C31" s="340"/>
      <c r="D31" s="306"/>
      <c r="E31" s="307"/>
      <c r="F31" s="301" t="s">
        <v>40</v>
      </c>
      <c r="G31" s="330"/>
      <c r="H31" s="299" t="s">
        <v>27</v>
      </c>
      <c r="I31" s="299" t="s">
        <v>26</v>
      </c>
      <c r="J31" s="301" t="s">
        <v>25</v>
      </c>
      <c r="K31" s="29"/>
      <c r="L31" s="299" t="s">
        <v>24</v>
      </c>
      <c r="M31" s="320"/>
      <c r="N31" s="310" t="s">
        <v>23</v>
      </c>
      <c r="O31" s="311"/>
      <c r="P31" s="306"/>
      <c r="Q31" s="331"/>
    </row>
    <row r="32" spans="1:18" ht="51">
      <c r="C32" s="341"/>
      <c r="D32" s="333"/>
      <c r="E32" s="307"/>
      <c r="F32" s="361"/>
      <c r="G32" s="362"/>
      <c r="H32" s="337"/>
      <c r="I32" s="337"/>
      <c r="J32" s="338"/>
      <c r="K32" s="35" t="s">
        <v>81</v>
      </c>
      <c r="L32" s="337"/>
      <c r="M32" s="320"/>
      <c r="N32" s="336"/>
      <c r="O32" s="336"/>
      <c r="P32" s="333"/>
      <c r="Q32" s="332"/>
    </row>
    <row r="33" spans="3:17">
      <c r="C33" s="34" t="s">
        <v>19</v>
      </c>
      <c r="D33" s="64"/>
      <c r="E33" s="64"/>
      <c r="F33" s="286"/>
      <c r="G33" s="287"/>
      <c r="H33" s="64"/>
      <c r="I33" s="32"/>
      <c r="J33" s="64"/>
      <c r="K33" s="4"/>
      <c r="L33" s="4"/>
      <c r="M33" s="64" t="s">
        <v>66</v>
      </c>
      <c r="N33" s="64" t="s">
        <v>66</v>
      </c>
      <c r="O33" s="4"/>
      <c r="P33" s="64"/>
      <c r="Q33" s="64"/>
    </row>
    <row r="34" spans="3:17">
      <c r="C34" s="34"/>
      <c r="D34" s="41"/>
      <c r="E34" s="41"/>
      <c r="F34" s="354"/>
      <c r="G34" s="355"/>
      <c r="H34" s="41"/>
      <c r="I34" s="41"/>
      <c r="J34" s="41"/>
      <c r="K34" s="41"/>
      <c r="L34" s="41"/>
      <c r="M34" s="41"/>
      <c r="N34" s="41"/>
      <c r="O34" s="41"/>
      <c r="P34" s="41"/>
      <c r="Q34" s="41"/>
    </row>
    <row r="35" spans="3:17">
      <c r="C35" s="33" t="s">
        <v>18</v>
      </c>
      <c r="D35" s="64" t="s">
        <v>66</v>
      </c>
      <c r="E35" s="64" t="s">
        <v>66</v>
      </c>
      <c r="F35" s="286"/>
      <c r="G35" s="287"/>
      <c r="H35" s="64" t="s">
        <v>66</v>
      </c>
      <c r="I35" s="32"/>
      <c r="J35" s="64" t="s">
        <v>66</v>
      </c>
      <c r="K35" s="4"/>
      <c r="L35" s="4"/>
      <c r="M35" s="64" t="s">
        <v>66</v>
      </c>
      <c r="N35" s="64" t="s">
        <v>66</v>
      </c>
      <c r="O35" s="4"/>
      <c r="P35" s="64"/>
      <c r="Q35" s="64"/>
    </row>
    <row r="36" spans="3:17">
      <c r="C36" s="33" t="s">
        <v>17</v>
      </c>
      <c r="D36" s="64"/>
      <c r="E36" s="64"/>
      <c r="F36" s="286"/>
      <c r="G36" s="287"/>
      <c r="H36" s="64"/>
      <c r="I36" s="32"/>
      <c r="J36" s="64"/>
      <c r="K36" s="4"/>
      <c r="L36" s="4"/>
      <c r="M36" s="64" t="s">
        <v>66</v>
      </c>
      <c r="N36" s="64" t="s">
        <v>66</v>
      </c>
      <c r="O36" s="4"/>
      <c r="P36" s="64"/>
      <c r="Q36" s="64"/>
    </row>
    <row r="37" spans="3:17">
      <c r="C37" s="59"/>
      <c r="D37" s="41"/>
      <c r="E37" s="41"/>
      <c r="F37" s="354"/>
      <c r="G37" s="355"/>
      <c r="H37" s="41"/>
      <c r="I37" s="41"/>
      <c r="J37" s="41"/>
      <c r="K37" s="41"/>
      <c r="L37" s="41"/>
      <c r="M37" s="41"/>
      <c r="N37" s="41"/>
      <c r="O37" s="41"/>
      <c r="P37" s="41"/>
      <c r="Q37" s="41"/>
    </row>
    <row r="38" spans="3:17">
      <c r="C38" s="33" t="s">
        <v>61</v>
      </c>
      <c r="D38" s="64"/>
      <c r="E38" s="64"/>
      <c r="F38" s="286"/>
      <c r="G38" s="287"/>
      <c r="H38" s="64"/>
      <c r="I38" s="32"/>
      <c r="J38" s="64"/>
      <c r="K38" s="4"/>
      <c r="L38" s="4"/>
      <c r="M38" s="64" t="s">
        <v>66</v>
      </c>
      <c r="N38" s="64" t="s">
        <v>66</v>
      </c>
      <c r="O38" s="4"/>
      <c r="P38" s="64"/>
      <c r="Q38" s="64"/>
    </row>
    <row r="39" spans="3:17">
      <c r="C39" s="33" t="s">
        <v>60</v>
      </c>
      <c r="D39" s="64"/>
      <c r="E39" s="64"/>
      <c r="F39" s="286"/>
      <c r="G39" s="287"/>
      <c r="H39" s="64"/>
      <c r="I39" s="32"/>
      <c r="J39" s="64"/>
      <c r="K39" s="4"/>
      <c r="L39" s="4"/>
      <c r="M39" s="64" t="s">
        <v>66</v>
      </c>
      <c r="N39" s="64" t="s">
        <v>66</v>
      </c>
      <c r="O39" s="4"/>
      <c r="P39" s="64"/>
      <c r="Q39" s="64"/>
    </row>
    <row r="40" spans="3:17">
      <c r="C40" s="57" t="s">
        <v>80</v>
      </c>
      <c r="D40" s="4"/>
      <c r="E40" s="4"/>
      <c r="F40" s="286"/>
      <c r="G40" s="287"/>
      <c r="H40" s="4"/>
      <c r="I40" s="32"/>
      <c r="J40" s="4"/>
      <c r="K40" s="4"/>
      <c r="L40" s="4"/>
      <c r="M40" s="43" t="s">
        <v>66</v>
      </c>
      <c r="N40" s="43" t="s">
        <v>66</v>
      </c>
      <c r="O40" s="4"/>
      <c r="P40" s="4"/>
      <c r="Q40" s="4"/>
    </row>
    <row r="41" spans="3:17">
      <c r="C41" s="57" t="s">
        <v>79</v>
      </c>
      <c r="D41" s="4"/>
      <c r="E41" s="4"/>
      <c r="F41" s="286"/>
      <c r="G41" s="287"/>
      <c r="H41" s="4"/>
      <c r="I41" s="32"/>
      <c r="J41" s="4"/>
      <c r="K41" s="4"/>
      <c r="L41" s="4"/>
      <c r="M41" s="43" t="s">
        <v>66</v>
      </c>
      <c r="N41" s="43" t="s">
        <v>66</v>
      </c>
      <c r="O41" s="4"/>
      <c r="P41" s="4"/>
      <c r="Q41" s="4"/>
    </row>
    <row r="42" spans="3:17">
      <c r="C42" s="57" t="s">
        <v>78</v>
      </c>
      <c r="D42" s="4"/>
      <c r="E42" s="4"/>
      <c r="F42" s="286"/>
      <c r="G42" s="287"/>
      <c r="H42" s="4"/>
      <c r="I42" s="32"/>
      <c r="J42" s="4"/>
      <c r="K42" s="4"/>
      <c r="L42" s="4"/>
      <c r="M42" s="43" t="s">
        <v>66</v>
      </c>
      <c r="N42" s="43" t="s">
        <v>66</v>
      </c>
      <c r="O42" s="4"/>
      <c r="P42" s="4"/>
      <c r="Q42" s="4"/>
    </row>
    <row r="43" spans="3:17">
      <c r="C43" s="57" t="s">
        <v>77</v>
      </c>
      <c r="D43" s="4"/>
      <c r="E43" s="4"/>
      <c r="F43" s="286"/>
      <c r="G43" s="287"/>
      <c r="H43" s="4"/>
      <c r="I43" s="32"/>
      <c r="J43" s="4"/>
      <c r="K43" s="4"/>
      <c r="L43" s="4"/>
      <c r="M43" s="43" t="s">
        <v>66</v>
      </c>
      <c r="N43" s="43" t="s">
        <v>66</v>
      </c>
      <c r="O43" s="4"/>
      <c r="P43" s="4"/>
      <c r="Q43" s="4"/>
    </row>
    <row r="44" spans="3:17">
      <c r="C44" s="33" t="s">
        <v>76</v>
      </c>
      <c r="D44" s="4"/>
      <c r="E44" s="4"/>
      <c r="F44" s="286"/>
      <c r="G44" s="287"/>
      <c r="H44" s="4"/>
      <c r="I44" s="32"/>
      <c r="J44" s="4"/>
      <c r="K44" s="4"/>
      <c r="L44" s="4"/>
      <c r="M44" s="43" t="s">
        <v>66</v>
      </c>
      <c r="N44" s="43" t="s">
        <v>66</v>
      </c>
      <c r="O44" s="4"/>
      <c r="P44" s="4"/>
      <c r="Q44" s="4"/>
    </row>
    <row r="45" spans="3:17">
      <c r="C45" s="56"/>
      <c r="D45" s="41"/>
      <c r="E45" s="41"/>
      <c r="F45" s="354"/>
      <c r="G45" s="355"/>
      <c r="H45" s="41"/>
      <c r="I45" s="41"/>
      <c r="J45" s="41"/>
      <c r="K45" s="41"/>
      <c r="L45" s="41"/>
      <c r="M45" s="41"/>
      <c r="N45" s="41"/>
      <c r="O45" s="41"/>
      <c r="P45" s="41"/>
      <c r="Q45" s="41"/>
    </row>
    <row r="46" spans="3:17">
      <c r="C46" s="55" t="s">
        <v>54</v>
      </c>
      <c r="D46" s="4"/>
      <c r="E46" s="4"/>
      <c r="F46" s="286"/>
      <c r="G46" s="287"/>
      <c r="H46" s="4"/>
      <c r="I46" s="32"/>
      <c r="J46" s="4"/>
      <c r="K46" s="4"/>
      <c r="L46" s="4"/>
      <c r="M46" s="43" t="s">
        <v>66</v>
      </c>
      <c r="N46" s="43" t="s">
        <v>66</v>
      </c>
      <c r="O46" s="4"/>
      <c r="P46" s="4"/>
      <c r="Q46" s="4"/>
    </row>
    <row r="47" spans="3:17">
      <c r="C47" s="55" t="s">
        <v>53</v>
      </c>
      <c r="D47" s="4"/>
      <c r="E47" s="4"/>
      <c r="F47" s="286"/>
      <c r="G47" s="287"/>
      <c r="H47" s="4"/>
      <c r="I47" s="32"/>
      <c r="J47" s="4"/>
      <c r="K47" s="4"/>
      <c r="L47" s="4"/>
      <c r="M47" s="43" t="s">
        <v>66</v>
      </c>
      <c r="N47" s="43" t="s">
        <v>66</v>
      </c>
      <c r="O47" s="4"/>
      <c r="P47" s="4"/>
      <c r="Q47" s="4"/>
    </row>
    <row r="48" spans="3:17">
      <c r="C48" s="55" t="s">
        <v>75</v>
      </c>
      <c r="D48" s="4"/>
      <c r="E48" s="4"/>
      <c r="F48" s="286"/>
      <c r="G48" s="287"/>
      <c r="H48" s="4"/>
      <c r="I48" s="32"/>
      <c r="J48" s="4"/>
      <c r="K48" s="4"/>
      <c r="L48" s="4"/>
      <c r="M48" s="43" t="s">
        <v>66</v>
      </c>
      <c r="N48" s="43" t="s">
        <v>66</v>
      </c>
      <c r="O48" s="4"/>
      <c r="P48" s="4"/>
      <c r="Q48" s="4"/>
    </row>
    <row r="49" spans="3:17">
      <c r="C49" s="55" t="s">
        <v>74</v>
      </c>
      <c r="D49" s="4"/>
      <c r="E49" s="4"/>
      <c r="F49" s="286"/>
      <c r="G49" s="287"/>
      <c r="H49" s="4"/>
      <c r="I49" s="32"/>
      <c r="J49" s="4"/>
      <c r="K49" s="4"/>
      <c r="L49" s="4"/>
      <c r="M49" s="43" t="s">
        <v>66</v>
      </c>
      <c r="N49" s="43" t="s">
        <v>66</v>
      </c>
      <c r="O49" s="4"/>
      <c r="P49" s="4"/>
      <c r="Q49" s="4"/>
    </row>
    <row r="50" spans="3:17">
      <c r="C50" s="55" t="s">
        <v>73</v>
      </c>
      <c r="D50" s="4"/>
      <c r="E50" s="4"/>
      <c r="F50" s="286"/>
      <c r="G50" s="287"/>
      <c r="H50" s="4"/>
      <c r="I50" s="32"/>
      <c r="J50" s="4"/>
      <c r="K50" s="4"/>
      <c r="L50" s="4"/>
      <c r="M50" s="43" t="s">
        <v>66</v>
      </c>
      <c r="N50" s="43" t="s">
        <v>66</v>
      </c>
      <c r="O50" s="4"/>
      <c r="P50" s="4"/>
      <c r="Q50" s="4"/>
    </row>
    <row r="51" spans="3:17">
      <c r="C51" s="56"/>
      <c r="D51" s="41"/>
      <c r="E51" s="41"/>
      <c r="F51" s="354"/>
      <c r="G51" s="355"/>
      <c r="H51" s="41"/>
      <c r="I51" s="41"/>
      <c r="J51" s="41"/>
      <c r="K51" s="41"/>
      <c r="L51" s="41"/>
      <c r="M51" s="41"/>
      <c r="N51" s="41"/>
      <c r="O51" s="41"/>
      <c r="P51" s="41"/>
      <c r="Q51" s="41"/>
    </row>
    <row r="52" spans="3:17">
      <c r="C52" s="55" t="s">
        <v>52</v>
      </c>
      <c r="D52" s="4"/>
      <c r="E52" s="4"/>
      <c r="F52" s="286"/>
      <c r="G52" s="287"/>
      <c r="H52" s="4"/>
      <c r="I52" s="32"/>
      <c r="J52" s="4"/>
      <c r="K52" s="4"/>
      <c r="L52" s="4"/>
      <c r="M52" s="43" t="s">
        <v>66</v>
      </c>
      <c r="N52" s="43" t="s">
        <v>66</v>
      </c>
      <c r="O52" s="4"/>
      <c r="P52" s="4"/>
      <c r="Q52" s="4"/>
    </row>
    <row r="53" spans="3:17">
      <c r="C53" s="55" t="s">
        <v>51</v>
      </c>
      <c r="D53" s="4"/>
      <c r="E53" s="4"/>
      <c r="F53" s="286"/>
      <c r="G53" s="287"/>
      <c r="H53" s="4"/>
      <c r="I53" s="32"/>
      <c r="J53" s="4"/>
      <c r="K53" s="4"/>
      <c r="L53" s="4"/>
      <c r="M53" s="43" t="s">
        <v>66</v>
      </c>
      <c r="N53" s="43" t="s">
        <v>66</v>
      </c>
      <c r="O53" s="4"/>
      <c r="P53" s="4"/>
      <c r="Q53" s="4"/>
    </row>
    <row r="54" spans="3:17">
      <c r="C54" s="2" t="s">
        <v>72</v>
      </c>
    </row>
    <row r="55" spans="3:17">
      <c r="C55" s="2"/>
    </row>
    <row r="56" spans="3:17">
      <c r="C56" s="60"/>
    </row>
    <row r="57" spans="3:17" ht="15.75">
      <c r="C57" s="296" t="s">
        <v>101</v>
      </c>
      <c r="D57" s="297"/>
      <c r="E57" s="297"/>
      <c r="F57" s="297"/>
      <c r="G57" s="297"/>
      <c r="H57" s="297"/>
      <c r="I57" s="297"/>
      <c r="J57" s="297"/>
      <c r="K57" s="297"/>
      <c r="L57" s="297"/>
      <c r="M57" s="297"/>
      <c r="N57" s="297"/>
      <c r="O57" s="297"/>
      <c r="P57" s="297"/>
      <c r="Q57" s="297"/>
    </row>
    <row r="58" spans="3:17" ht="15.75">
      <c r="C58" s="23"/>
      <c r="D58" s="22"/>
      <c r="E58" s="22"/>
      <c r="F58" s="22"/>
      <c r="G58" s="22"/>
      <c r="H58" s="22"/>
      <c r="I58" s="22"/>
      <c r="J58" s="22"/>
      <c r="K58" s="22"/>
      <c r="L58" s="22"/>
      <c r="M58" s="22"/>
      <c r="N58" s="22"/>
      <c r="O58" s="22"/>
      <c r="P58" s="22"/>
    </row>
    <row r="59" spans="3:17" ht="15.75">
      <c r="C59" s="65" t="s">
        <v>100</v>
      </c>
      <c r="D59" s="22"/>
      <c r="E59" s="22"/>
      <c r="F59" s="22"/>
      <c r="G59" s="22"/>
      <c r="H59" s="22"/>
      <c r="I59" s="22"/>
      <c r="J59" s="22"/>
      <c r="K59" s="22"/>
      <c r="L59" s="22"/>
      <c r="M59" s="22"/>
      <c r="N59" s="22"/>
      <c r="O59" s="22"/>
      <c r="P59" s="22"/>
    </row>
    <row r="60" spans="3:17" ht="15.75">
      <c r="C60" s="62" t="s">
        <v>14</v>
      </c>
      <c r="D60" s="22"/>
      <c r="E60" s="22"/>
      <c r="F60" s="22"/>
      <c r="G60" s="22"/>
      <c r="H60" s="22"/>
      <c r="I60" s="22"/>
      <c r="J60" s="22"/>
      <c r="K60" s="22"/>
      <c r="L60" s="22"/>
      <c r="M60" s="22"/>
      <c r="N60" s="22"/>
      <c r="O60" s="22"/>
      <c r="P60" s="22"/>
    </row>
    <row r="62" spans="3:17" ht="18" customHeight="1">
      <c r="C62" s="339" t="s">
        <v>82</v>
      </c>
      <c r="D62" s="325" t="s">
        <v>7</v>
      </c>
      <c r="E62" s="326"/>
      <c r="F62" s="326"/>
      <c r="G62" s="326"/>
      <c r="H62" s="326"/>
      <c r="I62" s="326"/>
      <c r="J62" s="326"/>
      <c r="K62" s="326"/>
      <c r="L62" s="326"/>
      <c r="M62" s="326"/>
      <c r="N62" s="326"/>
      <c r="O62" s="326"/>
      <c r="P62" s="329"/>
      <c r="Q62" s="330" t="s">
        <v>42</v>
      </c>
    </row>
    <row r="63" spans="3:17" ht="45.6" customHeight="1">
      <c r="C63" s="340"/>
      <c r="D63" s="305" t="s">
        <v>6</v>
      </c>
      <c r="E63" s="307" t="s">
        <v>5</v>
      </c>
      <c r="F63" s="307"/>
      <c r="G63" s="307"/>
      <c r="H63" s="307"/>
      <c r="I63" s="307"/>
      <c r="J63" s="307"/>
      <c r="K63" s="307"/>
      <c r="L63" s="307"/>
      <c r="M63" s="334" t="s">
        <v>31</v>
      </c>
      <c r="N63" s="335"/>
      <c r="O63" s="310" t="s">
        <v>68</v>
      </c>
      <c r="P63" s="305" t="s">
        <v>29</v>
      </c>
      <c r="Q63" s="331"/>
    </row>
    <row r="64" spans="3:17" ht="19.5" customHeight="1">
      <c r="C64" s="340"/>
      <c r="D64" s="306"/>
      <c r="E64" s="307"/>
      <c r="F64" s="301" t="s">
        <v>40</v>
      </c>
      <c r="G64" s="330"/>
      <c r="H64" s="299" t="s">
        <v>27</v>
      </c>
      <c r="I64" s="299" t="s">
        <v>26</v>
      </c>
      <c r="J64" s="301" t="s">
        <v>25</v>
      </c>
      <c r="K64" s="29"/>
      <c r="L64" s="299" t="s">
        <v>24</v>
      </c>
      <c r="M64" s="320"/>
      <c r="N64" s="310" t="s">
        <v>23</v>
      </c>
      <c r="O64" s="311"/>
      <c r="P64" s="306"/>
      <c r="Q64" s="331"/>
    </row>
    <row r="65" spans="3:17" ht="54" customHeight="1">
      <c r="C65" s="341"/>
      <c r="D65" s="333"/>
      <c r="E65" s="307"/>
      <c r="F65" s="361"/>
      <c r="G65" s="362"/>
      <c r="H65" s="337"/>
      <c r="I65" s="337"/>
      <c r="J65" s="338"/>
      <c r="K65" s="35" t="s">
        <v>81</v>
      </c>
      <c r="L65" s="337"/>
      <c r="M65" s="320"/>
      <c r="N65" s="336"/>
      <c r="O65" s="336"/>
      <c r="P65" s="333"/>
      <c r="Q65" s="332"/>
    </row>
    <row r="66" spans="3:17">
      <c r="C66" s="34" t="s">
        <v>19</v>
      </c>
      <c r="D66" s="64"/>
      <c r="E66" s="64"/>
      <c r="F66" s="286"/>
      <c r="G66" s="287"/>
      <c r="H66" s="64"/>
      <c r="I66" s="32"/>
      <c r="J66" s="64"/>
      <c r="K66" s="4"/>
      <c r="L66" s="4"/>
      <c r="M66" s="64" t="s">
        <v>66</v>
      </c>
      <c r="N66" s="64" t="s">
        <v>66</v>
      </c>
      <c r="O66" s="4"/>
      <c r="P66" s="64"/>
      <c r="Q66" s="64"/>
    </row>
    <row r="67" spans="3:17">
      <c r="C67" s="34"/>
      <c r="D67" s="41"/>
      <c r="E67" s="41"/>
      <c r="F67" s="354"/>
      <c r="G67" s="355"/>
      <c r="H67" s="41"/>
      <c r="I67" s="41"/>
      <c r="J67" s="41"/>
      <c r="K67" s="41"/>
      <c r="L67" s="41"/>
      <c r="M67" s="41"/>
      <c r="N67" s="41"/>
      <c r="O67" s="41"/>
      <c r="P67" s="41"/>
      <c r="Q67" s="41"/>
    </row>
    <row r="68" spans="3:17">
      <c r="C68" s="33" t="s">
        <v>18</v>
      </c>
      <c r="D68" s="64"/>
      <c r="E68" s="64"/>
      <c r="F68" s="286"/>
      <c r="G68" s="287"/>
      <c r="H68" s="64"/>
      <c r="I68" s="32"/>
      <c r="J68" s="64"/>
      <c r="K68" s="4"/>
      <c r="L68" s="4"/>
      <c r="M68" s="64" t="s">
        <v>66</v>
      </c>
      <c r="N68" s="64" t="s">
        <v>66</v>
      </c>
      <c r="O68" s="4"/>
      <c r="P68" s="64"/>
      <c r="Q68" s="64"/>
    </row>
    <row r="69" spans="3:17">
      <c r="C69" s="33" t="s">
        <v>17</v>
      </c>
      <c r="D69" s="64"/>
      <c r="E69" s="64"/>
      <c r="F69" s="286"/>
      <c r="G69" s="287"/>
      <c r="H69" s="64"/>
      <c r="I69" s="32"/>
      <c r="J69" s="64"/>
      <c r="K69" s="4"/>
      <c r="L69" s="4"/>
      <c r="M69" s="64" t="s">
        <v>66</v>
      </c>
      <c r="N69" s="64" t="s">
        <v>66</v>
      </c>
      <c r="O69" s="4"/>
      <c r="P69" s="64"/>
      <c r="Q69" s="64"/>
    </row>
    <row r="70" spans="3:17">
      <c r="C70" s="59"/>
      <c r="D70" s="41"/>
      <c r="E70" s="41"/>
      <c r="F70" s="354"/>
      <c r="G70" s="355"/>
      <c r="H70" s="41"/>
      <c r="I70" s="41"/>
      <c r="J70" s="41"/>
      <c r="K70" s="41"/>
      <c r="L70" s="41"/>
      <c r="M70" s="41"/>
      <c r="N70" s="41"/>
      <c r="O70" s="41"/>
      <c r="P70" s="41"/>
      <c r="Q70" s="41"/>
    </row>
    <row r="71" spans="3:17">
      <c r="C71" s="33" t="s">
        <v>61</v>
      </c>
      <c r="D71" s="64"/>
      <c r="E71" s="64"/>
      <c r="F71" s="286"/>
      <c r="G71" s="287"/>
      <c r="H71" s="64"/>
      <c r="I71" s="32"/>
      <c r="J71" s="64"/>
      <c r="K71" s="4"/>
      <c r="L71" s="4"/>
      <c r="M71" s="64" t="s">
        <v>66</v>
      </c>
      <c r="N71" s="64" t="s">
        <v>66</v>
      </c>
      <c r="O71" s="4"/>
      <c r="P71" s="64"/>
      <c r="Q71" s="64"/>
    </row>
    <row r="72" spans="3:17">
      <c r="C72" s="33" t="s">
        <v>60</v>
      </c>
      <c r="D72" s="64"/>
      <c r="E72" s="64"/>
      <c r="F72" s="286"/>
      <c r="G72" s="287"/>
      <c r="H72" s="64"/>
      <c r="I72" s="32"/>
      <c r="J72" s="64"/>
      <c r="K72" s="4"/>
      <c r="L72" s="4"/>
      <c r="M72" s="64" t="s">
        <v>66</v>
      </c>
      <c r="N72" s="64" t="s">
        <v>66</v>
      </c>
      <c r="O72" s="4"/>
      <c r="P72" s="64"/>
      <c r="Q72" s="64"/>
    </row>
    <row r="73" spans="3:17">
      <c r="C73" s="57" t="s">
        <v>80</v>
      </c>
      <c r="D73" s="4"/>
      <c r="E73" s="4"/>
      <c r="F73" s="286"/>
      <c r="G73" s="287"/>
      <c r="H73" s="4"/>
      <c r="I73" s="32"/>
      <c r="J73" s="4"/>
      <c r="K73" s="4"/>
      <c r="L73" s="4"/>
      <c r="M73" s="43" t="s">
        <v>66</v>
      </c>
      <c r="N73" s="43" t="s">
        <v>66</v>
      </c>
      <c r="O73" s="4"/>
      <c r="P73" s="4"/>
      <c r="Q73" s="4"/>
    </row>
    <row r="74" spans="3:17">
      <c r="C74" s="57" t="s">
        <v>79</v>
      </c>
      <c r="D74" s="4"/>
      <c r="E74" s="4"/>
      <c r="F74" s="286"/>
      <c r="G74" s="287"/>
      <c r="H74" s="4"/>
      <c r="I74" s="32"/>
      <c r="J74" s="4"/>
      <c r="K74" s="4"/>
      <c r="L74" s="4"/>
      <c r="M74" s="43" t="s">
        <v>66</v>
      </c>
      <c r="N74" s="43" t="s">
        <v>66</v>
      </c>
      <c r="O74" s="4"/>
      <c r="P74" s="4"/>
      <c r="Q74" s="4"/>
    </row>
    <row r="75" spans="3:17">
      <c r="C75" s="57" t="s">
        <v>78</v>
      </c>
      <c r="D75" s="4"/>
      <c r="E75" s="4"/>
      <c r="F75" s="286"/>
      <c r="G75" s="287"/>
      <c r="H75" s="4"/>
      <c r="I75" s="32"/>
      <c r="J75" s="4"/>
      <c r="K75" s="4"/>
      <c r="L75" s="4"/>
      <c r="M75" s="43" t="s">
        <v>66</v>
      </c>
      <c r="N75" s="43" t="s">
        <v>66</v>
      </c>
      <c r="O75" s="4"/>
      <c r="P75" s="4"/>
      <c r="Q75" s="4"/>
    </row>
    <row r="76" spans="3:17">
      <c r="C76" s="57" t="s">
        <v>77</v>
      </c>
      <c r="D76" s="4"/>
      <c r="E76" s="4"/>
      <c r="F76" s="286"/>
      <c r="G76" s="287"/>
      <c r="H76" s="4"/>
      <c r="I76" s="32"/>
      <c r="J76" s="4"/>
      <c r="K76" s="4"/>
      <c r="L76" s="4"/>
      <c r="M76" s="43" t="s">
        <v>66</v>
      </c>
      <c r="N76" s="43" t="s">
        <v>66</v>
      </c>
      <c r="O76" s="4"/>
      <c r="P76" s="4"/>
      <c r="Q76" s="4"/>
    </row>
    <row r="77" spans="3:17" ht="14.25" customHeight="1">
      <c r="C77" s="33" t="s">
        <v>76</v>
      </c>
      <c r="D77" s="4"/>
      <c r="E77" s="4"/>
      <c r="F77" s="286"/>
      <c r="G77" s="287"/>
      <c r="H77" s="4"/>
      <c r="I77" s="32"/>
      <c r="J77" s="4"/>
      <c r="K77" s="4"/>
      <c r="L77" s="4"/>
      <c r="M77" s="43" t="s">
        <v>66</v>
      </c>
      <c r="N77" s="43" t="s">
        <v>66</v>
      </c>
      <c r="O77" s="4"/>
      <c r="P77" s="4"/>
      <c r="Q77" s="4"/>
    </row>
    <row r="78" spans="3:17">
      <c r="C78" s="56"/>
      <c r="D78" s="41"/>
      <c r="E78" s="41"/>
      <c r="F78" s="354"/>
      <c r="G78" s="355"/>
      <c r="H78" s="41"/>
      <c r="I78" s="41"/>
      <c r="J78" s="41"/>
      <c r="K78" s="41"/>
      <c r="L78" s="41"/>
      <c r="M78" s="41"/>
      <c r="N78" s="41"/>
      <c r="O78" s="41"/>
      <c r="P78" s="41"/>
      <c r="Q78" s="41"/>
    </row>
    <row r="79" spans="3:17">
      <c r="C79" s="55" t="s">
        <v>54</v>
      </c>
      <c r="D79" s="4"/>
      <c r="E79" s="4"/>
      <c r="F79" s="286"/>
      <c r="G79" s="287"/>
      <c r="H79" s="4"/>
      <c r="I79" s="32"/>
      <c r="J79" s="4"/>
      <c r="K79" s="4"/>
      <c r="L79" s="4"/>
      <c r="M79" s="43" t="s">
        <v>66</v>
      </c>
      <c r="N79" s="43" t="s">
        <v>66</v>
      </c>
      <c r="O79" s="4"/>
      <c r="P79" s="4"/>
      <c r="Q79" s="4"/>
    </row>
    <row r="80" spans="3:17">
      <c r="C80" s="55" t="s">
        <v>53</v>
      </c>
      <c r="D80" s="4"/>
      <c r="E80" s="4"/>
      <c r="F80" s="286"/>
      <c r="G80" s="287"/>
      <c r="H80" s="4"/>
      <c r="I80" s="32"/>
      <c r="J80" s="4"/>
      <c r="K80" s="4"/>
      <c r="L80" s="4"/>
      <c r="M80" s="43" t="s">
        <v>66</v>
      </c>
      <c r="N80" s="43" t="s">
        <v>66</v>
      </c>
      <c r="O80" s="4"/>
      <c r="P80" s="4"/>
      <c r="Q80" s="4"/>
    </row>
    <row r="81" spans="3:17">
      <c r="C81" s="55" t="s">
        <v>75</v>
      </c>
      <c r="D81" s="4"/>
      <c r="E81" s="4"/>
      <c r="F81" s="286"/>
      <c r="G81" s="287"/>
      <c r="H81" s="4"/>
      <c r="I81" s="32"/>
      <c r="J81" s="4"/>
      <c r="K81" s="4"/>
      <c r="L81" s="4"/>
      <c r="M81" s="43" t="s">
        <v>66</v>
      </c>
      <c r="N81" s="43" t="s">
        <v>66</v>
      </c>
      <c r="O81" s="4"/>
      <c r="P81" s="4"/>
      <c r="Q81" s="4"/>
    </row>
    <row r="82" spans="3:17">
      <c r="C82" s="55" t="s">
        <v>74</v>
      </c>
      <c r="D82" s="4"/>
      <c r="E82" s="4"/>
      <c r="F82" s="286"/>
      <c r="G82" s="287"/>
      <c r="H82" s="4"/>
      <c r="I82" s="32"/>
      <c r="J82" s="4"/>
      <c r="K82" s="4"/>
      <c r="L82" s="4"/>
      <c r="M82" s="43" t="s">
        <v>66</v>
      </c>
      <c r="N82" s="43" t="s">
        <v>66</v>
      </c>
      <c r="O82" s="4"/>
      <c r="P82" s="4"/>
      <c r="Q82" s="4"/>
    </row>
    <row r="83" spans="3:17">
      <c r="C83" s="55" t="s">
        <v>73</v>
      </c>
      <c r="D83" s="4"/>
      <c r="E83" s="4"/>
      <c r="F83" s="286"/>
      <c r="G83" s="287"/>
      <c r="H83" s="4"/>
      <c r="I83" s="32"/>
      <c r="J83" s="4"/>
      <c r="K83" s="4"/>
      <c r="L83" s="4"/>
      <c r="M83" s="43" t="s">
        <v>66</v>
      </c>
      <c r="N83" s="43" t="s">
        <v>66</v>
      </c>
      <c r="O83" s="4"/>
      <c r="P83" s="4"/>
      <c r="Q83" s="4"/>
    </row>
    <row r="84" spans="3:17">
      <c r="C84" s="56"/>
      <c r="D84" s="41"/>
      <c r="E84" s="41"/>
      <c r="F84" s="354"/>
      <c r="G84" s="355"/>
      <c r="H84" s="41"/>
      <c r="I84" s="41"/>
      <c r="J84" s="41"/>
      <c r="K84" s="41"/>
      <c r="L84" s="41"/>
      <c r="M84" s="41"/>
      <c r="N84" s="41"/>
      <c r="O84" s="41"/>
      <c r="P84" s="41"/>
      <c r="Q84" s="41"/>
    </row>
    <row r="85" spans="3:17">
      <c r="C85" s="55" t="s">
        <v>52</v>
      </c>
      <c r="D85" s="4"/>
      <c r="E85" s="4"/>
      <c r="F85" s="286"/>
      <c r="G85" s="287"/>
      <c r="H85" s="4"/>
      <c r="I85" s="32"/>
      <c r="J85" s="4"/>
      <c r="K85" s="4"/>
      <c r="L85" s="4"/>
      <c r="M85" s="43" t="s">
        <v>66</v>
      </c>
      <c r="N85" s="43" t="s">
        <v>66</v>
      </c>
      <c r="O85" s="4"/>
      <c r="P85" s="4"/>
      <c r="Q85" s="4"/>
    </row>
    <row r="86" spans="3:17">
      <c r="C86" s="55" t="s">
        <v>51</v>
      </c>
      <c r="D86" s="4"/>
      <c r="E86" s="4"/>
      <c r="F86" s="286"/>
      <c r="G86" s="287"/>
      <c r="H86" s="4"/>
      <c r="I86" s="32"/>
      <c r="J86" s="4"/>
      <c r="K86" s="4"/>
      <c r="L86" s="4"/>
      <c r="M86" s="43" t="s">
        <v>66</v>
      </c>
      <c r="N86" s="43" t="s">
        <v>66</v>
      </c>
      <c r="O86" s="4"/>
      <c r="P86" s="4"/>
      <c r="Q86" s="4"/>
    </row>
    <row r="87" spans="3:17">
      <c r="C87" s="2" t="s">
        <v>72</v>
      </c>
    </row>
    <row r="88" spans="3:17">
      <c r="C88" s="2"/>
    </row>
    <row r="90" spans="3:17" ht="15.75">
      <c r="C90" s="296" t="s">
        <v>99</v>
      </c>
      <c r="D90" s="297"/>
      <c r="E90" s="297"/>
      <c r="F90" s="297"/>
      <c r="G90" s="297"/>
      <c r="H90" s="297"/>
      <c r="I90" s="297"/>
      <c r="J90" s="297"/>
      <c r="K90" s="297"/>
      <c r="L90" s="297"/>
      <c r="M90" s="297"/>
      <c r="N90" s="297"/>
      <c r="O90" s="297"/>
      <c r="P90" s="297"/>
      <c r="Q90" s="297"/>
    </row>
    <row r="91" spans="3:17" ht="15.75">
      <c r="C91" s="23"/>
      <c r="D91" s="22"/>
      <c r="E91" s="22"/>
      <c r="F91" s="22"/>
      <c r="G91" s="22"/>
      <c r="H91" s="22"/>
      <c r="I91" s="22"/>
      <c r="J91" s="22"/>
      <c r="K91" s="22"/>
      <c r="L91" s="22"/>
      <c r="M91" s="22"/>
      <c r="N91" s="22"/>
      <c r="O91" s="22"/>
      <c r="P91" s="22"/>
    </row>
    <row r="92" spans="3:17" ht="15.75">
      <c r="C92" s="63" t="s">
        <v>98</v>
      </c>
      <c r="D92" s="22"/>
      <c r="E92" s="22"/>
      <c r="F92" s="22"/>
      <c r="G92" s="22"/>
      <c r="H92" s="22"/>
      <c r="I92" s="22"/>
      <c r="J92" s="22"/>
      <c r="K92" s="22"/>
      <c r="L92" s="22"/>
      <c r="M92" s="22"/>
      <c r="N92" s="22"/>
      <c r="O92" s="22"/>
      <c r="P92" s="22"/>
    </row>
    <row r="93" spans="3:17" ht="15.75">
      <c r="C93" s="62" t="s">
        <v>14</v>
      </c>
      <c r="D93" s="22"/>
      <c r="E93" s="22"/>
      <c r="F93" s="22"/>
      <c r="G93" s="22"/>
      <c r="H93" s="22"/>
      <c r="I93" s="22"/>
      <c r="J93" s="22"/>
      <c r="K93" s="22"/>
      <c r="L93" s="22"/>
      <c r="M93" s="22"/>
      <c r="N93" s="22"/>
      <c r="O93" s="22"/>
      <c r="P93" s="22"/>
    </row>
    <row r="95" spans="3:17" ht="18" customHeight="1">
      <c r="C95" s="339" t="s">
        <v>82</v>
      </c>
      <c r="D95" s="325" t="s">
        <v>7</v>
      </c>
      <c r="E95" s="326"/>
      <c r="F95" s="326"/>
      <c r="G95" s="326"/>
      <c r="H95" s="326"/>
      <c r="I95" s="326"/>
      <c r="J95" s="326"/>
      <c r="K95" s="326"/>
      <c r="L95" s="326"/>
      <c r="M95" s="326"/>
      <c r="N95" s="326"/>
      <c r="O95" s="326"/>
      <c r="P95" s="329"/>
      <c r="Q95" s="330" t="s">
        <v>42</v>
      </c>
    </row>
    <row r="96" spans="3:17" ht="45.6" customHeight="1">
      <c r="C96" s="340"/>
      <c r="D96" s="305" t="s">
        <v>6</v>
      </c>
      <c r="E96" s="307" t="s">
        <v>5</v>
      </c>
      <c r="F96" s="307"/>
      <c r="G96" s="307"/>
      <c r="H96" s="307"/>
      <c r="I96" s="307"/>
      <c r="J96" s="307"/>
      <c r="K96" s="307"/>
      <c r="L96" s="307"/>
      <c r="M96" s="334" t="s">
        <v>31</v>
      </c>
      <c r="N96" s="335"/>
      <c r="O96" s="310" t="s">
        <v>68</v>
      </c>
      <c r="P96" s="305" t="s">
        <v>29</v>
      </c>
      <c r="Q96" s="331"/>
    </row>
    <row r="97" spans="3:17" ht="19.5" customHeight="1">
      <c r="C97" s="340"/>
      <c r="D97" s="306"/>
      <c r="E97" s="307"/>
      <c r="F97" s="301" t="s">
        <v>40</v>
      </c>
      <c r="G97" s="330"/>
      <c r="H97" s="299" t="s">
        <v>27</v>
      </c>
      <c r="I97" s="299" t="s">
        <v>26</v>
      </c>
      <c r="J97" s="301" t="s">
        <v>25</v>
      </c>
      <c r="K97" s="29"/>
      <c r="L97" s="299" t="s">
        <v>24</v>
      </c>
      <c r="M97" s="320"/>
      <c r="N97" s="310" t="s">
        <v>23</v>
      </c>
      <c r="O97" s="311"/>
      <c r="P97" s="306"/>
      <c r="Q97" s="331"/>
    </row>
    <row r="98" spans="3:17" ht="54" customHeight="1">
      <c r="C98" s="341"/>
      <c r="D98" s="333"/>
      <c r="E98" s="307"/>
      <c r="F98" s="361"/>
      <c r="G98" s="362"/>
      <c r="H98" s="337"/>
      <c r="I98" s="337"/>
      <c r="J98" s="338"/>
      <c r="K98" s="35" t="s">
        <v>81</v>
      </c>
      <c r="L98" s="337"/>
      <c r="M98" s="320"/>
      <c r="N98" s="336"/>
      <c r="O98" s="336"/>
      <c r="P98" s="333"/>
      <c r="Q98" s="332"/>
    </row>
    <row r="99" spans="3:17">
      <c r="C99" s="34" t="s">
        <v>19</v>
      </c>
      <c r="D99" s="61"/>
      <c r="E99" s="61"/>
      <c r="F99" s="286"/>
      <c r="G99" s="287"/>
      <c r="H99" s="61"/>
      <c r="I99" s="32"/>
      <c r="J99" s="61"/>
      <c r="K99" s="4"/>
      <c r="L99" s="4"/>
      <c r="M99" s="61" t="s">
        <v>66</v>
      </c>
      <c r="N99" s="61" t="s">
        <v>66</v>
      </c>
      <c r="O99" s="4"/>
      <c r="P99" s="61"/>
      <c r="Q99" s="61"/>
    </row>
    <row r="100" spans="3:17">
      <c r="C100" s="34"/>
      <c r="D100" s="41"/>
      <c r="E100" s="41"/>
      <c r="F100" s="354"/>
      <c r="G100" s="355"/>
      <c r="H100" s="41"/>
      <c r="I100" s="41"/>
      <c r="J100" s="41"/>
      <c r="K100" s="41"/>
      <c r="L100" s="41"/>
      <c r="M100" s="41"/>
      <c r="N100" s="41"/>
      <c r="O100" s="41"/>
      <c r="P100" s="41"/>
      <c r="Q100" s="41"/>
    </row>
    <row r="101" spans="3:17">
      <c r="C101" s="33" t="s">
        <v>18</v>
      </c>
      <c r="D101" s="61"/>
      <c r="E101" s="61"/>
      <c r="F101" s="286"/>
      <c r="G101" s="287"/>
      <c r="H101" s="61"/>
      <c r="I101" s="32"/>
      <c r="J101" s="61"/>
      <c r="K101" s="4"/>
      <c r="L101" s="4"/>
      <c r="M101" s="61" t="s">
        <v>66</v>
      </c>
      <c r="N101" s="61" t="s">
        <v>66</v>
      </c>
      <c r="O101" s="4"/>
      <c r="P101" s="61"/>
      <c r="Q101" s="61"/>
    </row>
    <row r="102" spans="3:17">
      <c r="C102" s="33" t="s">
        <v>17</v>
      </c>
      <c r="D102" s="61"/>
      <c r="E102" s="61"/>
      <c r="F102" s="286"/>
      <c r="G102" s="287"/>
      <c r="H102" s="61"/>
      <c r="I102" s="32"/>
      <c r="J102" s="61"/>
      <c r="K102" s="4"/>
      <c r="L102" s="4"/>
      <c r="M102" s="61" t="s">
        <v>66</v>
      </c>
      <c r="N102" s="61" t="s">
        <v>66</v>
      </c>
      <c r="O102" s="4"/>
      <c r="P102" s="61"/>
      <c r="Q102" s="61"/>
    </row>
    <row r="103" spans="3:17">
      <c r="C103" s="59"/>
      <c r="D103" s="41"/>
      <c r="E103" s="41"/>
      <c r="F103" s="354"/>
      <c r="G103" s="355"/>
      <c r="H103" s="41"/>
      <c r="I103" s="41"/>
      <c r="J103" s="41"/>
      <c r="K103" s="41"/>
      <c r="L103" s="41"/>
      <c r="M103" s="41"/>
      <c r="N103" s="41"/>
      <c r="O103" s="41"/>
      <c r="P103" s="41"/>
      <c r="Q103" s="41"/>
    </row>
    <row r="104" spans="3:17">
      <c r="C104" s="33" t="s">
        <v>61</v>
      </c>
      <c r="D104" s="61"/>
      <c r="E104" s="61"/>
      <c r="F104" s="286"/>
      <c r="G104" s="287"/>
      <c r="H104" s="61"/>
      <c r="I104" s="32"/>
      <c r="J104" s="61"/>
      <c r="K104" s="4"/>
      <c r="L104" s="4"/>
      <c r="M104" s="61" t="s">
        <v>66</v>
      </c>
      <c r="N104" s="61" t="s">
        <v>66</v>
      </c>
      <c r="O104" s="4"/>
      <c r="P104" s="61"/>
      <c r="Q104" s="61"/>
    </row>
    <row r="105" spans="3:17">
      <c r="C105" s="33" t="s">
        <v>60</v>
      </c>
      <c r="D105" s="61"/>
      <c r="E105" s="61"/>
      <c r="F105" s="286"/>
      <c r="G105" s="287"/>
      <c r="H105" s="61"/>
      <c r="I105" s="32"/>
      <c r="J105" s="61"/>
      <c r="K105" s="4"/>
      <c r="L105" s="4"/>
      <c r="M105" s="61" t="s">
        <v>66</v>
      </c>
      <c r="N105" s="61" t="s">
        <v>66</v>
      </c>
      <c r="O105" s="4"/>
      <c r="P105" s="61"/>
      <c r="Q105" s="61"/>
    </row>
    <row r="106" spans="3:17">
      <c r="C106" s="57" t="s">
        <v>80</v>
      </c>
      <c r="D106" s="4"/>
      <c r="E106" s="4"/>
      <c r="F106" s="286"/>
      <c r="G106" s="287"/>
      <c r="H106" s="4"/>
      <c r="I106" s="32"/>
      <c r="J106" s="4"/>
      <c r="K106" s="4"/>
      <c r="L106" s="4"/>
      <c r="M106" s="43" t="s">
        <v>66</v>
      </c>
      <c r="N106" s="43" t="s">
        <v>66</v>
      </c>
      <c r="O106" s="4"/>
      <c r="P106" s="4"/>
      <c r="Q106" s="4"/>
    </row>
    <row r="107" spans="3:17">
      <c r="C107" s="57" t="s">
        <v>79</v>
      </c>
      <c r="D107" s="4"/>
      <c r="E107" s="4"/>
      <c r="F107" s="286"/>
      <c r="G107" s="287"/>
      <c r="H107" s="4"/>
      <c r="I107" s="32"/>
      <c r="J107" s="4"/>
      <c r="K107" s="4"/>
      <c r="L107" s="4"/>
      <c r="M107" s="43" t="s">
        <v>66</v>
      </c>
      <c r="N107" s="43" t="s">
        <v>66</v>
      </c>
      <c r="O107" s="4"/>
      <c r="P107" s="4"/>
      <c r="Q107" s="4"/>
    </row>
    <row r="108" spans="3:17">
      <c r="C108" s="57" t="s">
        <v>78</v>
      </c>
      <c r="D108" s="4"/>
      <c r="E108" s="4"/>
      <c r="F108" s="286"/>
      <c r="G108" s="287"/>
      <c r="H108" s="4"/>
      <c r="I108" s="32"/>
      <c r="J108" s="4"/>
      <c r="K108" s="4"/>
      <c r="L108" s="4"/>
      <c r="M108" s="43" t="s">
        <v>66</v>
      </c>
      <c r="N108" s="43" t="s">
        <v>66</v>
      </c>
      <c r="O108" s="4"/>
      <c r="P108" s="4"/>
      <c r="Q108" s="4"/>
    </row>
    <row r="109" spans="3:17">
      <c r="C109" s="57" t="s">
        <v>77</v>
      </c>
      <c r="D109" s="4"/>
      <c r="E109" s="4"/>
      <c r="F109" s="286"/>
      <c r="G109" s="287"/>
      <c r="H109" s="4"/>
      <c r="I109" s="32"/>
      <c r="J109" s="4"/>
      <c r="K109" s="4"/>
      <c r="L109" s="4"/>
      <c r="M109" s="43" t="s">
        <v>66</v>
      </c>
      <c r="N109" s="43" t="s">
        <v>66</v>
      </c>
      <c r="O109" s="4"/>
      <c r="P109" s="4"/>
      <c r="Q109" s="4"/>
    </row>
    <row r="110" spans="3:17" ht="17.25" customHeight="1">
      <c r="C110" s="33" t="s">
        <v>76</v>
      </c>
      <c r="D110" s="4"/>
      <c r="E110" s="4"/>
      <c r="F110" s="286"/>
      <c r="G110" s="287"/>
      <c r="H110" s="4"/>
      <c r="I110" s="32"/>
      <c r="J110" s="4"/>
      <c r="K110" s="4"/>
      <c r="L110" s="4"/>
      <c r="M110" s="43" t="s">
        <v>66</v>
      </c>
      <c r="N110" s="43" t="s">
        <v>66</v>
      </c>
      <c r="O110" s="4"/>
      <c r="P110" s="4"/>
      <c r="Q110" s="4"/>
    </row>
    <row r="111" spans="3:17">
      <c r="C111" s="56"/>
      <c r="D111" s="41"/>
      <c r="E111" s="41"/>
      <c r="F111" s="354"/>
      <c r="G111" s="355"/>
      <c r="H111" s="41"/>
      <c r="I111" s="41"/>
      <c r="J111" s="41"/>
      <c r="K111" s="41"/>
      <c r="L111" s="41"/>
      <c r="M111" s="41"/>
      <c r="N111" s="41"/>
      <c r="O111" s="41"/>
      <c r="P111" s="41"/>
      <c r="Q111" s="41"/>
    </row>
    <row r="112" spans="3:17">
      <c r="C112" s="55" t="s">
        <v>54</v>
      </c>
      <c r="D112" s="4"/>
      <c r="E112" s="4"/>
      <c r="F112" s="286"/>
      <c r="G112" s="287"/>
      <c r="H112" s="4"/>
      <c r="I112" s="32"/>
      <c r="J112" s="4"/>
      <c r="K112" s="4"/>
      <c r="L112" s="4"/>
      <c r="M112" s="43" t="s">
        <v>66</v>
      </c>
      <c r="N112" s="43" t="s">
        <v>66</v>
      </c>
      <c r="O112" s="4"/>
      <c r="P112" s="4"/>
      <c r="Q112" s="4"/>
    </row>
    <row r="113" spans="2:19">
      <c r="C113" s="55" t="s">
        <v>53</v>
      </c>
      <c r="D113" s="4"/>
      <c r="E113" s="4"/>
      <c r="F113" s="286"/>
      <c r="G113" s="287"/>
      <c r="H113" s="4"/>
      <c r="I113" s="32"/>
      <c r="J113" s="4"/>
      <c r="K113" s="4"/>
      <c r="L113" s="4"/>
      <c r="M113" s="43" t="s">
        <v>66</v>
      </c>
      <c r="N113" s="43" t="s">
        <v>66</v>
      </c>
      <c r="O113" s="4"/>
      <c r="P113" s="4"/>
      <c r="Q113" s="4"/>
    </row>
    <row r="114" spans="2:19">
      <c r="C114" s="55" t="s">
        <v>75</v>
      </c>
      <c r="D114" s="4"/>
      <c r="E114" s="4"/>
      <c r="F114" s="286"/>
      <c r="G114" s="287"/>
      <c r="H114" s="4"/>
      <c r="I114" s="32"/>
      <c r="J114" s="4"/>
      <c r="K114" s="4"/>
      <c r="L114" s="4"/>
      <c r="M114" s="43" t="s">
        <v>66</v>
      </c>
      <c r="N114" s="43" t="s">
        <v>66</v>
      </c>
      <c r="O114" s="4"/>
      <c r="P114" s="4"/>
      <c r="Q114" s="4"/>
    </row>
    <row r="115" spans="2:19">
      <c r="C115" s="55" t="s">
        <v>74</v>
      </c>
      <c r="D115" s="4"/>
      <c r="E115" s="4"/>
      <c r="F115" s="286"/>
      <c r="G115" s="287"/>
      <c r="H115" s="4"/>
      <c r="I115" s="32"/>
      <c r="J115" s="4"/>
      <c r="K115" s="4"/>
      <c r="L115" s="4"/>
      <c r="M115" s="43" t="s">
        <v>66</v>
      </c>
      <c r="N115" s="43" t="s">
        <v>66</v>
      </c>
      <c r="O115" s="4"/>
      <c r="P115" s="4"/>
      <c r="Q115" s="4"/>
    </row>
    <row r="116" spans="2:19">
      <c r="C116" s="55" t="s">
        <v>73</v>
      </c>
      <c r="D116" s="4"/>
      <c r="E116" s="4"/>
      <c r="F116" s="286"/>
      <c r="G116" s="287"/>
      <c r="H116" s="4"/>
      <c r="I116" s="32"/>
      <c r="J116" s="4"/>
      <c r="K116" s="4"/>
      <c r="L116" s="4"/>
      <c r="M116" s="43" t="s">
        <v>66</v>
      </c>
      <c r="N116" s="43" t="s">
        <v>66</v>
      </c>
      <c r="O116" s="4"/>
      <c r="P116" s="4"/>
      <c r="Q116" s="4"/>
    </row>
    <row r="117" spans="2:19">
      <c r="C117" s="56"/>
      <c r="D117" s="41"/>
      <c r="E117" s="41"/>
      <c r="F117" s="354"/>
      <c r="G117" s="355"/>
      <c r="H117" s="41"/>
      <c r="I117" s="41"/>
      <c r="J117" s="41"/>
      <c r="K117" s="41"/>
      <c r="L117" s="41"/>
      <c r="M117" s="41"/>
      <c r="N117" s="41"/>
      <c r="O117" s="41"/>
      <c r="P117" s="41"/>
      <c r="Q117" s="41"/>
    </row>
    <row r="118" spans="2:19">
      <c r="C118" s="55" t="s">
        <v>52</v>
      </c>
      <c r="D118" s="4"/>
      <c r="E118" s="4"/>
      <c r="F118" s="286"/>
      <c r="G118" s="287"/>
      <c r="H118" s="4"/>
      <c r="I118" s="32"/>
      <c r="J118" s="4"/>
      <c r="K118" s="4"/>
      <c r="L118" s="4"/>
      <c r="M118" s="43" t="s">
        <v>66</v>
      </c>
      <c r="N118" s="43" t="s">
        <v>66</v>
      </c>
      <c r="O118" s="4"/>
      <c r="P118" s="4"/>
      <c r="Q118" s="4"/>
    </row>
    <row r="119" spans="2:19">
      <c r="C119" s="55" t="s">
        <v>51</v>
      </c>
      <c r="D119" s="4"/>
      <c r="E119" s="4"/>
      <c r="F119" s="286"/>
      <c r="G119" s="287"/>
      <c r="H119" s="4"/>
      <c r="I119" s="32"/>
      <c r="J119" s="4"/>
      <c r="K119" s="4"/>
      <c r="L119" s="4"/>
      <c r="M119" s="43" t="s">
        <v>66</v>
      </c>
      <c r="N119" s="43" t="s">
        <v>66</v>
      </c>
      <c r="O119" s="4"/>
      <c r="P119" s="4"/>
      <c r="Q119" s="4"/>
    </row>
    <row r="120" spans="2:19">
      <c r="C120" s="2" t="s">
        <v>72</v>
      </c>
    </row>
    <row r="121" spans="2:19">
      <c r="C121" s="2"/>
    </row>
    <row r="123" spans="2:19" ht="15.75">
      <c r="B123" s="296" t="s">
        <v>97</v>
      </c>
      <c r="C123" s="296"/>
      <c r="D123" s="296"/>
      <c r="E123" s="296"/>
      <c r="F123" s="296"/>
      <c r="G123" s="296"/>
      <c r="H123" s="296"/>
      <c r="I123" s="296"/>
      <c r="J123" s="296"/>
      <c r="K123" s="296"/>
      <c r="L123" s="296"/>
      <c r="M123" s="296"/>
      <c r="N123" s="296"/>
      <c r="O123" s="296"/>
      <c r="P123" s="296"/>
    </row>
    <row r="124" spans="2:19" ht="15.75">
      <c r="C124" s="23"/>
      <c r="D124" s="22"/>
      <c r="E124" s="22"/>
      <c r="F124" s="22"/>
      <c r="G124" s="22"/>
      <c r="H124" s="22"/>
      <c r="I124" s="22"/>
      <c r="J124" s="22"/>
      <c r="K124" s="22"/>
      <c r="L124" s="22"/>
      <c r="M124" s="22"/>
      <c r="N124" s="22"/>
      <c r="O124" s="22"/>
      <c r="P124" s="22"/>
    </row>
    <row r="125" spans="2:19" ht="15.75">
      <c r="B125" s="318" t="s">
        <v>34</v>
      </c>
      <c r="C125" s="319"/>
      <c r="D125" s="22"/>
      <c r="E125" s="22"/>
      <c r="F125" s="22"/>
      <c r="G125" s="22"/>
      <c r="H125" s="22"/>
      <c r="I125" s="22"/>
      <c r="J125" s="22"/>
      <c r="K125" s="22"/>
      <c r="L125" s="22"/>
      <c r="M125" s="22"/>
      <c r="N125" s="22"/>
      <c r="O125" s="22"/>
      <c r="P125" s="22"/>
    </row>
    <row r="126" spans="2:19" ht="15.75" customHeight="1">
      <c r="B126" s="298" t="s">
        <v>14</v>
      </c>
      <c r="C126" s="298"/>
      <c r="D126" s="22"/>
      <c r="E126" s="22"/>
      <c r="F126" s="22"/>
      <c r="G126" s="22"/>
      <c r="H126" s="22"/>
      <c r="I126" s="22"/>
      <c r="J126" s="22"/>
      <c r="K126" s="22"/>
      <c r="L126" s="22"/>
      <c r="M126" s="22"/>
      <c r="N126" s="22"/>
      <c r="O126" s="22"/>
      <c r="P126" s="22"/>
    </row>
    <row r="128" spans="2:19" ht="14.45" customHeight="1">
      <c r="B128" s="321" t="s">
        <v>69</v>
      </c>
      <c r="C128" s="322"/>
      <c r="D128" s="325" t="s">
        <v>7</v>
      </c>
      <c r="E128" s="326"/>
      <c r="F128" s="326"/>
      <c r="G128" s="326"/>
      <c r="H128" s="326"/>
      <c r="I128" s="326"/>
      <c r="J128" s="326"/>
      <c r="K128" s="326"/>
      <c r="L128" s="326"/>
      <c r="M128" s="326"/>
      <c r="N128" s="326"/>
      <c r="O128" s="326"/>
      <c r="P128" s="326"/>
      <c r="Q128" s="327" t="s">
        <v>2</v>
      </c>
      <c r="R128" s="299" t="s">
        <v>32</v>
      </c>
      <c r="S128" s="54"/>
    </row>
    <row r="129" spans="2:19" ht="40.9" customHeight="1">
      <c r="B129" s="323"/>
      <c r="C129" s="324"/>
      <c r="D129" s="305" t="s">
        <v>6</v>
      </c>
      <c r="E129" s="307" t="s">
        <v>5</v>
      </c>
      <c r="F129" s="307"/>
      <c r="G129" s="307"/>
      <c r="H129" s="307"/>
      <c r="I129" s="307"/>
      <c r="J129" s="307"/>
      <c r="K129" s="307"/>
      <c r="L129" s="307"/>
      <c r="M129" s="334" t="s">
        <v>31</v>
      </c>
      <c r="N129" s="335"/>
      <c r="O129" s="310" t="s">
        <v>68</v>
      </c>
      <c r="P129" s="316" t="s">
        <v>29</v>
      </c>
      <c r="Q129" s="328"/>
      <c r="R129" s="300"/>
      <c r="S129" s="54"/>
    </row>
    <row r="130" spans="2:19" ht="35.25" customHeight="1">
      <c r="B130" s="323"/>
      <c r="C130" s="324"/>
      <c r="D130" s="306"/>
      <c r="E130" s="307"/>
      <c r="F130" s="299" t="s">
        <v>40</v>
      </c>
      <c r="G130" s="351" t="s">
        <v>67</v>
      </c>
      <c r="H130" s="352"/>
      <c r="I130" s="335"/>
      <c r="J130" s="301" t="s">
        <v>25</v>
      </c>
      <c r="K130" s="29"/>
      <c r="L130" s="299" t="s">
        <v>24</v>
      </c>
      <c r="M130" s="320"/>
      <c r="N130" s="310" t="s">
        <v>23</v>
      </c>
      <c r="O130" s="311"/>
      <c r="P130" s="317"/>
      <c r="Q130" s="328"/>
      <c r="R130" s="300"/>
      <c r="S130" s="54"/>
    </row>
    <row r="131" spans="2:19" ht="54.75" customHeight="1">
      <c r="B131" s="323"/>
      <c r="C131" s="324"/>
      <c r="D131" s="306"/>
      <c r="E131" s="307"/>
      <c r="F131" s="300"/>
      <c r="G131" s="53"/>
      <c r="H131" s="52" t="s">
        <v>27</v>
      </c>
      <c r="I131" s="51" t="s">
        <v>26</v>
      </c>
      <c r="J131" s="353"/>
      <c r="K131" s="28" t="s">
        <v>22</v>
      </c>
      <c r="L131" s="300"/>
      <c r="M131" s="320"/>
      <c r="N131" s="311"/>
      <c r="O131" s="311"/>
      <c r="P131" s="317"/>
      <c r="Q131" s="328"/>
      <c r="R131" s="300"/>
      <c r="S131" s="49"/>
    </row>
    <row r="132" spans="2:19" ht="15" customHeight="1">
      <c r="B132" s="312" t="s">
        <v>19</v>
      </c>
      <c r="C132" s="313"/>
      <c r="D132" s="26"/>
      <c r="E132" s="26"/>
      <c r="F132" s="26"/>
      <c r="G132" s="26"/>
      <c r="H132" s="26"/>
      <c r="I132" s="26"/>
      <c r="J132" s="26"/>
      <c r="K132" s="26"/>
      <c r="L132" s="26"/>
      <c r="M132" s="26"/>
      <c r="N132" s="4"/>
      <c r="O132" s="4"/>
      <c r="P132" s="26"/>
      <c r="Q132" s="24"/>
      <c r="R132" s="24"/>
    </row>
    <row r="133" spans="2:19" ht="15" customHeight="1">
      <c r="B133" s="48"/>
      <c r="C133" s="47"/>
      <c r="D133" s="41"/>
      <c r="E133" s="41"/>
      <c r="F133" s="41"/>
      <c r="G133" s="41"/>
      <c r="H133" s="41"/>
      <c r="I133" s="41"/>
      <c r="J133" s="41"/>
      <c r="K133" s="41"/>
      <c r="L133" s="41"/>
      <c r="M133" s="41"/>
      <c r="N133" s="41"/>
      <c r="O133" s="41"/>
      <c r="P133" s="41"/>
      <c r="Q133" s="41"/>
      <c r="R133" s="41"/>
    </row>
    <row r="134" spans="2:19" ht="15" customHeight="1">
      <c r="B134" s="346" t="s">
        <v>21</v>
      </c>
      <c r="C134" s="46" t="s">
        <v>19</v>
      </c>
      <c r="D134" s="26"/>
      <c r="E134" s="26"/>
      <c r="F134" s="26"/>
      <c r="G134" s="26"/>
      <c r="H134" s="26"/>
      <c r="I134" s="26"/>
      <c r="J134" s="26"/>
      <c r="K134" s="26"/>
      <c r="L134" s="26"/>
      <c r="M134" s="26"/>
      <c r="N134" s="4"/>
      <c r="O134" s="4"/>
      <c r="P134" s="26"/>
      <c r="Q134" s="26"/>
      <c r="R134" s="26"/>
    </row>
    <row r="135" spans="2:19">
      <c r="B135" s="347"/>
      <c r="C135" s="33"/>
      <c r="D135" s="41"/>
      <c r="E135" s="41"/>
      <c r="F135" s="41"/>
      <c r="G135" s="41"/>
      <c r="H135" s="41"/>
      <c r="I135" s="41"/>
      <c r="J135" s="41"/>
      <c r="K135" s="41"/>
      <c r="L135" s="41"/>
      <c r="M135" s="41"/>
      <c r="N135" s="41"/>
      <c r="O135" s="41"/>
      <c r="P135" s="41"/>
      <c r="Q135" s="41"/>
      <c r="R135" s="41"/>
    </row>
    <row r="136" spans="2:19">
      <c r="B136" s="347"/>
      <c r="C136" s="33" t="s">
        <v>18</v>
      </c>
      <c r="D136" s="26"/>
      <c r="E136" s="26"/>
      <c r="F136" s="26"/>
      <c r="G136" s="26"/>
      <c r="H136" s="26"/>
      <c r="I136" s="26"/>
      <c r="J136" s="26"/>
      <c r="K136" s="26"/>
      <c r="L136" s="26"/>
      <c r="M136" s="26"/>
      <c r="N136" s="4"/>
      <c r="O136" s="4"/>
      <c r="P136" s="26"/>
      <c r="Q136" s="26"/>
      <c r="R136" s="26"/>
    </row>
    <row r="137" spans="2:19">
      <c r="B137" s="347"/>
      <c r="C137" s="33" t="s">
        <v>17</v>
      </c>
      <c r="D137" s="26"/>
      <c r="E137" s="26"/>
      <c r="F137" s="26"/>
      <c r="G137" s="26"/>
      <c r="H137" s="26"/>
      <c r="I137" s="26"/>
      <c r="J137" s="26"/>
      <c r="K137" s="26"/>
      <c r="L137" s="26"/>
      <c r="M137" s="26"/>
      <c r="N137" s="4"/>
      <c r="O137" s="4"/>
      <c r="P137" s="26"/>
      <c r="Q137" s="26"/>
      <c r="R137" s="26"/>
    </row>
    <row r="138" spans="2:19">
      <c r="B138" s="347"/>
      <c r="C138" s="33"/>
      <c r="D138" s="41"/>
      <c r="E138" s="41"/>
      <c r="F138" s="41"/>
      <c r="G138" s="41"/>
      <c r="H138" s="41"/>
      <c r="I138" s="41"/>
      <c r="J138" s="41"/>
      <c r="K138" s="41"/>
      <c r="L138" s="41"/>
      <c r="M138" s="41"/>
      <c r="N138" s="41"/>
      <c r="O138" s="41"/>
      <c r="P138" s="41"/>
      <c r="Q138" s="41"/>
      <c r="R138" s="41"/>
    </row>
    <row r="139" spans="2:19">
      <c r="B139" s="347"/>
      <c r="C139" s="33" t="s">
        <v>61</v>
      </c>
      <c r="D139" s="26"/>
      <c r="E139" s="26"/>
      <c r="F139" s="26"/>
      <c r="G139" s="26"/>
      <c r="H139" s="26"/>
      <c r="I139" s="26"/>
      <c r="J139" s="26"/>
      <c r="K139" s="26"/>
      <c r="L139" s="26"/>
      <c r="M139" s="26"/>
      <c r="N139" s="4"/>
      <c r="O139" s="4"/>
      <c r="P139" s="26"/>
      <c r="Q139" s="26"/>
      <c r="R139" s="26"/>
    </row>
    <row r="140" spans="2:19">
      <c r="B140" s="347"/>
      <c r="C140" s="33" t="s">
        <v>60</v>
      </c>
      <c r="D140" s="26"/>
      <c r="E140" s="26"/>
      <c r="F140" s="26"/>
      <c r="G140" s="26"/>
      <c r="H140" s="26"/>
      <c r="I140" s="6"/>
      <c r="J140" s="26"/>
      <c r="K140" s="26"/>
      <c r="L140" s="26"/>
      <c r="M140" s="26"/>
      <c r="N140" s="4"/>
      <c r="O140" s="4"/>
      <c r="P140" s="26"/>
      <c r="Q140" s="26"/>
      <c r="R140" s="26"/>
    </row>
    <row r="141" spans="2:19">
      <c r="B141" s="347"/>
      <c r="C141" s="33" t="s">
        <v>65</v>
      </c>
      <c r="D141" s="4"/>
      <c r="E141" s="4"/>
      <c r="F141" s="4"/>
      <c r="G141" s="4"/>
      <c r="H141" s="4"/>
      <c r="I141" s="6"/>
      <c r="J141" s="4"/>
      <c r="K141" s="4"/>
      <c r="L141" s="4"/>
      <c r="M141" s="4"/>
      <c r="N141" s="4"/>
      <c r="O141" s="4"/>
      <c r="P141" s="4"/>
      <c r="Q141" s="4"/>
      <c r="R141" s="4"/>
    </row>
    <row r="142" spans="2:19">
      <c r="B142" s="347"/>
      <c r="C142" s="33" t="s">
        <v>64</v>
      </c>
      <c r="D142" s="4"/>
      <c r="E142" s="4"/>
      <c r="F142" s="4"/>
      <c r="G142" s="4"/>
      <c r="H142" s="4"/>
      <c r="I142" s="6"/>
      <c r="J142" s="4"/>
      <c r="K142" s="4"/>
      <c r="L142" s="4"/>
      <c r="M142" s="4"/>
      <c r="N142" s="4"/>
      <c r="O142" s="4"/>
      <c r="P142" s="4"/>
      <c r="Q142" s="4"/>
      <c r="R142" s="4"/>
    </row>
    <row r="143" spans="2:19">
      <c r="B143" s="347"/>
      <c r="C143" s="33" t="s">
        <v>63</v>
      </c>
      <c r="D143" s="4"/>
      <c r="E143" s="4"/>
      <c r="F143" s="4"/>
      <c r="G143" s="4"/>
      <c r="H143" s="4"/>
      <c r="I143" s="6"/>
      <c r="J143" s="4"/>
      <c r="K143" s="4"/>
      <c r="L143" s="4"/>
      <c r="M143" s="4"/>
      <c r="N143" s="4"/>
      <c r="O143" s="4"/>
      <c r="P143" s="4"/>
      <c r="Q143" s="4"/>
      <c r="R143" s="4"/>
    </row>
    <row r="144" spans="2:19">
      <c r="B144" s="347"/>
      <c r="C144" s="33" t="s">
        <v>62</v>
      </c>
      <c r="D144" s="4"/>
      <c r="E144" s="4"/>
      <c r="F144" s="4"/>
      <c r="G144" s="4"/>
      <c r="H144" s="4"/>
      <c r="I144" s="6"/>
      <c r="J144" s="4"/>
      <c r="K144" s="4"/>
      <c r="L144" s="4"/>
      <c r="M144" s="4"/>
      <c r="N144" s="4"/>
      <c r="O144" s="4"/>
      <c r="P144" s="4"/>
      <c r="Q144" s="4"/>
      <c r="R144" s="4"/>
    </row>
    <row r="145" spans="2:18">
      <c r="B145" s="347"/>
      <c r="C145" s="33" t="s">
        <v>55</v>
      </c>
      <c r="D145" s="4"/>
      <c r="E145" s="4"/>
      <c r="F145" s="4"/>
      <c r="G145" s="4"/>
      <c r="H145" s="4"/>
      <c r="I145" s="6"/>
      <c r="J145" s="4"/>
      <c r="K145" s="4"/>
      <c r="L145" s="4"/>
      <c r="M145" s="4"/>
      <c r="N145" s="4"/>
      <c r="O145" s="4"/>
      <c r="P145" s="4"/>
      <c r="Q145" s="4"/>
      <c r="R145" s="4"/>
    </row>
    <row r="146" spans="2:18">
      <c r="B146" s="347"/>
      <c r="C146" s="33"/>
      <c r="D146" s="41"/>
      <c r="E146" s="41"/>
      <c r="F146" s="41"/>
      <c r="G146" s="41"/>
      <c r="H146" s="41"/>
      <c r="I146" s="41"/>
      <c r="J146" s="41"/>
      <c r="K146" s="41"/>
      <c r="L146" s="41"/>
      <c r="M146" s="41"/>
      <c r="N146" s="41"/>
      <c r="O146" s="41"/>
      <c r="P146" s="41"/>
      <c r="Q146" s="41"/>
      <c r="R146" s="41"/>
    </row>
    <row r="147" spans="2:18">
      <c r="B147" s="347"/>
      <c r="C147" s="33" t="s">
        <v>54</v>
      </c>
      <c r="D147" s="4"/>
      <c r="E147" s="4"/>
      <c r="F147" s="4"/>
      <c r="G147" s="4"/>
      <c r="H147" s="4"/>
      <c r="I147" s="4"/>
      <c r="J147" s="4"/>
      <c r="K147" s="4"/>
      <c r="L147" s="4"/>
      <c r="M147" s="4"/>
      <c r="N147" s="4"/>
      <c r="O147" s="4"/>
      <c r="P147" s="4"/>
      <c r="Q147" s="4"/>
      <c r="R147" s="4"/>
    </row>
    <row r="148" spans="2:18">
      <c r="B148" s="347"/>
      <c r="C148" s="33" t="s">
        <v>53</v>
      </c>
      <c r="D148" s="4"/>
      <c r="E148" s="4"/>
      <c r="F148" s="4"/>
      <c r="G148" s="4"/>
      <c r="H148" s="4"/>
      <c r="I148" s="4"/>
      <c r="J148" s="4"/>
      <c r="K148" s="4"/>
      <c r="L148" s="4"/>
      <c r="M148" s="4"/>
      <c r="N148" s="4"/>
      <c r="O148" s="4"/>
      <c r="P148" s="4"/>
      <c r="Q148" s="4"/>
      <c r="R148" s="4"/>
    </row>
    <row r="149" spans="2:18">
      <c r="B149" s="347"/>
      <c r="C149" s="33"/>
      <c r="D149" s="41"/>
      <c r="E149" s="41"/>
      <c r="F149" s="41"/>
      <c r="G149" s="41"/>
      <c r="H149" s="41"/>
      <c r="I149" s="41"/>
      <c r="J149" s="41"/>
      <c r="K149" s="41"/>
      <c r="L149" s="41"/>
      <c r="M149" s="41"/>
      <c r="N149" s="41"/>
      <c r="O149" s="41"/>
      <c r="P149" s="41"/>
      <c r="Q149" s="41"/>
      <c r="R149" s="41"/>
    </row>
    <row r="150" spans="2:18">
      <c r="B150" s="347"/>
      <c r="C150" s="33" t="s">
        <v>52</v>
      </c>
      <c r="D150" s="4"/>
      <c r="E150" s="4"/>
      <c r="F150" s="4"/>
      <c r="G150" s="4"/>
      <c r="H150" s="4"/>
      <c r="I150" s="4"/>
      <c r="J150" s="4"/>
      <c r="K150" s="4"/>
      <c r="L150" s="4"/>
      <c r="M150" s="4"/>
      <c r="N150" s="4"/>
      <c r="O150" s="4"/>
      <c r="P150" s="4"/>
      <c r="Q150" s="4"/>
      <c r="R150" s="4"/>
    </row>
    <row r="151" spans="2:18">
      <c r="B151" s="347"/>
      <c r="C151" s="33" t="s">
        <v>51</v>
      </c>
      <c r="D151" s="4"/>
      <c r="E151" s="4"/>
      <c r="F151" s="4"/>
      <c r="G151" s="4"/>
      <c r="H151" s="4"/>
      <c r="I151" s="4"/>
      <c r="J151" s="4"/>
      <c r="K151" s="4"/>
      <c r="L151" s="4"/>
      <c r="M151" s="4"/>
      <c r="N151" s="4"/>
      <c r="O151" s="4"/>
      <c r="P151" s="4"/>
      <c r="Q151" s="4"/>
      <c r="R151" s="4"/>
    </row>
    <row r="152" spans="2:18">
      <c r="B152" s="33"/>
      <c r="C152" s="33"/>
      <c r="D152" s="41"/>
      <c r="E152" s="41"/>
      <c r="F152" s="41"/>
      <c r="G152" s="41"/>
      <c r="H152" s="41"/>
      <c r="I152" s="41"/>
      <c r="J152" s="41"/>
      <c r="K152" s="41"/>
      <c r="L152" s="41"/>
      <c r="M152" s="41"/>
      <c r="N152" s="41"/>
      <c r="O152" s="41"/>
      <c r="P152" s="41"/>
      <c r="Q152" s="41"/>
      <c r="R152" s="41"/>
    </row>
    <row r="153" spans="2:18" ht="15" customHeight="1">
      <c r="B153" s="346" t="s">
        <v>20</v>
      </c>
      <c r="C153" s="33" t="s">
        <v>19</v>
      </c>
      <c r="D153" s="26"/>
      <c r="E153" s="26"/>
      <c r="F153" s="26"/>
      <c r="G153" s="26"/>
      <c r="H153" s="26"/>
      <c r="I153" s="26"/>
      <c r="J153" s="26"/>
      <c r="K153" s="26"/>
      <c r="L153" s="26"/>
      <c r="M153" s="26"/>
      <c r="N153" s="4"/>
      <c r="O153" s="4"/>
      <c r="P153" s="26"/>
      <c r="Q153" s="24"/>
      <c r="R153" s="24"/>
    </row>
    <row r="154" spans="2:18">
      <c r="B154" s="347"/>
      <c r="C154" s="33"/>
      <c r="D154" s="41"/>
      <c r="E154" s="41"/>
      <c r="F154" s="41"/>
      <c r="G154" s="41"/>
      <c r="H154" s="41"/>
      <c r="I154" s="41"/>
      <c r="J154" s="41"/>
      <c r="K154" s="41"/>
      <c r="L154" s="41"/>
      <c r="M154" s="41"/>
      <c r="N154" s="41"/>
      <c r="O154" s="41"/>
      <c r="P154" s="41"/>
      <c r="Q154" s="41"/>
      <c r="R154" s="41"/>
    </row>
    <row r="155" spans="2:18" ht="15" customHeight="1">
      <c r="B155" s="347"/>
      <c r="C155" s="33" t="s">
        <v>18</v>
      </c>
      <c r="D155" s="26"/>
      <c r="E155" s="26"/>
      <c r="F155" s="26"/>
      <c r="G155" s="26"/>
      <c r="H155" s="26"/>
      <c r="I155" s="26"/>
      <c r="J155" s="26"/>
      <c r="K155" s="26"/>
      <c r="L155" s="26"/>
      <c r="M155" s="26"/>
      <c r="N155" s="4"/>
      <c r="O155" s="4"/>
      <c r="P155" s="26"/>
      <c r="Q155" s="24"/>
      <c r="R155" s="24"/>
    </row>
    <row r="156" spans="2:18">
      <c r="B156" s="347"/>
      <c r="C156" s="33" t="s">
        <v>17</v>
      </c>
      <c r="D156" s="26"/>
      <c r="E156" s="26"/>
      <c r="F156" s="26"/>
      <c r="G156" s="26"/>
      <c r="H156" s="26"/>
      <c r="I156" s="26"/>
      <c r="J156" s="26"/>
      <c r="K156" s="26"/>
      <c r="L156" s="26"/>
      <c r="M156" s="26"/>
      <c r="N156" s="4"/>
      <c r="O156" s="4"/>
      <c r="P156" s="26"/>
      <c r="Q156" s="24"/>
      <c r="R156" s="24"/>
    </row>
    <row r="157" spans="2:18">
      <c r="B157" s="347"/>
      <c r="C157" s="33"/>
      <c r="D157" s="41"/>
      <c r="E157" s="41"/>
      <c r="F157" s="41"/>
      <c r="G157" s="41"/>
      <c r="H157" s="41"/>
      <c r="I157" s="41"/>
      <c r="J157" s="41"/>
      <c r="K157" s="41"/>
      <c r="L157" s="41"/>
      <c r="M157" s="41"/>
      <c r="N157" s="41"/>
      <c r="O157" s="41"/>
      <c r="P157" s="41"/>
      <c r="Q157" s="41"/>
      <c r="R157" s="41"/>
    </row>
    <row r="158" spans="2:18" ht="15" customHeight="1">
      <c r="B158" s="347"/>
      <c r="C158" s="33" t="s">
        <v>61</v>
      </c>
      <c r="D158" s="26"/>
      <c r="E158" s="26"/>
      <c r="F158" s="26"/>
      <c r="G158" s="26"/>
      <c r="H158" s="26"/>
      <c r="I158" s="26"/>
      <c r="J158" s="26"/>
      <c r="K158" s="26"/>
      <c r="L158" s="26"/>
      <c r="M158" s="26"/>
      <c r="N158" s="4"/>
      <c r="O158" s="4"/>
      <c r="P158" s="26"/>
      <c r="Q158" s="24"/>
      <c r="R158" s="24"/>
    </row>
    <row r="159" spans="2:18">
      <c r="B159" s="347"/>
      <c r="C159" s="33" t="s">
        <v>60</v>
      </c>
      <c r="D159" s="26"/>
      <c r="E159" s="26"/>
      <c r="F159" s="26"/>
      <c r="G159" s="26"/>
      <c r="H159" s="26"/>
      <c r="I159" s="6"/>
      <c r="J159" s="26"/>
      <c r="K159" s="26"/>
      <c r="L159" s="26"/>
      <c r="M159" s="26"/>
      <c r="N159" s="4"/>
      <c r="O159" s="4"/>
      <c r="P159" s="26"/>
      <c r="Q159" s="24"/>
      <c r="R159" s="24"/>
    </row>
    <row r="160" spans="2:18">
      <c r="B160" s="347"/>
      <c r="C160" s="33" t="s">
        <v>59</v>
      </c>
      <c r="D160" s="4"/>
      <c r="E160" s="4"/>
      <c r="F160" s="4"/>
      <c r="G160" s="4"/>
      <c r="H160" s="4"/>
      <c r="I160" s="6"/>
      <c r="J160" s="4"/>
      <c r="K160" s="4"/>
      <c r="L160" s="4"/>
      <c r="M160" s="4"/>
      <c r="N160" s="4"/>
      <c r="O160" s="4"/>
      <c r="P160" s="4"/>
      <c r="Q160" s="24"/>
      <c r="R160" s="24"/>
    </row>
    <row r="161" spans="2:18">
      <c r="B161" s="347"/>
      <c r="C161" s="33" t="s">
        <v>58</v>
      </c>
      <c r="D161" s="4"/>
      <c r="E161" s="4"/>
      <c r="F161" s="4"/>
      <c r="G161" s="4"/>
      <c r="H161" s="4"/>
      <c r="I161" s="6"/>
      <c r="J161" s="4"/>
      <c r="K161" s="4"/>
      <c r="L161" s="4"/>
      <c r="M161" s="4"/>
      <c r="N161" s="4"/>
      <c r="O161" s="4"/>
      <c r="P161" s="4"/>
      <c r="Q161" s="24"/>
      <c r="R161" s="24"/>
    </row>
    <row r="162" spans="2:18">
      <c r="B162" s="347"/>
      <c r="C162" s="33" t="s">
        <v>57</v>
      </c>
      <c r="D162" s="4"/>
      <c r="E162" s="4"/>
      <c r="F162" s="4"/>
      <c r="G162" s="4"/>
      <c r="H162" s="4"/>
      <c r="I162" s="6"/>
      <c r="J162" s="4"/>
      <c r="K162" s="4"/>
      <c r="L162" s="4"/>
      <c r="M162" s="4"/>
      <c r="N162" s="4"/>
      <c r="O162" s="4"/>
      <c r="P162" s="4"/>
      <c r="Q162" s="24"/>
      <c r="R162" s="24"/>
    </row>
    <row r="163" spans="2:18">
      <c r="B163" s="347"/>
      <c r="C163" s="33" t="s">
        <v>56</v>
      </c>
      <c r="D163" s="4"/>
      <c r="E163" s="4"/>
      <c r="F163" s="4"/>
      <c r="G163" s="4"/>
      <c r="H163" s="4"/>
      <c r="I163" s="6"/>
      <c r="J163" s="4"/>
      <c r="K163" s="4"/>
      <c r="L163" s="4"/>
      <c r="M163" s="4"/>
      <c r="N163" s="4"/>
      <c r="O163" s="4"/>
      <c r="P163" s="4"/>
      <c r="Q163" s="24"/>
      <c r="R163" s="24"/>
    </row>
    <row r="164" spans="2:18" ht="15" customHeight="1">
      <c r="B164" s="347"/>
      <c r="C164" s="33" t="s">
        <v>55</v>
      </c>
      <c r="D164" s="4"/>
      <c r="E164" s="4"/>
      <c r="F164" s="4"/>
      <c r="G164" s="4"/>
      <c r="H164" s="4"/>
      <c r="I164" s="6"/>
      <c r="J164" s="4"/>
      <c r="K164" s="4"/>
      <c r="L164" s="4"/>
      <c r="M164" s="4"/>
      <c r="N164" s="4"/>
      <c r="O164" s="4"/>
      <c r="P164" s="4"/>
      <c r="Q164" s="24"/>
      <c r="R164" s="24"/>
    </row>
    <row r="165" spans="2:18" ht="15" customHeight="1">
      <c r="B165" s="347"/>
      <c r="C165" s="33"/>
      <c r="D165" s="41"/>
      <c r="E165" s="41"/>
      <c r="F165" s="41"/>
      <c r="G165" s="41"/>
      <c r="H165" s="41"/>
      <c r="I165" s="41"/>
      <c r="J165" s="41"/>
      <c r="K165" s="41"/>
      <c r="L165" s="41"/>
      <c r="M165" s="41"/>
      <c r="N165" s="41"/>
      <c r="O165" s="41"/>
      <c r="P165" s="41"/>
      <c r="Q165" s="41"/>
      <c r="R165" s="41"/>
    </row>
    <row r="166" spans="2:18" ht="15" customHeight="1">
      <c r="B166" s="347"/>
      <c r="C166" s="33" t="s">
        <v>54</v>
      </c>
      <c r="D166" s="4"/>
      <c r="E166" s="4"/>
      <c r="F166" s="4"/>
      <c r="G166" s="4"/>
      <c r="H166" s="4"/>
      <c r="I166" s="4"/>
      <c r="J166" s="4"/>
      <c r="K166" s="4"/>
      <c r="L166" s="4"/>
      <c r="M166" s="4"/>
      <c r="N166" s="4"/>
      <c r="O166" s="4"/>
      <c r="P166" s="4"/>
      <c r="Q166" s="24"/>
      <c r="R166" s="24"/>
    </row>
    <row r="167" spans="2:18">
      <c r="B167" s="347"/>
      <c r="C167" s="33" t="s">
        <v>53</v>
      </c>
      <c r="D167" s="4"/>
      <c r="E167" s="4"/>
      <c r="F167" s="4"/>
      <c r="G167" s="4"/>
      <c r="H167" s="4"/>
      <c r="I167" s="4"/>
      <c r="J167" s="4"/>
      <c r="K167" s="4"/>
      <c r="L167" s="4"/>
      <c r="M167" s="4"/>
      <c r="N167" s="4"/>
      <c r="O167" s="4"/>
      <c r="P167" s="4"/>
      <c r="Q167" s="24"/>
      <c r="R167" s="24"/>
    </row>
    <row r="168" spans="2:18">
      <c r="B168" s="347"/>
      <c r="C168" s="33"/>
      <c r="D168" s="41"/>
      <c r="E168" s="41"/>
      <c r="F168" s="41"/>
      <c r="G168" s="41"/>
      <c r="H168" s="41"/>
      <c r="I168" s="41"/>
      <c r="J168" s="41"/>
      <c r="K168" s="41"/>
      <c r="L168" s="41"/>
      <c r="M168" s="41"/>
      <c r="N168" s="41"/>
      <c r="O168" s="41"/>
      <c r="P168" s="41"/>
      <c r="Q168" s="41"/>
      <c r="R168" s="41"/>
    </row>
    <row r="169" spans="2:18" ht="15" customHeight="1">
      <c r="B169" s="347"/>
      <c r="C169" s="33" t="s">
        <v>52</v>
      </c>
      <c r="D169" s="4"/>
      <c r="E169" s="4"/>
      <c r="F169" s="4"/>
      <c r="G169" s="4"/>
      <c r="H169" s="4"/>
      <c r="I169" s="4"/>
      <c r="J169" s="4"/>
      <c r="K169" s="4"/>
      <c r="L169" s="4"/>
      <c r="M169" s="4"/>
      <c r="N169" s="4"/>
      <c r="O169" s="4"/>
      <c r="P169" s="4"/>
      <c r="Q169" s="24"/>
      <c r="R169" s="24"/>
    </row>
    <row r="170" spans="2:18">
      <c r="B170" s="348"/>
      <c r="C170" s="33" t="s">
        <v>51</v>
      </c>
      <c r="D170" s="4"/>
      <c r="E170" s="4"/>
      <c r="F170" s="4"/>
      <c r="G170" s="4"/>
      <c r="H170" s="4"/>
      <c r="I170" s="4"/>
      <c r="J170" s="4"/>
      <c r="K170" s="4"/>
      <c r="L170" s="4"/>
      <c r="M170" s="4"/>
      <c r="N170" s="4"/>
      <c r="O170" s="4"/>
      <c r="P170" s="4"/>
      <c r="Q170" s="24"/>
      <c r="R170" s="24"/>
    </row>
    <row r="171" spans="2:18">
      <c r="B171" s="40" t="s">
        <v>50</v>
      </c>
    </row>
    <row r="174" spans="2:18" ht="15.75">
      <c r="B174" s="296" t="s">
        <v>95</v>
      </c>
      <c r="C174" s="297"/>
      <c r="D174" s="297"/>
      <c r="E174" s="297"/>
      <c r="F174" s="297"/>
      <c r="G174" s="297"/>
      <c r="H174" s="297"/>
      <c r="I174" s="297"/>
      <c r="J174" s="297"/>
      <c r="K174" s="297"/>
      <c r="L174" s="297"/>
      <c r="M174" s="297"/>
      <c r="N174" s="297"/>
      <c r="O174" s="297"/>
      <c r="P174" s="297"/>
      <c r="Q174" s="297"/>
    </row>
    <row r="175" spans="2:18" ht="15.75">
      <c r="C175" s="23"/>
      <c r="D175" s="22"/>
      <c r="E175" s="22"/>
      <c r="F175" s="22"/>
      <c r="G175" s="22"/>
      <c r="H175" s="22"/>
      <c r="I175" s="22"/>
      <c r="J175" s="22"/>
      <c r="K175" s="22"/>
      <c r="L175" s="22"/>
      <c r="M175" s="22"/>
      <c r="N175" s="22"/>
      <c r="O175" s="22"/>
      <c r="P175" s="22"/>
    </row>
    <row r="176" spans="2:18" ht="15.75">
      <c r="B176" s="318" t="s">
        <v>34</v>
      </c>
      <c r="C176" s="319"/>
      <c r="D176" s="22"/>
      <c r="E176" s="22"/>
      <c r="F176" s="22"/>
      <c r="G176" s="22"/>
      <c r="H176" s="22"/>
      <c r="I176" s="22"/>
      <c r="J176" s="22"/>
      <c r="K176" s="22"/>
      <c r="L176" s="22"/>
      <c r="M176" s="22"/>
      <c r="N176" s="22"/>
      <c r="O176" s="22"/>
      <c r="P176" s="22"/>
    </row>
    <row r="177" spans="2:19" ht="15.75" customHeight="1">
      <c r="B177" s="298" t="s">
        <v>14</v>
      </c>
      <c r="C177" s="298"/>
      <c r="D177" s="22"/>
      <c r="E177" s="22"/>
      <c r="F177" s="22"/>
      <c r="G177" s="22"/>
      <c r="H177" s="22"/>
      <c r="I177" s="22"/>
      <c r="J177" s="22"/>
      <c r="K177" s="22"/>
      <c r="L177" s="22"/>
      <c r="M177" s="22"/>
      <c r="N177" s="22"/>
      <c r="O177" s="22"/>
      <c r="P177" s="22"/>
    </row>
    <row r="179" spans="2:19" ht="15" customHeight="1">
      <c r="B179" s="321" t="s">
        <v>69</v>
      </c>
      <c r="C179" s="322"/>
      <c r="D179" s="325" t="s">
        <v>7</v>
      </c>
      <c r="E179" s="326"/>
      <c r="F179" s="326"/>
      <c r="G179" s="326"/>
      <c r="H179" s="326"/>
      <c r="I179" s="326"/>
      <c r="J179" s="326"/>
      <c r="K179" s="326"/>
      <c r="L179" s="326"/>
      <c r="M179" s="326"/>
      <c r="N179" s="326"/>
      <c r="O179" s="326"/>
      <c r="P179" s="326"/>
      <c r="Q179" s="327" t="s">
        <v>2</v>
      </c>
      <c r="R179" s="299" t="s">
        <v>32</v>
      </c>
      <c r="S179" s="54"/>
    </row>
    <row r="180" spans="2:19" ht="40.9" customHeight="1">
      <c r="B180" s="323"/>
      <c r="C180" s="324"/>
      <c r="D180" s="305" t="s">
        <v>6</v>
      </c>
      <c r="E180" s="307" t="s">
        <v>5</v>
      </c>
      <c r="F180" s="307"/>
      <c r="G180" s="307"/>
      <c r="H180" s="307"/>
      <c r="I180" s="307"/>
      <c r="J180" s="307"/>
      <c r="K180" s="307"/>
      <c r="L180" s="307"/>
      <c r="M180" s="334" t="s">
        <v>31</v>
      </c>
      <c r="N180" s="335"/>
      <c r="O180" s="310" t="s">
        <v>68</v>
      </c>
      <c r="P180" s="316" t="s">
        <v>29</v>
      </c>
      <c r="Q180" s="328"/>
      <c r="R180" s="300"/>
      <c r="S180" s="54"/>
    </row>
    <row r="181" spans="2:19" ht="31.5" customHeight="1">
      <c r="B181" s="323"/>
      <c r="C181" s="324"/>
      <c r="D181" s="306"/>
      <c r="E181" s="307"/>
      <c r="F181" s="299" t="s">
        <v>40</v>
      </c>
      <c r="G181" s="351" t="s">
        <v>67</v>
      </c>
      <c r="H181" s="352"/>
      <c r="I181" s="335"/>
      <c r="J181" s="301" t="s">
        <v>25</v>
      </c>
      <c r="K181" s="29"/>
      <c r="L181" s="299" t="s">
        <v>24</v>
      </c>
      <c r="M181" s="320"/>
      <c r="N181" s="310" t="s">
        <v>23</v>
      </c>
      <c r="O181" s="311"/>
      <c r="P181" s="317"/>
      <c r="Q181" s="328"/>
      <c r="R181" s="300"/>
      <c r="S181" s="54"/>
    </row>
    <row r="182" spans="2:19" ht="53.25" customHeight="1">
      <c r="B182" s="323"/>
      <c r="C182" s="324"/>
      <c r="D182" s="306"/>
      <c r="E182" s="307"/>
      <c r="F182" s="300"/>
      <c r="G182" s="53"/>
      <c r="H182" s="52" t="s">
        <v>27</v>
      </c>
      <c r="I182" s="51" t="s">
        <v>26</v>
      </c>
      <c r="J182" s="353"/>
      <c r="K182" s="28" t="s">
        <v>22</v>
      </c>
      <c r="L182" s="300"/>
      <c r="M182" s="320"/>
      <c r="N182" s="311"/>
      <c r="O182" s="311"/>
      <c r="P182" s="317"/>
      <c r="Q182" s="328"/>
      <c r="R182" s="300"/>
      <c r="S182" s="49"/>
    </row>
    <row r="183" spans="2:19" ht="15" customHeight="1">
      <c r="B183" s="312" t="s">
        <v>19</v>
      </c>
      <c r="C183" s="313"/>
      <c r="D183" s="26"/>
      <c r="E183" s="26"/>
      <c r="F183" s="26"/>
      <c r="G183" s="26"/>
      <c r="H183" s="26"/>
      <c r="I183" s="26"/>
      <c r="J183" s="26"/>
      <c r="K183" s="26"/>
      <c r="L183" s="26"/>
      <c r="M183" s="26"/>
      <c r="N183" s="4"/>
      <c r="O183" s="4"/>
      <c r="P183" s="26"/>
      <c r="Q183" s="24"/>
      <c r="R183" s="24"/>
    </row>
    <row r="184" spans="2:19" ht="15" customHeight="1">
      <c r="B184" s="48"/>
      <c r="C184" s="47"/>
      <c r="D184" s="41"/>
      <c r="E184" s="41"/>
      <c r="F184" s="41"/>
      <c r="G184" s="41"/>
      <c r="H184" s="41"/>
      <c r="I184" s="41"/>
      <c r="J184" s="41"/>
      <c r="K184" s="41"/>
      <c r="L184" s="41"/>
      <c r="M184" s="41"/>
      <c r="N184" s="41"/>
      <c r="O184" s="41"/>
      <c r="P184" s="41"/>
      <c r="Q184" s="41"/>
      <c r="R184" s="41"/>
    </row>
    <row r="185" spans="2:19" ht="15" customHeight="1">
      <c r="B185" s="346" t="s">
        <v>21</v>
      </c>
      <c r="C185" s="46" t="s">
        <v>19</v>
      </c>
      <c r="D185" s="26"/>
      <c r="E185" s="26"/>
      <c r="F185" s="26"/>
      <c r="G185" s="26"/>
      <c r="H185" s="26"/>
      <c r="I185" s="26"/>
      <c r="J185" s="26"/>
      <c r="K185" s="26"/>
      <c r="L185" s="26"/>
      <c r="M185" s="26"/>
      <c r="N185" s="4"/>
      <c r="O185" s="4"/>
      <c r="P185" s="26"/>
      <c r="Q185" s="26"/>
      <c r="R185" s="26"/>
    </row>
    <row r="186" spans="2:19">
      <c r="B186" s="347"/>
      <c r="C186" s="33"/>
      <c r="D186" s="41"/>
      <c r="E186" s="41"/>
      <c r="F186" s="41"/>
      <c r="G186" s="41"/>
      <c r="H186" s="41"/>
      <c r="I186" s="41"/>
      <c r="J186" s="41"/>
      <c r="K186" s="41"/>
      <c r="L186" s="41"/>
      <c r="M186" s="41"/>
      <c r="N186" s="41"/>
      <c r="O186" s="41"/>
      <c r="P186" s="41"/>
      <c r="Q186" s="41"/>
      <c r="R186" s="41"/>
    </row>
    <row r="187" spans="2:19">
      <c r="B187" s="347"/>
      <c r="C187" s="33" t="s">
        <v>18</v>
      </c>
      <c r="D187" s="26"/>
      <c r="E187" s="26"/>
      <c r="F187" s="26"/>
      <c r="G187" s="26"/>
      <c r="H187" s="26"/>
      <c r="I187" s="26"/>
      <c r="J187" s="26"/>
      <c r="K187" s="26"/>
      <c r="L187" s="26"/>
      <c r="M187" s="26"/>
      <c r="N187" s="4"/>
      <c r="O187" s="4"/>
      <c r="P187" s="26"/>
      <c r="Q187" s="26"/>
      <c r="R187" s="26"/>
    </row>
    <row r="188" spans="2:19">
      <c r="B188" s="347"/>
      <c r="C188" s="33" t="s">
        <v>17</v>
      </c>
      <c r="D188" s="26"/>
      <c r="E188" s="26"/>
      <c r="F188" s="26"/>
      <c r="G188" s="26"/>
      <c r="H188" s="26"/>
      <c r="I188" s="26"/>
      <c r="J188" s="26"/>
      <c r="K188" s="26"/>
      <c r="L188" s="26"/>
      <c r="M188" s="26"/>
      <c r="N188" s="4"/>
      <c r="O188" s="4"/>
      <c r="P188" s="26"/>
      <c r="Q188" s="26"/>
      <c r="R188" s="26"/>
    </row>
    <row r="189" spans="2:19">
      <c r="B189" s="347"/>
      <c r="C189" s="33"/>
      <c r="D189" s="41"/>
      <c r="E189" s="41"/>
      <c r="F189" s="41"/>
      <c r="G189" s="41"/>
      <c r="H189" s="41"/>
      <c r="I189" s="41"/>
      <c r="J189" s="41"/>
      <c r="K189" s="41"/>
      <c r="L189" s="41"/>
      <c r="M189" s="41"/>
      <c r="N189" s="41"/>
      <c r="O189" s="41"/>
      <c r="P189" s="41"/>
      <c r="Q189" s="41"/>
      <c r="R189" s="41"/>
    </row>
    <row r="190" spans="2:19">
      <c r="B190" s="347"/>
      <c r="C190" s="33" t="s">
        <v>61</v>
      </c>
      <c r="D190" s="26"/>
      <c r="E190" s="26"/>
      <c r="F190" s="26"/>
      <c r="G190" s="26"/>
      <c r="H190" s="26"/>
      <c r="I190" s="26"/>
      <c r="J190" s="26"/>
      <c r="K190" s="26"/>
      <c r="L190" s="26"/>
      <c r="M190" s="26"/>
      <c r="N190" s="4"/>
      <c r="O190" s="4"/>
      <c r="P190" s="26"/>
      <c r="Q190" s="26"/>
      <c r="R190" s="26"/>
    </row>
    <row r="191" spans="2:19">
      <c r="B191" s="347"/>
      <c r="C191" s="33" t="s">
        <v>60</v>
      </c>
      <c r="D191" s="26"/>
      <c r="E191" s="26"/>
      <c r="F191" s="26"/>
      <c r="G191" s="26"/>
      <c r="H191" s="26"/>
      <c r="I191" s="6"/>
      <c r="J191" s="26"/>
      <c r="K191" s="26"/>
      <c r="L191" s="26"/>
      <c r="M191" s="26"/>
      <c r="N191" s="4"/>
      <c r="O191" s="4"/>
      <c r="P191" s="26"/>
      <c r="Q191" s="26"/>
      <c r="R191" s="26"/>
    </row>
    <row r="192" spans="2:19">
      <c r="B192" s="347"/>
      <c r="C192" s="33" t="s">
        <v>65</v>
      </c>
      <c r="D192" s="4"/>
      <c r="E192" s="4"/>
      <c r="F192" s="4"/>
      <c r="G192" s="4"/>
      <c r="H192" s="4"/>
      <c r="I192" s="6"/>
      <c r="J192" s="4"/>
      <c r="K192" s="4"/>
      <c r="L192" s="4"/>
      <c r="M192" s="4"/>
      <c r="N192" s="4"/>
      <c r="O192" s="4"/>
      <c r="P192" s="4"/>
      <c r="Q192" s="4"/>
      <c r="R192" s="4"/>
    </row>
    <row r="193" spans="2:18">
      <c r="B193" s="347"/>
      <c r="C193" s="33" t="s">
        <v>64</v>
      </c>
      <c r="D193" s="4"/>
      <c r="E193" s="4"/>
      <c r="F193" s="4"/>
      <c r="G193" s="4"/>
      <c r="H193" s="4"/>
      <c r="I193" s="6"/>
      <c r="J193" s="4"/>
      <c r="K193" s="4"/>
      <c r="L193" s="4"/>
      <c r="M193" s="4"/>
      <c r="N193" s="4"/>
      <c r="O193" s="4"/>
      <c r="P193" s="4"/>
      <c r="Q193" s="4"/>
      <c r="R193" s="4"/>
    </row>
    <row r="194" spans="2:18">
      <c r="B194" s="347"/>
      <c r="C194" s="33" t="s">
        <v>63</v>
      </c>
      <c r="D194" s="4"/>
      <c r="E194" s="4"/>
      <c r="F194" s="4"/>
      <c r="G194" s="4"/>
      <c r="H194" s="4"/>
      <c r="I194" s="6"/>
      <c r="J194" s="4"/>
      <c r="K194" s="4"/>
      <c r="L194" s="4"/>
      <c r="M194" s="4"/>
      <c r="N194" s="4"/>
      <c r="O194" s="4"/>
      <c r="P194" s="4"/>
      <c r="Q194" s="4"/>
      <c r="R194" s="4"/>
    </row>
    <row r="195" spans="2:18">
      <c r="B195" s="347"/>
      <c r="C195" s="33" t="s">
        <v>62</v>
      </c>
      <c r="D195" s="4"/>
      <c r="E195" s="4"/>
      <c r="F195" s="4"/>
      <c r="G195" s="4"/>
      <c r="H195" s="4"/>
      <c r="I195" s="6"/>
      <c r="J195" s="4"/>
      <c r="K195" s="4"/>
      <c r="L195" s="4"/>
      <c r="M195" s="4"/>
      <c r="N195" s="4"/>
      <c r="O195" s="4"/>
      <c r="P195" s="4"/>
      <c r="Q195" s="4"/>
      <c r="R195" s="4"/>
    </row>
    <row r="196" spans="2:18">
      <c r="B196" s="347"/>
      <c r="C196" s="33" t="s">
        <v>55</v>
      </c>
      <c r="D196" s="4"/>
      <c r="E196" s="4"/>
      <c r="F196" s="4"/>
      <c r="G196" s="4"/>
      <c r="H196" s="4"/>
      <c r="I196" s="6"/>
      <c r="J196" s="4"/>
      <c r="K196" s="4"/>
      <c r="L196" s="4"/>
      <c r="M196" s="4"/>
      <c r="N196" s="4"/>
      <c r="O196" s="4"/>
      <c r="P196" s="4"/>
      <c r="Q196" s="4"/>
      <c r="R196" s="4"/>
    </row>
    <row r="197" spans="2:18">
      <c r="B197" s="347"/>
      <c r="C197" s="33"/>
      <c r="D197" s="41"/>
      <c r="E197" s="41"/>
      <c r="F197" s="41"/>
      <c r="G197" s="41"/>
      <c r="H197" s="41"/>
      <c r="I197" s="41"/>
      <c r="J197" s="41"/>
      <c r="K197" s="41"/>
      <c r="L197" s="41"/>
      <c r="M197" s="41"/>
      <c r="N197" s="41"/>
      <c r="O197" s="41"/>
      <c r="P197" s="41"/>
      <c r="Q197" s="41"/>
      <c r="R197" s="41"/>
    </row>
    <row r="198" spans="2:18">
      <c r="B198" s="347"/>
      <c r="C198" s="33" t="s">
        <v>54</v>
      </c>
      <c r="D198" s="4"/>
      <c r="E198" s="4"/>
      <c r="F198" s="4"/>
      <c r="G198" s="4"/>
      <c r="H198" s="4"/>
      <c r="I198" s="4"/>
      <c r="J198" s="4"/>
      <c r="K198" s="4"/>
      <c r="L198" s="4"/>
      <c r="M198" s="4"/>
      <c r="N198" s="4"/>
      <c r="O198" s="4"/>
      <c r="P198" s="4"/>
      <c r="Q198" s="4"/>
      <c r="R198" s="4"/>
    </row>
    <row r="199" spans="2:18">
      <c r="B199" s="347"/>
      <c r="C199" s="33" t="s">
        <v>53</v>
      </c>
      <c r="D199" s="4"/>
      <c r="E199" s="4"/>
      <c r="F199" s="4"/>
      <c r="G199" s="4"/>
      <c r="H199" s="4"/>
      <c r="I199" s="4"/>
      <c r="J199" s="4"/>
      <c r="K199" s="4"/>
      <c r="L199" s="4"/>
      <c r="M199" s="4"/>
      <c r="N199" s="4"/>
      <c r="O199" s="4"/>
      <c r="P199" s="4"/>
      <c r="Q199" s="4"/>
      <c r="R199" s="4"/>
    </row>
    <row r="200" spans="2:18">
      <c r="B200" s="347"/>
      <c r="C200" s="33"/>
      <c r="D200" s="41"/>
      <c r="E200" s="41"/>
      <c r="F200" s="41"/>
      <c r="G200" s="41"/>
      <c r="H200" s="41"/>
      <c r="I200" s="41"/>
      <c r="J200" s="41"/>
      <c r="K200" s="41"/>
      <c r="L200" s="41"/>
      <c r="M200" s="41"/>
      <c r="N200" s="41"/>
      <c r="O200" s="41"/>
      <c r="P200" s="41"/>
      <c r="Q200" s="41"/>
      <c r="R200" s="41"/>
    </row>
    <row r="201" spans="2:18">
      <c r="B201" s="347"/>
      <c r="C201" s="33" t="s">
        <v>52</v>
      </c>
      <c r="D201" s="4"/>
      <c r="E201" s="4"/>
      <c r="F201" s="4"/>
      <c r="G201" s="4"/>
      <c r="H201" s="4"/>
      <c r="I201" s="4"/>
      <c r="J201" s="4"/>
      <c r="K201" s="4"/>
      <c r="L201" s="4"/>
      <c r="M201" s="4"/>
      <c r="N201" s="4"/>
      <c r="O201" s="4"/>
      <c r="P201" s="4"/>
      <c r="Q201" s="4"/>
      <c r="R201" s="4"/>
    </row>
    <row r="202" spans="2:18">
      <c r="B202" s="347"/>
      <c r="C202" s="33" t="s">
        <v>51</v>
      </c>
      <c r="D202" s="4"/>
      <c r="E202" s="4"/>
      <c r="F202" s="4"/>
      <c r="G202" s="4"/>
      <c r="H202" s="4"/>
      <c r="I202" s="4"/>
      <c r="J202" s="4"/>
      <c r="K202" s="4"/>
      <c r="L202" s="4"/>
      <c r="M202" s="4"/>
      <c r="N202" s="4"/>
      <c r="O202" s="4"/>
      <c r="P202" s="4"/>
      <c r="Q202" s="4"/>
      <c r="R202" s="4"/>
    </row>
    <row r="203" spans="2:18">
      <c r="B203" s="33"/>
      <c r="C203" s="33"/>
      <c r="D203" s="41"/>
      <c r="E203" s="41"/>
      <c r="F203" s="41"/>
      <c r="G203" s="41"/>
      <c r="H203" s="41"/>
      <c r="I203" s="41"/>
      <c r="J203" s="41"/>
      <c r="K203" s="41"/>
      <c r="L203" s="41"/>
      <c r="M203" s="41"/>
      <c r="N203" s="41"/>
      <c r="O203" s="41"/>
      <c r="P203" s="41"/>
      <c r="Q203" s="41"/>
      <c r="R203" s="41"/>
    </row>
    <row r="204" spans="2:18" ht="15" customHeight="1">
      <c r="B204" s="346" t="s">
        <v>20</v>
      </c>
      <c r="C204" s="33" t="s">
        <v>19</v>
      </c>
      <c r="D204" s="26"/>
      <c r="E204" s="26"/>
      <c r="F204" s="26"/>
      <c r="G204" s="26"/>
      <c r="H204" s="26"/>
      <c r="I204" s="26"/>
      <c r="J204" s="26"/>
      <c r="K204" s="26"/>
      <c r="L204" s="26"/>
      <c r="M204" s="26"/>
      <c r="N204" s="4"/>
      <c r="O204" s="4"/>
      <c r="P204" s="26"/>
      <c r="Q204" s="24"/>
      <c r="R204" s="24"/>
    </row>
    <row r="205" spans="2:18">
      <c r="B205" s="347"/>
      <c r="C205" s="33"/>
      <c r="D205" s="41"/>
      <c r="E205" s="41"/>
      <c r="F205" s="41"/>
      <c r="G205" s="41"/>
      <c r="H205" s="41"/>
      <c r="I205" s="41"/>
      <c r="J205" s="41"/>
      <c r="K205" s="41"/>
      <c r="L205" s="41"/>
      <c r="M205" s="41"/>
      <c r="N205" s="41"/>
      <c r="O205" s="41"/>
      <c r="P205" s="41"/>
      <c r="Q205" s="41"/>
      <c r="R205" s="41"/>
    </row>
    <row r="206" spans="2:18" ht="15" customHeight="1">
      <c r="B206" s="347"/>
      <c r="C206" s="33" t="s">
        <v>18</v>
      </c>
      <c r="D206" s="26"/>
      <c r="E206" s="26"/>
      <c r="F206" s="26"/>
      <c r="G206" s="26"/>
      <c r="H206" s="26"/>
      <c r="I206" s="26"/>
      <c r="J206" s="26"/>
      <c r="K206" s="26"/>
      <c r="L206" s="26"/>
      <c r="M206" s="26"/>
      <c r="N206" s="4"/>
      <c r="O206" s="4"/>
      <c r="P206" s="26"/>
      <c r="Q206" s="24"/>
      <c r="R206" s="24"/>
    </row>
    <row r="207" spans="2:18">
      <c r="B207" s="347"/>
      <c r="C207" s="33" t="s">
        <v>17</v>
      </c>
      <c r="D207" s="26"/>
      <c r="E207" s="26"/>
      <c r="F207" s="26"/>
      <c r="G207" s="26"/>
      <c r="H207" s="26"/>
      <c r="I207" s="26"/>
      <c r="J207" s="26"/>
      <c r="K207" s="26"/>
      <c r="L207" s="26"/>
      <c r="M207" s="26"/>
      <c r="N207" s="4"/>
      <c r="O207" s="4"/>
      <c r="P207" s="26"/>
      <c r="Q207" s="24"/>
      <c r="R207" s="24"/>
    </row>
    <row r="208" spans="2:18">
      <c r="B208" s="347"/>
      <c r="C208" s="33"/>
      <c r="D208" s="41"/>
      <c r="E208" s="41"/>
      <c r="F208" s="41"/>
      <c r="G208" s="41"/>
      <c r="H208" s="41"/>
      <c r="I208" s="41"/>
      <c r="J208" s="41"/>
      <c r="K208" s="41"/>
      <c r="L208" s="41"/>
      <c r="M208" s="41"/>
      <c r="N208" s="41"/>
      <c r="O208" s="41"/>
      <c r="P208" s="41"/>
      <c r="Q208" s="41"/>
      <c r="R208" s="41"/>
    </row>
    <row r="209" spans="2:18" ht="15" customHeight="1">
      <c r="B209" s="347"/>
      <c r="C209" s="33" t="s">
        <v>61</v>
      </c>
      <c r="D209" s="26"/>
      <c r="E209" s="26"/>
      <c r="F209" s="26"/>
      <c r="G209" s="26"/>
      <c r="H209" s="26"/>
      <c r="I209" s="26"/>
      <c r="J209" s="26"/>
      <c r="K209" s="26"/>
      <c r="L209" s="26"/>
      <c r="M209" s="26"/>
      <c r="N209" s="4"/>
      <c r="O209" s="4"/>
      <c r="P209" s="26"/>
      <c r="Q209" s="24"/>
      <c r="R209" s="24"/>
    </row>
    <row r="210" spans="2:18">
      <c r="B210" s="347"/>
      <c r="C210" s="33" t="s">
        <v>60</v>
      </c>
      <c r="D210" s="26"/>
      <c r="E210" s="26"/>
      <c r="F210" s="26"/>
      <c r="G210" s="26"/>
      <c r="H210" s="26"/>
      <c r="I210" s="6"/>
      <c r="J210" s="26"/>
      <c r="K210" s="26"/>
      <c r="L210" s="26"/>
      <c r="M210" s="26"/>
      <c r="N210" s="4"/>
      <c r="O210" s="4"/>
      <c r="P210" s="26"/>
      <c r="Q210" s="24"/>
      <c r="R210" s="24"/>
    </row>
    <row r="211" spans="2:18">
      <c r="B211" s="347"/>
      <c r="C211" s="33" t="s">
        <v>59</v>
      </c>
      <c r="D211" s="4"/>
      <c r="E211" s="4"/>
      <c r="F211" s="4"/>
      <c r="G211" s="4"/>
      <c r="H211" s="4"/>
      <c r="I211" s="6"/>
      <c r="J211" s="4"/>
      <c r="K211" s="4"/>
      <c r="L211" s="4"/>
      <c r="M211" s="4"/>
      <c r="N211" s="4"/>
      <c r="O211" s="4"/>
      <c r="P211" s="4"/>
      <c r="Q211" s="24"/>
      <c r="R211" s="24"/>
    </row>
    <row r="212" spans="2:18">
      <c r="B212" s="347"/>
      <c r="C212" s="33" t="s">
        <v>58</v>
      </c>
      <c r="D212" s="4"/>
      <c r="E212" s="4"/>
      <c r="F212" s="4"/>
      <c r="G212" s="4"/>
      <c r="H212" s="4"/>
      <c r="I212" s="6"/>
      <c r="J212" s="4"/>
      <c r="K212" s="4"/>
      <c r="L212" s="4"/>
      <c r="M212" s="4"/>
      <c r="N212" s="4"/>
      <c r="O212" s="4"/>
      <c r="P212" s="4"/>
      <c r="Q212" s="24"/>
      <c r="R212" s="24"/>
    </row>
    <row r="213" spans="2:18">
      <c r="B213" s="347"/>
      <c r="C213" s="33" t="s">
        <v>57</v>
      </c>
      <c r="D213" s="4"/>
      <c r="E213" s="4"/>
      <c r="F213" s="4"/>
      <c r="G213" s="4"/>
      <c r="H213" s="4"/>
      <c r="I213" s="6"/>
      <c r="J213" s="4"/>
      <c r="K213" s="4"/>
      <c r="L213" s="4"/>
      <c r="M213" s="4"/>
      <c r="N213" s="4"/>
      <c r="O213" s="4"/>
      <c r="P213" s="4"/>
      <c r="Q213" s="24"/>
      <c r="R213" s="24"/>
    </row>
    <row r="214" spans="2:18">
      <c r="B214" s="347"/>
      <c r="C214" s="33" t="s">
        <v>56</v>
      </c>
      <c r="D214" s="4"/>
      <c r="E214" s="4"/>
      <c r="F214" s="4"/>
      <c r="G214" s="4"/>
      <c r="H214" s="4"/>
      <c r="I214" s="6"/>
      <c r="J214" s="4"/>
      <c r="K214" s="4"/>
      <c r="L214" s="4"/>
      <c r="M214" s="4"/>
      <c r="N214" s="4"/>
      <c r="O214" s="4"/>
      <c r="P214" s="4"/>
      <c r="Q214" s="24"/>
      <c r="R214" s="24"/>
    </row>
    <row r="215" spans="2:18" ht="15" customHeight="1">
      <c r="B215" s="347"/>
      <c r="C215" s="33" t="s">
        <v>55</v>
      </c>
      <c r="D215" s="4"/>
      <c r="E215" s="4"/>
      <c r="F215" s="4"/>
      <c r="G215" s="4"/>
      <c r="H215" s="4"/>
      <c r="I215" s="6"/>
      <c r="J215" s="4"/>
      <c r="K215" s="4"/>
      <c r="L215" s="4"/>
      <c r="M215" s="4"/>
      <c r="N215" s="4"/>
      <c r="O215" s="4"/>
      <c r="P215" s="4"/>
      <c r="Q215" s="24"/>
      <c r="R215" s="24"/>
    </row>
    <row r="216" spans="2:18" ht="15" customHeight="1">
      <c r="B216" s="347"/>
      <c r="C216" s="33"/>
      <c r="D216" s="41"/>
      <c r="E216" s="41"/>
      <c r="F216" s="41"/>
      <c r="G216" s="41"/>
      <c r="H216" s="41"/>
      <c r="I216" s="41"/>
      <c r="J216" s="41"/>
      <c r="K216" s="41"/>
      <c r="L216" s="41"/>
      <c r="M216" s="41"/>
      <c r="N216" s="41"/>
      <c r="O216" s="41"/>
      <c r="P216" s="41"/>
      <c r="Q216" s="41"/>
      <c r="R216" s="41"/>
    </row>
    <row r="217" spans="2:18" ht="15" customHeight="1">
      <c r="B217" s="347"/>
      <c r="C217" s="33" t="s">
        <v>54</v>
      </c>
      <c r="D217" s="4"/>
      <c r="E217" s="4"/>
      <c r="F217" s="4"/>
      <c r="G217" s="4"/>
      <c r="H217" s="4"/>
      <c r="I217" s="4"/>
      <c r="J217" s="4"/>
      <c r="K217" s="4"/>
      <c r="L217" s="4"/>
      <c r="M217" s="4"/>
      <c r="N217" s="4"/>
      <c r="O217" s="4"/>
      <c r="P217" s="4"/>
      <c r="Q217" s="24"/>
      <c r="R217" s="24"/>
    </row>
    <row r="218" spans="2:18">
      <c r="B218" s="347"/>
      <c r="C218" s="33" t="s">
        <v>53</v>
      </c>
      <c r="D218" s="4"/>
      <c r="E218" s="4"/>
      <c r="F218" s="4"/>
      <c r="G218" s="4"/>
      <c r="H218" s="4"/>
      <c r="I218" s="4"/>
      <c r="J218" s="4"/>
      <c r="K218" s="4"/>
      <c r="L218" s="4"/>
      <c r="M218" s="4"/>
      <c r="N218" s="4"/>
      <c r="O218" s="4"/>
      <c r="P218" s="4"/>
      <c r="Q218" s="24"/>
      <c r="R218" s="24"/>
    </row>
    <row r="219" spans="2:18">
      <c r="B219" s="347"/>
      <c r="C219" s="33"/>
      <c r="D219" s="41"/>
      <c r="E219" s="41"/>
      <c r="F219" s="41"/>
      <c r="G219" s="41"/>
      <c r="H219" s="41"/>
      <c r="I219" s="41"/>
      <c r="J219" s="41"/>
      <c r="K219" s="41"/>
      <c r="L219" s="41"/>
      <c r="M219" s="41"/>
      <c r="N219" s="41"/>
      <c r="O219" s="41"/>
      <c r="P219" s="41"/>
      <c r="Q219" s="41"/>
      <c r="R219" s="41"/>
    </row>
    <row r="220" spans="2:18" ht="15" customHeight="1">
      <c r="B220" s="347"/>
      <c r="C220" s="33" t="s">
        <v>52</v>
      </c>
      <c r="D220" s="4"/>
      <c r="E220" s="4"/>
      <c r="F220" s="4"/>
      <c r="G220" s="4"/>
      <c r="H220" s="4"/>
      <c r="I220" s="4"/>
      <c r="J220" s="4"/>
      <c r="K220" s="4"/>
      <c r="L220" s="4"/>
      <c r="M220" s="4"/>
      <c r="N220" s="4"/>
      <c r="O220" s="4"/>
      <c r="P220" s="4"/>
      <c r="Q220" s="24"/>
      <c r="R220" s="24"/>
    </row>
    <row r="221" spans="2:18">
      <c r="B221" s="348"/>
      <c r="C221" s="33" t="s">
        <v>51</v>
      </c>
      <c r="D221" s="4"/>
      <c r="E221" s="4"/>
      <c r="F221" s="4"/>
      <c r="G221" s="4"/>
      <c r="H221" s="4"/>
      <c r="I221" s="4"/>
      <c r="J221" s="4"/>
      <c r="K221" s="4"/>
      <c r="L221" s="4"/>
      <c r="M221" s="4"/>
      <c r="N221" s="4"/>
      <c r="O221" s="4"/>
      <c r="P221" s="4"/>
      <c r="Q221" s="24"/>
      <c r="R221" s="24"/>
    </row>
    <row r="222" spans="2:18">
      <c r="B222" s="40" t="s">
        <v>50</v>
      </c>
    </row>
    <row r="225" spans="2:18" ht="15.75">
      <c r="B225" s="296" t="s">
        <v>94</v>
      </c>
      <c r="C225" s="297"/>
      <c r="D225" s="297"/>
      <c r="E225" s="297"/>
      <c r="F225" s="297"/>
      <c r="G225" s="297"/>
      <c r="H225" s="297"/>
      <c r="I225" s="297"/>
      <c r="J225" s="297"/>
      <c r="K225" s="297"/>
      <c r="L225" s="297"/>
      <c r="M225" s="297"/>
      <c r="N225" s="297"/>
      <c r="O225" s="297"/>
      <c r="P225" s="297"/>
      <c r="Q225" s="297"/>
      <c r="R225" s="297"/>
    </row>
    <row r="226" spans="2:18" ht="15.75">
      <c r="C226" s="23"/>
      <c r="D226" s="22"/>
      <c r="E226" s="22"/>
      <c r="F226" s="22"/>
      <c r="G226" s="22"/>
      <c r="H226" s="22"/>
      <c r="I226" s="22"/>
      <c r="J226" s="22"/>
      <c r="K226" s="22"/>
      <c r="L226" s="22"/>
      <c r="M226" s="22"/>
      <c r="N226" s="22"/>
      <c r="O226" s="22"/>
      <c r="P226" s="22"/>
    </row>
    <row r="227" spans="2:18" ht="15.75" customHeight="1">
      <c r="B227" s="298" t="s">
        <v>14</v>
      </c>
      <c r="C227" s="298"/>
      <c r="D227" s="22"/>
      <c r="E227" s="22"/>
      <c r="F227" s="22"/>
      <c r="G227" s="22"/>
      <c r="H227" s="22"/>
      <c r="I227" s="22"/>
      <c r="J227" s="22"/>
      <c r="K227" s="22"/>
      <c r="L227" s="22"/>
      <c r="M227" s="22"/>
      <c r="N227" s="22"/>
      <c r="O227" s="22"/>
      <c r="P227" s="22"/>
    </row>
    <row r="229" spans="2:18" ht="15.6" customHeight="1">
      <c r="B229" s="288" t="s">
        <v>48</v>
      </c>
      <c r="C229" s="289"/>
      <c r="D229" s="294" t="s">
        <v>7</v>
      </c>
      <c r="E229" s="19"/>
      <c r="F229" s="18"/>
      <c r="G229" s="18"/>
      <c r="H229" s="18"/>
      <c r="I229" s="18"/>
      <c r="J229" s="37"/>
      <c r="K229" s="299" t="s">
        <v>12</v>
      </c>
      <c r="L229" s="299" t="s">
        <v>11</v>
      </c>
    </row>
    <row r="230" spans="2:18">
      <c r="B230" s="290"/>
      <c r="C230" s="291"/>
      <c r="D230" s="295"/>
      <c r="E230" s="15"/>
      <c r="F230" s="50"/>
      <c r="G230" s="50"/>
      <c r="H230" s="50"/>
      <c r="I230" s="50"/>
      <c r="J230" s="36"/>
      <c r="K230" s="300"/>
      <c r="L230" s="300"/>
    </row>
    <row r="231" spans="2:18" ht="51" customHeight="1">
      <c r="B231" s="292"/>
      <c r="C231" s="293"/>
      <c r="D231" s="12"/>
      <c r="E231" s="12"/>
      <c r="F231" s="349" t="s">
        <v>6</v>
      </c>
      <c r="G231" s="350"/>
      <c r="H231" s="16" t="s">
        <v>5</v>
      </c>
      <c r="I231" s="16" t="s">
        <v>9</v>
      </c>
      <c r="J231" s="30" t="s">
        <v>8</v>
      </c>
      <c r="K231" s="300"/>
      <c r="L231" s="300"/>
    </row>
    <row r="232" spans="2:18">
      <c r="B232" s="284" t="s">
        <v>7</v>
      </c>
      <c r="C232" s="8" t="s">
        <v>7</v>
      </c>
      <c r="D232" s="286"/>
      <c r="E232" s="287"/>
      <c r="F232" s="286"/>
      <c r="G232" s="287"/>
      <c r="H232" s="4"/>
      <c r="I232" s="4"/>
      <c r="J232" s="4"/>
      <c r="K232" s="9"/>
      <c r="L232" s="4"/>
    </row>
    <row r="233" spans="2:18">
      <c r="B233" s="284"/>
      <c r="C233" s="7" t="s">
        <v>6</v>
      </c>
      <c r="D233" s="286"/>
      <c r="E233" s="287"/>
      <c r="F233" s="286"/>
      <c r="G233" s="287"/>
      <c r="H233" s="4"/>
      <c r="I233" s="4"/>
      <c r="J233" s="4"/>
      <c r="K233" s="9"/>
      <c r="L233" s="4"/>
    </row>
    <row r="234" spans="2:18">
      <c r="B234" s="284"/>
      <c r="C234" s="8" t="s">
        <v>5</v>
      </c>
      <c r="D234" s="286"/>
      <c r="E234" s="287"/>
      <c r="F234" s="286"/>
      <c r="G234" s="287"/>
      <c r="H234" s="4"/>
      <c r="I234" s="4"/>
      <c r="J234" s="4"/>
      <c r="K234" s="9"/>
      <c r="L234" s="4"/>
    </row>
    <row r="235" spans="2:18">
      <c r="B235" s="284"/>
      <c r="C235" s="8" t="s">
        <v>31</v>
      </c>
      <c r="D235" s="286"/>
      <c r="E235" s="287"/>
      <c r="F235" s="286"/>
      <c r="G235" s="287"/>
      <c r="H235" s="4"/>
      <c r="I235" s="4"/>
      <c r="J235" s="4"/>
      <c r="K235" s="9"/>
      <c r="L235" s="4"/>
    </row>
    <row r="236" spans="2:18">
      <c r="B236" s="284"/>
      <c r="C236" s="7" t="s">
        <v>8</v>
      </c>
      <c r="D236" s="286"/>
      <c r="E236" s="287"/>
      <c r="F236" s="286"/>
      <c r="G236" s="287"/>
      <c r="H236" s="4"/>
      <c r="I236" s="4"/>
      <c r="J236" s="4"/>
      <c r="K236" s="9"/>
      <c r="L236" s="4"/>
    </row>
    <row r="237" spans="2:18">
      <c r="B237" s="284" t="s">
        <v>2</v>
      </c>
      <c r="C237" s="285"/>
      <c r="D237" s="286"/>
      <c r="E237" s="287"/>
      <c r="F237" s="286"/>
      <c r="G237" s="287"/>
      <c r="H237" s="4"/>
      <c r="I237" s="4"/>
      <c r="J237" s="4"/>
      <c r="K237" s="24"/>
      <c r="L237" s="24"/>
    </row>
    <row r="238" spans="2:18">
      <c r="B238" s="284" t="s">
        <v>1</v>
      </c>
      <c r="C238" s="285"/>
      <c r="D238" s="286"/>
      <c r="E238" s="287"/>
      <c r="F238" s="286"/>
      <c r="G238" s="287"/>
      <c r="H238" s="4"/>
      <c r="I238" s="4"/>
      <c r="J238" s="4"/>
      <c r="K238" s="24"/>
      <c r="L238" s="24"/>
    </row>
    <row r="239" spans="2:18">
      <c r="B239" s="40" t="s">
        <v>47</v>
      </c>
    </row>
    <row r="245" spans="3:19" ht="15.75">
      <c r="C245" s="342" t="s">
        <v>93</v>
      </c>
      <c r="D245" s="343"/>
      <c r="E245" s="343"/>
      <c r="F245" s="343"/>
      <c r="G245" s="343"/>
      <c r="H245" s="343"/>
      <c r="I245" s="343"/>
      <c r="J245" s="343"/>
      <c r="K245" s="343"/>
      <c r="L245" s="343"/>
      <c r="M245" s="343"/>
      <c r="N245" s="343"/>
      <c r="O245" s="343"/>
      <c r="P245" s="343"/>
      <c r="R245" s="1"/>
      <c r="S245"/>
    </row>
    <row r="246" spans="3:19">
      <c r="R246" s="1"/>
      <c r="S246"/>
    </row>
    <row r="247" spans="3:19">
      <c r="R247" s="1"/>
      <c r="S247"/>
    </row>
    <row r="248" spans="3:19" ht="15.75">
      <c r="C248" s="296" t="s">
        <v>92</v>
      </c>
      <c r="D248" s="297"/>
      <c r="E248" s="297"/>
      <c r="F248" s="297"/>
      <c r="G248" s="297"/>
      <c r="H248" s="297"/>
      <c r="I248" s="297"/>
      <c r="J248" s="297"/>
      <c r="K248" s="297"/>
      <c r="L248" s="297"/>
      <c r="M248" s="297"/>
      <c r="N248" s="297"/>
      <c r="O248" s="297"/>
      <c r="R248" s="1"/>
      <c r="S248"/>
    </row>
    <row r="249" spans="3:19" ht="15.75">
      <c r="C249" s="23"/>
      <c r="D249" s="22"/>
      <c r="E249" s="22"/>
      <c r="F249" s="22"/>
      <c r="G249" s="22"/>
      <c r="H249" s="22"/>
      <c r="I249" s="22"/>
      <c r="J249" s="22"/>
      <c r="K249" s="22"/>
      <c r="L249" s="22"/>
      <c r="M249" s="22"/>
      <c r="N249" s="22"/>
      <c r="O249" s="22"/>
      <c r="R249" s="1"/>
    </row>
    <row r="250" spans="3:19" ht="15.75">
      <c r="C250" s="39" t="s">
        <v>34</v>
      </c>
      <c r="D250" s="22"/>
      <c r="E250" s="22"/>
      <c r="F250" s="22"/>
      <c r="G250" s="22"/>
      <c r="H250" s="22"/>
      <c r="I250" s="22"/>
      <c r="J250" s="22"/>
      <c r="K250" s="22"/>
      <c r="L250" s="22"/>
      <c r="M250" s="22"/>
      <c r="N250" s="22"/>
      <c r="O250" s="22"/>
      <c r="R250" s="1"/>
    </row>
    <row r="251" spans="3:19" ht="15.75">
      <c r="C251" s="38" t="s">
        <v>14</v>
      </c>
      <c r="D251" s="22"/>
      <c r="E251" s="22"/>
      <c r="F251" s="22"/>
      <c r="G251" s="22"/>
      <c r="H251" s="22"/>
      <c r="I251" s="22"/>
      <c r="J251" s="22"/>
      <c r="K251" s="22"/>
      <c r="L251" s="22"/>
      <c r="M251" s="22"/>
      <c r="N251" s="22"/>
      <c r="O251" s="22"/>
      <c r="R251" s="1"/>
    </row>
    <row r="253" spans="3:19" ht="18" customHeight="1">
      <c r="C253" s="339" t="s">
        <v>82</v>
      </c>
      <c r="D253" s="325" t="s">
        <v>7</v>
      </c>
      <c r="E253" s="326"/>
      <c r="F253" s="326"/>
      <c r="G253" s="326"/>
      <c r="H253" s="326"/>
      <c r="I253" s="326"/>
      <c r="J253" s="326"/>
      <c r="K253" s="326"/>
      <c r="L253" s="326"/>
      <c r="M253" s="326"/>
      <c r="N253" s="326"/>
      <c r="O253" s="326"/>
      <c r="P253" s="329"/>
      <c r="Q253" s="330" t="s">
        <v>42</v>
      </c>
    </row>
    <row r="254" spans="3:19" ht="43.15" customHeight="1">
      <c r="C254" s="340"/>
      <c r="D254" s="305" t="s">
        <v>6</v>
      </c>
      <c r="E254" s="307" t="s">
        <v>5</v>
      </c>
      <c r="F254" s="307"/>
      <c r="G254" s="307"/>
      <c r="H254" s="307"/>
      <c r="I254" s="307"/>
      <c r="J254" s="307"/>
      <c r="K254" s="307"/>
      <c r="L254" s="307"/>
      <c r="M254" s="334" t="s">
        <v>31</v>
      </c>
      <c r="N254" s="335"/>
      <c r="O254" s="310" t="s">
        <v>68</v>
      </c>
      <c r="P254" s="305" t="s">
        <v>29</v>
      </c>
      <c r="Q254" s="331"/>
    </row>
    <row r="255" spans="3:19" ht="20.25" customHeight="1">
      <c r="C255" s="340"/>
      <c r="D255" s="306"/>
      <c r="E255" s="307"/>
      <c r="F255" s="301" t="s">
        <v>40</v>
      </c>
      <c r="G255" s="330"/>
      <c r="H255" s="299" t="s">
        <v>27</v>
      </c>
      <c r="I255" s="299" t="s">
        <v>26</v>
      </c>
      <c r="J255" s="301" t="s">
        <v>25</v>
      </c>
      <c r="K255" s="29"/>
      <c r="L255" s="299" t="s">
        <v>24</v>
      </c>
      <c r="M255" s="320"/>
      <c r="N255" s="310" t="s">
        <v>23</v>
      </c>
      <c r="O255" s="311"/>
      <c r="P255" s="306"/>
      <c r="Q255" s="331"/>
    </row>
    <row r="256" spans="3:19" ht="51">
      <c r="C256" s="341"/>
      <c r="D256" s="333"/>
      <c r="E256" s="307"/>
      <c r="F256" s="361"/>
      <c r="G256" s="362"/>
      <c r="H256" s="337"/>
      <c r="I256" s="337"/>
      <c r="J256" s="338"/>
      <c r="K256" s="35" t="s">
        <v>81</v>
      </c>
      <c r="L256" s="337"/>
      <c r="M256" s="320"/>
      <c r="N256" s="336"/>
      <c r="O256" s="336"/>
      <c r="P256" s="333"/>
      <c r="Q256" s="332"/>
    </row>
    <row r="257" spans="3:17">
      <c r="C257" s="34" t="s">
        <v>19</v>
      </c>
      <c r="D257" s="58"/>
      <c r="E257" s="58"/>
      <c r="F257" s="286"/>
      <c r="G257" s="287"/>
      <c r="H257" s="58"/>
      <c r="I257" s="32"/>
      <c r="J257" s="58"/>
      <c r="K257" s="4"/>
      <c r="L257" s="4"/>
      <c r="M257" s="58"/>
      <c r="N257" s="58"/>
      <c r="O257" s="4"/>
      <c r="P257" s="58"/>
      <c r="Q257" s="58"/>
    </row>
    <row r="258" spans="3:17">
      <c r="C258" s="34"/>
      <c r="D258" s="41"/>
      <c r="E258" s="41"/>
      <c r="F258" s="354"/>
      <c r="G258" s="355"/>
      <c r="H258" s="41"/>
      <c r="I258" s="41"/>
      <c r="J258" s="41"/>
      <c r="K258" s="41"/>
      <c r="L258" s="41"/>
      <c r="M258" s="41"/>
      <c r="N258" s="41"/>
      <c r="O258" s="41"/>
      <c r="P258" s="41"/>
      <c r="Q258" s="41"/>
    </row>
    <row r="259" spans="3:17">
      <c r="C259" s="33" t="s">
        <v>18</v>
      </c>
      <c r="D259" s="58"/>
      <c r="E259" s="58"/>
      <c r="F259" s="286"/>
      <c r="G259" s="287"/>
      <c r="H259" s="58"/>
      <c r="I259" s="32"/>
      <c r="J259" s="58"/>
      <c r="K259" s="4"/>
      <c r="L259" s="4"/>
      <c r="M259" s="58"/>
      <c r="N259" s="58"/>
      <c r="O259" s="4"/>
      <c r="P259" s="58"/>
      <c r="Q259" s="58"/>
    </row>
    <row r="260" spans="3:17">
      <c r="C260" s="33" t="s">
        <v>17</v>
      </c>
      <c r="D260" s="58"/>
      <c r="E260" s="58"/>
      <c r="F260" s="286"/>
      <c r="G260" s="287"/>
      <c r="H260" s="58"/>
      <c r="I260" s="32"/>
      <c r="J260" s="58"/>
      <c r="K260" s="4"/>
      <c r="L260" s="4"/>
      <c r="M260" s="58"/>
      <c r="N260" s="58"/>
      <c r="O260" s="4"/>
      <c r="P260" s="58"/>
      <c r="Q260" s="58"/>
    </row>
    <row r="261" spans="3:17">
      <c r="C261" s="59"/>
      <c r="D261" s="41"/>
      <c r="E261" s="41"/>
      <c r="F261" s="354"/>
      <c r="G261" s="355"/>
      <c r="H261" s="41"/>
      <c r="I261" s="41"/>
      <c r="J261" s="41"/>
      <c r="K261" s="41"/>
      <c r="L261" s="41"/>
      <c r="M261" s="41"/>
      <c r="N261" s="41"/>
      <c r="O261" s="41"/>
      <c r="P261" s="41"/>
      <c r="Q261" s="41"/>
    </row>
    <row r="262" spans="3:17">
      <c r="C262" s="33" t="s">
        <v>61</v>
      </c>
      <c r="D262" s="58"/>
      <c r="E262" s="58"/>
      <c r="F262" s="286"/>
      <c r="G262" s="287"/>
      <c r="H262" s="58"/>
      <c r="I262" s="32"/>
      <c r="J262" s="58"/>
      <c r="K262" s="4"/>
      <c r="L262" s="4"/>
      <c r="M262" s="58"/>
      <c r="N262" s="58"/>
      <c r="O262" s="4"/>
      <c r="P262" s="58"/>
      <c r="Q262" s="58"/>
    </row>
    <row r="263" spans="3:17">
      <c r="C263" s="33" t="s">
        <v>60</v>
      </c>
      <c r="D263" s="58"/>
      <c r="E263" s="58"/>
      <c r="F263" s="286"/>
      <c r="G263" s="287"/>
      <c r="H263" s="58"/>
      <c r="I263" s="32"/>
      <c r="J263" s="58"/>
      <c r="K263" s="4"/>
      <c r="L263" s="4"/>
      <c r="M263" s="58"/>
      <c r="N263" s="58"/>
      <c r="O263" s="4"/>
      <c r="P263" s="58"/>
      <c r="Q263" s="58"/>
    </row>
    <row r="264" spans="3:17">
      <c r="C264" s="57" t="s">
        <v>80</v>
      </c>
      <c r="D264" s="4"/>
      <c r="E264" s="4"/>
      <c r="F264" s="286"/>
      <c r="G264" s="287"/>
      <c r="H264" s="4"/>
      <c r="I264" s="32"/>
      <c r="J264" s="4"/>
      <c r="K264" s="4"/>
      <c r="L264" s="4"/>
      <c r="M264" s="4"/>
      <c r="N264" s="4"/>
      <c r="O264" s="4"/>
      <c r="P264" s="4"/>
      <c r="Q264" s="4"/>
    </row>
    <row r="265" spans="3:17">
      <c r="C265" s="57" t="s">
        <v>79</v>
      </c>
      <c r="D265" s="4"/>
      <c r="E265" s="4"/>
      <c r="F265" s="286"/>
      <c r="G265" s="287"/>
      <c r="H265" s="4"/>
      <c r="I265" s="32"/>
      <c r="J265" s="4"/>
      <c r="K265" s="4"/>
      <c r="L265" s="4"/>
      <c r="M265" s="4"/>
      <c r="N265" s="4"/>
      <c r="O265" s="4"/>
      <c r="P265" s="4"/>
      <c r="Q265" s="4"/>
    </row>
    <row r="266" spans="3:17">
      <c r="C266" s="57" t="s">
        <v>78</v>
      </c>
      <c r="D266" s="4"/>
      <c r="E266" s="4"/>
      <c r="F266" s="286"/>
      <c r="G266" s="287"/>
      <c r="H266" s="4"/>
      <c r="I266" s="32"/>
      <c r="J266" s="4"/>
      <c r="K266" s="4"/>
      <c r="L266" s="4"/>
      <c r="M266" s="4"/>
      <c r="N266" s="4"/>
      <c r="O266" s="4"/>
      <c r="P266" s="4"/>
      <c r="Q266" s="4"/>
    </row>
    <row r="267" spans="3:17">
      <c r="C267" s="57" t="s">
        <v>77</v>
      </c>
      <c r="D267" s="4"/>
      <c r="E267" s="4"/>
      <c r="F267" s="286"/>
      <c r="G267" s="287"/>
      <c r="H267" s="4"/>
      <c r="I267" s="32"/>
      <c r="J267" s="4"/>
      <c r="K267" s="4"/>
      <c r="L267" s="4"/>
      <c r="M267" s="4"/>
      <c r="N267" s="4"/>
      <c r="O267" s="4"/>
      <c r="P267" s="4"/>
      <c r="Q267" s="4"/>
    </row>
    <row r="268" spans="3:17">
      <c r="C268" s="33" t="s">
        <v>76</v>
      </c>
      <c r="D268" s="4"/>
      <c r="E268" s="4"/>
      <c r="F268" s="286"/>
      <c r="G268" s="287"/>
      <c r="H268" s="4"/>
      <c r="I268" s="32"/>
      <c r="J268" s="4"/>
      <c r="K268" s="4"/>
      <c r="L268" s="4"/>
      <c r="M268" s="4"/>
      <c r="N268" s="4"/>
      <c r="O268" s="4"/>
      <c r="P268" s="4"/>
      <c r="Q268" s="4"/>
    </row>
    <row r="269" spans="3:17">
      <c r="C269" s="56"/>
      <c r="D269" s="41"/>
      <c r="E269" s="41"/>
      <c r="F269" s="354"/>
      <c r="G269" s="355"/>
      <c r="H269" s="41"/>
      <c r="I269" s="41"/>
      <c r="J269" s="41"/>
      <c r="K269" s="41"/>
      <c r="L269" s="41"/>
      <c r="M269" s="41"/>
      <c r="N269" s="41"/>
      <c r="O269" s="41"/>
      <c r="P269" s="41"/>
      <c r="Q269" s="41"/>
    </row>
    <row r="270" spans="3:17">
      <c r="C270" s="55" t="s">
        <v>54</v>
      </c>
      <c r="D270" s="4"/>
      <c r="E270" s="4"/>
      <c r="F270" s="286"/>
      <c r="G270" s="287"/>
      <c r="H270" s="4"/>
      <c r="I270" s="32"/>
      <c r="J270" s="4"/>
      <c r="K270" s="4"/>
      <c r="L270" s="4"/>
      <c r="M270" s="4"/>
      <c r="N270" s="4"/>
      <c r="O270" s="4"/>
      <c r="P270" s="4"/>
      <c r="Q270" s="4"/>
    </row>
    <row r="271" spans="3:17">
      <c r="C271" s="55" t="s">
        <v>53</v>
      </c>
      <c r="D271" s="4"/>
      <c r="E271" s="4"/>
      <c r="F271" s="286"/>
      <c r="G271" s="287"/>
      <c r="H271" s="4"/>
      <c r="I271" s="32"/>
      <c r="J271" s="4"/>
      <c r="K271" s="4"/>
      <c r="L271" s="4"/>
      <c r="M271" s="4"/>
      <c r="N271" s="4"/>
      <c r="O271" s="4"/>
      <c r="P271" s="4"/>
      <c r="Q271" s="4"/>
    </row>
    <row r="272" spans="3:17">
      <c r="C272" s="55" t="s">
        <v>75</v>
      </c>
      <c r="D272" s="4"/>
      <c r="E272" s="4"/>
      <c r="F272" s="286"/>
      <c r="G272" s="287"/>
      <c r="H272" s="4"/>
      <c r="I272" s="32"/>
      <c r="J272" s="4"/>
      <c r="K272" s="4"/>
      <c r="L272" s="4"/>
      <c r="M272" s="4"/>
      <c r="N272" s="4"/>
      <c r="O272" s="4"/>
      <c r="P272" s="4"/>
      <c r="Q272" s="4"/>
    </row>
    <row r="273" spans="3:19">
      <c r="C273" s="55" t="s">
        <v>74</v>
      </c>
      <c r="D273" s="4"/>
      <c r="E273" s="4"/>
      <c r="F273" s="286"/>
      <c r="G273" s="287"/>
      <c r="H273" s="4"/>
      <c r="I273" s="32"/>
      <c r="J273" s="4"/>
      <c r="K273" s="4"/>
      <c r="L273" s="4"/>
      <c r="M273" s="4"/>
      <c r="N273" s="4"/>
      <c r="O273" s="4"/>
      <c r="P273" s="4"/>
      <c r="Q273" s="4"/>
    </row>
    <row r="274" spans="3:19">
      <c r="C274" s="55" t="s">
        <v>73</v>
      </c>
      <c r="D274" s="4"/>
      <c r="E274" s="4"/>
      <c r="F274" s="286"/>
      <c r="G274" s="287"/>
      <c r="H274" s="4"/>
      <c r="I274" s="32"/>
      <c r="J274" s="4"/>
      <c r="K274" s="4"/>
      <c r="L274" s="4"/>
      <c r="M274" s="4"/>
      <c r="N274" s="4"/>
      <c r="O274" s="4"/>
      <c r="P274" s="4"/>
      <c r="Q274" s="4"/>
    </row>
    <row r="275" spans="3:19">
      <c r="C275" s="56"/>
      <c r="D275" s="41"/>
      <c r="E275" s="41"/>
      <c r="F275" s="354"/>
      <c r="G275" s="355"/>
      <c r="H275" s="41"/>
      <c r="I275" s="41"/>
      <c r="J275" s="41"/>
      <c r="K275" s="41"/>
      <c r="L275" s="41"/>
      <c r="M275" s="41"/>
      <c r="N275" s="41"/>
      <c r="O275" s="41"/>
      <c r="P275" s="41"/>
      <c r="Q275" s="41"/>
    </row>
    <row r="276" spans="3:19">
      <c r="C276" s="55" t="s">
        <v>52</v>
      </c>
      <c r="D276" s="4"/>
      <c r="E276" s="4"/>
      <c r="F276" s="286"/>
      <c r="G276" s="287"/>
      <c r="H276" s="4"/>
      <c r="I276" s="32"/>
      <c r="J276" s="4"/>
      <c r="K276" s="4"/>
      <c r="L276" s="4"/>
      <c r="M276" s="4"/>
      <c r="N276" s="4"/>
      <c r="O276" s="4"/>
      <c r="P276" s="4"/>
      <c r="Q276" s="4"/>
    </row>
    <row r="277" spans="3:19">
      <c r="C277" s="55" t="s">
        <v>51</v>
      </c>
      <c r="D277" s="4"/>
      <c r="E277" s="4"/>
      <c r="F277" s="286"/>
      <c r="G277" s="287"/>
      <c r="H277" s="4"/>
      <c r="I277" s="32"/>
      <c r="J277" s="4"/>
      <c r="K277" s="4"/>
      <c r="L277" s="4"/>
      <c r="M277" s="4"/>
      <c r="N277" s="4"/>
      <c r="O277" s="4"/>
      <c r="P277" s="4"/>
      <c r="Q277" s="4"/>
    </row>
    <row r="278" spans="3:19">
      <c r="C278" s="2" t="s">
        <v>72</v>
      </c>
    </row>
    <row r="279" spans="3:19">
      <c r="C279" s="2"/>
    </row>
    <row r="280" spans="3:19">
      <c r="C280" s="60"/>
    </row>
    <row r="281" spans="3:19" ht="15.75">
      <c r="C281" s="296" t="s">
        <v>91</v>
      </c>
      <c r="D281" s="297"/>
      <c r="E281" s="297"/>
      <c r="F281" s="297"/>
      <c r="G281" s="297"/>
      <c r="H281" s="297"/>
      <c r="I281" s="297"/>
      <c r="J281" s="297"/>
      <c r="K281" s="297"/>
      <c r="L281" s="297"/>
      <c r="M281" s="297"/>
      <c r="N281" s="297"/>
      <c r="O281" s="297"/>
      <c r="P281" s="297"/>
      <c r="R281" s="1"/>
      <c r="S281"/>
    </row>
    <row r="282" spans="3:19" ht="15.75">
      <c r="C282" s="23"/>
      <c r="D282" s="22"/>
      <c r="E282" s="22"/>
      <c r="F282" s="22"/>
      <c r="G282" s="22"/>
      <c r="H282" s="22"/>
      <c r="I282" s="22"/>
      <c r="J282" s="22"/>
      <c r="K282" s="22"/>
      <c r="L282" s="22"/>
      <c r="M282" s="22"/>
      <c r="N282" s="22"/>
      <c r="O282" s="22"/>
      <c r="R282" s="1"/>
    </row>
    <row r="283" spans="3:19" ht="15.75">
      <c r="C283" s="39" t="s">
        <v>34</v>
      </c>
      <c r="D283" s="22"/>
      <c r="E283" s="22"/>
      <c r="F283" s="22"/>
      <c r="G283" s="22"/>
      <c r="H283" s="22"/>
      <c r="I283" s="22"/>
      <c r="J283" s="22"/>
      <c r="K283" s="22"/>
      <c r="L283" s="22"/>
      <c r="M283" s="22"/>
      <c r="N283" s="22"/>
      <c r="O283" s="22"/>
      <c r="R283" s="1"/>
    </row>
    <row r="284" spans="3:19" ht="15.75">
      <c r="C284" s="38" t="s">
        <v>14</v>
      </c>
      <c r="D284" s="22"/>
      <c r="E284" s="22"/>
      <c r="F284" s="22"/>
      <c r="G284" s="22"/>
      <c r="H284" s="22"/>
      <c r="I284" s="22"/>
      <c r="J284" s="22"/>
      <c r="K284" s="22"/>
      <c r="L284" s="22"/>
      <c r="M284" s="22"/>
      <c r="N284" s="22"/>
      <c r="O284" s="22"/>
      <c r="R284" s="1"/>
    </row>
    <row r="286" spans="3:19" ht="18" customHeight="1">
      <c r="C286" s="339" t="s">
        <v>82</v>
      </c>
      <c r="D286" s="325" t="s">
        <v>7</v>
      </c>
      <c r="E286" s="326"/>
      <c r="F286" s="326"/>
      <c r="G286" s="326"/>
      <c r="H286" s="326"/>
      <c r="I286" s="326"/>
      <c r="J286" s="326"/>
      <c r="K286" s="326"/>
      <c r="L286" s="326"/>
      <c r="M286" s="326"/>
      <c r="N286" s="326"/>
      <c r="O286" s="326"/>
      <c r="P286" s="329"/>
      <c r="Q286" s="330" t="s">
        <v>42</v>
      </c>
    </row>
    <row r="287" spans="3:19" ht="45.6" customHeight="1">
      <c r="C287" s="340"/>
      <c r="D287" s="305" t="s">
        <v>6</v>
      </c>
      <c r="E287" s="307" t="s">
        <v>5</v>
      </c>
      <c r="F287" s="307"/>
      <c r="G287" s="307"/>
      <c r="H287" s="307"/>
      <c r="I287" s="307"/>
      <c r="J287" s="307"/>
      <c r="K287" s="307"/>
      <c r="L287" s="307"/>
      <c r="M287" s="334" t="s">
        <v>31</v>
      </c>
      <c r="N287" s="335"/>
      <c r="O287" s="310" t="s">
        <v>68</v>
      </c>
      <c r="P287" s="305" t="s">
        <v>29</v>
      </c>
      <c r="Q287" s="331"/>
    </row>
    <row r="288" spans="3:19" ht="19.5" customHeight="1">
      <c r="C288" s="340"/>
      <c r="D288" s="306"/>
      <c r="E288" s="307"/>
      <c r="F288" s="301" t="s">
        <v>40</v>
      </c>
      <c r="G288" s="330"/>
      <c r="H288" s="299" t="s">
        <v>27</v>
      </c>
      <c r="I288" s="299" t="s">
        <v>26</v>
      </c>
      <c r="J288" s="301" t="s">
        <v>25</v>
      </c>
      <c r="K288" s="29"/>
      <c r="L288" s="299" t="s">
        <v>24</v>
      </c>
      <c r="M288" s="320"/>
      <c r="N288" s="310" t="s">
        <v>23</v>
      </c>
      <c r="O288" s="311"/>
      <c r="P288" s="306"/>
      <c r="Q288" s="331"/>
    </row>
    <row r="289" spans="3:17" ht="54" customHeight="1">
      <c r="C289" s="341"/>
      <c r="D289" s="333"/>
      <c r="E289" s="307"/>
      <c r="F289" s="361"/>
      <c r="G289" s="362"/>
      <c r="H289" s="337"/>
      <c r="I289" s="337"/>
      <c r="J289" s="338"/>
      <c r="K289" s="35" t="s">
        <v>81</v>
      </c>
      <c r="L289" s="337"/>
      <c r="M289" s="320"/>
      <c r="N289" s="336"/>
      <c r="O289" s="336"/>
      <c r="P289" s="333"/>
      <c r="Q289" s="332"/>
    </row>
    <row r="290" spans="3:17">
      <c r="C290" s="34" t="s">
        <v>19</v>
      </c>
      <c r="D290" s="58"/>
      <c r="E290" s="58"/>
      <c r="F290" s="286"/>
      <c r="G290" s="287"/>
      <c r="H290" s="58"/>
      <c r="I290" s="32"/>
      <c r="J290" s="58"/>
      <c r="K290" s="4"/>
      <c r="L290" s="4"/>
      <c r="M290" s="58"/>
      <c r="N290" s="58"/>
      <c r="O290" s="4"/>
      <c r="P290" s="58"/>
      <c r="Q290" s="58"/>
    </row>
    <row r="291" spans="3:17">
      <c r="C291" s="34"/>
      <c r="D291" s="41"/>
      <c r="E291" s="41"/>
      <c r="F291" s="354"/>
      <c r="G291" s="355"/>
      <c r="H291" s="41"/>
      <c r="I291" s="41"/>
      <c r="J291" s="41"/>
      <c r="K291" s="41"/>
      <c r="L291" s="41"/>
      <c r="M291" s="41"/>
      <c r="N291" s="41"/>
      <c r="O291" s="41"/>
      <c r="P291" s="41"/>
      <c r="Q291" s="41"/>
    </row>
    <row r="292" spans="3:17">
      <c r="C292" s="33" t="s">
        <v>18</v>
      </c>
      <c r="D292" s="58"/>
      <c r="E292" s="58"/>
      <c r="F292" s="286"/>
      <c r="G292" s="287"/>
      <c r="H292" s="58"/>
      <c r="I292" s="32"/>
      <c r="J292" s="58"/>
      <c r="K292" s="4"/>
      <c r="L292" s="4"/>
      <c r="M292" s="58"/>
      <c r="N292" s="58"/>
      <c r="O292" s="4"/>
      <c r="P292" s="58"/>
      <c r="Q292" s="58"/>
    </row>
    <row r="293" spans="3:17">
      <c r="C293" s="33" t="s">
        <v>17</v>
      </c>
      <c r="D293" s="58"/>
      <c r="E293" s="58"/>
      <c r="F293" s="286"/>
      <c r="G293" s="287"/>
      <c r="H293" s="58"/>
      <c r="I293" s="32"/>
      <c r="J293" s="58"/>
      <c r="K293" s="4"/>
      <c r="L293" s="4"/>
      <c r="M293" s="58"/>
      <c r="N293" s="58"/>
      <c r="O293" s="4"/>
      <c r="P293" s="58"/>
      <c r="Q293" s="58"/>
    </row>
    <row r="294" spans="3:17">
      <c r="C294" s="59"/>
      <c r="D294" s="41"/>
      <c r="E294" s="41"/>
      <c r="F294" s="354"/>
      <c r="G294" s="355"/>
      <c r="H294" s="41"/>
      <c r="I294" s="41"/>
      <c r="J294" s="41"/>
      <c r="K294" s="41"/>
      <c r="L294" s="41"/>
      <c r="M294" s="41"/>
      <c r="N294" s="41"/>
      <c r="O294" s="41"/>
      <c r="P294" s="41"/>
      <c r="Q294" s="41"/>
    </row>
    <row r="295" spans="3:17">
      <c r="C295" s="33" t="s">
        <v>61</v>
      </c>
      <c r="D295" s="58"/>
      <c r="E295" s="58"/>
      <c r="F295" s="286"/>
      <c r="G295" s="287"/>
      <c r="H295" s="58"/>
      <c r="I295" s="32"/>
      <c r="J295" s="58"/>
      <c r="K295" s="4"/>
      <c r="L295" s="4"/>
      <c r="M295" s="58"/>
      <c r="N295" s="58"/>
      <c r="O295" s="4"/>
      <c r="P295" s="58"/>
      <c r="Q295" s="58"/>
    </row>
    <row r="296" spans="3:17">
      <c r="C296" s="33" t="s">
        <v>60</v>
      </c>
      <c r="D296" s="58"/>
      <c r="E296" s="58"/>
      <c r="F296" s="286"/>
      <c r="G296" s="287"/>
      <c r="H296" s="58"/>
      <c r="I296" s="32"/>
      <c r="J296" s="58"/>
      <c r="K296" s="4"/>
      <c r="L296" s="4"/>
      <c r="M296" s="58"/>
      <c r="N296" s="58"/>
      <c r="O296" s="4"/>
      <c r="P296" s="58"/>
      <c r="Q296" s="58"/>
    </row>
    <row r="297" spans="3:17">
      <c r="C297" s="57" t="s">
        <v>80</v>
      </c>
      <c r="D297" s="4"/>
      <c r="E297" s="4"/>
      <c r="F297" s="286"/>
      <c r="G297" s="287"/>
      <c r="H297" s="4"/>
      <c r="I297" s="32"/>
      <c r="J297" s="4"/>
      <c r="K297" s="4"/>
      <c r="L297" s="4"/>
      <c r="M297" s="4"/>
      <c r="N297" s="4"/>
      <c r="O297" s="4"/>
      <c r="P297" s="4"/>
      <c r="Q297" s="4"/>
    </row>
    <row r="298" spans="3:17">
      <c r="C298" s="57" t="s">
        <v>79</v>
      </c>
      <c r="D298" s="4"/>
      <c r="E298" s="4"/>
      <c r="F298" s="286"/>
      <c r="G298" s="287"/>
      <c r="H298" s="4"/>
      <c r="I298" s="32"/>
      <c r="J298" s="4"/>
      <c r="K298" s="4"/>
      <c r="L298" s="4"/>
      <c r="M298" s="4"/>
      <c r="N298" s="4"/>
      <c r="O298" s="4"/>
      <c r="P298" s="4"/>
      <c r="Q298" s="4"/>
    </row>
    <row r="299" spans="3:17">
      <c r="C299" s="57" t="s">
        <v>78</v>
      </c>
      <c r="D299" s="4"/>
      <c r="E299" s="4"/>
      <c r="F299" s="286"/>
      <c r="G299" s="287"/>
      <c r="H299" s="4"/>
      <c r="I299" s="32"/>
      <c r="J299" s="4"/>
      <c r="K299" s="4"/>
      <c r="L299" s="4"/>
      <c r="M299" s="4"/>
      <c r="N299" s="4"/>
      <c r="O299" s="4"/>
      <c r="P299" s="4"/>
      <c r="Q299" s="4"/>
    </row>
    <row r="300" spans="3:17">
      <c r="C300" s="57" t="s">
        <v>77</v>
      </c>
      <c r="D300" s="4"/>
      <c r="E300" s="4"/>
      <c r="F300" s="286"/>
      <c r="G300" s="287"/>
      <c r="H300" s="4"/>
      <c r="I300" s="32"/>
      <c r="J300" s="4"/>
      <c r="K300" s="4"/>
      <c r="L300" s="4"/>
      <c r="M300" s="4"/>
      <c r="N300" s="4"/>
      <c r="O300" s="4"/>
      <c r="P300" s="4"/>
      <c r="Q300" s="4"/>
    </row>
    <row r="301" spans="3:17" ht="14.25" customHeight="1">
      <c r="C301" s="33" t="s">
        <v>76</v>
      </c>
      <c r="D301" s="4"/>
      <c r="E301" s="4"/>
      <c r="F301" s="286"/>
      <c r="G301" s="287"/>
      <c r="H301" s="4"/>
      <c r="I301" s="32"/>
      <c r="J301" s="4"/>
      <c r="K301" s="4"/>
      <c r="L301" s="4"/>
      <c r="M301" s="4"/>
      <c r="N301" s="4"/>
      <c r="O301" s="4"/>
      <c r="P301" s="4"/>
      <c r="Q301" s="4"/>
    </row>
    <row r="302" spans="3:17">
      <c r="C302" s="56"/>
      <c r="D302" s="41"/>
      <c r="E302" s="41"/>
      <c r="F302" s="354"/>
      <c r="G302" s="355"/>
      <c r="H302" s="41"/>
      <c r="I302" s="41"/>
      <c r="J302" s="41"/>
      <c r="K302" s="41"/>
      <c r="L302" s="41"/>
      <c r="M302" s="41"/>
      <c r="N302" s="41"/>
      <c r="O302" s="41"/>
      <c r="P302" s="41"/>
      <c r="Q302" s="41"/>
    </row>
    <row r="303" spans="3:17">
      <c r="C303" s="55" t="s">
        <v>54</v>
      </c>
      <c r="D303" s="4"/>
      <c r="E303" s="4"/>
      <c r="F303" s="286"/>
      <c r="G303" s="287"/>
      <c r="H303" s="4"/>
      <c r="I303" s="32"/>
      <c r="J303" s="4"/>
      <c r="K303" s="4"/>
      <c r="L303" s="4"/>
      <c r="M303" s="4"/>
      <c r="N303" s="4"/>
      <c r="O303" s="4"/>
      <c r="P303" s="4"/>
      <c r="Q303" s="4"/>
    </row>
    <row r="304" spans="3:17">
      <c r="C304" s="55" t="s">
        <v>53</v>
      </c>
      <c r="D304" s="4"/>
      <c r="E304" s="4"/>
      <c r="F304" s="286"/>
      <c r="G304" s="287"/>
      <c r="H304" s="4"/>
      <c r="I304" s="32"/>
      <c r="J304" s="4"/>
      <c r="K304" s="4"/>
      <c r="L304" s="4"/>
      <c r="M304" s="4"/>
      <c r="N304" s="4"/>
      <c r="O304" s="4"/>
      <c r="P304" s="4"/>
      <c r="Q304" s="4"/>
    </row>
    <row r="305" spans="3:19">
      <c r="C305" s="55" t="s">
        <v>75</v>
      </c>
      <c r="D305" s="4"/>
      <c r="E305" s="4"/>
      <c r="F305" s="286"/>
      <c r="G305" s="287"/>
      <c r="H305" s="4"/>
      <c r="I305" s="32"/>
      <c r="J305" s="4"/>
      <c r="K305" s="4"/>
      <c r="L305" s="4"/>
      <c r="M305" s="4"/>
      <c r="N305" s="4"/>
      <c r="O305" s="4"/>
      <c r="P305" s="4"/>
      <c r="Q305" s="4"/>
    </row>
    <row r="306" spans="3:19">
      <c r="C306" s="55" t="s">
        <v>74</v>
      </c>
      <c r="D306" s="4"/>
      <c r="E306" s="4"/>
      <c r="F306" s="286"/>
      <c r="G306" s="287"/>
      <c r="H306" s="4"/>
      <c r="I306" s="32"/>
      <c r="J306" s="4"/>
      <c r="K306" s="4"/>
      <c r="L306" s="4"/>
      <c r="M306" s="4"/>
      <c r="N306" s="4"/>
      <c r="O306" s="4"/>
      <c r="P306" s="4"/>
      <c r="Q306" s="4"/>
    </row>
    <row r="307" spans="3:19">
      <c r="C307" s="55" t="s">
        <v>73</v>
      </c>
      <c r="D307" s="4"/>
      <c r="E307" s="4"/>
      <c r="F307" s="286"/>
      <c r="G307" s="287"/>
      <c r="H307" s="4"/>
      <c r="I307" s="32"/>
      <c r="J307" s="4"/>
      <c r="K307" s="4"/>
      <c r="L307" s="4"/>
      <c r="M307" s="4"/>
      <c r="N307" s="4"/>
      <c r="O307" s="4"/>
      <c r="P307" s="4"/>
      <c r="Q307" s="4"/>
    </row>
    <row r="308" spans="3:19">
      <c r="C308" s="56"/>
      <c r="D308" s="41"/>
      <c r="E308" s="41"/>
      <c r="F308" s="354"/>
      <c r="G308" s="355"/>
      <c r="H308" s="41"/>
      <c r="I308" s="41"/>
      <c r="J308" s="41"/>
      <c r="K308" s="41"/>
      <c r="L308" s="41"/>
      <c r="M308" s="41"/>
      <c r="N308" s="41"/>
      <c r="O308" s="41"/>
      <c r="P308" s="41"/>
      <c r="Q308" s="41"/>
    </row>
    <row r="309" spans="3:19">
      <c r="C309" s="55" t="s">
        <v>52</v>
      </c>
      <c r="D309" s="4"/>
      <c r="E309" s="4"/>
      <c r="F309" s="286"/>
      <c r="G309" s="287"/>
      <c r="H309" s="4"/>
      <c r="I309" s="32"/>
      <c r="J309" s="4"/>
      <c r="K309" s="4"/>
      <c r="L309" s="4"/>
      <c r="M309" s="4"/>
      <c r="N309" s="4"/>
      <c r="O309" s="4"/>
      <c r="P309" s="4"/>
      <c r="Q309" s="4"/>
    </row>
    <row r="310" spans="3:19">
      <c r="C310" s="55" t="s">
        <v>51</v>
      </c>
      <c r="D310" s="4"/>
      <c r="E310" s="4"/>
      <c r="F310" s="286"/>
      <c r="G310" s="287"/>
      <c r="H310" s="4"/>
      <c r="I310" s="32"/>
      <c r="J310" s="4"/>
      <c r="K310" s="4"/>
      <c r="L310" s="4"/>
      <c r="M310" s="4"/>
      <c r="N310" s="4"/>
      <c r="O310" s="4"/>
      <c r="P310" s="4"/>
      <c r="Q310" s="4"/>
    </row>
    <row r="311" spans="3:19">
      <c r="C311" s="2" t="s">
        <v>72</v>
      </c>
    </row>
    <row r="312" spans="3:19">
      <c r="C312" s="2"/>
    </row>
    <row r="314" spans="3:19" ht="15.75">
      <c r="C314" s="296" t="s">
        <v>90</v>
      </c>
      <c r="D314" s="297"/>
      <c r="E314" s="297"/>
      <c r="F314" s="297"/>
      <c r="G314" s="297"/>
      <c r="H314" s="297"/>
      <c r="I314" s="297"/>
      <c r="J314" s="297"/>
      <c r="K314" s="297"/>
      <c r="L314" s="297"/>
      <c r="M314" s="297"/>
      <c r="N314" s="297"/>
      <c r="O314" s="297"/>
      <c r="P314" s="297"/>
      <c r="R314" s="1"/>
      <c r="S314"/>
    </row>
    <row r="315" spans="3:19" ht="15.75">
      <c r="C315" s="23"/>
      <c r="D315" s="22"/>
      <c r="E315" s="22"/>
      <c r="F315" s="22"/>
      <c r="G315" s="22"/>
      <c r="H315" s="22"/>
      <c r="I315" s="22"/>
      <c r="J315" s="22"/>
      <c r="K315" s="22"/>
      <c r="L315" s="22"/>
      <c r="M315" s="22"/>
      <c r="N315" s="22"/>
      <c r="O315" s="22"/>
      <c r="R315" s="1"/>
    </row>
    <row r="316" spans="3:19" ht="15.75">
      <c r="C316" s="39" t="s">
        <v>34</v>
      </c>
      <c r="D316" s="22"/>
      <c r="E316" s="22"/>
      <c r="F316" s="22"/>
      <c r="G316" s="22"/>
      <c r="H316" s="22"/>
      <c r="I316" s="22"/>
      <c r="J316" s="22"/>
      <c r="K316" s="22"/>
      <c r="L316" s="22"/>
      <c r="M316" s="22"/>
      <c r="N316" s="22"/>
      <c r="O316" s="22"/>
      <c r="R316" s="1"/>
    </row>
    <row r="317" spans="3:19" ht="15.75">
      <c r="C317" s="38" t="s">
        <v>14</v>
      </c>
      <c r="D317" s="22"/>
      <c r="E317" s="22"/>
      <c r="F317" s="22"/>
      <c r="G317" s="22"/>
      <c r="H317" s="22"/>
      <c r="I317" s="22"/>
      <c r="J317" s="22"/>
      <c r="K317" s="22"/>
      <c r="L317" s="22"/>
      <c r="M317" s="22"/>
      <c r="N317" s="22"/>
      <c r="O317" s="22"/>
      <c r="R317" s="1"/>
    </row>
    <row r="319" spans="3:19" ht="18" customHeight="1">
      <c r="C319" s="339" t="s">
        <v>82</v>
      </c>
      <c r="D319" s="325" t="s">
        <v>7</v>
      </c>
      <c r="E319" s="326"/>
      <c r="F319" s="326"/>
      <c r="G319" s="326"/>
      <c r="H319" s="326"/>
      <c r="I319" s="326"/>
      <c r="J319" s="326"/>
      <c r="K319" s="326"/>
      <c r="L319" s="326"/>
      <c r="M319" s="326"/>
      <c r="N319" s="326"/>
      <c r="O319" s="326"/>
      <c r="P319" s="329"/>
      <c r="Q319" s="330" t="s">
        <v>42</v>
      </c>
    </row>
    <row r="320" spans="3:19" ht="45.6" customHeight="1">
      <c r="C320" s="340"/>
      <c r="D320" s="305" t="s">
        <v>6</v>
      </c>
      <c r="E320" s="307" t="s">
        <v>5</v>
      </c>
      <c r="F320" s="307"/>
      <c r="G320" s="307"/>
      <c r="H320" s="307"/>
      <c r="I320" s="307"/>
      <c r="J320" s="307"/>
      <c r="K320" s="307"/>
      <c r="L320" s="307"/>
      <c r="M320" s="334" t="s">
        <v>31</v>
      </c>
      <c r="N320" s="335"/>
      <c r="O320" s="310" t="s">
        <v>68</v>
      </c>
      <c r="P320" s="305" t="s">
        <v>29</v>
      </c>
      <c r="Q320" s="331"/>
    </row>
    <row r="321" spans="3:17" ht="19.5" customHeight="1">
      <c r="C321" s="340"/>
      <c r="D321" s="306"/>
      <c r="E321" s="307"/>
      <c r="F321" s="301" t="s">
        <v>40</v>
      </c>
      <c r="G321" s="330"/>
      <c r="H321" s="299" t="s">
        <v>27</v>
      </c>
      <c r="I321" s="299" t="s">
        <v>26</v>
      </c>
      <c r="J321" s="301" t="s">
        <v>25</v>
      </c>
      <c r="K321" s="29"/>
      <c r="L321" s="299" t="s">
        <v>24</v>
      </c>
      <c r="M321" s="320"/>
      <c r="N321" s="310" t="s">
        <v>23</v>
      </c>
      <c r="O321" s="311"/>
      <c r="P321" s="306"/>
      <c r="Q321" s="331"/>
    </row>
    <row r="322" spans="3:17" ht="54" customHeight="1">
      <c r="C322" s="341"/>
      <c r="D322" s="333"/>
      <c r="E322" s="307"/>
      <c r="F322" s="361"/>
      <c r="G322" s="362"/>
      <c r="H322" s="337"/>
      <c r="I322" s="337"/>
      <c r="J322" s="338"/>
      <c r="K322" s="35" t="s">
        <v>81</v>
      </c>
      <c r="L322" s="337"/>
      <c r="M322" s="320"/>
      <c r="N322" s="336"/>
      <c r="O322" s="336"/>
      <c r="P322" s="333"/>
      <c r="Q322" s="332"/>
    </row>
    <row r="323" spans="3:17">
      <c r="C323" s="34" t="s">
        <v>19</v>
      </c>
      <c r="D323" s="58"/>
      <c r="E323" s="58"/>
      <c r="F323" s="286"/>
      <c r="G323" s="287"/>
      <c r="H323" s="58"/>
      <c r="I323" s="32"/>
      <c r="J323" s="58"/>
      <c r="K323" s="4"/>
      <c r="L323" s="4"/>
      <c r="M323" s="58"/>
      <c r="N323" s="58"/>
      <c r="O323" s="4"/>
      <c r="P323" s="58"/>
      <c r="Q323" s="58"/>
    </row>
    <row r="324" spans="3:17">
      <c r="C324" s="34"/>
      <c r="D324" s="41"/>
      <c r="E324" s="41"/>
      <c r="F324" s="354"/>
      <c r="G324" s="355"/>
      <c r="H324" s="41"/>
      <c r="I324" s="41"/>
      <c r="J324" s="41"/>
      <c r="K324" s="41"/>
      <c r="L324" s="41"/>
      <c r="M324" s="41"/>
      <c r="N324" s="41"/>
      <c r="O324" s="41"/>
      <c r="P324" s="41"/>
      <c r="Q324" s="41"/>
    </row>
    <row r="325" spans="3:17">
      <c r="C325" s="33" t="s">
        <v>18</v>
      </c>
      <c r="D325" s="58"/>
      <c r="E325" s="58"/>
      <c r="F325" s="286"/>
      <c r="G325" s="287"/>
      <c r="H325" s="58"/>
      <c r="I325" s="32"/>
      <c r="J325" s="58"/>
      <c r="K325" s="4"/>
      <c r="L325" s="4"/>
      <c r="M325" s="58"/>
      <c r="N325" s="58"/>
      <c r="O325" s="4"/>
      <c r="P325" s="58"/>
      <c r="Q325" s="58"/>
    </row>
    <row r="326" spans="3:17">
      <c r="C326" s="33" t="s">
        <v>17</v>
      </c>
      <c r="D326" s="58"/>
      <c r="E326" s="58"/>
      <c r="F326" s="286"/>
      <c r="G326" s="287"/>
      <c r="H326" s="58"/>
      <c r="I326" s="32"/>
      <c r="J326" s="58"/>
      <c r="K326" s="4"/>
      <c r="L326" s="4"/>
      <c r="M326" s="58"/>
      <c r="N326" s="58"/>
      <c r="O326" s="4"/>
      <c r="P326" s="58"/>
      <c r="Q326" s="58"/>
    </row>
    <row r="327" spans="3:17">
      <c r="C327" s="59"/>
      <c r="D327" s="41"/>
      <c r="E327" s="41"/>
      <c r="F327" s="354"/>
      <c r="G327" s="355"/>
      <c r="H327" s="41"/>
      <c r="I327" s="41"/>
      <c r="J327" s="41"/>
      <c r="K327" s="41"/>
      <c r="L327" s="41"/>
      <c r="M327" s="41"/>
      <c r="N327" s="41"/>
      <c r="O327" s="41"/>
      <c r="P327" s="41"/>
      <c r="Q327" s="41"/>
    </row>
    <row r="328" spans="3:17">
      <c r="C328" s="33" t="s">
        <v>61</v>
      </c>
      <c r="D328" s="58"/>
      <c r="E328" s="58"/>
      <c r="F328" s="286"/>
      <c r="G328" s="287"/>
      <c r="H328" s="58"/>
      <c r="I328" s="32"/>
      <c r="J328" s="58"/>
      <c r="K328" s="4"/>
      <c r="L328" s="4"/>
      <c r="M328" s="58"/>
      <c r="N328" s="58"/>
      <c r="O328" s="4"/>
      <c r="P328" s="58"/>
      <c r="Q328" s="58"/>
    </row>
    <row r="329" spans="3:17">
      <c r="C329" s="33" t="s">
        <v>60</v>
      </c>
      <c r="D329" s="58"/>
      <c r="E329" s="58"/>
      <c r="F329" s="286"/>
      <c r="G329" s="287"/>
      <c r="H329" s="58"/>
      <c r="I329" s="32"/>
      <c r="J329" s="58"/>
      <c r="K329" s="4"/>
      <c r="L329" s="4"/>
      <c r="M329" s="58"/>
      <c r="N329" s="58"/>
      <c r="O329" s="4"/>
      <c r="P329" s="58"/>
      <c r="Q329" s="58"/>
    </row>
    <row r="330" spans="3:17">
      <c r="C330" s="57" t="s">
        <v>80</v>
      </c>
      <c r="D330" s="4"/>
      <c r="E330" s="4"/>
      <c r="F330" s="286"/>
      <c r="G330" s="287"/>
      <c r="H330" s="4"/>
      <c r="I330" s="32"/>
      <c r="J330" s="4"/>
      <c r="K330" s="4"/>
      <c r="L330" s="4"/>
      <c r="M330" s="4"/>
      <c r="N330" s="4"/>
      <c r="O330" s="4"/>
      <c r="P330" s="4"/>
      <c r="Q330" s="4"/>
    </row>
    <row r="331" spans="3:17">
      <c r="C331" s="57" t="s">
        <v>79</v>
      </c>
      <c r="D331" s="4"/>
      <c r="E331" s="4"/>
      <c r="F331" s="286"/>
      <c r="G331" s="287"/>
      <c r="H331" s="4"/>
      <c r="I331" s="32"/>
      <c r="J331" s="4"/>
      <c r="K331" s="4"/>
      <c r="L331" s="4"/>
      <c r="M331" s="4"/>
      <c r="N331" s="4"/>
      <c r="O331" s="4"/>
      <c r="P331" s="4"/>
      <c r="Q331" s="4"/>
    </row>
    <row r="332" spans="3:17">
      <c r="C332" s="57" t="s">
        <v>78</v>
      </c>
      <c r="D332" s="4"/>
      <c r="E332" s="4"/>
      <c r="F332" s="286"/>
      <c r="G332" s="287"/>
      <c r="H332" s="4"/>
      <c r="I332" s="32"/>
      <c r="J332" s="4"/>
      <c r="K332" s="4"/>
      <c r="L332" s="4"/>
      <c r="M332" s="4"/>
      <c r="N332" s="4"/>
      <c r="O332" s="4"/>
      <c r="P332" s="4"/>
      <c r="Q332" s="4"/>
    </row>
    <row r="333" spans="3:17">
      <c r="C333" s="57" t="s">
        <v>77</v>
      </c>
      <c r="D333" s="4"/>
      <c r="E333" s="4"/>
      <c r="F333" s="286"/>
      <c r="G333" s="287"/>
      <c r="H333" s="4"/>
      <c r="I333" s="32"/>
      <c r="J333" s="4"/>
      <c r="K333" s="4"/>
      <c r="L333" s="4"/>
      <c r="M333" s="4"/>
      <c r="N333" s="4"/>
      <c r="O333" s="4"/>
      <c r="P333" s="4"/>
      <c r="Q333" s="4"/>
    </row>
    <row r="334" spans="3:17" ht="17.25" customHeight="1">
      <c r="C334" s="33" t="s">
        <v>76</v>
      </c>
      <c r="D334" s="4"/>
      <c r="E334" s="4"/>
      <c r="F334" s="286"/>
      <c r="G334" s="287"/>
      <c r="H334" s="4"/>
      <c r="I334" s="32"/>
      <c r="J334" s="4"/>
      <c r="K334" s="4"/>
      <c r="L334" s="4"/>
      <c r="M334" s="4"/>
      <c r="N334" s="4"/>
      <c r="O334" s="4"/>
      <c r="P334" s="4"/>
      <c r="Q334" s="4"/>
    </row>
    <row r="335" spans="3:17">
      <c r="C335" s="56"/>
      <c r="D335" s="41"/>
      <c r="E335" s="41"/>
      <c r="F335" s="354"/>
      <c r="G335" s="355"/>
      <c r="H335" s="41"/>
      <c r="I335" s="41"/>
      <c r="J335" s="41"/>
      <c r="K335" s="41"/>
      <c r="L335" s="41"/>
      <c r="M335" s="41"/>
      <c r="N335" s="41"/>
      <c r="O335" s="41"/>
      <c r="P335" s="41"/>
      <c r="Q335" s="41"/>
    </row>
    <row r="336" spans="3:17">
      <c r="C336" s="55" t="s">
        <v>54</v>
      </c>
      <c r="D336" s="4"/>
      <c r="E336" s="4"/>
      <c r="F336" s="286"/>
      <c r="G336" s="287"/>
      <c r="H336" s="4"/>
      <c r="I336" s="32"/>
      <c r="J336" s="4"/>
      <c r="K336" s="4"/>
      <c r="L336" s="4"/>
      <c r="M336" s="4"/>
      <c r="N336" s="4"/>
      <c r="O336" s="4"/>
      <c r="P336" s="4"/>
      <c r="Q336" s="4"/>
    </row>
    <row r="337" spans="2:19">
      <c r="C337" s="55" t="s">
        <v>53</v>
      </c>
      <c r="D337" s="4"/>
      <c r="E337" s="4"/>
      <c r="F337" s="286"/>
      <c r="G337" s="287"/>
      <c r="H337" s="4"/>
      <c r="I337" s="32"/>
      <c r="J337" s="4"/>
      <c r="K337" s="4"/>
      <c r="L337" s="4"/>
      <c r="M337" s="4"/>
      <c r="N337" s="4"/>
      <c r="O337" s="4"/>
      <c r="P337" s="4"/>
      <c r="Q337" s="4"/>
    </row>
    <row r="338" spans="2:19">
      <c r="C338" s="55" t="s">
        <v>75</v>
      </c>
      <c r="D338" s="4"/>
      <c r="E338" s="4"/>
      <c r="F338" s="286"/>
      <c r="G338" s="287"/>
      <c r="H338" s="4"/>
      <c r="I338" s="32"/>
      <c r="J338" s="4"/>
      <c r="K338" s="4"/>
      <c r="L338" s="4"/>
      <c r="M338" s="4"/>
      <c r="N338" s="4"/>
      <c r="O338" s="4"/>
      <c r="P338" s="4"/>
      <c r="Q338" s="4"/>
    </row>
    <row r="339" spans="2:19">
      <c r="C339" s="55" t="s">
        <v>74</v>
      </c>
      <c r="D339" s="4"/>
      <c r="E339" s="4"/>
      <c r="F339" s="286"/>
      <c r="G339" s="287"/>
      <c r="H339" s="4"/>
      <c r="I339" s="32"/>
      <c r="J339" s="4"/>
      <c r="K339" s="4"/>
      <c r="L339" s="4"/>
      <c r="M339" s="4"/>
      <c r="N339" s="4"/>
      <c r="O339" s="4"/>
      <c r="P339" s="4"/>
      <c r="Q339" s="4"/>
    </row>
    <row r="340" spans="2:19">
      <c r="C340" s="55" t="s">
        <v>73</v>
      </c>
      <c r="D340" s="4"/>
      <c r="E340" s="4"/>
      <c r="F340" s="286"/>
      <c r="G340" s="287"/>
      <c r="H340" s="4"/>
      <c r="I340" s="32"/>
      <c r="J340" s="4"/>
      <c r="K340" s="4"/>
      <c r="L340" s="4"/>
      <c r="M340" s="4"/>
      <c r="N340" s="4"/>
      <c r="O340" s="4"/>
      <c r="P340" s="4"/>
      <c r="Q340" s="4"/>
    </row>
    <row r="341" spans="2:19">
      <c r="C341" s="56"/>
      <c r="D341" s="41"/>
      <c r="E341" s="41"/>
      <c r="F341" s="354"/>
      <c r="G341" s="355"/>
      <c r="H341" s="41"/>
      <c r="I341" s="41"/>
      <c r="J341" s="41"/>
      <c r="K341" s="41"/>
      <c r="L341" s="41"/>
      <c r="M341" s="41"/>
      <c r="N341" s="41"/>
      <c r="O341" s="41"/>
      <c r="P341" s="41"/>
      <c r="Q341" s="41"/>
    </row>
    <row r="342" spans="2:19">
      <c r="C342" s="55" t="s">
        <v>52</v>
      </c>
      <c r="D342" s="4"/>
      <c r="E342" s="4"/>
      <c r="F342" s="286"/>
      <c r="G342" s="287"/>
      <c r="H342" s="4"/>
      <c r="I342" s="32"/>
      <c r="J342" s="4"/>
      <c r="K342" s="4"/>
      <c r="L342" s="4"/>
      <c r="M342" s="4"/>
      <c r="N342" s="4"/>
      <c r="O342" s="4"/>
      <c r="P342" s="4"/>
      <c r="Q342" s="4"/>
    </row>
    <row r="343" spans="2:19">
      <c r="C343" s="55" t="s">
        <v>51</v>
      </c>
      <c r="D343" s="4"/>
      <c r="E343" s="4"/>
      <c r="F343" s="286"/>
      <c r="G343" s="287"/>
      <c r="H343" s="4"/>
      <c r="I343" s="32"/>
      <c r="J343" s="4"/>
      <c r="K343" s="4"/>
      <c r="L343" s="4"/>
      <c r="M343" s="4"/>
      <c r="N343" s="4"/>
      <c r="O343" s="4"/>
      <c r="P343" s="4"/>
      <c r="Q343" s="4"/>
    </row>
    <row r="344" spans="2:19">
      <c r="C344" s="2" t="s">
        <v>72</v>
      </c>
    </row>
    <row r="345" spans="2:19">
      <c r="C345" s="2"/>
    </row>
    <row r="347" spans="2:19" ht="15.75">
      <c r="B347" s="296" t="s">
        <v>89</v>
      </c>
      <c r="C347" s="296"/>
      <c r="D347" s="296"/>
      <c r="E347" s="296"/>
      <c r="F347" s="296"/>
      <c r="G347" s="296"/>
      <c r="H347" s="296"/>
      <c r="I347" s="296"/>
      <c r="J347" s="296"/>
      <c r="K347" s="296"/>
      <c r="L347" s="296"/>
      <c r="M347" s="296"/>
      <c r="N347" s="296"/>
      <c r="O347" s="296"/>
      <c r="R347" s="1"/>
      <c r="S347"/>
    </row>
    <row r="348" spans="2:19" ht="15.75">
      <c r="C348" s="23"/>
      <c r="D348" s="22"/>
      <c r="E348" s="22"/>
      <c r="F348" s="22"/>
      <c r="G348" s="22"/>
      <c r="H348" s="22"/>
      <c r="I348" s="22"/>
      <c r="J348" s="22"/>
      <c r="K348" s="22"/>
      <c r="L348" s="22"/>
      <c r="M348" s="22"/>
      <c r="N348" s="22"/>
      <c r="O348" s="22"/>
      <c r="R348" s="1"/>
    </row>
    <row r="349" spans="2:19" ht="15.75">
      <c r="B349" s="318" t="s">
        <v>34</v>
      </c>
      <c r="C349" s="319"/>
      <c r="D349" s="22"/>
      <c r="E349" s="22"/>
      <c r="F349" s="22"/>
      <c r="G349" s="22"/>
      <c r="H349" s="22"/>
      <c r="I349" s="22"/>
      <c r="J349" s="22"/>
      <c r="K349" s="22"/>
      <c r="L349" s="22"/>
      <c r="M349" s="22"/>
      <c r="N349" s="22"/>
      <c r="O349" s="22"/>
      <c r="R349" s="1"/>
    </row>
    <row r="350" spans="2:19" ht="15.75" customHeight="1">
      <c r="B350" s="298" t="s">
        <v>14</v>
      </c>
      <c r="C350" s="298"/>
      <c r="D350" s="22"/>
      <c r="E350" s="22"/>
      <c r="F350" s="22"/>
      <c r="G350" s="22"/>
      <c r="H350" s="22"/>
      <c r="I350" s="22"/>
      <c r="J350" s="22"/>
      <c r="K350" s="22"/>
      <c r="L350" s="22"/>
      <c r="M350" s="22"/>
      <c r="N350" s="22"/>
      <c r="O350" s="22"/>
      <c r="R350" s="1"/>
    </row>
    <row r="352" spans="2:19" ht="14.45" customHeight="1">
      <c r="B352" s="321" t="s">
        <v>69</v>
      </c>
      <c r="C352" s="322"/>
      <c r="D352" s="325" t="s">
        <v>7</v>
      </c>
      <c r="E352" s="326"/>
      <c r="F352" s="326"/>
      <c r="G352" s="326"/>
      <c r="H352" s="326"/>
      <c r="I352" s="326"/>
      <c r="J352" s="326"/>
      <c r="K352" s="326"/>
      <c r="L352" s="326"/>
      <c r="M352" s="326"/>
      <c r="N352" s="326"/>
      <c r="O352" s="326"/>
      <c r="P352" s="326"/>
      <c r="Q352" s="327" t="s">
        <v>2</v>
      </c>
      <c r="R352" s="299" t="s">
        <v>32</v>
      </c>
      <c r="S352" s="54"/>
    </row>
    <row r="353" spans="2:19" ht="40.9" customHeight="1">
      <c r="B353" s="323"/>
      <c r="C353" s="324"/>
      <c r="D353" s="305" t="s">
        <v>6</v>
      </c>
      <c r="E353" s="307" t="s">
        <v>5</v>
      </c>
      <c r="F353" s="307"/>
      <c r="G353" s="307"/>
      <c r="H353" s="307"/>
      <c r="I353" s="307"/>
      <c r="J353" s="307"/>
      <c r="K353" s="307"/>
      <c r="L353" s="307"/>
      <c r="M353" s="334" t="s">
        <v>31</v>
      </c>
      <c r="N353" s="335"/>
      <c r="O353" s="310" t="s">
        <v>68</v>
      </c>
      <c r="P353" s="316" t="s">
        <v>29</v>
      </c>
      <c r="Q353" s="328"/>
      <c r="R353" s="300"/>
      <c r="S353" s="54"/>
    </row>
    <row r="354" spans="2:19" ht="35.25" customHeight="1">
      <c r="B354" s="323"/>
      <c r="C354" s="324"/>
      <c r="D354" s="306"/>
      <c r="E354" s="307"/>
      <c r="F354" s="299" t="s">
        <v>40</v>
      </c>
      <c r="G354" s="351" t="s">
        <v>67</v>
      </c>
      <c r="H354" s="352"/>
      <c r="I354" s="335"/>
      <c r="J354" s="301" t="s">
        <v>25</v>
      </c>
      <c r="K354" s="29"/>
      <c r="L354" s="299" t="s">
        <v>24</v>
      </c>
      <c r="M354" s="320"/>
      <c r="N354" s="310" t="s">
        <v>23</v>
      </c>
      <c r="O354" s="311"/>
      <c r="P354" s="317"/>
      <c r="Q354" s="328"/>
      <c r="R354" s="300"/>
      <c r="S354" s="54"/>
    </row>
    <row r="355" spans="2:19" ht="54.75" customHeight="1">
      <c r="B355" s="323"/>
      <c r="C355" s="324"/>
      <c r="D355" s="306"/>
      <c r="E355" s="307"/>
      <c r="F355" s="300"/>
      <c r="G355" s="53"/>
      <c r="H355" s="52" t="s">
        <v>27</v>
      </c>
      <c r="I355" s="51" t="s">
        <v>26</v>
      </c>
      <c r="J355" s="353"/>
      <c r="K355" s="28" t="s">
        <v>22</v>
      </c>
      <c r="L355" s="300"/>
      <c r="M355" s="320"/>
      <c r="N355" s="311"/>
      <c r="O355" s="311"/>
      <c r="P355" s="317"/>
      <c r="Q355" s="328"/>
      <c r="R355" s="300"/>
      <c r="S355" s="49"/>
    </row>
    <row r="356" spans="2:19" ht="15" customHeight="1">
      <c r="B356" s="312" t="s">
        <v>19</v>
      </c>
      <c r="C356" s="313"/>
      <c r="D356" s="26"/>
      <c r="E356" s="26"/>
      <c r="F356" s="26"/>
      <c r="G356" s="26"/>
      <c r="H356" s="26"/>
      <c r="I356" s="26"/>
      <c r="J356" s="26"/>
      <c r="K356" s="26"/>
      <c r="L356" s="26"/>
      <c r="M356" s="26"/>
      <c r="N356" s="4"/>
      <c r="O356" s="4"/>
      <c r="P356" s="26"/>
      <c r="Q356" s="24"/>
      <c r="R356" s="24"/>
    </row>
    <row r="357" spans="2:19" ht="15" customHeight="1">
      <c r="B357" s="48"/>
      <c r="C357" s="47"/>
      <c r="D357" s="41"/>
      <c r="E357" s="41"/>
      <c r="F357" s="41"/>
      <c r="G357" s="41"/>
      <c r="H357" s="41"/>
      <c r="I357" s="41"/>
      <c r="J357" s="41"/>
      <c r="K357" s="41"/>
      <c r="L357" s="41"/>
      <c r="M357" s="41"/>
      <c r="N357" s="41"/>
      <c r="O357" s="41"/>
      <c r="P357" s="41"/>
      <c r="Q357" s="41"/>
      <c r="R357" s="41"/>
    </row>
    <row r="358" spans="2:19" ht="15" customHeight="1">
      <c r="B358" s="346" t="s">
        <v>21</v>
      </c>
      <c r="C358" s="46" t="s">
        <v>19</v>
      </c>
      <c r="D358" s="26"/>
      <c r="E358" s="26"/>
      <c r="F358" s="26"/>
      <c r="G358" s="26"/>
      <c r="H358" s="26"/>
      <c r="I358" s="26"/>
      <c r="J358" s="26"/>
      <c r="K358" s="26"/>
      <c r="L358" s="26"/>
      <c r="M358" s="26"/>
      <c r="N358" s="4"/>
      <c r="O358" s="4"/>
      <c r="P358" s="26"/>
      <c r="Q358" s="26"/>
      <c r="R358" s="26"/>
    </row>
    <row r="359" spans="2:19">
      <c r="B359" s="347"/>
      <c r="C359" s="33"/>
      <c r="D359" s="41"/>
      <c r="E359" s="41"/>
      <c r="F359" s="41"/>
      <c r="G359" s="41"/>
      <c r="H359" s="41"/>
      <c r="I359" s="41"/>
      <c r="J359" s="41"/>
      <c r="K359" s="41"/>
      <c r="L359" s="41"/>
      <c r="M359" s="41"/>
      <c r="N359" s="41"/>
      <c r="O359" s="41"/>
      <c r="P359" s="41"/>
      <c r="Q359" s="41"/>
      <c r="R359" s="41"/>
    </row>
    <row r="360" spans="2:19">
      <c r="B360" s="347"/>
      <c r="C360" s="33" t="s">
        <v>18</v>
      </c>
      <c r="D360" s="26"/>
      <c r="E360" s="26"/>
      <c r="F360" s="26"/>
      <c r="G360" s="26"/>
      <c r="H360" s="26"/>
      <c r="I360" s="26"/>
      <c r="J360" s="26"/>
      <c r="K360" s="26"/>
      <c r="L360" s="26"/>
      <c r="M360" s="26"/>
      <c r="N360" s="4"/>
      <c r="O360" s="4"/>
      <c r="P360" s="26"/>
      <c r="Q360" s="26"/>
      <c r="R360" s="26"/>
    </row>
    <row r="361" spans="2:19">
      <c r="B361" s="347"/>
      <c r="C361" s="33" t="s">
        <v>17</v>
      </c>
      <c r="D361" s="26"/>
      <c r="E361" s="26"/>
      <c r="F361" s="26"/>
      <c r="G361" s="26"/>
      <c r="H361" s="26"/>
      <c r="I361" s="26"/>
      <c r="J361" s="26"/>
      <c r="K361" s="26"/>
      <c r="L361" s="26"/>
      <c r="M361" s="26"/>
      <c r="N361" s="4"/>
      <c r="O361" s="4"/>
      <c r="P361" s="26"/>
      <c r="Q361" s="26"/>
      <c r="R361" s="26"/>
    </row>
    <row r="362" spans="2:19">
      <c r="B362" s="347"/>
      <c r="C362" s="33"/>
      <c r="D362" s="41"/>
      <c r="E362" s="41"/>
      <c r="F362" s="41"/>
      <c r="G362" s="41"/>
      <c r="H362" s="41"/>
      <c r="I362" s="41"/>
      <c r="J362" s="41"/>
      <c r="K362" s="41"/>
      <c r="L362" s="41"/>
      <c r="M362" s="41"/>
      <c r="N362" s="41"/>
      <c r="O362" s="41"/>
      <c r="P362" s="41"/>
      <c r="Q362" s="41"/>
      <c r="R362" s="41"/>
    </row>
    <row r="363" spans="2:19">
      <c r="B363" s="347"/>
      <c r="C363" s="33" t="s">
        <v>61</v>
      </c>
      <c r="D363" s="26"/>
      <c r="E363" s="26"/>
      <c r="F363" s="26"/>
      <c r="G363" s="26"/>
      <c r="H363" s="26"/>
      <c r="I363" s="26"/>
      <c r="J363" s="26"/>
      <c r="K363" s="26"/>
      <c r="L363" s="26"/>
      <c r="M363" s="26"/>
      <c r="N363" s="4"/>
      <c r="O363" s="4"/>
      <c r="P363" s="26"/>
      <c r="Q363" s="26"/>
      <c r="R363" s="26"/>
    </row>
    <row r="364" spans="2:19">
      <c r="B364" s="347"/>
      <c r="C364" s="33" t="s">
        <v>60</v>
      </c>
      <c r="D364" s="26"/>
      <c r="E364" s="26"/>
      <c r="F364" s="26"/>
      <c r="G364" s="26"/>
      <c r="H364" s="26"/>
      <c r="I364" s="6"/>
      <c r="J364" s="26"/>
      <c r="K364" s="26"/>
      <c r="L364" s="26"/>
      <c r="M364" s="26"/>
      <c r="N364" s="4"/>
      <c r="O364" s="4"/>
      <c r="P364" s="26"/>
      <c r="Q364" s="26"/>
      <c r="R364" s="26"/>
    </row>
    <row r="365" spans="2:19">
      <c r="B365" s="347"/>
      <c r="C365" s="33" t="s">
        <v>65</v>
      </c>
      <c r="D365" s="4"/>
      <c r="E365" s="4"/>
      <c r="F365" s="4"/>
      <c r="G365" s="4"/>
      <c r="H365" s="4"/>
      <c r="I365" s="6"/>
      <c r="J365" s="4"/>
      <c r="K365" s="4"/>
      <c r="L365" s="4"/>
      <c r="M365" s="4"/>
      <c r="N365" s="4"/>
      <c r="O365" s="4"/>
      <c r="P365" s="4"/>
      <c r="Q365" s="4"/>
      <c r="R365" s="4"/>
    </row>
    <row r="366" spans="2:19">
      <c r="B366" s="347"/>
      <c r="C366" s="33" t="s">
        <v>64</v>
      </c>
      <c r="D366" s="4"/>
      <c r="E366" s="4"/>
      <c r="F366" s="4"/>
      <c r="G366" s="4"/>
      <c r="H366" s="4"/>
      <c r="I366" s="6"/>
      <c r="J366" s="4"/>
      <c r="K366" s="4"/>
      <c r="L366" s="4"/>
      <c r="M366" s="4"/>
      <c r="N366" s="4"/>
      <c r="O366" s="4"/>
      <c r="P366" s="4"/>
      <c r="Q366" s="4"/>
      <c r="R366" s="4"/>
    </row>
    <row r="367" spans="2:19">
      <c r="B367" s="347"/>
      <c r="C367" s="33" t="s">
        <v>63</v>
      </c>
      <c r="D367" s="4"/>
      <c r="E367" s="4"/>
      <c r="F367" s="4"/>
      <c r="G367" s="4"/>
      <c r="H367" s="4"/>
      <c r="I367" s="6"/>
      <c r="J367" s="4"/>
      <c r="K367" s="4"/>
      <c r="L367" s="4"/>
      <c r="M367" s="4"/>
      <c r="N367" s="4"/>
      <c r="O367" s="4"/>
      <c r="P367" s="4"/>
      <c r="Q367" s="4"/>
      <c r="R367" s="4"/>
    </row>
    <row r="368" spans="2:19">
      <c r="B368" s="347"/>
      <c r="C368" s="33" t="s">
        <v>62</v>
      </c>
      <c r="D368" s="4"/>
      <c r="E368" s="4"/>
      <c r="F368" s="4"/>
      <c r="G368" s="4"/>
      <c r="H368" s="4"/>
      <c r="I368" s="6"/>
      <c r="J368" s="4"/>
      <c r="K368" s="4"/>
      <c r="L368" s="4"/>
      <c r="M368" s="4"/>
      <c r="N368" s="4"/>
      <c r="O368" s="4"/>
      <c r="P368" s="4"/>
      <c r="Q368" s="4"/>
      <c r="R368" s="4"/>
    </row>
    <row r="369" spans="2:18">
      <c r="B369" s="347"/>
      <c r="C369" s="33" t="s">
        <v>55</v>
      </c>
      <c r="D369" s="4"/>
      <c r="E369" s="4"/>
      <c r="F369" s="4"/>
      <c r="G369" s="4"/>
      <c r="H369" s="4"/>
      <c r="I369" s="6"/>
      <c r="J369" s="4"/>
      <c r="K369" s="4"/>
      <c r="L369" s="4"/>
      <c r="M369" s="4"/>
      <c r="N369" s="4"/>
      <c r="O369" s="4"/>
      <c r="P369" s="4"/>
      <c r="Q369" s="4"/>
      <c r="R369" s="4"/>
    </row>
    <row r="370" spans="2:18">
      <c r="B370" s="347"/>
      <c r="C370" s="33"/>
      <c r="D370" s="41"/>
      <c r="E370" s="41"/>
      <c r="F370" s="41"/>
      <c r="G370" s="41"/>
      <c r="H370" s="41"/>
      <c r="I370" s="41"/>
      <c r="J370" s="41"/>
      <c r="K370" s="41"/>
      <c r="L370" s="41"/>
      <c r="M370" s="41"/>
      <c r="N370" s="41"/>
      <c r="O370" s="41"/>
      <c r="P370" s="41"/>
      <c r="Q370" s="41"/>
      <c r="R370" s="41"/>
    </row>
    <row r="371" spans="2:18">
      <c r="B371" s="347"/>
      <c r="C371" s="33" t="s">
        <v>54</v>
      </c>
      <c r="D371" s="4"/>
      <c r="E371" s="4"/>
      <c r="F371" s="4"/>
      <c r="G371" s="4"/>
      <c r="H371" s="4"/>
      <c r="I371" s="4"/>
      <c r="J371" s="4"/>
      <c r="K371" s="4"/>
      <c r="L371" s="4"/>
      <c r="M371" s="4"/>
      <c r="N371" s="4"/>
      <c r="O371" s="4"/>
      <c r="P371" s="4"/>
      <c r="Q371" s="4"/>
      <c r="R371" s="4"/>
    </row>
    <row r="372" spans="2:18">
      <c r="B372" s="347"/>
      <c r="C372" s="33" t="s">
        <v>53</v>
      </c>
      <c r="D372" s="4"/>
      <c r="E372" s="4"/>
      <c r="F372" s="4"/>
      <c r="G372" s="4"/>
      <c r="H372" s="4"/>
      <c r="I372" s="4"/>
      <c r="J372" s="4"/>
      <c r="K372" s="4"/>
      <c r="L372" s="4"/>
      <c r="M372" s="4"/>
      <c r="N372" s="4"/>
      <c r="O372" s="4"/>
      <c r="P372" s="4"/>
      <c r="Q372" s="4"/>
      <c r="R372" s="4"/>
    </row>
    <row r="373" spans="2:18">
      <c r="B373" s="347"/>
      <c r="C373" s="33"/>
      <c r="D373" s="41"/>
      <c r="E373" s="41"/>
      <c r="F373" s="41"/>
      <c r="G373" s="41"/>
      <c r="H373" s="41"/>
      <c r="I373" s="41"/>
      <c r="J373" s="41"/>
      <c r="K373" s="41"/>
      <c r="L373" s="41"/>
      <c r="M373" s="41"/>
      <c r="N373" s="41"/>
      <c r="O373" s="41"/>
      <c r="P373" s="41"/>
      <c r="Q373" s="41"/>
      <c r="R373" s="41"/>
    </row>
    <row r="374" spans="2:18">
      <c r="B374" s="347"/>
      <c r="C374" s="33" t="s">
        <v>52</v>
      </c>
      <c r="D374" s="4"/>
      <c r="E374" s="4"/>
      <c r="F374" s="4"/>
      <c r="G374" s="4"/>
      <c r="H374" s="4"/>
      <c r="I374" s="4"/>
      <c r="J374" s="4"/>
      <c r="K374" s="4"/>
      <c r="L374" s="4"/>
      <c r="M374" s="4"/>
      <c r="N374" s="4"/>
      <c r="O374" s="4"/>
      <c r="P374" s="4"/>
      <c r="Q374" s="4"/>
      <c r="R374" s="4"/>
    </row>
    <row r="375" spans="2:18">
      <c r="B375" s="347"/>
      <c r="C375" s="33" t="s">
        <v>51</v>
      </c>
      <c r="D375" s="4"/>
      <c r="E375" s="4"/>
      <c r="F375" s="4"/>
      <c r="G375" s="4"/>
      <c r="H375" s="4"/>
      <c r="I375" s="4"/>
      <c r="J375" s="4"/>
      <c r="K375" s="4"/>
      <c r="L375" s="4"/>
      <c r="M375" s="4"/>
      <c r="N375" s="4"/>
      <c r="O375" s="4"/>
      <c r="P375" s="4"/>
      <c r="Q375" s="4"/>
      <c r="R375" s="4"/>
    </row>
    <row r="376" spans="2:18">
      <c r="B376" s="33"/>
      <c r="C376" s="33"/>
      <c r="D376" s="41"/>
      <c r="E376" s="41"/>
      <c r="F376" s="41"/>
      <c r="G376" s="41"/>
      <c r="H376" s="41"/>
      <c r="I376" s="41"/>
      <c r="J376" s="41"/>
      <c r="K376" s="41"/>
      <c r="L376" s="41"/>
      <c r="M376" s="41"/>
      <c r="N376" s="41"/>
      <c r="O376" s="41"/>
      <c r="P376" s="41"/>
      <c r="Q376" s="41"/>
      <c r="R376" s="41"/>
    </row>
    <row r="377" spans="2:18" ht="15" customHeight="1">
      <c r="B377" s="346" t="s">
        <v>20</v>
      </c>
      <c r="C377" s="33" t="s">
        <v>19</v>
      </c>
      <c r="D377" s="26"/>
      <c r="E377" s="26"/>
      <c r="F377" s="26"/>
      <c r="G377" s="26"/>
      <c r="H377" s="26"/>
      <c r="I377" s="26"/>
      <c r="J377" s="26"/>
      <c r="K377" s="26"/>
      <c r="L377" s="26"/>
      <c r="M377" s="26"/>
      <c r="N377" s="4"/>
      <c r="O377" s="4"/>
      <c r="P377" s="26"/>
      <c r="Q377" s="24"/>
      <c r="R377" s="24"/>
    </row>
    <row r="378" spans="2:18">
      <c r="B378" s="347"/>
      <c r="C378" s="33"/>
      <c r="D378" s="41"/>
      <c r="E378" s="41"/>
      <c r="F378" s="41"/>
      <c r="G378" s="41"/>
      <c r="H378" s="41"/>
      <c r="I378" s="41"/>
      <c r="J378" s="41"/>
      <c r="K378" s="41"/>
      <c r="L378" s="41"/>
      <c r="M378" s="41"/>
      <c r="N378" s="41"/>
      <c r="O378" s="41"/>
      <c r="P378" s="41"/>
      <c r="Q378" s="41"/>
      <c r="R378" s="41"/>
    </row>
    <row r="379" spans="2:18" ht="15" customHeight="1">
      <c r="B379" s="347"/>
      <c r="C379" s="33" t="s">
        <v>18</v>
      </c>
      <c r="D379" s="26"/>
      <c r="E379" s="26"/>
      <c r="F379" s="26"/>
      <c r="G379" s="26"/>
      <c r="H379" s="26"/>
      <c r="I379" s="26"/>
      <c r="J379" s="26"/>
      <c r="K379" s="26"/>
      <c r="L379" s="26"/>
      <c r="M379" s="26"/>
      <c r="N379" s="4"/>
      <c r="O379" s="4"/>
      <c r="P379" s="26"/>
      <c r="Q379" s="24"/>
      <c r="R379" s="24"/>
    </row>
    <row r="380" spans="2:18">
      <c r="B380" s="347"/>
      <c r="C380" s="33" t="s">
        <v>17</v>
      </c>
      <c r="D380" s="26"/>
      <c r="E380" s="26"/>
      <c r="F380" s="26"/>
      <c r="G380" s="26"/>
      <c r="H380" s="26"/>
      <c r="I380" s="26"/>
      <c r="J380" s="26"/>
      <c r="K380" s="26"/>
      <c r="L380" s="26"/>
      <c r="M380" s="26"/>
      <c r="N380" s="4"/>
      <c r="O380" s="4"/>
      <c r="P380" s="26"/>
      <c r="Q380" s="24"/>
      <c r="R380" s="24"/>
    </row>
    <row r="381" spans="2:18">
      <c r="B381" s="347"/>
      <c r="C381" s="33"/>
      <c r="D381" s="41"/>
      <c r="E381" s="41"/>
      <c r="F381" s="41"/>
      <c r="G381" s="41"/>
      <c r="H381" s="41"/>
      <c r="I381" s="41"/>
      <c r="J381" s="41"/>
      <c r="K381" s="41"/>
      <c r="L381" s="41"/>
      <c r="M381" s="41"/>
      <c r="N381" s="41"/>
      <c r="O381" s="41"/>
      <c r="P381" s="41"/>
      <c r="Q381" s="41"/>
      <c r="R381" s="41"/>
    </row>
    <row r="382" spans="2:18" ht="15" customHeight="1">
      <c r="B382" s="347"/>
      <c r="C382" s="33" t="s">
        <v>61</v>
      </c>
      <c r="D382" s="26"/>
      <c r="E382" s="26"/>
      <c r="F382" s="26"/>
      <c r="G382" s="26"/>
      <c r="H382" s="26"/>
      <c r="I382" s="26"/>
      <c r="J382" s="26"/>
      <c r="K382" s="26"/>
      <c r="L382" s="26"/>
      <c r="M382" s="26"/>
      <c r="N382" s="4"/>
      <c r="O382" s="4"/>
      <c r="P382" s="26"/>
      <c r="Q382" s="24"/>
      <c r="R382" s="24"/>
    </row>
    <row r="383" spans="2:18">
      <c r="B383" s="347"/>
      <c r="C383" s="33" t="s">
        <v>60</v>
      </c>
      <c r="D383" s="26"/>
      <c r="E383" s="26"/>
      <c r="F383" s="26"/>
      <c r="G383" s="26"/>
      <c r="H383" s="26"/>
      <c r="I383" s="6"/>
      <c r="J383" s="26"/>
      <c r="K383" s="26"/>
      <c r="L383" s="26"/>
      <c r="M383" s="26"/>
      <c r="N383" s="4"/>
      <c r="O383" s="4"/>
      <c r="P383" s="26"/>
      <c r="Q383" s="24"/>
      <c r="R383" s="24"/>
    </row>
    <row r="384" spans="2:18">
      <c r="B384" s="347"/>
      <c r="C384" s="33" t="s">
        <v>59</v>
      </c>
      <c r="D384" s="4"/>
      <c r="E384" s="4"/>
      <c r="F384" s="4"/>
      <c r="G384" s="4"/>
      <c r="H384" s="4"/>
      <c r="I384" s="6"/>
      <c r="J384" s="4"/>
      <c r="K384" s="4"/>
      <c r="L384" s="4"/>
      <c r="M384" s="4"/>
      <c r="N384" s="4"/>
      <c r="O384" s="4"/>
      <c r="P384" s="4"/>
      <c r="Q384" s="24"/>
      <c r="R384" s="24"/>
    </row>
    <row r="385" spans="2:19">
      <c r="B385" s="347"/>
      <c r="C385" s="33" t="s">
        <v>58</v>
      </c>
      <c r="D385" s="4"/>
      <c r="E385" s="4"/>
      <c r="F385" s="4"/>
      <c r="G385" s="4"/>
      <c r="H385" s="4"/>
      <c r="I385" s="6"/>
      <c r="J385" s="4"/>
      <c r="K385" s="4"/>
      <c r="L385" s="4"/>
      <c r="M385" s="4"/>
      <c r="N385" s="4"/>
      <c r="O385" s="4"/>
      <c r="P385" s="4"/>
      <c r="Q385" s="24"/>
      <c r="R385" s="24"/>
    </row>
    <row r="386" spans="2:19">
      <c r="B386" s="347"/>
      <c r="C386" s="33" t="s">
        <v>57</v>
      </c>
      <c r="D386" s="4"/>
      <c r="E386" s="4"/>
      <c r="F386" s="4"/>
      <c r="G386" s="4"/>
      <c r="H386" s="4"/>
      <c r="I386" s="6"/>
      <c r="J386" s="4"/>
      <c r="K386" s="4"/>
      <c r="L386" s="4"/>
      <c r="M386" s="4"/>
      <c r="N386" s="4"/>
      <c r="O386" s="4"/>
      <c r="P386" s="4"/>
      <c r="Q386" s="24"/>
      <c r="R386" s="24"/>
    </row>
    <row r="387" spans="2:19">
      <c r="B387" s="347"/>
      <c r="C387" s="33" t="s">
        <v>56</v>
      </c>
      <c r="D387" s="4"/>
      <c r="E387" s="4"/>
      <c r="F387" s="4"/>
      <c r="G387" s="4"/>
      <c r="H387" s="4"/>
      <c r="I387" s="6"/>
      <c r="J387" s="4"/>
      <c r="K387" s="4"/>
      <c r="L387" s="4"/>
      <c r="M387" s="4"/>
      <c r="N387" s="4"/>
      <c r="O387" s="4"/>
      <c r="P387" s="4"/>
      <c r="Q387" s="24"/>
      <c r="R387" s="24"/>
    </row>
    <row r="388" spans="2:19" ht="15" customHeight="1">
      <c r="B388" s="347"/>
      <c r="C388" s="33" t="s">
        <v>55</v>
      </c>
      <c r="D388" s="4"/>
      <c r="E388" s="4"/>
      <c r="F388" s="4"/>
      <c r="G388" s="4"/>
      <c r="H388" s="4"/>
      <c r="I388" s="6"/>
      <c r="J388" s="4"/>
      <c r="K388" s="4"/>
      <c r="L388" s="4"/>
      <c r="M388" s="4"/>
      <c r="N388" s="4"/>
      <c r="O388" s="4"/>
      <c r="P388" s="4"/>
      <c r="Q388" s="24"/>
      <c r="R388" s="24"/>
    </row>
    <row r="389" spans="2:19" ht="15" customHeight="1">
      <c r="B389" s="347"/>
      <c r="C389" s="33"/>
      <c r="D389" s="41"/>
      <c r="E389" s="41"/>
      <c r="F389" s="41"/>
      <c r="G389" s="41"/>
      <c r="H389" s="41"/>
      <c r="I389" s="41"/>
      <c r="J389" s="41"/>
      <c r="K389" s="41"/>
      <c r="L389" s="41"/>
      <c r="M389" s="41"/>
      <c r="N389" s="41"/>
      <c r="O389" s="41"/>
      <c r="P389" s="41"/>
      <c r="Q389" s="41"/>
      <c r="R389" s="41"/>
    </row>
    <row r="390" spans="2:19" ht="15" customHeight="1">
      <c r="B390" s="347"/>
      <c r="C390" s="33" t="s">
        <v>54</v>
      </c>
      <c r="D390" s="4"/>
      <c r="E390" s="4"/>
      <c r="F390" s="4"/>
      <c r="G390" s="4"/>
      <c r="H390" s="4"/>
      <c r="I390" s="4"/>
      <c r="J390" s="4"/>
      <c r="K390" s="4"/>
      <c r="L390" s="4"/>
      <c r="M390" s="4"/>
      <c r="N390" s="4"/>
      <c r="O390" s="4"/>
      <c r="P390" s="4"/>
      <c r="Q390" s="24"/>
      <c r="R390" s="24"/>
    </row>
    <row r="391" spans="2:19">
      <c r="B391" s="347"/>
      <c r="C391" s="33" t="s">
        <v>53</v>
      </c>
      <c r="D391" s="4"/>
      <c r="E391" s="4"/>
      <c r="F391" s="4"/>
      <c r="G391" s="4"/>
      <c r="H391" s="4"/>
      <c r="I391" s="4"/>
      <c r="J391" s="4"/>
      <c r="K391" s="4"/>
      <c r="L391" s="4"/>
      <c r="M391" s="4"/>
      <c r="N391" s="4"/>
      <c r="O391" s="4"/>
      <c r="P391" s="4"/>
      <c r="Q391" s="24"/>
      <c r="R391" s="24"/>
    </row>
    <row r="392" spans="2:19">
      <c r="B392" s="347"/>
      <c r="C392" s="33"/>
      <c r="D392" s="41"/>
      <c r="E392" s="41"/>
      <c r="F392" s="41"/>
      <c r="G392" s="41"/>
      <c r="H392" s="41"/>
      <c r="I392" s="41"/>
      <c r="J392" s="41"/>
      <c r="K392" s="41"/>
      <c r="L392" s="41"/>
      <c r="M392" s="41"/>
      <c r="N392" s="41"/>
      <c r="O392" s="41"/>
      <c r="P392" s="41"/>
      <c r="Q392" s="41"/>
      <c r="R392" s="41"/>
    </row>
    <row r="393" spans="2:19" ht="15" customHeight="1">
      <c r="B393" s="347"/>
      <c r="C393" s="33" t="s">
        <v>52</v>
      </c>
      <c r="D393" s="4"/>
      <c r="E393" s="4"/>
      <c r="F393" s="4"/>
      <c r="G393" s="4"/>
      <c r="H393" s="4"/>
      <c r="I393" s="4"/>
      <c r="J393" s="4"/>
      <c r="K393" s="4"/>
      <c r="L393" s="4"/>
      <c r="M393" s="4"/>
      <c r="N393" s="4"/>
      <c r="O393" s="4"/>
      <c r="P393" s="4"/>
      <c r="Q393" s="24"/>
      <c r="R393" s="24"/>
    </row>
    <row r="394" spans="2:19">
      <c r="B394" s="348"/>
      <c r="C394" s="33" t="s">
        <v>51</v>
      </c>
      <c r="D394" s="4"/>
      <c r="E394" s="4"/>
      <c r="F394" s="4"/>
      <c r="G394" s="4"/>
      <c r="H394" s="4"/>
      <c r="I394" s="4"/>
      <c r="J394" s="4"/>
      <c r="K394" s="4"/>
      <c r="L394" s="4"/>
      <c r="M394" s="4"/>
      <c r="N394" s="4"/>
      <c r="O394" s="4"/>
      <c r="P394" s="4"/>
      <c r="Q394" s="24"/>
      <c r="R394" s="24"/>
    </row>
    <row r="395" spans="2:19">
      <c r="B395" s="40" t="s">
        <v>50</v>
      </c>
    </row>
    <row r="398" spans="2:19" ht="15.75">
      <c r="B398" s="296" t="s">
        <v>88</v>
      </c>
      <c r="C398" s="297"/>
      <c r="D398" s="297"/>
      <c r="E398" s="297"/>
      <c r="F398" s="297"/>
      <c r="G398" s="297"/>
      <c r="H398" s="297"/>
      <c r="I398" s="297"/>
      <c r="J398" s="297"/>
      <c r="K398" s="297"/>
      <c r="L398" s="297"/>
      <c r="M398" s="297"/>
      <c r="N398" s="297"/>
      <c r="O398" s="297"/>
      <c r="P398" s="297"/>
      <c r="R398" s="1"/>
      <c r="S398"/>
    </row>
    <row r="399" spans="2:19" ht="15.75">
      <c r="C399" s="23"/>
      <c r="D399" s="22"/>
      <c r="E399" s="22"/>
      <c r="F399" s="22"/>
      <c r="G399" s="22"/>
      <c r="H399" s="22"/>
      <c r="I399" s="22"/>
      <c r="J399" s="22"/>
      <c r="K399" s="22"/>
      <c r="L399" s="22"/>
      <c r="M399" s="22"/>
      <c r="N399" s="22"/>
      <c r="O399" s="22"/>
      <c r="R399" s="1"/>
    </row>
    <row r="400" spans="2:19" ht="15.75">
      <c r="B400" s="318" t="s">
        <v>34</v>
      </c>
      <c r="C400" s="319"/>
      <c r="D400" s="22"/>
      <c r="E400" s="22"/>
      <c r="F400" s="22"/>
      <c r="G400" s="22"/>
      <c r="H400" s="22"/>
      <c r="I400" s="22"/>
      <c r="J400" s="22"/>
      <c r="K400" s="22"/>
      <c r="L400" s="22"/>
      <c r="M400" s="22"/>
      <c r="N400" s="22"/>
      <c r="O400" s="22"/>
      <c r="R400" s="1"/>
    </row>
    <row r="401" spans="2:19" ht="15.75" customHeight="1">
      <c r="B401" s="298" t="s">
        <v>14</v>
      </c>
      <c r="C401" s="298"/>
      <c r="D401" s="22"/>
      <c r="E401" s="22"/>
      <c r="F401" s="22"/>
      <c r="G401" s="22"/>
      <c r="H401" s="22"/>
      <c r="I401" s="22"/>
      <c r="J401" s="22"/>
      <c r="K401" s="22"/>
      <c r="L401" s="22"/>
      <c r="M401" s="22"/>
      <c r="N401" s="22"/>
      <c r="O401" s="22"/>
      <c r="R401" s="1"/>
    </row>
    <row r="403" spans="2:19" ht="15" customHeight="1">
      <c r="B403" s="321" t="s">
        <v>69</v>
      </c>
      <c r="C403" s="322"/>
      <c r="D403" s="325" t="s">
        <v>7</v>
      </c>
      <c r="E403" s="326"/>
      <c r="F403" s="326"/>
      <c r="G403" s="326"/>
      <c r="H403" s="326"/>
      <c r="I403" s="326"/>
      <c r="J403" s="326"/>
      <c r="K403" s="326"/>
      <c r="L403" s="326"/>
      <c r="M403" s="326"/>
      <c r="N403" s="326"/>
      <c r="O403" s="326"/>
      <c r="P403" s="326"/>
      <c r="Q403" s="327" t="s">
        <v>2</v>
      </c>
      <c r="R403" s="299" t="s">
        <v>32</v>
      </c>
      <c r="S403" s="54"/>
    </row>
    <row r="404" spans="2:19" ht="40.9" customHeight="1">
      <c r="B404" s="323"/>
      <c r="C404" s="324"/>
      <c r="D404" s="305" t="s">
        <v>6</v>
      </c>
      <c r="E404" s="307" t="s">
        <v>5</v>
      </c>
      <c r="F404" s="307"/>
      <c r="G404" s="307"/>
      <c r="H404" s="307"/>
      <c r="I404" s="307"/>
      <c r="J404" s="307"/>
      <c r="K404" s="307"/>
      <c r="L404" s="307"/>
      <c r="M404" s="334" t="s">
        <v>31</v>
      </c>
      <c r="N404" s="335"/>
      <c r="O404" s="310" t="s">
        <v>68</v>
      </c>
      <c r="P404" s="316" t="s">
        <v>29</v>
      </c>
      <c r="Q404" s="328"/>
      <c r="R404" s="300"/>
      <c r="S404" s="54"/>
    </row>
    <row r="405" spans="2:19" ht="31.5" customHeight="1">
      <c r="B405" s="323"/>
      <c r="C405" s="324"/>
      <c r="D405" s="306"/>
      <c r="E405" s="307"/>
      <c r="F405" s="299" t="s">
        <v>40</v>
      </c>
      <c r="G405" s="351" t="s">
        <v>67</v>
      </c>
      <c r="H405" s="352"/>
      <c r="I405" s="335"/>
      <c r="J405" s="301" t="s">
        <v>25</v>
      </c>
      <c r="K405" s="29"/>
      <c r="L405" s="299" t="s">
        <v>24</v>
      </c>
      <c r="M405" s="320"/>
      <c r="N405" s="310" t="s">
        <v>23</v>
      </c>
      <c r="O405" s="311"/>
      <c r="P405" s="317"/>
      <c r="Q405" s="328"/>
      <c r="R405" s="300"/>
      <c r="S405" s="54"/>
    </row>
    <row r="406" spans="2:19" ht="53.25" customHeight="1">
      <c r="B406" s="323"/>
      <c r="C406" s="324"/>
      <c r="D406" s="306"/>
      <c r="E406" s="307"/>
      <c r="F406" s="300"/>
      <c r="G406" s="53"/>
      <c r="H406" s="52" t="s">
        <v>27</v>
      </c>
      <c r="I406" s="51" t="s">
        <v>26</v>
      </c>
      <c r="J406" s="353"/>
      <c r="K406" s="28" t="s">
        <v>22</v>
      </c>
      <c r="L406" s="300"/>
      <c r="M406" s="320"/>
      <c r="N406" s="311"/>
      <c r="O406" s="311"/>
      <c r="P406" s="317"/>
      <c r="Q406" s="328"/>
      <c r="R406" s="300"/>
      <c r="S406" s="49"/>
    </row>
    <row r="407" spans="2:19" ht="15" customHeight="1">
      <c r="B407" s="312" t="s">
        <v>19</v>
      </c>
      <c r="C407" s="313"/>
      <c r="D407" s="26"/>
      <c r="E407" s="26"/>
      <c r="F407" s="26"/>
      <c r="G407" s="26"/>
      <c r="H407" s="26"/>
      <c r="I407" s="26"/>
      <c r="J407" s="26"/>
      <c r="K407" s="26"/>
      <c r="L407" s="26"/>
      <c r="M407" s="26"/>
      <c r="N407" s="4"/>
      <c r="O407" s="4"/>
      <c r="P407" s="26"/>
      <c r="Q407" s="24"/>
      <c r="R407" s="24"/>
    </row>
    <row r="408" spans="2:19" ht="15" customHeight="1">
      <c r="B408" s="48"/>
      <c r="C408" s="47"/>
      <c r="D408" s="41"/>
      <c r="E408" s="41"/>
      <c r="F408" s="41"/>
      <c r="G408" s="41"/>
      <c r="H408" s="41"/>
      <c r="I408" s="41"/>
      <c r="J408" s="41"/>
      <c r="K408" s="41"/>
      <c r="L408" s="41"/>
      <c r="M408" s="41"/>
      <c r="N408" s="41"/>
      <c r="O408" s="41"/>
      <c r="P408" s="41"/>
      <c r="Q408" s="41"/>
      <c r="R408" s="41"/>
    </row>
    <row r="409" spans="2:19" ht="15" customHeight="1">
      <c r="B409" s="346" t="s">
        <v>21</v>
      </c>
      <c r="C409" s="46" t="s">
        <v>19</v>
      </c>
      <c r="D409" s="26"/>
      <c r="E409" s="26"/>
      <c r="F409" s="26"/>
      <c r="G409" s="26"/>
      <c r="H409" s="26"/>
      <c r="I409" s="26"/>
      <c r="J409" s="26"/>
      <c r="K409" s="26"/>
      <c r="L409" s="26"/>
      <c r="M409" s="26"/>
      <c r="N409" s="4"/>
      <c r="O409" s="4"/>
      <c r="P409" s="26"/>
      <c r="Q409" s="26"/>
      <c r="R409" s="26"/>
    </row>
    <row r="410" spans="2:19">
      <c r="B410" s="347"/>
      <c r="C410" s="33"/>
      <c r="D410" s="41"/>
      <c r="E410" s="41"/>
      <c r="F410" s="41"/>
      <c r="G410" s="41"/>
      <c r="H410" s="41"/>
      <c r="I410" s="41"/>
      <c r="J410" s="41"/>
      <c r="K410" s="41"/>
      <c r="L410" s="41"/>
      <c r="M410" s="41"/>
      <c r="N410" s="41"/>
      <c r="O410" s="41"/>
      <c r="P410" s="41"/>
      <c r="Q410" s="41"/>
      <c r="R410" s="41"/>
    </row>
    <row r="411" spans="2:19">
      <c r="B411" s="347"/>
      <c r="C411" s="33" t="s">
        <v>18</v>
      </c>
      <c r="D411" s="26"/>
      <c r="E411" s="26"/>
      <c r="F411" s="26"/>
      <c r="G411" s="26"/>
      <c r="H411" s="26"/>
      <c r="I411" s="26"/>
      <c r="J411" s="26"/>
      <c r="K411" s="26"/>
      <c r="L411" s="26"/>
      <c r="M411" s="26"/>
      <c r="N411" s="4"/>
      <c r="O411" s="4"/>
      <c r="P411" s="26"/>
      <c r="Q411" s="26"/>
      <c r="R411" s="26"/>
    </row>
    <row r="412" spans="2:19">
      <c r="B412" s="347"/>
      <c r="C412" s="33" t="s">
        <v>17</v>
      </c>
      <c r="D412" s="26"/>
      <c r="E412" s="26"/>
      <c r="F412" s="26"/>
      <c r="G412" s="26"/>
      <c r="H412" s="26"/>
      <c r="I412" s="26"/>
      <c r="J412" s="26"/>
      <c r="K412" s="26"/>
      <c r="L412" s="26"/>
      <c r="M412" s="26"/>
      <c r="N412" s="4"/>
      <c r="O412" s="4"/>
      <c r="P412" s="26"/>
      <c r="Q412" s="26"/>
      <c r="R412" s="26"/>
    </row>
    <row r="413" spans="2:19">
      <c r="B413" s="347"/>
      <c r="C413" s="33"/>
      <c r="D413" s="41"/>
      <c r="E413" s="41"/>
      <c r="F413" s="41"/>
      <c r="G413" s="41"/>
      <c r="H413" s="41"/>
      <c r="I413" s="41"/>
      <c r="J413" s="41"/>
      <c r="K413" s="41"/>
      <c r="L413" s="41"/>
      <c r="M413" s="41"/>
      <c r="N413" s="41"/>
      <c r="O413" s="41"/>
      <c r="P413" s="41"/>
      <c r="Q413" s="41"/>
      <c r="R413" s="41"/>
    </row>
    <row r="414" spans="2:19">
      <c r="B414" s="347"/>
      <c r="C414" s="33" t="s">
        <v>61</v>
      </c>
      <c r="D414" s="26"/>
      <c r="E414" s="26"/>
      <c r="F414" s="26"/>
      <c r="G414" s="26"/>
      <c r="H414" s="26"/>
      <c r="I414" s="26"/>
      <c r="J414" s="26"/>
      <c r="K414" s="26"/>
      <c r="L414" s="26"/>
      <c r="M414" s="26"/>
      <c r="N414" s="4"/>
      <c r="O414" s="4"/>
      <c r="P414" s="26"/>
      <c r="Q414" s="26"/>
      <c r="R414" s="26"/>
    </row>
    <row r="415" spans="2:19">
      <c r="B415" s="347"/>
      <c r="C415" s="33" t="s">
        <v>60</v>
      </c>
      <c r="D415" s="26"/>
      <c r="E415" s="26"/>
      <c r="F415" s="26"/>
      <c r="G415" s="26"/>
      <c r="H415" s="26"/>
      <c r="I415" s="6"/>
      <c r="J415" s="26"/>
      <c r="K415" s="26"/>
      <c r="L415" s="26"/>
      <c r="M415" s="26"/>
      <c r="N415" s="4"/>
      <c r="O415" s="4"/>
      <c r="P415" s="26"/>
      <c r="Q415" s="26"/>
      <c r="R415" s="26"/>
    </row>
    <row r="416" spans="2:19">
      <c r="B416" s="347"/>
      <c r="C416" s="33" t="s">
        <v>65</v>
      </c>
      <c r="D416" s="4"/>
      <c r="E416" s="4"/>
      <c r="F416" s="4"/>
      <c r="G416" s="4"/>
      <c r="H416" s="4"/>
      <c r="I416" s="6"/>
      <c r="J416" s="4"/>
      <c r="K416" s="4"/>
      <c r="L416" s="4"/>
      <c r="M416" s="4"/>
      <c r="N416" s="4"/>
      <c r="O416" s="4"/>
      <c r="P416" s="4"/>
      <c r="Q416" s="4"/>
      <c r="R416" s="4"/>
    </row>
    <row r="417" spans="2:18">
      <c r="B417" s="347"/>
      <c r="C417" s="33" t="s">
        <v>64</v>
      </c>
      <c r="D417" s="4"/>
      <c r="E417" s="4"/>
      <c r="F417" s="4"/>
      <c r="G417" s="4"/>
      <c r="H417" s="4"/>
      <c r="I417" s="6"/>
      <c r="J417" s="4"/>
      <c r="K417" s="4"/>
      <c r="L417" s="4"/>
      <c r="M417" s="4"/>
      <c r="N417" s="4"/>
      <c r="O417" s="4"/>
      <c r="P417" s="4"/>
      <c r="Q417" s="4"/>
      <c r="R417" s="4"/>
    </row>
    <row r="418" spans="2:18">
      <c r="B418" s="347"/>
      <c r="C418" s="33" t="s">
        <v>63</v>
      </c>
      <c r="D418" s="4"/>
      <c r="E418" s="4"/>
      <c r="F418" s="4"/>
      <c r="G418" s="4"/>
      <c r="H418" s="4"/>
      <c r="I418" s="6"/>
      <c r="J418" s="4"/>
      <c r="K418" s="4"/>
      <c r="L418" s="4"/>
      <c r="M418" s="4"/>
      <c r="N418" s="4"/>
      <c r="O418" s="4"/>
      <c r="P418" s="4"/>
      <c r="Q418" s="4"/>
      <c r="R418" s="4"/>
    </row>
    <row r="419" spans="2:18">
      <c r="B419" s="347"/>
      <c r="C419" s="33" t="s">
        <v>62</v>
      </c>
      <c r="D419" s="4"/>
      <c r="E419" s="4"/>
      <c r="F419" s="4"/>
      <c r="G419" s="4"/>
      <c r="H419" s="4"/>
      <c r="I419" s="6"/>
      <c r="J419" s="4"/>
      <c r="K419" s="4"/>
      <c r="L419" s="4"/>
      <c r="M419" s="4"/>
      <c r="N419" s="4"/>
      <c r="O419" s="4"/>
      <c r="P419" s="4"/>
      <c r="Q419" s="4"/>
      <c r="R419" s="4"/>
    </row>
    <row r="420" spans="2:18">
      <c r="B420" s="347"/>
      <c r="C420" s="33" t="s">
        <v>55</v>
      </c>
      <c r="D420" s="4"/>
      <c r="E420" s="4"/>
      <c r="F420" s="4"/>
      <c r="G420" s="4"/>
      <c r="H420" s="4"/>
      <c r="I420" s="6"/>
      <c r="J420" s="4"/>
      <c r="K420" s="4"/>
      <c r="L420" s="4"/>
      <c r="M420" s="4"/>
      <c r="N420" s="4"/>
      <c r="O420" s="4"/>
      <c r="P420" s="4"/>
      <c r="Q420" s="4"/>
      <c r="R420" s="4"/>
    </row>
    <row r="421" spans="2:18">
      <c r="B421" s="347"/>
      <c r="C421" s="33"/>
      <c r="D421" s="41"/>
      <c r="E421" s="41"/>
      <c r="F421" s="41"/>
      <c r="G421" s="41"/>
      <c r="H421" s="41"/>
      <c r="I421" s="41"/>
      <c r="J421" s="41"/>
      <c r="K421" s="41"/>
      <c r="L421" s="41"/>
      <c r="M421" s="41"/>
      <c r="N421" s="41"/>
      <c r="O421" s="41"/>
      <c r="P421" s="41"/>
      <c r="Q421" s="41"/>
      <c r="R421" s="41"/>
    </row>
    <row r="422" spans="2:18">
      <c r="B422" s="347"/>
      <c r="C422" s="33" t="s">
        <v>54</v>
      </c>
      <c r="D422" s="4"/>
      <c r="E422" s="4"/>
      <c r="F422" s="4"/>
      <c r="G422" s="4"/>
      <c r="H422" s="4"/>
      <c r="I422" s="4"/>
      <c r="J422" s="4"/>
      <c r="K422" s="4"/>
      <c r="L422" s="4"/>
      <c r="M422" s="4"/>
      <c r="N422" s="4"/>
      <c r="O422" s="4"/>
      <c r="P422" s="4"/>
      <c r="Q422" s="4"/>
      <c r="R422" s="4"/>
    </row>
    <row r="423" spans="2:18">
      <c r="B423" s="347"/>
      <c r="C423" s="33" t="s">
        <v>53</v>
      </c>
      <c r="D423" s="4"/>
      <c r="E423" s="4"/>
      <c r="F423" s="4"/>
      <c r="G423" s="4"/>
      <c r="H423" s="4"/>
      <c r="I423" s="4"/>
      <c r="J423" s="4"/>
      <c r="K423" s="4"/>
      <c r="L423" s="4"/>
      <c r="M423" s="4"/>
      <c r="N423" s="4"/>
      <c r="O423" s="4"/>
      <c r="P423" s="4"/>
      <c r="Q423" s="4"/>
      <c r="R423" s="4"/>
    </row>
    <row r="424" spans="2:18">
      <c r="B424" s="347"/>
      <c r="C424" s="33"/>
      <c r="D424" s="41"/>
      <c r="E424" s="41"/>
      <c r="F424" s="41"/>
      <c r="G424" s="41"/>
      <c r="H424" s="41"/>
      <c r="I424" s="41"/>
      <c r="J424" s="41"/>
      <c r="K424" s="41"/>
      <c r="L424" s="41"/>
      <c r="M424" s="41"/>
      <c r="N424" s="41"/>
      <c r="O424" s="41"/>
      <c r="P424" s="41"/>
      <c r="Q424" s="41"/>
      <c r="R424" s="41"/>
    </row>
    <row r="425" spans="2:18">
      <c r="B425" s="347"/>
      <c r="C425" s="33" t="s">
        <v>52</v>
      </c>
      <c r="D425" s="4"/>
      <c r="E425" s="4"/>
      <c r="F425" s="4"/>
      <c r="G425" s="4"/>
      <c r="H425" s="4"/>
      <c r="I425" s="4"/>
      <c r="J425" s="4"/>
      <c r="K425" s="4"/>
      <c r="L425" s="4"/>
      <c r="M425" s="4"/>
      <c r="N425" s="4"/>
      <c r="O425" s="4"/>
      <c r="P425" s="4"/>
      <c r="Q425" s="4"/>
      <c r="R425" s="4"/>
    </row>
    <row r="426" spans="2:18">
      <c r="B426" s="347"/>
      <c r="C426" s="33" t="s">
        <v>51</v>
      </c>
      <c r="D426" s="4"/>
      <c r="E426" s="4"/>
      <c r="F426" s="4"/>
      <c r="G426" s="4"/>
      <c r="H426" s="4"/>
      <c r="I426" s="4"/>
      <c r="J426" s="4"/>
      <c r="K426" s="4"/>
      <c r="L426" s="4"/>
      <c r="M426" s="4"/>
      <c r="N426" s="4"/>
      <c r="O426" s="4"/>
      <c r="P426" s="4"/>
      <c r="Q426" s="4"/>
      <c r="R426" s="4"/>
    </row>
    <row r="427" spans="2:18">
      <c r="B427" s="33"/>
      <c r="C427" s="33"/>
      <c r="D427" s="41"/>
      <c r="E427" s="41"/>
      <c r="F427" s="41"/>
      <c r="G427" s="41"/>
      <c r="H427" s="41"/>
      <c r="I427" s="41"/>
      <c r="J427" s="41"/>
      <c r="K427" s="41"/>
      <c r="L427" s="41"/>
      <c r="M427" s="41"/>
      <c r="N427" s="41"/>
      <c r="O427" s="41"/>
      <c r="P427" s="41"/>
      <c r="Q427" s="41"/>
      <c r="R427" s="41"/>
    </row>
    <row r="428" spans="2:18" ht="15" customHeight="1">
      <c r="B428" s="346" t="s">
        <v>20</v>
      </c>
      <c r="C428" s="33" t="s">
        <v>19</v>
      </c>
      <c r="D428" s="26"/>
      <c r="E428" s="26"/>
      <c r="F428" s="26"/>
      <c r="G428" s="26"/>
      <c r="H428" s="26"/>
      <c r="I428" s="26"/>
      <c r="J428" s="26"/>
      <c r="K428" s="26"/>
      <c r="L428" s="26"/>
      <c r="M428" s="26"/>
      <c r="N428" s="4"/>
      <c r="O428" s="4"/>
      <c r="P428" s="26"/>
      <c r="Q428" s="24"/>
      <c r="R428" s="24"/>
    </row>
    <row r="429" spans="2:18">
      <c r="B429" s="347"/>
      <c r="C429" s="33"/>
      <c r="D429" s="41"/>
      <c r="E429" s="41"/>
      <c r="F429" s="41"/>
      <c r="G429" s="41"/>
      <c r="H429" s="41"/>
      <c r="I429" s="41"/>
      <c r="J429" s="41"/>
      <c r="K429" s="41"/>
      <c r="L429" s="41"/>
      <c r="M429" s="41"/>
      <c r="N429" s="41"/>
      <c r="O429" s="41"/>
      <c r="P429" s="41"/>
      <c r="Q429" s="41"/>
      <c r="R429" s="41"/>
    </row>
    <row r="430" spans="2:18" ht="15" customHeight="1">
      <c r="B430" s="347"/>
      <c r="C430" s="33" t="s">
        <v>18</v>
      </c>
      <c r="D430" s="26"/>
      <c r="E430" s="26"/>
      <c r="F430" s="26"/>
      <c r="G430" s="26"/>
      <c r="H430" s="26"/>
      <c r="I430" s="26"/>
      <c r="J430" s="26"/>
      <c r="K430" s="26"/>
      <c r="L430" s="26"/>
      <c r="M430" s="26"/>
      <c r="N430" s="4"/>
      <c r="O430" s="4"/>
      <c r="P430" s="26"/>
      <c r="Q430" s="24"/>
      <c r="R430" s="24"/>
    </row>
    <row r="431" spans="2:18">
      <c r="B431" s="347"/>
      <c r="C431" s="33" t="s">
        <v>17</v>
      </c>
      <c r="D431" s="26"/>
      <c r="E431" s="26"/>
      <c r="F431" s="26"/>
      <c r="G431" s="26"/>
      <c r="H431" s="26"/>
      <c r="I431" s="26"/>
      <c r="J431" s="26"/>
      <c r="K431" s="26"/>
      <c r="L431" s="26"/>
      <c r="M431" s="26"/>
      <c r="N431" s="4"/>
      <c r="O431" s="4"/>
      <c r="P431" s="26"/>
      <c r="Q431" s="24"/>
      <c r="R431" s="24"/>
    </row>
    <row r="432" spans="2:18">
      <c r="B432" s="347"/>
      <c r="C432" s="33"/>
      <c r="D432" s="41"/>
      <c r="E432" s="41"/>
      <c r="F432" s="41"/>
      <c r="G432" s="41"/>
      <c r="H432" s="41"/>
      <c r="I432" s="41"/>
      <c r="J432" s="41"/>
      <c r="K432" s="41"/>
      <c r="L432" s="41"/>
      <c r="M432" s="41"/>
      <c r="N432" s="41"/>
      <c r="O432" s="41"/>
      <c r="P432" s="41"/>
      <c r="Q432" s="41"/>
      <c r="R432" s="41"/>
    </row>
    <row r="433" spans="2:18" ht="15" customHeight="1">
      <c r="B433" s="347"/>
      <c r="C433" s="33" t="s">
        <v>61</v>
      </c>
      <c r="D433" s="26"/>
      <c r="E433" s="26"/>
      <c r="F433" s="26"/>
      <c r="G433" s="26"/>
      <c r="H433" s="26"/>
      <c r="I433" s="26"/>
      <c r="J433" s="26"/>
      <c r="K433" s="26"/>
      <c r="L433" s="26"/>
      <c r="M433" s="26"/>
      <c r="N433" s="4"/>
      <c r="O433" s="4"/>
      <c r="P433" s="26"/>
      <c r="Q433" s="24"/>
      <c r="R433" s="24"/>
    </row>
    <row r="434" spans="2:18">
      <c r="B434" s="347"/>
      <c r="C434" s="33" t="s">
        <v>60</v>
      </c>
      <c r="D434" s="26"/>
      <c r="E434" s="26"/>
      <c r="F434" s="26"/>
      <c r="G434" s="26"/>
      <c r="H434" s="26"/>
      <c r="I434" s="6"/>
      <c r="J434" s="26"/>
      <c r="K434" s="26"/>
      <c r="L434" s="26"/>
      <c r="M434" s="26"/>
      <c r="N434" s="4"/>
      <c r="O434" s="4"/>
      <c r="P434" s="26"/>
      <c r="Q434" s="24"/>
      <c r="R434" s="24"/>
    </row>
    <row r="435" spans="2:18">
      <c r="B435" s="347"/>
      <c r="C435" s="33" t="s">
        <v>59</v>
      </c>
      <c r="D435" s="4"/>
      <c r="E435" s="4"/>
      <c r="F435" s="4"/>
      <c r="G435" s="4"/>
      <c r="H435" s="4"/>
      <c r="I435" s="6"/>
      <c r="J435" s="4"/>
      <c r="K435" s="4"/>
      <c r="L435" s="4"/>
      <c r="M435" s="4"/>
      <c r="N435" s="4"/>
      <c r="O435" s="4"/>
      <c r="P435" s="4"/>
      <c r="Q435" s="24"/>
      <c r="R435" s="24"/>
    </row>
    <row r="436" spans="2:18">
      <c r="B436" s="347"/>
      <c r="C436" s="33" t="s">
        <v>58</v>
      </c>
      <c r="D436" s="4"/>
      <c r="E436" s="4"/>
      <c r="F436" s="4"/>
      <c r="G436" s="4"/>
      <c r="H436" s="4"/>
      <c r="I436" s="6"/>
      <c r="J436" s="4"/>
      <c r="K436" s="4"/>
      <c r="L436" s="4"/>
      <c r="M436" s="4"/>
      <c r="N436" s="4"/>
      <c r="O436" s="4"/>
      <c r="P436" s="4"/>
      <c r="Q436" s="24"/>
      <c r="R436" s="24"/>
    </row>
    <row r="437" spans="2:18">
      <c r="B437" s="347"/>
      <c r="C437" s="33" t="s">
        <v>57</v>
      </c>
      <c r="D437" s="4"/>
      <c r="E437" s="4"/>
      <c r="F437" s="4"/>
      <c r="G437" s="4"/>
      <c r="H437" s="4"/>
      <c r="I437" s="6"/>
      <c r="J437" s="4"/>
      <c r="K437" s="4"/>
      <c r="L437" s="4"/>
      <c r="M437" s="4"/>
      <c r="N437" s="4"/>
      <c r="O437" s="4"/>
      <c r="P437" s="4"/>
      <c r="Q437" s="24"/>
      <c r="R437" s="24"/>
    </row>
    <row r="438" spans="2:18">
      <c r="B438" s="347"/>
      <c r="C438" s="33" t="s">
        <v>56</v>
      </c>
      <c r="D438" s="4"/>
      <c r="E438" s="4"/>
      <c r="F438" s="4"/>
      <c r="G438" s="4"/>
      <c r="H438" s="4"/>
      <c r="I438" s="6"/>
      <c r="J438" s="4"/>
      <c r="K438" s="4"/>
      <c r="L438" s="4"/>
      <c r="M438" s="4"/>
      <c r="N438" s="4"/>
      <c r="O438" s="4"/>
      <c r="P438" s="4"/>
      <c r="Q438" s="24"/>
      <c r="R438" s="24"/>
    </row>
    <row r="439" spans="2:18" ht="15" customHeight="1">
      <c r="B439" s="347"/>
      <c r="C439" s="33" t="s">
        <v>55</v>
      </c>
      <c r="D439" s="4"/>
      <c r="E439" s="4"/>
      <c r="F439" s="4"/>
      <c r="G439" s="4"/>
      <c r="H439" s="4"/>
      <c r="I439" s="6"/>
      <c r="J439" s="4"/>
      <c r="K439" s="4"/>
      <c r="L439" s="4"/>
      <c r="M439" s="4"/>
      <c r="N439" s="4"/>
      <c r="O439" s="4"/>
      <c r="P439" s="4"/>
      <c r="Q439" s="24"/>
      <c r="R439" s="24"/>
    </row>
    <row r="440" spans="2:18" ht="15" customHeight="1">
      <c r="B440" s="347"/>
      <c r="C440" s="33"/>
      <c r="D440" s="41"/>
      <c r="E440" s="41"/>
      <c r="F440" s="41"/>
      <c r="G440" s="41"/>
      <c r="H440" s="41"/>
      <c r="I440" s="41"/>
      <c r="J440" s="41"/>
      <c r="K440" s="41"/>
      <c r="L440" s="41"/>
      <c r="M440" s="41"/>
      <c r="N440" s="41"/>
      <c r="O440" s="41"/>
      <c r="P440" s="41"/>
      <c r="Q440" s="41"/>
      <c r="R440" s="41"/>
    </row>
    <row r="441" spans="2:18" ht="15" customHeight="1">
      <c r="B441" s="347"/>
      <c r="C441" s="33" t="s">
        <v>54</v>
      </c>
      <c r="D441" s="4"/>
      <c r="E441" s="4"/>
      <c r="F441" s="4"/>
      <c r="G441" s="4"/>
      <c r="H441" s="4"/>
      <c r="I441" s="4"/>
      <c r="J441" s="4"/>
      <c r="K441" s="4"/>
      <c r="L441" s="4"/>
      <c r="M441" s="4"/>
      <c r="N441" s="4"/>
      <c r="O441" s="4"/>
      <c r="P441" s="4"/>
      <c r="Q441" s="24"/>
      <c r="R441" s="24"/>
    </row>
    <row r="442" spans="2:18">
      <c r="B442" s="347"/>
      <c r="C442" s="33" t="s">
        <v>53</v>
      </c>
      <c r="D442" s="4"/>
      <c r="E442" s="4"/>
      <c r="F442" s="4"/>
      <c r="G442" s="4"/>
      <c r="H442" s="4"/>
      <c r="I442" s="4"/>
      <c r="J442" s="4"/>
      <c r="K442" s="4"/>
      <c r="L442" s="4"/>
      <c r="M442" s="4"/>
      <c r="N442" s="4"/>
      <c r="O442" s="4"/>
      <c r="P442" s="4"/>
      <c r="Q442" s="24"/>
      <c r="R442" s="24"/>
    </row>
    <row r="443" spans="2:18">
      <c r="B443" s="347"/>
      <c r="C443" s="33"/>
      <c r="D443" s="41"/>
      <c r="E443" s="41"/>
      <c r="F443" s="41"/>
      <c r="G443" s="41"/>
      <c r="H443" s="41"/>
      <c r="I443" s="41"/>
      <c r="J443" s="41"/>
      <c r="K443" s="41"/>
      <c r="L443" s="41"/>
      <c r="M443" s="41"/>
      <c r="N443" s="41"/>
      <c r="O443" s="41"/>
      <c r="P443" s="41"/>
      <c r="Q443" s="41"/>
      <c r="R443" s="41"/>
    </row>
    <row r="444" spans="2:18" ht="15" customHeight="1">
      <c r="B444" s="347"/>
      <c r="C444" s="33" t="s">
        <v>52</v>
      </c>
      <c r="D444" s="4"/>
      <c r="E444" s="4"/>
      <c r="F444" s="4"/>
      <c r="G444" s="4"/>
      <c r="H444" s="4"/>
      <c r="I444" s="4"/>
      <c r="J444" s="4"/>
      <c r="K444" s="4"/>
      <c r="L444" s="4"/>
      <c r="M444" s="4"/>
      <c r="N444" s="4"/>
      <c r="O444" s="4"/>
      <c r="P444" s="4"/>
      <c r="Q444" s="24"/>
      <c r="R444" s="24"/>
    </row>
    <row r="445" spans="2:18">
      <c r="B445" s="348"/>
      <c r="C445" s="33" t="s">
        <v>51</v>
      </c>
      <c r="D445" s="4"/>
      <c r="E445" s="4"/>
      <c r="F445" s="4"/>
      <c r="G445" s="4"/>
      <c r="H445" s="4"/>
      <c r="I445" s="4"/>
      <c r="J445" s="4"/>
      <c r="K445" s="4"/>
      <c r="L445" s="4"/>
      <c r="M445" s="4"/>
      <c r="N445" s="4"/>
      <c r="O445" s="4"/>
      <c r="P445" s="4"/>
      <c r="Q445" s="24"/>
      <c r="R445" s="24"/>
    </row>
    <row r="446" spans="2:18">
      <c r="B446" s="40" t="s">
        <v>50</v>
      </c>
    </row>
    <row r="449" spans="2:19" ht="15.75">
      <c r="B449" s="296" t="s">
        <v>87</v>
      </c>
      <c r="C449" s="297"/>
      <c r="D449" s="297"/>
      <c r="E449" s="297"/>
      <c r="F449" s="297"/>
      <c r="G449" s="297"/>
      <c r="H449" s="297"/>
      <c r="I449" s="297"/>
      <c r="J449" s="297"/>
      <c r="K449" s="297"/>
      <c r="L449" s="297"/>
      <c r="M449" s="297"/>
      <c r="N449" s="297"/>
      <c r="O449" s="297"/>
      <c r="P449" s="297"/>
      <c r="Q449" s="297"/>
      <c r="R449" s="1"/>
      <c r="S449"/>
    </row>
    <row r="450" spans="2:19" ht="15.75">
      <c r="C450" s="23"/>
      <c r="D450" s="22"/>
      <c r="E450" s="22"/>
      <c r="F450" s="22"/>
      <c r="G450" s="22"/>
      <c r="H450" s="22"/>
      <c r="I450" s="22"/>
      <c r="J450" s="22"/>
      <c r="K450" s="22"/>
      <c r="L450" s="22"/>
      <c r="M450" s="22"/>
      <c r="N450" s="22"/>
      <c r="O450" s="22"/>
      <c r="R450" s="1"/>
    </row>
    <row r="451" spans="2:19" ht="15.75" customHeight="1">
      <c r="B451" s="298" t="s">
        <v>14</v>
      </c>
      <c r="C451" s="298"/>
      <c r="D451" s="22"/>
      <c r="E451" s="22"/>
      <c r="F451" s="22"/>
      <c r="G451" s="22"/>
      <c r="H451" s="22"/>
      <c r="I451" s="22"/>
      <c r="J451" s="22"/>
      <c r="K451" s="22"/>
      <c r="L451" s="22"/>
      <c r="M451" s="22"/>
      <c r="N451" s="22"/>
      <c r="O451" s="22"/>
      <c r="R451" s="1"/>
    </row>
    <row r="453" spans="2:19" ht="15.6" customHeight="1">
      <c r="B453" s="288" t="s">
        <v>48</v>
      </c>
      <c r="C453" s="289"/>
      <c r="D453" s="294" t="s">
        <v>7</v>
      </c>
      <c r="E453" s="19"/>
      <c r="F453" s="18"/>
      <c r="G453" s="18"/>
      <c r="H453" s="18"/>
      <c r="I453" s="18"/>
      <c r="J453" s="37"/>
      <c r="K453" s="299" t="s">
        <v>12</v>
      </c>
      <c r="L453" s="299" t="s">
        <v>11</v>
      </c>
    </row>
    <row r="454" spans="2:19">
      <c r="B454" s="290"/>
      <c r="C454" s="291"/>
      <c r="D454" s="295"/>
      <c r="E454" s="15"/>
      <c r="F454" s="50"/>
      <c r="G454" s="50"/>
      <c r="H454" s="50"/>
      <c r="I454" s="50"/>
      <c r="J454" s="36"/>
      <c r="K454" s="300"/>
      <c r="L454" s="300"/>
    </row>
    <row r="455" spans="2:19" ht="51" customHeight="1">
      <c r="B455" s="292"/>
      <c r="C455" s="293"/>
      <c r="D455" s="12"/>
      <c r="E455" s="12"/>
      <c r="F455" s="349" t="s">
        <v>6</v>
      </c>
      <c r="G455" s="350"/>
      <c r="H455" s="16" t="s">
        <v>5</v>
      </c>
      <c r="I455" s="16" t="s">
        <v>9</v>
      </c>
      <c r="J455" s="30" t="s">
        <v>8</v>
      </c>
      <c r="K455" s="300"/>
      <c r="L455" s="300"/>
    </row>
    <row r="456" spans="2:19">
      <c r="B456" s="284" t="s">
        <v>7</v>
      </c>
      <c r="C456" s="8" t="s">
        <v>7</v>
      </c>
      <c r="D456" s="286"/>
      <c r="E456" s="287"/>
      <c r="F456" s="286"/>
      <c r="G456" s="287"/>
      <c r="H456" s="4"/>
      <c r="I456" s="4"/>
      <c r="J456" s="4"/>
      <c r="K456" s="9"/>
      <c r="L456" s="4"/>
    </row>
    <row r="457" spans="2:19">
      <c r="B457" s="284"/>
      <c r="C457" s="7" t="s">
        <v>6</v>
      </c>
      <c r="D457" s="286"/>
      <c r="E457" s="287"/>
      <c r="F457" s="286"/>
      <c r="G457" s="287"/>
      <c r="H457" s="4"/>
      <c r="I457" s="4"/>
      <c r="J457" s="4"/>
      <c r="K457" s="9"/>
      <c r="L457" s="4"/>
    </row>
    <row r="458" spans="2:19">
      <c r="B458" s="284"/>
      <c r="C458" s="8" t="s">
        <v>5</v>
      </c>
      <c r="D458" s="286"/>
      <c r="E458" s="287"/>
      <c r="F458" s="286"/>
      <c r="G458" s="287"/>
      <c r="H458" s="4"/>
      <c r="I458" s="4"/>
      <c r="J458" s="4"/>
      <c r="K458" s="9"/>
      <c r="L458" s="4"/>
    </row>
    <row r="459" spans="2:19">
      <c r="B459" s="284"/>
      <c r="C459" s="8" t="s">
        <v>31</v>
      </c>
      <c r="D459" s="286"/>
      <c r="E459" s="287"/>
      <c r="F459" s="286"/>
      <c r="G459" s="287"/>
      <c r="H459" s="4"/>
      <c r="I459" s="4"/>
      <c r="J459" s="4"/>
      <c r="K459" s="9"/>
      <c r="L459" s="4"/>
    </row>
    <row r="460" spans="2:19">
      <c r="B460" s="284"/>
      <c r="C460" s="7" t="s">
        <v>8</v>
      </c>
      <c r="D460" s="286"/>
      <c r="E460" s="287"/>
      <c r="F460" s="286"/>
      <c r="G460" s="287"/>
      <c r="H460" s="4"/>
      <c r="I460" s="4"/>
      <c r="J460" s="4"/>
      <c r="K460" s="9"/>
      <c r="L460" s="4"/>
    </row>
    <row r="461" spans="2:19">
      <c r="B461" s="284" t="s">
        <v>2</v>
      </c>
      <c r="C461" s="285"/>
      <c r="D461" s="286"/>
      <c r="E461" s="287"/>
      <c r="F461" s="286"/>
      <c r="G461" s="287"/>
      <c r="H461" s="4"/>
      <c r="I461" s="4"/>
      <c r="J461" s="4"/>
      <c r="K461" s="24"/>
      <c r="L461" s="24"/>
    </row>
    <row r="462" spans="2:19">
      <c r="B462" s="284" t="s">
        <v>1</v>
      </c>
      <c r="C462" s="285"/>
      <c r="D462" s="286"/>
      <c r="E462" s="287"/>
      <c r="F462" s="286"/>
      <c r="G462" s="287"/>
      <c r="H462" s="4"/>
      <c r="I462" s="4"/>
      <c r="J462" s="4"/>
      <c r="K462" s="24"/>
      <c r="L462" s="24"/>
    </row>
    <row r="463" spans="2:19">
      <c r="B463" s="40" t="s">
        <v>47</v>
      </c>
    </row>
    <row r="469" spans="3:19" ht="15.75">
      <c r="C469" s="364" t="s">
        <v>86</v>
      </c>
      <c r="D469" s="364"/>
      <c r="E469" s="364"/>
      <c r="F469" s="364"/>
      <c r="G469" s="364"/>
      <c r="H469" s="364"/>
      <c r="I469" s="364"/>
      <c r="J469" s="364"/>
      <c r="K469" s="364"/>
      <c r="L469" s="364"/>
      <c r="M469" s="364"/>
      <c r="N469" s="364"/>
      <c r="O469" s="364"/>
      <c r="P469" s="364"/>
      <c r="Q469" s="364"/>
      <c r="R469" s="1"/>
      <c r="S469"/>
    </row>
    <row r="470" spans="3:19">
      <c r="R470" s="1"/>
      <c r="S470"/>
    </row>
    <row r="471" spans="3:19">
      <c r="R471" s="1"/>
      <c r="S471"/>
    </row>
    <row r="472" spans="3:19" ht="15.75">
      <c r="C472" s="296" t="s">
        <v>85</v>
      </c>
      <c r="D472" s="297"/>
      <c r="E472" s="297"/>
      <c r="F472" s="297"/>
      <c r="G472" s="297"/>
      <c r="H472" s="297"/>
      <c r="I472" s="297"/>
      <c r="J472" s="297"/>
      <c r="K472" s="297"/>
      <c r="L472" s="297"/>
      <c r="M472" s="297"/>
      <c r="N472" s="297"/>
      <c r="O472" s="297"/>
      <c r="R472" s="1"/>
      <c r="S472"/>
    </row>
    <row r="473" spans="3:19" ht="15.75">
      <c r="C473" s="23"/>
      <c r="D473" s="22"/>
      <c r="E473" s="22"/>
      <c r="F473" s="22"/>
      <c r="G473" s="22"/>
      <c r="H473" s="22"/>
      <c r="I473" s="22"/>
      <c r="J473" s="22"/>
      <c r="K473" s="22"/>
      <c r="L473" s="22"/>
      <c r="M473" s="22"/>
      <c r="N473" s="22"/>
      <c r="O473" s="22"/>
      <c r="R473" s="1"/>
    </row>
    <row r="474" spans="3:19" ht="15.75">
      <c r="C474" s="39" t="s">
        <v>34</v>
      </c>
      <c r="D474" s="22"/>
      <c r="E474" s="22"/>
      <c r="F474" s="22"/>
      <c r="G474" s="22"/>
      <c r="H474" s="22"/>
      <c r="I474" s="22"/>
      <c r="J474" s="22"/>
      <c r="K474" s="22"/>
      <c r="L474" s="22"/>
      <c r="M474" s="22"/>
      <c r="N474" s="22"/>
      <c r="O474" s="22"/>
      <c r="R474" s="1"/>
    </row>
    <row r="475" spans="3:19" ht="15.75">
      <c r="C475" s="38" t="s">
        <v>14</v>
      </c>
      <c r="D475" s="22"/>
      <c r="E475" s="22"/>
      <c r="F475" s="22"/>
      <c r="G475" s="22"/>
      <c r="H475" s="22"/>
      <c r="I475" s="22"/>
      <c r="J475" s="22"/>
      <c r="K475" s="22"/>
      <c r="L475" s="22"/>
      <c r="M475" s="22"/>
      <c r="N475" s="22"/>
      <c r="O475" s="22"/>
      <c r="R475" s="1"/>
    </row>
    <row r="477" spans="3:19" ht="18" customHeight="1">
      <c r="C477" s="339" t="s">
        <v>82</v>
      </c>
      <c r="D477" s="325" t="s">
        <v>7</v>
      </c>
      <c r="E477" s="326"/>
      <c r="F477" s="326"/>
      <c r="G477" s="326"/>
      <c r="H477" s="326"/>
      <c r="I477" s="326"/>
      <c r="J477" s="326"/>
      <c r="K477" s="326"/>
      <c r="L477" s="326"/>
      <c r="M477" s="326"/>
      <c r="N477" s="326"/>
      <c r="O477" s="326"/>
      <c r="P477" s="329"/>
      <c r="Q477" s="330" t="s">
        <v>42</v>
      </c>
    </row>
    <row r="478" spans="3:19" ht="43.15" customHeight="1">
      <c r="C478" s="340"/>
      <c r="D478" s="305" t="s">
        <v>6</v>
      </c>
      <c r="E478" s="307" t="s">
        <v>5</v>
      </c>
      <c r="F478" s="307"/>
      <c r="G478" s="307"/>
      <c r="H478" s="307"/>
      <c r="I478" s="307"/>
      <c r="J478" s="307"/>
      <c r="K478" s="307"/>
      <c r="L478" s="307"/>
      <c r="M478" s="334" t="s">
        <v>31</v>
      </c>
      <c r="N478" s="335"/>
      <c r="O478" s="310" t="s">
        <v>68</v>
      </c>
      <c r="P478" s="305" t="s">
        <v>29</v>
      </c>
      <c r="Q478" s="331"/>
    </row>
    <row r="479" spans="3:19" ht="20.25" customHeight="1">
      <c r="C479" s="340"/>
      <c r="D479" s="306"/>
      <c r="E479" s="307"/>
      <c r="F479" s="301" t="s">
        <v>40</v>
      </c>
      <c r="G479" s="330"/>
      <c r="H479" s="299" t="s">
        <v>27</v>
      </c>
      <c r="I479" s="299" t="s">
        <v>26</v>
      </c>
      <c r="J479" s="301" t="s">
        <v>25</v>
      </c>
      <c r="K479" s="29"/>
      <c r="L479" s="299" t="s">
        <v>24</v>
      </c>
      <c r="M479" s="320"/>
      <c r="N479" s="310" t="s">
        <v>23</v>
      </c>
      <c r="O479" s="311"/>
      <c r="P479" s="306"/>
      <c r="Q479" s="331"/>
    </row>
    <row r="480" spans="3:19" ht="51">
      <c r="C480" s="341"/>
      <c r="D480" s="333"/>
      <c r="E480" s="307"/>
      <c r="F480" s="361"/>
      <c r="G480" s="362"/>
      <c r="H480" s="337"/>
      <c r="I480" s="337"/>
      <c r="J480" s="338"/>
      <c r="K480" s="35" t="s">
        <v>81</v>
      </c>
      <c r="L480" s="337"/>
      <c r="M480" s="320"/>
      <c r="N480" s="336"/>
      <c r="O480" s="336"/>
      <c r="P480" s="333"/>
      <c r="Q480" s="332"/>
    </row>
    <row r="481" spans="3:17">
      <c r="C481" s="34" t="s">
        <v>19</v>
      </c>
      <c r="D481" s="58"/>
      <c r="E481" s="58"/>
      <c r="F481" s="286"/>
      <c r="G481" s="287"/>
      <c r="H481" s="58"/>
      <c r="I481" s="32"/>
      <c r="J481" s="58"/>
      <c r="K481" s="4"/>
      <c r="L481" s="4"/>
      <c r="M481" s="58"/>
      <c r="N481" s="58"/>
      <c r="O481" s="4"/>
      <c r="P481" s="58"/>
      <c r="Q481" s="58"/>
    </row>
    <row r="482" spans="3:17">
      <c r="C482" s="34"/>
      <c r="D482" s="41"/>
      <c r="E482" s="41"/>
      <c r="F482" s="354"/>
      <c r="G482" s="355"/>
      <c r="H482" s="41"/>
      <c r="I482" s="41"/>
      <c r="J482" s="41"/>
      <c r="K482" s="41"/>
      <c r="L482" s="41"/>
      <c r="M482" s="41"/>
      <c r="N482" s="41"/>
      <c r="O482" s="41"/>
      <c r="P482" s="41"/>
      <c r="Q482" s="41"/>
    </row>
    <row r="483" spans="3:17">
      <c r="C483" s="33" t="s">
        <v>18</v>
      </c>
      <c r="D483" s="58"/>
      <c r="E483" s="58"/>
      <c r="F483" s="286"/>
      <c r="G483" s="287"/>
      <c r="H483" s="58"/>
      <c r="I483" s="32"/>
      <c r="J483" s="58"/>
      <c r="K483" s="4"/>
      <c r="L483" s="4"/>
      <c r="M483" s="58"/>
      <c r="N483" s="58"/>
      <c r="O483" s="4"/>
      <c r="P483" s="58"/>
      <c r="Q483" s="58"/>
    </row>
    <row r="484" spans="3:17">
      <c r="C484" s="33" t="s">
        <v>17</v>
      </c>
      <c r="D484" s="58"/>
      <c r="E484" s="58"/>
      <c r="F484" s="286"/>
      <c r="G484" s="287"/>
      <c r="H484" s="58"/>
      <c r="I484" s="32"/>
      <c r="J484" s="58"/>
      <c r="K484" s="4"/>
      <c r="L484" s="4"/>
      <c r="M484" s="58"/>
      <c r="N484" s="58"/>
      <c r="O484" s="4"/>
      <c r="P484" s="58"/>
      <c r="Q484" s="58"/>
    </row>
    <row r="485" spans="3:17">
      <c r="C485" s="59"/>
      <c r="D485" s="41"/>
      <c r="E485" s="41"/>
      <c r="F485" s="354"/>
      <c r="G485" s="355"/>
      <c r="H485" s="41"/>
      <c r="I485" s="41"/>
      <c r="J485" s="41"/>
      <c r="K485" s="41"/>
      <c r="L485" s="41"/>
      <c r="M485" s="41"/>
      <c r="N485" s="41"/>
      <c r="O485" s="41"/>
      <c r="P485" s="41"/>
      <c r="Q485" s="41"/>
    </row>
    <row r="486" spans="3:17">
      <c r="C486" s="33" t="s">
        <v>61</v>
      </c>
      <c r="D486" s="58"/>
      <c r="E486" s="58"/>
      <c r="F486" s="286"/>
      <c r="G486" s="287"/>
      <c r="H486" s="58"/>
      <c r="I486" s="32"/>
      <c r="J486" s="58"/>
      <c r="K486" s="4"/>
      <c r="L486" s="4"/>
      <c r="M486" s="58"/>
      <c r="N486" s="58"/>
      <c r="O486" s="4"/>
      <c r="P486" s="58"/>
      <c r="Q486" s="58"/>
    </row>
    <row r="487" spans="3:17">
      <c r="C487" s="33" t="s">
        <v>60</v>
      </c>
      <c r="D487" s="58"/>
      <c r="E487" s="58"/>
      <c r="F487" s="286"/>
      <c r="G487" s="287"/>
      <c r="H487" s="58"/>
      <c r="I487" s="32"/>
      <c r="J487" s="58"/>
      <c r="K487" s="4"/>
      <c r="L487" s="4"/>
      <c r="M487" s="58"/>
      <c r="N487" s="58"/>
      <c r="O487" s="4"/>
      <c r="P487" s="58"/>
      <c r="Q487" s="58"/>
    </row>
    <row r="488" spans="3:17">
      <c r="C488" s="57" t="s">
        <v>80</v>
      </c>
      <c r="D488" s="4"/>
      <c r="E488" s="4"/>
      <c r="F488" s="286"/>
      <c r="G488" s="287"/>
      <c r="H488" s="4"/>
      <c r="I488" s="32"/>
      <c r="J488" s="4"/>
      <c r="K488" s="4"/>
      <c r="L488" s="4"/>
      <c r="M488" s="4"/>
      <c r="N488" s="4"/>
      <c r="O488" s="4"/>
      <c r="P488" s="4"/>
      <c r="Q488" s="4"/>
    </row>
    <row r="489" spans="3:17">
      <c r="C489" s="57" t="s">
        <v>79</v>
      </c>
      <c r="D489" s="4"/>
      <c r="E489" s="4"/>
      <c r="F489" s="286"/>
      <c r="G489" s="287"/>
      <c r="H489" s="4"/>
      <c r="I489" s="32"/>
      <c r="J489" s="4"/>
      <c r="K489" s="4"/>
      <c r="L489" s="4"/>
      <c r="M489" s="4"/>
      <c r="N489" s="4"/>
      <c r="O489" s="4"/>
      <c r="P489" s="4"/>
      <c r="Q489" s="4"/>
    </row>
    <row r="490" spans="3:17">
      <c r="C490" s="57" t="s">
        <v>78</v>
      </c>
      <c r="D490" s="4"/>
      <c r="E490" s="4"/>
      <c r="F490" s="286"/>
      <c r="G490" s="287"/>
      <c r="H490" s="4"/>
      <c r="I490" s="32"/>
      <c r="J490" s="4"/>
      <c r="K490" s="4"/>
      <c r="L490" s="4"/>
      <c r="M490" s="4"/>
      <c r="N490" s="4"/>
      <c r="O490" s="4"/>
      <c r="P490" s="4"/>
      <c r="Q490" s="4"/>
    </row>
    <row r="491" spans="3:17">
      <c r="C491" s="57" t="s">
        <v>77</v>
      </c>
      <c r="D491" s="4"/>
      <c r="E491" s="4"/>
      <c r="F491" s="286"/>
      <c r="G491" s="287"/>
      <c r="H491" s="4"/>
      <c r="I491" s="32"/>
      <c r="J491" s="4"/>
      <c r="K491" s="4"/>
      <c r="L491" s="4"/>
      <c r="M491" s="4"/>
      <c r="N491" s="4"/>
      <c r="O491" s="4"/>
      <c r="P491" s="4"/>
      <c r="Q491" s="4"/>
    </row>
    <row r="492" spans="3:17">
      <c r="C492" s="33" t="s">
        <v>76</v>
      </c>
      <c r="D492" s="4"/>
      <c r="E492" s="4"/>
      <c r="F492" s="286"/>
      <c r="G492" s="287"/>
      <c r="H492" s="4"/>
      <c r="I492" s="32"/>
      <c r="J492" s="4"/>
      <c r="K492" s="4"/>
      <c r="L492" s="4"/>
      <c r="M492" s="4"/>
      <c r="N492" s="4"/>
      <c r="O492" s="4"/>
      <c r="P492" s="4"/>
      <c r="Q492" s="4"/>
    </row>
    <row r="493" spans="3:17">
      <c r="C493" s="56"/>
      <c r="D493" s="41"/>
      <c r="E493" s="41"/>
      <c r="F493" s="354"/>
      <c r="G493" s="355"/>
      <c r="H493" s="41"/>
      <c r="I493" s="41"/>
      <c r="J493" s="41"/>
      <c r="K493" s="41"/>
      <c r="L493" s="41"/>
      <c r="M493" s="41"/>
      <c r="N493" s="41"/>
      <c r="O493" s="41"/>
      <c r="P493" s="41"/>
      <c r="Q493" s="41"/>
    </row>
    <row r="494" spans="3:17">
      <c r="C494" s="55" t="s">
        <v>54</v>
      </c>
      <c r="D494" s="4"/>
      <c r="E494" s="4"/>
      <c r="F494" s="286"/>
      <c r="G494" s="287"/>
      <c r="H494" s="4"/>
      <c r="I494" s="32"/>
      <c r="J494" s="4"/>
      <c r="K494" s="4"/>
      <c r="L494" s="4"/>
      <c r="M494" s="4"/>
      <c r="N494" s="4"/>
      <c r="O494" s="4"/>
      <c r="P494" s="4"/>
      <c r="Q494" s="4"/>
    </row>
    <row r="495" spans="3:17">
      <c r="C495" s="55" t="s">
        <v>53</v>
      </c>
      <c r="D495" s="4"/>
      <c r="E495" s="4"/>
      <c r="F495" s="286"/>
      <c r="G495" s="287"/>
      <c r="H495" s="4"/>
      <c r="I495" s="32"/>
      <c r="J495" s="4"/>
      <c r="K495" s="4"/>
      <c r="L495" s="4"/>
      <c r="M495" s="4"/>
      <c r="N495" s="4"/>
      <c r="O495" s="4"/>
      <c r="P495" s="4"/>
      <c r="Q495" s="4"/>
    </row>
    <row r="496" spans="3:17">
      <c r="C496" s="55" t="s">
        <v>75</v>
      </c>
      <c r="D496" s="4"/>
      <c r="E496" s="4"/>
      <c r="F496" s="286"/>
      <c r="G496" s="287"/>
      <c r="H496" s="4"/>
      <c r="I496" s="32"/>
      <c r="J496" s="4"/>
      <c r="K496" s="4"/>
      <c r="L496" s="4"/>
      <c r="M496" s="4"/>
      <c r="N496" s="4"/>
      <c r="O496" s="4"/>
      <c r="P496" s="4"/>
      <c r="Q496" s="4"/>
    </row>
    <row r="497" spans="3:19">
      <c r="C497" s="55" t="s">
        <v>74</v>
      </c>
      <c r="D497" s="4"/>
      <c r="E497" s="4"/>
      <c r="F497" s="286"/>
      <c r="G497" s="287"/>
      <c r="H497" s="4"/>
      <c r="I497" s="32"/>
      <c r="J497" s="4"/>
      <c r="K497" s="4"/>
      <c r="L497" s="4"/>
      <c r="M497" s="4"/>
      <c r="N497" s="4"/>
      <c r="O497" s="4"/>
      <c r="P497" s="4"/>
      <c r="Q497" s="4"/>
    </row>
    <row r="498" spans="3:19">
      <c r="C498" s="55" t="s">
        <v>73</v>
      </c>
      <c r="D498" s="4"/>
      <c r="E498" s="4"/>
      <c r="F498" s="286"/>
      <c r="G498" s="287"/>
      <c r="H498" s="4"/>
      <c r="I498" s="32"/>
      <c r="J498" s="4"/>
      <c r="K498" s="4"/>
      <c r="L498" s="4"/>
      <c r="M498" s="4"/>
      <c r="N498" s="4"/>
      <c r="O498" s="4"/>
      <c r="P498" s="4"/>
      <c r="Q498" s="4"/>
    </row>
    <row r="499" spans="3:19">
      <c r="C499" s="56"/>
      <c r="D499" s="41"/>
      <c r="E499" s="41"/>
      <c r="F499" s="354"/>
      <c r="G499" s="355"/>
      <c r="H499" s="41"/>
      <c r="I499" s="41"/>
      <c r="J499" s="41"/>
      <c r="K499" s="41"/>
      <c r="L499" s="41"/>
      <c r="M499" s="41"/>
      <c r="N499" s="41"/>
      <c r="O499" s="41"/>
      <c r="P499" s="41"/>
      <c r="Q499" s="41"/>
    </row>
    <row r="500" spans="3:19">
      <c r="C500" s="55" t="s">
        <v>52</v>
      </c>
      <c r="D500" s="4"/>
      <c r="E500" s="4"/>
      <c r="F500" s="286"/>
      <c r="G500" s="287"/>
      <c r="H500" s="4"/>
      <c r="I500" s="32"/>
      <c r="J500" s="4"/>
      <c r="K500" s="4"/>
      <c r="L500" s="4"/>
      <c r="M500" s="4"/>
      <c r="N500" s="4"/>
      <c r="O500" s="4"/>
      <c r="P500" s="4"/>
      <c r="Q500" s="4"/>
    </row>
    <row r="501" spans="3:19">
      <c r="C501" s="55" t="s">
        <v>51</v>
      </c>
      <c r="D501" s="4"/>
      <c r="E501" s="4"/>
      <c r="F501" s="286"/>
      <c r="G501" s="287"/>
      <c r="H501" s="4"/>
      <c r="I501" s="32"/>
      <c r="J501" s="4"/>
      <c r="K501" s="4"/>
      <c r="L501" s="4"/>
      <c r="M501" s="4"/>
      <c r="N501" s="4"/>
      <c r="O501" s="4"/>
      <c r="P501" s="4"/>
      <c r="Q501" s="4"/>
    </row>
    <row r="502" spans="3:19">
      <c r="C502" s="2" t="s">
        <v>72</v>
      </c>
    </row>
    <row r="503" spans="3:19">
      <c r="C503" s="2"/>
    </row>
    <row r="504" spans="3:19">
      <c r="C504" s="60"/>
    </row>
    <row r="505" spans="3:19" ht="15.75">
      <c r="C505" s="296" t="s">
        <v>84</v>
      </c>
      <c r="D505" s="297"/>
      <c r="E505" s="297"/>
      <c r="F505" s="297"/>
      <c r="G505" s="297"/>
      <c r="H505" s="297"/>
      <c r="I505" s="297"/>
      <c r="J505" s="297"/>
      <c r="K505" s="297"/>
      <c r="L505" s="297"/>
      <c r="M505" s="297"/>
      <c r="N505" s="297"/>
      <c r="O505" s="297"/>
      <c r="P505" s="297"/>
      <c r="R505" s="1"/>
      <c r="S505"/>
    </row>
    <row r="506" spans="3:19" ht="15.75">
      <c r="C506" s="23"/>
      <c r="D506" s="22"/>
      <c r="E506" s="22"/>
      <c r="F506" s="22"/>
      <c r="G506" s="22"/>
      <c r="H506" s="22"/>
      <c r="I506" s="22"/>
      <c r="J506" s="22"/>
      <c r="K506" s="22"/>
      <c r="L506" s="22"/>
      <c r="M506" s="22"/>
      <c r="N506" s="22"/>
      <c r="O506" s="22"/>
      <c r="R506" s="1"/>
    </row>
    <row r="507" spans="3:19" ht="15.75">
      <c r="C507" s="39" t="s">
        <v>34</v>
      </c>
      <c r="D507" s="22"/>
      <c r="E507" s="22"/>
      <c r="F507" s="22"/>
      <c r="G507" s="22"/>
      <c r="H507" s="22"/>
      <c r="I507" s="22"/>
      <c r="J507" s="22"/>
      <c r="K507" s="22"/>
      <c r="L507" s="22"/>
      <c r="M507" s="22"/>
      <c r="N507" s="22"/>
      <c r="O507" s="22"/>
      <c r="R507" s="1"/>
    </row>
    <row r="508" spans="3:19" ht="15.75">
      <c r="C508" s="38" t="s">
        <v>14</v>
      </c>
      <c r="D508" s="22"/>
      <c r="E508" s="22"/>
      <c r="F508" s="22"/>
      <c r="G508" s="22"/>
      <c r="H508" s="22"/>
      <c r="I508" s="22"/>
      <c r="J508" s="22"/>
      <c r="K508" s="22"/>
      <c r="L508" s="22"/>
      <c r="M508" s="22"/>
      <c r="N508" s="22"/>
      <c r="O508" s="22"/>
      <c r="R508" s="1"/>
    </row>
    <row r="510" spans="3:19" ht="18" customHeight="1">
      <c r="C510" s="339" t="s">
        <v>82</v>
      </c>
      <c r="D510" s="325" t="s">
        <v>7</v>
      </c>
      <c r="E510" s="326"/>
      <c r="F510" s="326"/>
      <c r="G510" s="326"/>
      <c r="H510" s="326"/>
      <c r="I510" s="326"/>
      <c r="J510" s="326"/>
      <c r="K510" s="326"/>
      <c r="L510" s="326"/>
      <c r="M510" s="326"/>
      <c r="N510" s="326"/>
      <c r="O510" s="326"/>
      <c r="P510" s="329"/>
      <c r="Q510" s="330" t="s">
        <v>42</v>
      </c>
    </row>
    <row r="511" spans="3:19" ht="45.6" customHeight="1">
      <c r="C511" s="340"/>
      <c r="D511" s="305" t="s">
        <v>6</v>
      </c>
      <c r="E511" s="307" t="s">
        <v>5</v>
      </c>
      <c r="F511" s="307"/>
      <c r="G511" s="307"/>
      <c r="H511" s="307"/>
      <c r="I511" s="307"/>
      <c r="J511" s="307"/>
      <c r="K511" s="307"/>
      <c r="L511" s="307"/>
      <c r="M511" s="334" t="s">
        <v>31</v>
      </c>
      <c r="N511" s="335"/>
      <c r="O511" s="310" t="s">
        <v>68</v>
      </c>
      <c r="P511" s="305" t="s">
        <v>29</v>
      </c>
      <c r="Q511" s="331"/>
    </row>
    <row r="512" spans="3:19" ht="19.5" customHeight="1">
      <c r="C512" s="340"/>
      <c r="D512" s="306"/>
      <c r="E512" s="307"/>
      <c r="F512" s="301" t="s">
        <v>40</v>
      </c>
      <c r="G512" s="330"/>
      <c r="H512" s="299" t="s">
        <v>27</v>
      </c>
      <c r="I512" s="299" t="s">
        <v>26</v>
      </c>
      <c r="J512" s="301" t="s">
        <v>25</v>
      </c>
      <c r="K512" s="29"/>
      <c r="L512" s="299" t="s">
        <v>24</v>
      </c>
      <c r="M512" s="320"/>
      <c r="N512" s="310" t="s">
        <v>23</v>
      </c>
      <c r="O512" s="311"/>
      <c r="P512" s="306"/>
      <c r="Q512" s="331"/>
    </row>
    <row r="513" spans="3:17" ht="54" customHeight="1">
      <c r="C513" s="341"/>
      <c r="D513" s="333"/>
      <c r="E513" s="307"/>
      <c r="F513" s="361"/>
      <c r="G513" s="362"/>
      <c r="H513" s="337"/>
      <c r="I513" s="337"/>
      <c r="J513" s="338"/>
      <c r="K513" s="35" t="s">
        <v>81</v>
      </c>
      <c r="L513" s="337"/>
      <c r="M513" s="320"/>
      <c r="N513" s="336"/>
      <c r="O513" s="336"/>
      <c r="P513" s="333"/>
      <c r="Q513" s="332"/>
    </row>
    <row r="514" spans="3:17">
      <c r="C514" s="34" t="s">
        <v>19</v>
      </c>
      <c r="D514" s="58"/>
      <c r="E514" s="58"/>
      <c r="F514" s="286"/>
      <c r="G514" s="287"/>
      <c r="H514" s="58"/>
      <c r="I514" s="32"/>
      <c r="J514" s="58"/>
      <c r="K514" s="4"/>
      <c r="L514" s="4"/>
      <c r="M514" s="58"/>
      <c r="N514" s="58"/>
      <c r="O514" s="4"/>
      <c r="P514" s="58"/>
      <c r="Q514" s="58"/>
    </row>
    <row r="515" spans="3:17">
      <c r="C515" s="34"/>
      <c r="D515" s="41"/>
      <c r="E515" s="41"/>
      <c r="F515" s="354"/>
      <c r="G515" s="355"/>
      <c r="H515" s="41"/>
      <c r="I515" s="41"/>
      <c r="J515" s="41"/>
      <c r="K515" s="41"/>
      <c r="L515" s="41"/>
      <c r="M515" s="41"/>
      <c r="N515" s="41"/>
      <c r="O515" s="41"/>
      <c r="P515" s="41"/>
      <c r="Q515" s="41"/>
    </row>
    <row r="516" spans="3:17">
      <c r="C516" s="33" t="s">
        <v>18</v>
      </c>
      <c r="D516" s="58"/>
      <c r="E516" s="58"/>
      <c r="F516" s="286"/>
      <c r="G516" s="287"/>
      <c r="H516" s="58"/>
      <c r="I516" s="32"/>
      <c r="J516" s="58"/>
      <c r="K516" s="4"/>
      <c r="L516" s="4"/>
      <c r="M516" s="58"/>
      <c r="N516" s="58"/>
      <c r="O516" s="4"/>
      <c r="P516" s="58"/>
      <c r="Q516" s="58"/>
    </row>
    <row r="517" spans="3:17">
      <c r="C517" s="33" t="s">
        <v>17</v>
      </c>
      <c r="D517" s="58"/>
      <c r="E517" s="58"/>
      <c r="F517" s="286"/>
      <c r="G517" s="287"/>
      <c r="H517" s="58"/>
      <c r="I517" s="32"/>
      <c r="J517" s="58"/>
      <c r="K517" s="4"/>
      <c r="L517" s="4"/>
      <c r="M517" s="58"/>
      <c r="N517" s="58"/>
      <c r="O517" s="4"/>
      <c r="P517" s="58"/>
      <c r="Q517" s="58"/>
    </row>
    <row r="518" spans="3:17">
      <c r="C518" s="59"/>
      <c r="D518" s="41"/>
      <c r="E518" s="41"/>
      <c r="F518" s="354"/>
      <c r="G518" s="355"/>
      <c r="H518" s="41"/>
      <c r="I518" s="41"/>
      <c r="J518" s="41"/>
      <c r="K518" s="41"/>
      <c r="L518" s="41"/>
      <c r="M518" s="41"/>
      <c r="N518" s="41"/>
      <c r="O518" s="41"/>
      <c r="P518" s="41"/>
      <c r="Q518" s="41"/>
    </row>
    <row r="519" spans="3:17">
      <c r="C519" s="33" t="s">
        <v>61</v>
      </c>
      <c r="D519" s="58"/>
      <c r="E519" s="58"/>
      <c r="F519" s="286"/>
      <c r="G519" s="287"/>
      <c r="H519" s="58"/>
      <c r="I519" s="32"/>
      <c r="J519" s="58"/>
      <c r="K519" s="4"/>
      <c r="L519" s="4"/>
      <c r="M519" s="58"/>
      <c r="N519" s="58"/>
      <c r="O519" s="4"/>
      <c r="P519" s="58"/>
      <c r="Q519" s="58"/>
    </row>
    <row r="520" spans="3:17">
      <c r="C520" s="33" t="s">
        <v>60</v>
      </c>
      <c r="D520" s="58"/>
      <c r="E520" s="58"/>
      <c r="F520" s="286"/>
      <c r="G520" s="287"/>
      <c r="H520" s="58"/>
      <c r="I520" s="32"/>
      <c r="J520" s="58"/>
      <c r="K520" s="4"/>
      <c r="L520" s="4"/>
      <c r="M520" s="58"/>
      <c r="N520" s="58"/>
      <c r="O520" s="4"/>
      <c r="P520" s="58"/>
      <c r="Q520" s="58"/>
    </row>
    <row r="521" spans="3:17">
      <c r="C521" s="57" t="s">
        <v>80</v>
      </c>
      <c r="D521" s="4"/>
      <c r="E521" s="4"/>
      <c r="F521" s="286"/>
      <c r="G521" s="287"/>
      <c r="H521" s="4"/>
      <c r="I521" s="32"/>
      <c r="J521" s="4"/>
      <c r="K521" s="4"/>
      <c r="L521" s="4"/>
      <c r="M521" s="4"/>
      <c r="N521" s="4"/>
      <c r="O521" s="4"/>
      <c r="P521" s="4"/>
      <c r="Q521" s="4"/>
    </row>
    <row r="522" spans="3:17">
      <c r="C522" s="57" t="s">
        <v>79</v>
      </c>
      <c r="D522" s="4"/>
      <c r="E522" s="4"/>
      <c r="F522" s="286"/>
      <c r="G522" s="287"/>
      <c r="H522" s="4"/>
      <c r="I522" s="32"/>
      <c r="J522" s="4"/>
      <c r="K522" s="4"/>
      <c r="L522" s="4"/>
      <c r="M522" s="4"/>
      <c r="N522" s="4"/>
      <c r="O522" s="4"/>
      <c r="P522" s="4"/>
      <c r="Q522" s="4"/>
    </row>
    <row r="523" spans="3:17">
      <c r="C523" s="57" t="s">
        <v>78</v>
      </c>
      <c r="D523" s="4"/>
      <c r="E523" s="4"/>
      <c r="F523" s="286"/>
      <c r="G523" s="287"/>
      <c r="H523" s="4"/>
      <c r="I523" s="32"/>
      <c r="J523" s="4"/>
      <c r="K523" s="4"/>
      <c r="L523" s="4"/>
      <c r="M523" s="4"/>
      <c r="N523" s="4"/>
      <c r="O523" s="4"/>
      <c r="P523" s="4"/>
      <c r="Q523" s="4"/>
    </row>
    <row r="524" spans="3:17">
      <c r="C524" s="57" t="s">
        <v>77</v>
      </c>
      <c r="D524" s="4"/>
      <c r="E524" s="4"/>
      <c r="F524" s="286"/>
      <c r="G524" s="287"/>
      <c r="H524" s="4"/>
      <c r="I524" s="32"/>
      <c r="J524" s="4"/>
      <c r="K524" s="4"/>
      <c r="L524" s="4"/>
      <c r="M524" s="4"/>
      <c r="N524" s="4"/>
      <c r="O524" s="4"/>
      <c r="P524" s="4"/>
      <c r="Q524" s="4"/>
    </row>
    <row r="525" spans="3:17" ht="14.25" customHeight="1">
      <c r="C525" s="33" t="s">
        <v>76</v>
      </c>
      <c r="D525" s="4"/>
      <c r="E525" s="4"/>
      <c r="F525" s="286"/>
      <c r="G525" s="287"/>
      <c r="H525" s="4"/>
      <c r="I525" s="32"/>
      <c r="J525" s="4"/>
      <c r="K525" s="4"/>
      <c r="L525" s="4"/>
      <c r="M525" s="4"/>
      <c r="N525" s="4"/>
      <c r="O525" s="4"/>
      <c r="P525" s="4"/>
      <c r="Q525" s="4"/>
    </row>
    <row r="526" spans="3:17">
      <c r="C526" s="56"/>
      <c r="D526" s="41"/>
      <c r="E526" s="41"/>
      <c r="F526" s="354"/>
      <c r="G526" s="355"/>
      <c r="H526" s="41"/>
      <c r="I526" s="41"/>
      <c r="J526" s="41"/>
      <c r="K526" s="41"/>
      <c r="L526" s="41"/>
      <c r="M526" s="41"/>
      <c r="N526" s="41"/>
      <c r="O526" s="41"/>
      <c r="P526" s="41"/>
      <c r="Q526" s="41"/>
    </row>
    <row r="527" spans="3:17">
      <c r="C527" s="55" t="s">
        <v>54</v>
      </c>
      <c r="D527" s="4"/>
      <c r="E527" s="4"/>
      <c r="F527" s="286"/>
      <c r="G527" s="287"/>
      <c r="H527" s="4"/>
      <c r="I527" s="32"/>
      <c r="J527" s="4"/>
      <c r="K527" s="4"/>
      <c r="L527" s="4"/>
      <c r="M527" s="4"/>
      <c r="N527" s="4"/>
      <c r="O527" s="4"/>
      <c r="P527" s="4"/>
      <c r="Q527" s="4"/>
    </row>
    <row r="528" spans="3:17">
      <c r="C528" s="55" t="s">
        <v>53</v>
      </c>
      <c r="D528" s="4"/>
      <c r="E528" s="4"/>
      <c r="F528" s="286"/>
      <c r="G528" s="287"/>
      <c r="H528" s="4"/>
      <c r="I528" s="32"/>
      <c r="J528" s="4"/>
      <c r="K528" s="4"/>
      <c r="L528" s="4"/>
      <c r="M528" s="4"/>
      <c r="N528" s="4"/>
      <c r="O528" s="4"/>
      <c r="P528" s="4"/>
      <c r="Q528" s="4"/>
    </row>
    <row r="529" spans="3:19">
      <c r="C529" s="55" t="s">
        <v>75</v>
      </c>
      <c r="D529" s="4"/>
      <c r="E529" s="4"/>
      <c r="F529" s="286"/>
      <c r="G529" s="287"/>
      <c r="H529" s="4"/>
      <c r="I529" s="32"/>
      <c r="J529" s="4"/>
      <c r="K529" s="4"/>
      <c r="L529" s="4"/>
      <c r="M529" s="4"/>
      <c r="N529" s="4"/>
      <c r="O529" s="4"/>
      <c r="P529" s="4"/>
      <c r="Q529" s="4"/>
    </row>
    <row r="530" spans="3:19">
      <c r="C530" s="55" t="s">
        <v>74</v>
      </c>
      <c r="D530" s="4"/>
      <c r="E530" s="4"/>
      <c r="F530" s="286"/>
      <c r="G530" s="287"/>
      <c r="H530" s="4"/>
      <c r="I530" s="32"/>
      <c r="J530" s="4"/>
      <c r="K530" s="4"/>
      <c r="L530" s="4"/>
      <c r="M530" s="4"/>
      <c r="N530" s="4"/>
      <c r="O530" s="4"/>
      <c r="P530" s="4"/>
      <c r="Q530" s="4"/>
    </row>
    <row r="531" spans="3:19">
      <c r="C531" s="55" t="s">
        <v>73</v>
      </c>
      <c r="D531" s="4"/>
      <c r="E531" s="4"/>
      <c r="F531" s="286"/>
      <c r="G531" s="287"/>
      <c r="H531" s="4"/>
      <c r="I531" s="32"/>
      <c r="J531" s="4"/>
      <c r="K531" s="4"/>
      <c r="L531" s="4"/>
      <c r="M531" s="4"/>
      <c r="N531" s="4"/>
      <c r="O531" s="4"/>
      <c r="P531" s="4"/>
      <c r="Q531" s="4"/>
    </row>
    <row r="532" spans="3:19">
      <c r="C532" s="56"/>
      <c r="D532" s="41"/>
      <c r="E532" s="41"/>
      <c r="F532" s="354"/>
      <c r="G532" s="355"/>
      <c r="H532" s="41"/>
      <c r="I532" s="41"/>
      <c r="J532" s="41"/>
      <c r="K532" s="41"/>
      <c r="L532" s="41"/>
      <c r="M532" s="41"/>
      <c r="N532" s="41"/>
      <c r="O532" s="41"/>
      <c r="P532" s="41"/>
      <c r="Q532" s="41"/>
    </row>
    <row r="533" spans="3:19">
      <c r="C533" s="55" t="s">
        <v>52</v>
      </c>
      <c r="D533" s="4"/>
      <c r="E533" s="4"/>
      <c r="F533" s="286"/>
      <c r="G533" s="287"/>
      <c r="H533" s="4"/>
      <c r="I533" s="32"/>
      <c r="J533" s="4"/>
      <c r="K533" s="4"/>
      <c r="L533" s="4"/>
      <c r="M533" s="4"/>
      <c r="N533" s="4"/>
      <c r="O533" s="4"/>
      <c r="P533" s="4"/>
      <c r="Q533" s="4"/>
    </row>
    <row r="534" spans="3:19">
      <c r="C534" s="55" t="s">
        <v>51</v>
      </c>
      <c r="D534" s="4"/>
      <c r="E534" s="4"/>
      <c r="F534" s="286"/>
      <c r="G534" s="287"/>
      <c r="H534" s="4"/>
      <c r="I534" s="32"/>
      <c r="J534" s="4"/>
      <c r="K534" s="4"/>
      <c r="L534" s="4"/>
      <c r="M534" s="4"/>
      <c r="N534" s="4"/>
      <c r="O534" s="4"/>
      <c r="P534" s="4"/>
      <c r="Q534" s="4"/>
    </row>
    <row r="535" spans="3:19">
      <c r="C535" s="2" t="s">
        <v>72</v>
      </c>
    </row>
    <row r="536" spans="3:19">
      <c r="C536" s="2"/>
    </row>
    <row r="538" spans="3:19" ht="15.75" customHeight="1">
      <c r="C538" s="296" t="s">
        <v>83</v>
      </c>
      <c r="D538" s="296"/>
      <c r="E538" s="296"/>
      <c r="F538" s="296"/>
      <c r="G538" s="296"/>
      <c r="H538" s="296"/>
      <c r="I538" s="296"/>
      <c r="J538" s="296"/>
      <c r="K538" s="296"/>
      <c r="L538" s="296"/>
      <c r="M538" s="296"/>
      <c r="N538" s="296"/>
      <c r="O538" s="296"/>
      <c r="P538" s="296"/>
      <c r="R538" s="1"/>
      <c r="S538"/>
    </row>
    <row r="539" spans="3:19" ht="15.75">
      <c r="C539" s="23"/>
      <c r="D539" s="22"/>
      <c r="E539" s="22"/>
      <c r="F539" s="22"/>
      <c r="G539" s="22"/>
      <c r="H539" s="22"/>
      <c r="I539" s="22"/>
      <c r="J539" s="22"/>
      <c r="K539" s="22"/>
      <c r="L539" s="22"/>
      <c r="M539" s="22"/>
      <c r="N539" s="22"/>
      <c r="O539" s="22"/>
      <c r="R539" s="1"/>
    </row>
    <row r="540" spans="3:19" ht="15.75">
      <c r="C540" s="39" t="s">
        <v>34</v>
      </c>
      <c r="D540" s="22"/>
      <c r="E540" s="22"/>
      <c r="F540" s="22"/>
      <c r="G540" s="22"/>
      <c r="H540" s="22"/>
      <c r="I540" s="22"/>
      <c r="J540" s="22"/>
      <c r="K540" s="22"/>
      <c r="L540" s="22"/>
      <c r="M540" s="22"/>
      <c r="N540" s="22"/>
      <c r="O540" s="22"/>
      <c r="R540" s="1"/>
    </row>
    <row r="541" spans="3:19" ht="15.75">
      <c r="C541" s="38" t="s">
        <v>14</v>
      </c>
      <c r="D541" s="22"/>
      <c r="E541" s="22"/>
      <c r="F541" s="22"/>
      <c r="G541" s="22"/>
      <c r="H541" s="22"/>
      <c r="I541" s="22"/>
      <c r="J541" s="22"/>
      <c r="K541" s="22"/>
      <c r="L541" s="22"/>
      <c r="M541" s="22"/>
      <c r="N541" s="22"/>
      <c r="O541" s="22"/>
      <c r="R541" s="1"/>
    </row>
    <row r="543" spans="3:19" ht="18" customHeight="1">
      <c r="C543" s="339" t="s">
        <v>82</v>
      </c>
      <c r="D543" s="325" t="s">
        <v>7</v>
      </c>
      <c r="E543" s="326"/>
      <c r="F543" s="326"/>
      <c r="G543" s="326"/>
      <c r="H543" s="326"/>
      <c r="I543" s="326"/>
      <c r="J543" s="326"/>
      <c r="K543" s="326"/>
      <c r="L543" s="326"/>
      <c r="M543" s="326"/>
      <c r="N543" s="326"/>
      <c r="O543" s="326"/>
      <c r="P543" s="329"/>
      <c r="Q543" s="299" t="s">
        <v>42</v>
      </c>
    </row>
    <row r="544" spans="3:19" ht="45.6" customHeight="1">
      <c r="C544" s="340"/>
      <c r="D544" s="305" t="s">
        <v>6</v>
      </c>
      <c r="E544" s="316" t="s">
        <v>5</v>
      </c>
      <c r="F544" s="358"/>
      <c r="G544" s="358"/>
      <c r="H544" s="358"/>
      <c r="I544" s="358"/>
      <c r="J544" s="358"/>
      <c r="K544" s="358"/>
      <c r="L544" s="359"/>
      <c r="M544" s="334" t="s">
        <v>31</v>
      </c>
      <c r="N544" s="335"/>
      <c r="O544" s="310" t="s">
        <v>68</v>
      </c>
      <c r="P544" s="305" t="s">
        <v>29</v>
      </c>
      <c r="Q544" s="300"/>
    </row>
    <row r="545" spans="3:17" ht="19.5" customHeight="1">
      <c r="C545" s="340"/>
      <c r="D545" s="306"/>
      <c r="E545" s="306"/>
      <c r="F545" s="301" t="s">
        <v>40</v>
      </c>
      <c r="G545" s="330"/>
      <c r="H545" s="299" t="s">
        <v>27</v>
      </c>
      <c r="I545" s="299" t="s">
        <v>26</v>
      </c>
      <c r="J545" s="301" t="s">
        <v>25</v>
      </c>
      <c r="K545" s="29"/>
      <c r="L545" s="299" t="s">
        <v>24</v>
      </c>
      <c r="M545" s="328"/>
      <c r="N545" s="310" t="s">
        <v>23</v>
      </c>
      <c r="O545" s="311"/>
      <c r="P545" s="306"/>
      <c r="Q545" s="300"/>
    </row>
    <row r="546" spans="3:17" ht="54" customHeight="1">
      <c r="C546" s="341"/>
      <c r="D546" s="357"/>
      <c r="E546" s="357"/>
      <c r="F546" s="361"/>
      <c r="G546" s="362"/>
      <c r="H546" s="356"/>
      <c r="I546" s="356"/>
      <c r="J546" s="361"/>
      <c r="K546" s="35" t="s">
        <v>81</v>
      </c>
      <c r="L546" s="356"/>
      <c r="M546" s="363"/>
      <c r="N546" s="360"/>
      <c r="O546" s="360"/>
      <c r="P546" s="357"/>
      <c r="Q546" s="356"/>
    </row>
    <row r="547" spans="3:17">
      <c r="C547" s="34" t="s">
        <v>19</v>
      </c>
      <c r="D547" s="58"/>
      <c r="E547" s="58"/>
      <c r="F547" s="286"/>
      <c r="G547" s="287"/>
      <c r="H547" s="58"/>
      <c r="I547" s="32"/>
      <c r="J547" s="58"/>
      <c r="K547" s="4"/>
      <c r="L547" s="4"/>
      <c r="M547" s="58"/>
      <c r="N547" s="58"/>
      <c r="O547" s="4"/>
      <c r="P547" s="58"/>
      <c r="Q547" s="58"/>
    </row>
    <row r="548" spans="3:17">
      <c r="C548" s="34"/>
      <c r="D548" s="41"/>
      <c r="E548" s="41"/>
      <c r="F548" s="354"/>
      <c r="G548" s="355"/>
      <c r="H548" s="41"/>
      <c r="I548" s="41"/>
      <c r="J548" s="41"/>
      <c r="K548" s="41"/>
      <c r="L548" s="41"/>
      <c r="M548" s="41"/>
      <c r="N548" s="41"/>
      <c r="O548" s="41"/>
      <c r="P548" s="41"/>
      <c r="Q548" s="41"/>
    </row>
    <row r="549" spans="3:17">
      <c r="C549" s="33" t="s">
        <v>18</v>
      </c>
      <c r="D549" s="58"/>
      <c r="E549" s="58"/>
      <c r="F549" s="286"/>
      <c r="G549" s="287"/>
      <c r="H549" s="58"/>
      <c r="I549" s="32"/>
      <c r="J549" s="58"/>
      <c r="K549" s="4"/>
      <c r="L549" s="4"/>
      <c r="M549" s="58"/>
      <c r="N549" s="58"/>
      <c r="O549" s="4"/>
      <c r="P549" s="58"/>
      <c r="Q549" s="58"/>
    </row>
    <row r="550" spans="3:17">
      <c r="C550" s="33" t="s">
        <v>17</v>
      </c>
      <c r="D550" s="58"/>
      <c r="E550" s="58"/>
      <c r="F550" s="286"/>
      <c r="G550" s="287"/>
      <c r="H550" s="58"/>
      <c r="I550" s="32"/>
      <c r="J550" s="58"/>
      <c r="K550" s="4"/>
      <c r="L550" s="4"/>
      <c r="M550" s="58"/>
      <c r="N550" s="58"/>
      <c r="O550" s="4"/>
      <c r="P550" s="58"/>
      <c r="Q550" s="58"/>
    </row>
    <row r="551" spans="3:17">
      <c r="C551" s="59"/>
      <c r="D551" s="41"/>
      <c r="E551" s="41"/>
      <c r="F551" s="354"/>
      <c r="G551" s="355"/>
      <c r="H551" s="41"/>
      <c r="I551" s="41"/>
      <c r="J551" s="41"/>
      <c r="K551" s="41"/>
      <c r="L551" s="41"/>
      <c r="M551" s="41"/>
      <c r="N551" s="41"/>
      <c r="O551" s="41"/>
      <c r="P551" s="41"/>
      <c r="Q551" s="41"/>
    </row>
    <row r="552" spans="3:17">
      <c r="C552" s="33" t="s">
        <v>61</v>
      </c>
      <c r="D552" s="58"/>
      <c r="E552" s="58"/>
      <c r="F552" s="286"/>
      <c r="G552" s="287"/>
      <c r="H552" s="58"/>
      <c r="I552" s="32"/>
      <c r="J552" s="58"/>
      <c r="K552" s="4"/>
      <c r="L552" s="4"/>
      <c r="M552" s="58"/>
      <c r="N552" s="58"/>
      <c r="O552" s="4"/>
      <c r="P552" s="58"/>
      <c r="Q552" s="58"/>
    </row>
    <row r="553" spans="3:17">
      <c r="C553" s="33" t="s">
        <v>60</v>
      </c>
      <c r="D553" s="58"/>
      <c r="E553" s="58"/>
      <c r="F553" s="286"/>
      <c r="G553" s="287"/>
      <c r="H553" s="58"/>
      <c r="I553" s="32"/>
      <c r="J553" s="58"/>
      <c r="K553" s="4"/>
      <c r="L553" s="4"/>
      <c r="M553" s="58"/>
      <c r="N553" s="58"/>
      <c r="O553" s="4"/>
      <c r="P553" s="58"/>
      <c r="Q553" s="58"/>
    </row>
    <row r="554" spans="3:17">
      <c r="C554" s="57" t="s">
        <v>80</v>
      </c>
      <c r="D554" s="4"/>
      <c r="E554" s="4"/>
      <c r="F554" s="286"/>
      <c r="G554" s="287"/>
      <c r="H554" s="4"/>
      <c r="I554" s="32"/>
      <c r="J554" s="4"/>
      <c r="K554" s="4"/>
      <c r="L554" s="4"/>
      <c r="M554" s="4"/>
      <c r="N554" s="4"/>
      <c r="O554" s="4"/>
      <c r="P554" s="4"/>
      <c r="Q554" s="4"/>
    </row>
    <row r="555" spans="3:17">
      <c r="C555" s="57" t="s">
        <v>79</v>
      </c>
      <c r="D555" s="4"/>
      <c r="E555" s="4"/>
      <c r="F555" s="286"/>
      <c r="G555" s="287"/>
      <c r="H555" s="4"/>
      <c r="I555" s="32"/>
      <c r="J555" s="4"/>
      <c r="K555" s="4"/>
      <c r="L555" s="4"/>
      <c r="M555" s="4"/>
      <c r="N555" s="4"/>
      <c r="O555" s="4"/>
      <c r="P555" s="4"/>
      <c r="Q555" s="4"/>
    </row>
    <row r="556" spans="3:17">
      <c r="C556" s="57" t="s">
        <v>78</v>
      </c>
      <c r="D556" s="4"/>
      <c r="E556" s="4"/>
      <c r="F556" s="286"/>
      <c r="G556" s="287"/>
      <c r="H556" s="4"/>
      <c r="I556" s="32"/>
      <c r="J556" s="4"/>
      <c r="K556" s="4"/>
      <c r="L556" s="4"/>
      <c r="M556" s="4"/>
      <c r="N556" s="4"/>
      <c r="O556" s="4"/>
      <c r="P556" s="4"/>
      <c r="Q556" s="4"/>
    </row>
    <row r="557" spans="3:17">
      <c r="C557" s="57" t="s">
        <v>77</v>
      </c>
      <c r="D557" s="4"/>
      <c r="E557" s="4"/>
      <c r="F557" s="286"/>
      <c r="G557" s="287"/>
      <c r="H557" s="4"/>
      <c r="I557" s="32"/>
      <c r="J557" s="4"/>
      <c r="K557" s="4"/>
      <c r="L557" s="4"/>
      <c r="M557" s="4"/>
      <c r="N557" s="4"/>
      <c r="O557" s="4"/>
      <c r="P557" s="4"/>
      <c r="Q557" s="4"/>
    </row>
    <row r="558" spans="3:17" ht="17.25" customHeight="1">
      <c r="C558" s="33" t="s">
        <v>76</v>
      </c>
      <c r="D558" s="4"/>
      <c r="E558" s="4"/>
      <c r="F558" s="286"/>
      <c r="G558" s="287"/>
      <c r="H558" s="4"/>
      <c r="I558" s="32"/>
      <c r="J558" s="4"/>
      <c r="K558" s="4"/>
      <c r="L558" s="4"/>
      <c r="M558" s="4"/>
      <c r="N558" s="4"/>
      <c r="O558" s="4"/>
      <c r="P558" s="4"/>
      <c r="Q558" s="4"/>
    </row>
    <row r="559" spans="3:17">
      <c r="C559" s="56"/>
      <c r="D559" s="41"/>
      <c r="E559" s="41"/>
      <c r="F559" s="354"/>
      <c r="G559" s="355"/>
      <c r="H559" s="41"/>
      <c r="I559" s="41"/>
      <c r="J559" s="41"/>
      <c r="K559" s="41"/>
      <c r="L559" s="41"/>
      <c r="M559" s="41"/>
      <c r="N559" s="41"/>
      <c r="O559" s="41"/>
      <c r="P559" s="41"/>
      <c r="Q559" s="41"/>
    </row>
    <row r="560" spans="3:17">
      <c r="C560" s="55" t="s">
        <v>54</v>
      </c>
      <c r="D560" s="4"/>
      <c r="E560" s="4"/>
      <c r="F560" s="286"/>
      <c r="G560" s="287"/>
      <c r="H560" s="4"/>
      <c r="I560" s="32"/>
      <c r="J560" s="4"/>
      <c r="K560" s="4"/>
      <c r="L560" s="4"/>
      <c r="M560" s="4"/>
      <c r="N560" s="4"/>
      <c r="O560" s="4"/>
      <c r="P560" s="4"/>
      <c r="Q560" s="4"/>
    </row>
    <row r="561" spans="2:19">
      <c r="C561" s="55" t="s">
        <v>53</v>
      </c>
      <c r="D561" s="4"/>
      <c r="E561" s="4"/>
      <c r="F561" s="286"/>
      <c r="G561" s="287"/>
      <c r="H561" s="4"/>
      <c r="I561" s="32"/>
      <c r="J561" s="4"/>
      <c r="K561" s="4"/>
      <c r="L561" s="4"/>
      <c r="M561" s="4"/>
      <c r="N561" s="4"/>
      <c r="O561" s="4"/>
      <c r="P561" s="4"/>
      <c r="Q561" s="4"/>
    </row>
    <row r="562" spans="2:19">
      <c r="C562" s="55" t="s">
        <v>75</v>
      </c>
      <c r="D562" s="4"/>
      <c r="E562" s="4"/>
      <c r="F562" s="286"/>
      <c r="G562" s="287"/>
      <c r="H562" s="4"/>
      <c r="I562" s="32"/>
      <c r="J562" s="4"/>
      <c r="K562" s="4"/>
      <c r="L562" s="4"/>
      <c r="M562" s="4"/>
      <c r="N562" s="4"/>
      <c r="O562" s="4"/>
      <c r="P562" s="4"/>
      <c r="Q562" s="4"/>
    </row>
    <row r="563" spans="2:19">
      <c r="C563" s="55" t="s">
        <v>74</v>
      </c>
      <c r="D563" s="4"/>
      <c r="E563" s="4"/>
      <c r="F563" s="286"/>
      <c r="G563" s="287"/>
      <c r="H563" s="4"/>
      <c r="I563" s="32"/>
      <c r="J563" s="4"/>
      <c r="K563" s="4"/>
      <c r="L563" s="4"/>
      <c r="M563" s="4"/>
      <c r="N563" s="4"/>
      <c r="O563" s="4"/>
      <c r="P563" s="4"/>
      <c r="Q563" s="4"/>
    </row>
    <row r="564" spans="2:19">
      <c r="C564" s="55" t="s">
        <v>73</v>
      </c>
      <c r="D564" s="4"/>
      <c r="E564" s="4"/>
      <c r="F564" s="286"/>
      <c r="G564" s="287"/>
      <c r="H564" s="4"/>
      <c r="I564" s="32"/>
      <c r="J564" s="4"/>
      <c r="K564" s="4"/>
      <c r="L564" s="4"/>
      <c r="M564" s="4"/>
      <c r="N564" s="4"/>
      <c r="O564" s="4"/>
      <c r="P564" s="4"/>
      <c r="Q564" s="4"/>
    </row>
    <row r="565" spans="2:19">
      <c r="C565" s="56"/>
      <c r="D565" s="41"/>
      <c r="E565" s="41"/>
      <c r="F565" s="354"/>
      <c r="G565" s="355"/>
      <c r="H565" s="41"/>
      <c r="I565" s="41"/>
      <c r="J565" s="41"/>
      <c r="K565" s="41"/>
      <c r="L565" s="41"/>
      <c r="M565" s="41"/>
      <c r="N565" s="41"/>
      <c r="O565" s="41"/>
      <c r="P565" s="41"/>
      <c r="Q565" s="41"/>
    </row>
    <row r="566" spans="2:19">
      <c r="C566" s="55" t="s">
        <v>52</v>
      </c>
      <c r="D566" s="4"/>
      <c r="E566" s="4"/>
      <c r="F566" s="286"/>
      <c r="G566" s="287"/>
      <c r="H566" s="4"/>
      <c r="I566" s="32"/>
      <c r="J566" s="4"/>
      <c r="K566" s="4"/>
      <c r="L566" s="4"/>
      <c r="M566" s="4"/>
      <c r="N566" s="4"/>
      <c r="O566" s="4"/>
      <c r="P566" s="4"/>
      <c r="Q566" s="4"/>
    </row>
    <row r="567" spans="2:19">
      <c r="C567" s="55" t="s">
        <v>51</v>
      </c>
      <c r="D567" s="4"/>
      <c r="E567" s="4"/>
      <c r="F567" s="286"/>
      <c r="G567" s="287"/>
      <c r="H567" s="4"/>
      <c r="I567" s="32"/>
      <c r="J567" s="4"/>
      <c r="K567" s="4"/>
      <c r="L567" s="4"/>
      <c r="M567" s="4"/>
      <c r="N567" s="4"/>
      <c r="O567" s="4"/>
      <c r="P567" s="4"/>
      <c r="Q567" s="4"/>
    </row>
    <row r="568" spans="2:19">
      <c r="C568" s="2" t="s">
        <v>72</v>
      </c>
    </row>
    <row r="569" spans="2:19">
      <c r="C569" s="2"/>
    </row>
    <row r="571" spans="2:19" ht="15.75">
      <c r="B571" s="296" t="s">
        <v>71</v>
      </c>
      <c r="C571" s="296"/>
      <c r="D571" s="296"/>
      <c r="E571" s="296"/>
      <c r="F571" s="296"/>
      <c r="G571" s="296"/>
      <c r="H571" s="296"/>
      <c r="I571" s="296"/>
      <c r="J571" s="296"/>
      <c r="K571" s="296"/>
      <c r="L571" s="296"/>
      <c r="M571" s="296"/>
      <c r="N571" s="296"/>
      <c r="O571" s="296"/>
      <c r="R571" s="1"/>
      <c r="S571"/>
    </row>
    <row r="572" spans="2:19" ht="15.75">
      <c r="C572" s="23"/>
      <c r="D572" s="22"/>
      <c r="E572" s="22"/>
      <c r="F572" s="22"/>
      <c r="G572" s="22"/>
      <c r="H572" s="22"/>
      <c r="I572" s="22"/>
      <c r="J572" s="22"/>
      <c r="K572" s="22"/>
      <c r="L572" s="22"/>
      <c r="M572" s="22"/>
      <c r="N572" s="22"/>
      <c r="O572" s="22"/>
      <c r="R572" s="1"/>
    </row>
    <row r="573" spans="2:19" ht="15.75">
      <c r="B573" s="318" t="s">
        <v>34</v>
      </c>
      <c r="C573" s="319"/>
      <c r="D573" s="22"/>
      <c r="E573" s="22"/>
      <c r="F573" s="22"/>
      <c r="G573" s="22"/>
      <c r="H573" s="22"/>
      <c r="I573" s="22"/>
      <c r="J573" s="22"/>
      <c r="K573" s="22"/>
      <c r="L573" s="22"/>
      <c r="M573" s="22"/>
      <c r="N573" s="22"/>
      <c r="O573" s="22"/>
      <c r="R573" s="1"/>
    </row>
    <row r="574" spans="2:19" ht="15.75" customHeight="1">
      <c r="B574" s="298" t="s">
        <v>14</v>
      </c>
      <c r="C574" s="298"/>
      <c r="D574" s="22"/>
      <c r="E574" s="22"/>
      <c r="F574" s="22"/>
      <c r="G574" s="22"/>
      <c r="H574" s="22"/>
      <c r="I574" s="22"/>
      <c r="J574" s="22"/>
      <c r="K574" s="22"/>
      <c r="L574" s="22"/>
      <c r="M574" s="22"/>
      <c r="N574" s="22"/>
      <c r="O574" s="22"/>
      <c r="R574" s="1"/>
    </row>
    <row r="576" spans="2:19" ht="14.45" customHeight="1">
      <c r="B576" s="321" t="s">
        <v>69</v>
      </c>
      <c r="C576" s="322"/>
      <c r="D576" s="325" t="s">
        <v>7</v>
      </c>
      <c r="E576" s="326"/>
      <c r="F576" s="326"/>
      <c r="G576" s="326"/>
      <c r="H576" s="326"/>
      <c r="I576" s="326"/>
      <c r="J576" s="326"/>
      <c r="K576" s="326"/>
      <c r="L576" s="326"/>
      <c r="M576" s="326"/>
      <c r="N576" s="326"/>
      <c r="O576" s="326"/>
      <c r="P576" s="326"/>
      <c r="Q576" s="327" t="s">
        <v>2</v>
      </c>
      <c r="R576" s="299" t="s">
        <v>32</v>
      </c>
      <c r="S576" s="54"/>
    </row>
    <row r="577" spans="2:19" ht="40.9" customHeight="1">
      <c r="B577" s="323"/>
      <c r="C577" s="324"/>
      <c r="D577" s="305" t="s">
        <v>6</v>
      </c>
      <c r="E577" s="307" t="s">
        <v>5</v>
      </c>
      <c r="F577" s="307"/>
      <c r="G577" s="307"/>
      <c r="H577" s="307"/>
      <c r="I577" s="307"/>
      <c r="J577" s="307"/>
      <c r="K577" s="307"/>
      <c r="L577" s="307"/>
      <c r="M577" s="334" t="s">
        <v>31</v>
      </c>
      <c r="N577" s="335"/>
      <c r="O577" s="310" t="s">
        <v>68</v>
      </c>
      <c r="P577" s="316" t="s">
        <v>29</v>
      </c>
      <c r="Q577" s="328"/>
      <c r="R577" s="300"/>
      <c r="S577" s="54"/>
    </row>
    <row r="578" spans="2:19" ht="35.25" customHeight="1">
      <c r="B578" s="323"/>
      <c r="C578" s="324"/>
      <c r="D578" s="306"/>
      <c r="E578" s="307"/>
      <c r="F578" s="299" t="s">
        <v>40</v>
      </c>
      <c r="G578" s="351" t="s">
        <v>67</v>
      </c>
      <c r="H578" s="352"/>
      <c r="I578" s="335"/>
      <c r="J578" s="301" t="s">
        <v>25</v>
      </c>
      <c r="K578" s="29"/>
      <c r="L578" s="299" t="s">
        <v>24</v>
      </c>
      <c r="M578" s="320"/>
      <c r="N578" s="310" t="s">
        <v>23</v>
      </c>
      <c r="O578" s="311"/>
      <c r="P578" s="317"/>
      <c r="Q578" s="328"/>
      <c r="R578" s="300"/>
      <c r="S578" s="54"/>
    </row>
    <row r="579" spans="2:19" ht="54.75" customHeight="1">
      <c r="B579" s="323"/>
      <c r="C579" s="324"/>
      <c r="D579" s="306"/>
      <c r="E579" s="307"/>
      <c r="F579" s="300"/>
      <c r="G579" s="53"/>
      <c r="H579" s="52" t="s">
        <v>27</v>
      </c>
      <c r="I579" s="51" t="s">
        <v>26</v>
      </c>
      <c r="J579" s="353"/>
      <c r="K579" s="28" t="s">
        <v>22</v>
      </c>
      <c r="L579" s="300"/>
      <c r="M579" s="320"/>
      <c r="N579" s="311"/>
      <c r="O579" s="311"/>
      <c r="P579" s="317"/>
      <c r="Q579" s="328"/>
      <c r="R579" s="300"/>
      <c r="S579" s="49"/>
    </row>
    <row r="580" spans="2:19" ht="15" customHeight="1">
      <c r="B580" s="312" t="s">
        <v>19</v>
      </c>
      <c r="C580" s="313"/>
      <c r="D580" s="26"/>
      <c r="E580" s="26"/>
      <c r="F580" s="26"/>
      <c r="G580" s="26"/>
      <c r="H580" s="26"/>
      <c r="I580" s="26"/>
      <c r="J580" s="26"/>
      <c r="K580" s="26"/>
      <c r="L580" s="26"/>
      <c r="M580" s="26"/>
      <c r="N580" s="4"/>
      <c r="O580" s="4"/>
      <c r="P580" s="26"/>
      <c r="Q580" s="24"/>
      <c r="R580" s="24"/>
    </row>
    <row r="581" spans="2:19" ht="15" customHeight="1">
      <c r="B581" s="48"/>
      <c r="C581" s="47"/>
      <c r="D581" s="41"/>
      <c r="E581" s="41"/>
      <c r="F581" s="41"/>
      <c r="G581" s="41"/>
      <c r="H581" s="41"/>
      <c r="I581" s="41"/>
      <c r="J581" s="41"/>
      <c r="K581" s="41"/>
      <c r="L581" s="41"/>
      <c r="M581" s="41"/>
      <c r="N581" s="41"/>
      <c r="O581" s="41"/>
      <c r="P581" s="41"/>
      <c r="Q581" s="41"/>
      <c r="R581" s="41"/>
    </row>
    <row r="582" spans="2:19" ht="15" customHeight="1">
      <c r="B582" s="346" t="s">
        <v>21</v>
      </c>
      <c r="C582" s="46" t="s">
        <v>19</v>
      </c>
      <c r="D582" s="26"/>
      <c r="E582" s="26"/>
      <c r="F582" s="26"/>
      <c r="G582" s="26"/>
      <c r="H582" s="26"/>
      <c r="I582" s="26"/>
      <c r="J582" s="26"/>
      <c r="K582" s="26"/>
      <c r="L582" s="26"/>
      <c r="M582" s="26"/>
      <c r="N582" s="4"/>
      <c r="O582" s="4"/>
      <c r="P582" s="26"/>
      <c r="Q582" s="26"/>
      <c r="R582" s="26"/>
    </row>
    <row r="583" spans="2:19">
      <c r="B583" s="347"/>
      <c r="C583" s="33"/>
      <c r="D583" s="41"/>
      <c r="E583" s="41"/>
      <c r="F583" s="41"/>
      <c r="G583" s="41"/>
      <c r="H583" s="41"/>
      <c r="I583" s="41"/>
      <c r="J583" s="41"/>
      <c r="K583" s="41"/>
      <c r="L583" s="41"/>
      <c r="M583" s="41"/>
      <c r="N583" s="41"/>
      <c r="O583" s="41"/>
      <c r="P583" s="41"/>
      <c r="Q583" s="41"/>
      <c r="R583" s="41"/>
    </row>
    <row r="584" spans="2:19">
      <c r="B584" s="347"/>
      <c r="C584" s="33" t="s">
        <v>18</v>
      </c>
      <c r="D584" s="26"/>
      <c r="E584" s="26"/>
      <c r="F584" s="26"/>
      <c r="G584" s="26"/>
      <c r="H584" s="26"/>
      <c r="I584" s="26"/>
      <c r="J584" s="26"/>
      <c r="K584" s="26"/>
      <c r="L584" s="26"/>
      <c r="M584" s="26"/>
      <c r="N584" s="4"/>
      <c r="O584" s="4"/>
      <c r="P584" s="26"/>
      <c r="Q584" s="26"/>
      <c r="R584" s="26"/>
    </row>
    <row r="585" spans="2:19">
      <c r="B585" s="347"/>
      <c r="C585" s="33" t="s">
        <v>17</v>
      </c>
      <c r="D585" s="26"/>
      <c r="E585" s="26"/>
      <c r="F585" s="26"/>
      <c r="G585" s="26"/>
      <c r="H585" s="26"/>
      <c r="I585" s="26"/>
      <c r="J585" s="26"/>
      <c r="K585" s="26"/>
      <c r="L585" s="26"/>
      <c r="M585" s="26"/>
      <c r="N585" s="4"/>
      <c r="O585" s="4"/>
      <c r="P585" s="26"/>
      <c r="Q585" s="26"/>
      <c r="R585" s="26"/>
    </row>
    <row r="586" spans="2:19">
      <c r="B586" s="347"/>
      <c r="C586" s="33"/>
      <c r="D586" s="41"/>
      <c r="E586" s="41"/>
      <c r="F586" s="41"/>
      <c r="G586" s="41"/>
      <c r="H586" s="41"/>
      <c r="I586" s="41"/>
      <c r="J586" s="41"/>
      <c r="K586" s="41"/>
      <c r="L586" s="41"/>
      <c r="M586" s="41"/>
      <c r="N586" s="41"/>
      <c r="O586" s="41"/>
      <c r="P586" s="41"/>
      <c r="Q586" s="41"/>
      <c r="R586" s="41"/>
    </row>
    <row r="587" spans="2:19">
      <c r="B587" s="347"/>
      <c r="C587" s="33" t="s">
        <v>61</v>
      </c>
      <c r="D587" s="26"/>
      <c r="E587" s="26"/>
      <c r="F587" s="26"/>
      <c r="G587" s="26"/>
      <c r="H587" s="26"/>
      <c r="I587" s="26"/>
      <c r="J587" s="26"/>
      <c r="K587" s="26"/>
      <c r="L587" s="26"/>
      <c r="M587" s="26"/>
      <c r="N587" s="4"/>
      <c r="O587" s="4"/>
      <c r="P587" s="26"/>
      <c r="Q587" s="26"/>
      <c r="R587" s="26"/>
    </row>
    <row r="588" spans="2:19">
      <c r="B588" s="347"/>
      <c r="C588" s="33" t="s">
        <v>60</v>
      </c>
      <c r="D588" s="26"/>
      <c r="E588" s="26"/>
      <c r="F588" s="26"/>
      <c r="G588" s="26"/>
      <c r="H588" s="26"/>
      <c r="I588" s="6"/>
      <c r="J588" s="26"/>
      <c r="K588" s="26"/>
      <c r="L588" s="26"/>
      <c r="M588" s="26"/>
      <c r="N588" s="4"/>
      <c r="O588" s="4"/>
      <c r="P588" s="26"/>
      <c r="Q588" s="26"/>
      <c r="R588" s="26"/>
    </row>
    <row r="589" spans="2:19">
      <c r="B589" s="347"/>
      <c r="C589" s="33" t="s">
        <v>65</v>
      </c>
      <c r="D589" s="4"/>
      <c r="E589" s="4"/>
      <c r="F589" s="4"/>
      <c r="G589" s="4"/>
      <c r="H589" s="4"/>
      <c r="I589" s="6"/>
      <c r="J589" s="4"/>
      <c r="K589" s="4"/>
      <c r="L589" s="4"/>
      <c r="M589" s="4"/>
      <c r="N589" s="4"/>
      <c r="O589" s="4"/>
      <c r="P589" s="4"/>
      <c r="Q589" s="4"/>
      <c r="R589" s="4"/>
    </row>
    <row r="590" spans="2:19">
      <c r="B590" s="347"/>
      <c r="C590" s="33" t="s">
        <v>64</v>
      </c>
      <c r="D590" s="4"/>
      <c r="E590" s="4"/>
      <c r="F590" s="4"/>
      <c r="G590" s="4"/>
      <c r="H590" s="4"/>
      <c r="I590" s="6"/>
      <c r="J590" s="4"/>
      <c r="K590" s="4"/>
      <c r="L590" s="4"/>
      <c r="M590" s="4"/>
      <c r="N590" s="4"/>
      <c r="O590" s="4"/>
      <c r="P590" s="4"/>
      <c r="Q590" s="4"/>
      <c r="R590" s="4"/>
    </row>
    <row r="591" spans="2:19">
      <c r="B591" s="347"/>
      <c r="C591" s="33" t="s">
        <v>63</v>
      </c>
      <c r="D591" s="4"/>
      <c r="E591" s="4"/>
      <c r="F591" s="4"/>
      <c r="G591" s="4"/>
      <c r="H591" s="4"/>
      <c r="I591" s="6"/>
      <c r="J591" s="4"/>
      <c r="K591" s="4"/>
      <c r="L591" s="4"/>
      <c r="M591" s="4"/>
      <c r="N591" s="4"/>
      <c r="O591" s="4"/>
      <c r="P591" s="4"/>
      <c r="Q591" s="4"/>
      <c r="R591" s="4"/>
    </row>
    <row r="592" spans="2:19">
      <c r="B592" s="347"/>
      <c r="C592" s="33" t="s">
        <v>62</v>
      </c>
      <c r="D592" s="4"/>
      <c r="E592" s="4"/>
      <c r="F592" s="4"/>
      <c r="G592" s="4"/>
      <c r="H592" s="4"/>
      <c r="I592" s="6"/>
      <c r="J592" s="4"/>
      <c r="K592" s="4"/>
      <c r="L592" s="4"/>
      <c r="M592" s="4"/>
      <c r="N592" s="4"/>
      <c r="O592" s="4"/>
      <c r="P592" s="4"/>
      <c r="Q592" s="4"/>
      <c r="R592" s="4"/>
    </row>
    <row r="593" spans="2:18">
      <c r="B593" s="347"/>
      <c r="C593" s="33" t="s">
        <v>55</v>
      </c>
      <c r="D593" s="4"/>
      <c r="E593" s="4"/>
      <c r="F593" s="4"/>
      <c r="G593" s="4"/>
      <c r="H593" s="4"/>
      <c r="I593" s="6"/>
      <c r="J593" s="4"/>
      <c r="K593" s="4"/>
      <c r="L593" s="4"/>
      <c r="M593" s="4"/>
      <c r="N593" s="4"/>
      <c r="O593" s="4"/>
      <c r="P593" s="4"/>
      <c r="Q593" s="4"/>
      <c r="R593" s="4"/>
    </row>
    <row r="594" spans="2:18">
      <c r="B594" s="347"/>
      <c r="C594" s="33"/>
      <c r="D594" s="41"/>
      <c r="E594" s="41"/>
      <c r="F594" s="41"/>
      <c r="G594" s="41"/>
      <c r="H594" s="41"/>
      <c r="I594" s="41"/>
      <c r="J594" s="41"/>
      <c r="K594" s="41"/>
      <c r="L594" s="41"/>
      <c r="M594" s="41"/>
      <c r="N594" s="41"/>
      <c r="O594" s="41"/>
      <c r="P594" s="41"/>
      <c r="Q594" s="41"/>
      <c r="R594" s="41"/>
    </row>
    <row r="595" spans="2:18">
      <c r="B595" s="347"/>
      <c r="C595" s="33" t="s">
        <v>54</v>
      </c>
      <c r="D595" s="4"/>
      <c r="E595" s="4"/>
      <c r="F595" s="4"/>
      <c r="G595" s="4"/>
      <c r="H595" s="4"/>
      <c r="I595" s="4"/>
      <c r="J595" s="4"/>
      <c r="K595" s="4"/>
      <c r="L595" s="4"/>
      <c r="M595" s="4"/>
      <c r="N595" s="4"/>
      <c r="O595" s="4"/>
      <c r="P595" s="4"/>
      <c r="Q595" s="4"/>
      <c r="R595" s="4"/>
    </row>
    <row r="596" spans="2:18">
      <c r="B596" s="347"/>
      <c r="C596" s="33" t="s">
        <v>53</v>
      </c>
      <c r="D596" s="4"/>
      <c r="E596" s="4"/>
      <c r="F596" s="4"/>
      <c r="G596" s="4"/>
      <c r="H596" s="4"/>
      <c r="I596" s="4"/>
      <c r="J596" s="4"/>
      <c r="K596" s="4"/>
      <c r="L596" s="4"/>
      <c r="M596" s="4"/>
      <c r="N596" s="4"/>
      <c r="O596" s="4"/>
      <c r="P596" s="4"/>
      <c r="Q596" s="4"/>
      <c r="R596" s="4"/>
    </row>
    <row r="597" spans="2:18">
      <c r="B597" s="347"/>
      <c r="C597" s="33"/>
      <c r="D597" s="41"/>
      <c r="E597" s="41"/>
      <c r="F597" s="41"/>
      <c r="G597" s="41"/>
      <c r="H597" s="41"/>
      <c r="I597" s="41"/>
      <c r="J597" s="41"/>
      <c r="K597" s="41"/>
      <c r="L597" s="41"/>
      <c r="M597" s="41"/>
      <c r="N597" s="41"/>
      <c r="O597" s="41"/>
      <c r="P597" s="41"/>
      <c r="Q597" s="41"/>
      <c r="R597" s="41"/>
    </row>
    <row r="598" spans="2:18">
      <c r="B598" s="347"/>
      <c r="C598" s="33" t="s">
        <v>52</v>
      </c>
      <c r="D598" s="4"/>
      <c r="E598" s="4"/>
      <c r="F598" s="4"/>
      <c r="G598" s="4"/>
      <c r="H598" s="4"/>
      <c r="I598" s="4"/>
      <c r="J598" s="4"/>
      <c r="K598" s="4"/>
      <c r="L598" s="4"/>
      <c r="M598" s="4"/>
      <c r="N598" s="4"/>
      <c r="O598" s="4"/>
      <c r="P598" s="4"/>
      <c r="Q598" s="4"/>
      <c r="R598" s="4"/>
    </row>
    <row r="599" spans="2:18">
      <c r="B599" s="347"/>
      <c r="C599" s="33" t="s">
        <v>51</v>
      </c>
      <c r="D599" s="4"/>
      <c r="E599" s="4"/>
      <c r="F599" s="4"/>
      <c r="G599" s="4"/>
      <c r="H599" s="4"/>
      <c r="I599" s="4"/>
      <c r="J599" s="4"/>
      <c r="K599" s="4"/>
      <c r="L599" s="4"/>
      <c r="M599" s="4"/>
      <c r="N599" s="4"/>
      <c r="O599" s="4"/>
      <c r="P599" s="4"/>
      <c r="Q599" s="4"/>
      <c r="R599" s="4"/>
    </row>
    <row r="600" spans="2:18">
      <c r="B600" s="33"/>
      <c r="C600" s="33"/>
      <c r="D600" s="41"/>
      <c r="E600" s="41"/>
      <c r="F600" s="41"/>
      <c r="G600" s="41"/>
      <c r="H600" s="41"/>
      <c r="I600" s="41"/>
      <c r="J600" s="41"/>
      <c r="K600" s="41"/>
      <c r="L600" s="41"/>
      <c r="M600" s="41"/>
      <c r="N600" s="41"/>
      <c r="O600" s="41"/>
      <c r="P600" s="41"/>
      <c r="Q600" s="41"/>
      <c r="R600" s="41"/>
    </row>
    <row r="601" spans="2:18" ht="15" customHeight="1">
      <c r="B601" s="346" t="s">
        <v>20</v>
      </c>
      <c r="C601" s="33" t="s">
        <v>19</v>
      </c>
      <c r="D601" s="26"/>
      <c r="E601" s="26"/>
      <c r="F601" s="26"/>
      <c r="G601" s="26"/>
      <c r="H601" s="26"/>
      <c r="I601" s="26"/>
      <c r="J601" s="26"/>
      <c r="K601" s="26"/>
      <c r="L601" s="26"/>
      <c r="M601" s="26"/>
      <c r="N601" s="4"/>
      <c r="O601" s="4"/>
      <c r="P601" s="26"/>
      <c r="Q601" s="24"/>
      <c r="R601" s="24"/>
    </row>
    <row r="602" spans="2:18">
      <c r="B602" s="347"/>
      <c r="C602" s="33"/>
      <c r="D602" s="41"/>
      <c r="E602" s="41"/>
      <c r="F602" s="41"/>
      <c r="G602" s="41"/>
      <c r="H602" s="41"/>
      <c r="I602" s="41"/>
      <c r="J602" s="41"/>
      <c r="K602" s="41"/>
      <c r="L602" s="41"/>
      <c r="M602" s="41"/>
      <c r="N602" s="41"/>
      <c r="O602" s="41"/>
      <c r="P602" s="41"/>
      <c r="Q602" s="41"/>
      <c r="R602" s="41"/>
    </row>
    <row r="603" spans="2:18" ht="15" customHeight="1">
      <c r="B603" s="347"/>
      <c r="C603" s="33" t="s">
        <v>18</v>
      </c>
      <c r="D603" s="26"/>
      <c r="E603" s="26"/>
      <c r="F603" s="26"/>
      <c r="G603" s="26"/>
      <c r="H603" s="26"/>
      <c r="I603" s="26"/>
      <c r="J603" s="26"/>
      <c r="K603" s="26"/>
      <c r="L603" s="26"/>
      <c r="M603" s="26"/>
      <c r="N603" s="4"/>
      <c r="O603" s="4"/>
      <c r="P603" s="26"/>
      <c r="Q603" s="24"/>
      <c r="R603" s="24"/>
    </row>
    <row r="604" spans="2:18">
      <c r="B604" s="347"/>
      <c r="C604" s="33" t="s">
        <v>17</v>
      </c>
      <c r="D604" s="26"/>
      <c r="E604" s="26"/>
      <c r="F604" s="26"/>
      <c r="G604" s="26"/>
      <c r="H604" s="26"/>
      <c r="I604" s="26"/>
      <c r="J604" s="26"/>
      <c r="K604" s="26"/>
      <c r="L604" s="26"/>
      <c r="M604" s="26"/>
      <c r="N604" s="4"/>
      <c r="O604" s="4"/>
      <c r="P604" s="26"/>
      <c r="Q604" s="24"/>
      <c r="R604" s="24"/>
    </row>
    <row r="605" spans="2:18">
      <c r="B605" s="347"/>
      <c r="C605" s="33"/>
      <c r="D605" s="41"/>
      <c r="E605" s="41"/>
      <c r="F605" s="41"/>
      <c r="G605" s="41"/>
      <c r="H605" s="41"/>
      <c r="I605" s="41"/>
      <c r="J605" s="41"/>
      <c r="K605" s="41"/>
      <c r="L605" s="41"/>
      <c r="M605" s="41"/>
      <c r="N605" s="41"/>
      <c r="O605" s="41"/>
      <c r="P605" s="41"/>
      <c r="Q605" s="41"/>
      <c r="R605" s="41"/>
    </row>
    <row r="606" spans="2:18" ht="15" customHeight="1">
      <c r="B606" s="347"/>
      <c r="C606" s="33" t="s">
        <v>61</v>
      </c>
      <c r="D606" s="26"/>
      <c r="E606" s="26"/>
      <c r="F606" s="26"/>
      <c r="G606" s="26"/>
      <c r="H606" s="26"/>
      <c r="I606" s="26"/>
      <c r="J606" s="26"/>
      <c r="K606" s="26"/>
      <c r="L606" s="26"/>
      <c r="M606" s="26"/>
      <c r="N606" s="4"/>
      <c r="O606" s="4"/>
      <c r="P606" s="26"/>
      <c r="Q606" s="24"/>
      <c r="R606" s="24"/>
    </row>
    <row r="607" spans="2:18">
      <c r="B607" s="347"/>
      <c r="C607" s="33" t="s">
        <v>60</v>
      </c>
      <c r="D607" s="26"/>
      <c r="E607" s="26"/>
      <c r="F607" s="26"/>
      <c r="G607" s="26"/>
      <c r="H607" s="26"/>
      <c r="I607" s="6"/>
      <c r="J607" s="26"/>
      <c r="K607" s="26"/>
      <c r="L607" s="26"/>
      <c r="M607" s="26"/>
      <c r="N607" s="4"/>
      <c r="O607" s="4"/>
      <c r="P607" s="26"/>
      <c r="Q607" s="24"/>
      <c r="R607" s="24"/>
    </row>
    <row r="608" spans="2:18">
      <c r="B608" s="347"/>
      <c r="C608" s="33" t="s">
        <v>59</v>
      </c>
      <c r="D608" s="4"/>
      <c r="E608" s="4"/>
      <c r="F608" s="4"/>
      <c r="G608" s="4"/>
      <c r="H608" s="4"/>
      <c r="I608" s="6"/>
      <c r="J608" s="4"/>
      <c r="K608" s="4"/>
      <c r="L608" s="4"/>
      <c r="M608" s="4"/>
      <c r="N608" s="4"/>
      <c r="O608" s="4"/>
      <c r="P608" s="4"/>
      <c r="Q608" s="24"/>
      <c r="R608" s="24"/>
    </row>
    <row r="609" spans="2:19">
      <c r="B609" s="347"/>
      <c r="C609" s="33" t="s">
        <v>58</v>
      </c>
      <c r="D609" s="4"/>
      <c r="E609" s="4"/>
      <c r="F609" s="4"/>
      <c r="G609" s="4"/>
      <c r="H609" s="4"/>
      <c r="I609" s="6"/>
      <c r="J609" s="4"/>
      <c r="K609" s="4"/>
      <c r="L609" s="4"/>
      <c r="M609" s="4"/>
      <c r="N609" s="4"/>
      <c r="O609" s="4"/>
      <c r="P609" s="4"/>
      <c r="Q609" s="24"/>
      <c r="R609" s="24"/>
    </row>
    <row r="610" spans="2:19">
      <c r="B610" s="347"/>
      <c r="C610" s="33" t="s">
        <v>57</v>
      </c>
      <c r="D610" s="4"/>
      <c r="E610" s="4"/>
      <c r="F610" s="4"/>
      <c r="G610" s="4"/>
      <c r="H610" s="4"/>
      <c r="I610" s="6"/>
      <c r="J610" s="4"/>
      <c r="K610" s="4"/>
      <c r="L610" s="4"/>
      <c r="M610" s="4"/>
      <c r="N610" s="4"/>
      <c r="O610" s="4"/>
      <c r="P610" s="4"/>
      <c r="Q610" s="24"/>
      <c r="R610" s="24"/>
    </row>
    <row r="611" spans="2:19">
      <c r="B611" s="347"/>
      <c r="C611" s="33" t="s">
        <v>56</v>
      </c>
      <c r="D611" s="4"/>
      <c r="E611" s="4"/>
      <c r="F611" s="4"/>
      <c r="G611" s="4"/>
      <c r="H611" s="4"/>
      <c r="I611" s="6"/>
      <c r="J611" s="4"/>
      <c r="K611" s="4"/>
      <c r="L611" s="4"/>
      <c r="M611" s="4"/>
      <c r="N611" s="4"/>
      <c r="O611" s="4"/>
      <c r="P611" s="4"/>
      <c r="Q611" s="24"/>
      <c r="R611" s="24"/>
    </row>
    <row r="612" spans="2:19" ht="15" customHeight="1">
      <c r="B612" s="347"/>
      <c r="C612" s="33" t="s">
        <v>55</v>
      </c>
      <c r="D612" s="4"/>
      <c r="E612" s="4"/>
      <c r="F612" s="4"/>
      <c r="G612" s="4"/>
      <c r="H612" s="4"/>
      <c r="I612" s="6"/>
      <c r="J612" s="4"/>
      <c r="K612" s="4"/>
      <c r="L612" s="4"/>
      <c r="M612" s="4"/>
      <c r="N612" s="4"/>
      <c r="O612" s="4"/>
      <c r="P612" s="4"/>
      <c r="Q612" s="24"/>
      <c r="R612" s="24"/>
    </row>
    <row r="613" spans="2:19" ht="15" customHeight="1">
      <c r="B613" s="347"/>
      <c r="C613" s="33"/>
      <c r="D613" s="41"/>
      <c r="E613" s="41"/>
      <c r="F613" s="41"/>
      <c r="G613" s="41"/>
      <c r="H613" s="41"/>
      <c r="I613" s="41"/>
      <c r="J613" s="41"/>
      <c r="K613" s="41"/>
      <c r="L613" s="41"/>
      <c r="M613" s="41"/>
      <c r="N613" s="41"/>
      <c r="O613" s="41"/>
      <c r="P613" s="41"/>
      <c r="Q613" s="41"/>
      <c r="R613" s="41"/>
    </row>
    <row r="614" spans="2:19" ht="15" customHeight="1">
      <c r="B614" s="347"/>
      <c r="C614" s="33" t="s">
        <v>54</v>
      </c>
      <c r="D614" s="4"/>
      <c r="E614" s="4"/>
      <c r="F614" s="4"/>
      <c r="G614" s="4"/>
      <c r="H614" s="4"/>
      <c r="I614" s="4"/>
      <c r="J614" s="4"/>
      <c r="K614" s="4"/>
      <c r="L614" s="4"/>
      <c r="M614" s="4"/>
      <c r="N614" s="4"/>
      <c r="O614" s="4"/>
      <c r="P614" s="4"/>
      <c r="Q614" s="24"/>
      <c r="R614" s="24"/>
    </row>
    <row r="615" spans="2:19">
      <c r="B615" s="347"/>
      <c r="C615" s="33" t="s">
        <v>53</v>
      </c>
      <c r="D615" s="4"/>
      <c r="E615" s="4"/>
      <c r="F615" s="4"/>
      <c r="G615" s="4"/>
      <c r="H615" s="4"/>
      <c r="I615" s="4"/>
      <c r="J615" s="4"/>
      <c r="K615" s="4"/>
      <c r="L615" s="4"/>
      <c r="M615" s="4"/>
      <c r="N615" s="4"/>
      <c r="O615" s="4"/>
      <c r="P615" s="4"/>
      <c r="Q615" s="24"/>
      <c r="R615" s="24"/>
    </row>
    <row r="616" spans="2:19">
      <c r="B616" s="347"/>
      <c r="C616" s="33"/>
      <c r="D616" s="41"/>
      <c r="E616" s="41"/>
      <c r="F616" s="41"/>
      <c r="G616" s="41"/>
      <c r="H616" s="41"/>
      <c r="I616" s="41"/>
      <c r="J616" s="41"/>
      <c r="K616" s="41"/>
      <c r="L616" s="41"/>
      <c r="M616" s="41"/>
      <c r="N616" s="41"/>
      <c r="O616" s="41"/>
      <c r="P616" s="41"/>
      <c r="Q616" s="41"/>
      <c r="R616" s="41"/>
    </row>
    <row r="617" spans="2:19" ht="15" customHeight="1">
      <c r="B617" s="347"/>
      <c r="C617" s="33" t="s">
        <v>52</v>
      </c>
      <c r="D617" s="4"/>
      <c r="E617" s="4"/>
      <c r="F617" s="4"/>
      <c r="G617" s="4"/>
      <c r="H617" s="4"/>
      <c r="I617" s="4"/>
      <c r="J617" s="4"/>
      <c r="K617" s="4"/>
      <c r="L617" s="4"/>
      <c r="M617" s="4"/>
      <c r="N617" s="4"/>
      <c r="O617" s="4"/>
      <c r="P617" s="4"/>
      <c r="Q617" s="24"/>
      <c r="R617" s="24"/>
    </row>
    <row r="618" spans="2:19">
      <c r="B618" s="348"/>
      <c r="C618" s="33" t="s">
        <v>51</v>
      </c>
      <c r="D618" s="4"/>
      <c r="E618" s="4"/>
      <c r="F618" s="4"/>
      <c r="G618" s="4"/>
      <c r="H618" s="4"/>
      <c r="I618" s="4"/>
      <c r="J618" s="4"/>
      <c r="K618" s="4"/>
      <c r="L618" s="4"/>
      <c r="M618" s="4"/>
      <c r="N618" s="4"/>
      <c r="O618" s="4"/>
      <c r="P618" s="4"/>
      <c r="Q618" s="24"/>
      <c r="R618" s="24"/>
    </row>
    <row r="619" spans="2:19">
      <c r="B619" s="40" t="s">
        <v>50</v>
      </c>
    </row>
    <row r="622" spans="2:19" ht="15.75">
      <c r="B622" s="296" t="s">
        <v>70</v>
      </c>
      <c r="C622" s="297"/>
      <c r="D622" s="297"/>
      <c r="E622" s="297"/>
      <c r="F622" s="297"/>
      <c r="G622" s="297"/>
      <c r="H622" s="297"/>
      <c r="I622" s="297"/>
      <c r="J622" s="297"/>
      <c r="K622" s="297"/>
      <c r="L622" s="297"/>
      <c r="M622" s="297"/>
      <c r="N622" s="297"/>
      <c r="O622" s="297"/>
      <c r="P622" s="297"/>
      <c r="R622" s="1"/>
      <c r="S622"/>
    </row>
    <row r="623" spans="2:19" ht="15.75">
      <c r="C623" s="23"/>
      <c r="D623" s="22"/>
      <c r="E623" s="22"/>
      <c r="F623" s="22"/>
      <c r="G623" s="22"/>
      <c r="H623" s="22"/>
      <c r="I623" s="22"/>
      <c r="J623" s="22"/>
      <c r="K623" s="22"/>
      <c r="L623" s="22"/>
      <c r="M623" s="22"/>
      <c r="N623" s="22"/>
      <c r="O623" s="22"/>
      <c r="R623" s="1"/>
    </row>
    <row r="624" spans="2:19" ht="15.75">
      <c r="B624" s="318" t="s">
        <v>34</v>
      </c>
      <c r="C624" s="319"/>
      <c r="D624" s="22"/>
      <c r="E624" s="22"/>
      <c r="F624" s="22"/>
      <c r="G624" s="22"/>
      <c r="H624" s="22"/>
      <c r="I624" s="22"/>
      <c r="J624" s="22"/>
      <c r="K624" s="22"/>
      <c r="L624" s="22"/>
      <c r="M624" s="22"/>
      <c r="N624" s="22"/>
      <c r="O624" s="22"/>
      <c r="R624" s="1"/>
    </row>
    <row r="625" spans="2:19" ht="15.75" customHeight="1">
      <c r="B625" s="298" t="s">
        <v>14</v>
      </c>
      <c r="C625" s="298"/>
      <c r="D625" s="22"/>
      <c r="E625" s="22"/>
      <c r="F625" s="22"/>
      <c r="G625" s="22"/>
      <c r="H625" s="22"/>
      <c r="I625" s="22"/>
      <c r="J625" s="22"/>
      <c r="K625" s="22"/>
      <c r="L625" s="22"/>
      <c r="M625" s="22"/>
      <c r="N625" s="22"/>
      <c r="O625" s="22"/>
      <c r="R625" s="1"/>
    </row>
    <row r="627" spans="2:19" ht="15" customHeight="1">
      <c r="B627" s="321" t="s">
        <v>69</v>
      </c>
      <c r="C627" s="322"/>
      <c r="D627" s="325" t="s">
        <v>7</v>
      </c>
      <c r="E627" s="326"/>
      <c r="F627" s="326"/>
      <c r="G627" s="326"/>
      <c r="H627" s="326"/>
      <c r="I627" s="326"/>
      <c r="J627" s="326"/>
      <c r="K627" s="326"/>
      <c r="L627" s="326"/>
      <c r="M627" s="326"/>
      <c r="N627" s="326"/>
      <c r="O627" s="326"/>
      <c r="P627" s="326"/>
      <c r="Q627" s="327" t="s">
        <v>2</v>
      </c>
      <c r="R627" s="299" t="s">
        <v>32</v>
      </c>
      <c r="S627" s="54"/>
    </row>
    <row r="628" spans="2:19" ht="40.9" customHeight="1">
      <c r="B628" s="323"/>
      <c r="C628" s="324"/>
      <c r="D628" s="305" t="s">
        <v>6</v>
      </c>
      <c r="E628" s="307" t="s">
        <v>5</v>
      </c>
      <c r="F628" s="307"/>
      <c r="G628" s="307"/>
      <c r="H628" s="307"/>
      <c r="I628" s="307"/>
      <c r="J628" s="307"/>
      <c r="K628" s="307"/>
      <c r="L628" s="307"/>
      <c r="M628" s="334" t="s">
        <v>31</v>
      </c>
      <c r="N628" s="335"/>
      <c r="O628" s="310" t="s">
        <v>68</v>
      </c>
      <c r="P628" s="316" t="s">
        <v>29</v>
      </c>
      <c r="Q628" s="328"/>
      <c r="R628" s="300"/>
      <c r="S628" s="54"/>
    </row>
    <row r="629" spans="2:19" ht="31.5" customHeight="1">
      <c r="B629" s="323"/>
      <c r="C629" s="324"/>
      <c r="D629" s="306"/>
      <c r="E629" s="307"/>
      <c r="F629" s="299" t="s">
        <v>40</v>
      </c>
      <c r="G629" s="351" t="s">
        <v>67</v>
      </c>
      <c r="H629" s="352"/>
      <c r="I629" s="335"/>
      <c r="J629" s="301" t="s">
        <v>25</v>
      </c>
      <c r="K629" s="29"/>
      <c r="L629" s="299" t="s">
        <v>24</v>
      </c>
      <c r="M629" s="320"/>
      <c r="N629" s="310" t="s">
        <v>23</v>
      </c>
      <c r="O629" s="311"/>
      <c r="P629" s="317"/>
      <c r="Q629" s="328"/>
      <c r="R629" s="300"/>
      <c r="S629" s="54"/>
    </row>
    <row r="630" spans="2:19" ht="53.25" customHeight="1">
      <c r="B630" s="323"/>
      <c r="C630" s="324"/>
      <c r="D630" s="306"/>
      <c r="E630" s="307"/>
      <c r="F630" s="300"/>
      <c r="G630" s="53"/>
      <c r="H630" s="52" t="s">
        <v>27</v>
      </c>
      <c r="I630" s="51" t="s">
        <v>26</v>
      </c>
      <c r="J630" s="353"/>
      <c r="K630" s="28" t="s">
        <v>22</v>
      </c>
      <c r="L630" s="300"/>
      <c r="M630" s="320"/>
      <c r="N630" s="311"/>
      <c r="O630" s="311"/>
      <c r="P630" s="317"/>
      <c r="Q630" s="328"/>
      <c r="R630" s="300"/>
      <c r="S630" s="49"/>
    </row>
    <row r="631" spans="2:19" ht="15" customHeight="1">
      <c r="B631" s="312" t="s">
        <v>19</v>
      </c>
      <c r="C631" s="313"/>
      <c r="D631" s="26"/>
      <c r="E631" s="26"/>
      <c r="F631" s="26"/>
      <c r="G631" s="26"/>
      <c r="H631" s="26"/>
      <c r="I631" s="26"/>
      <c r="J631" s="26"/>
      <c r="K631" s="26"/>
      <c r="L631" s="26"/>
      <c r="M631" s="26"/>
      <c r="N631" s="4"/>
      <c r="O631" s="4"/>
      <c r="P631" s="26"/>
      <c r="Q631" s="24"/>
      <c r="R631" s="24"/>
    </row>
    <row r="632" spans="2:19" ht="15" customHeight="1">
      <c r="B632" s="48"/>
      <c r="C632" s="47"/>
      <c r="D632" s="41"/>
      <c r="E632" s="41"/>
      <c r="F632" s="41"/>
      <c r="G632" s="41"/>
      <c r="H632" s="41"/>
      <c r="I632" s="41"/>
      <c r="J632" s="41"/>
      <c r="K632" s="41"/>
      <c r="L632" s="41"/>
      <c r="M632" s="41"/>
      <c r="N632" s="41"/>
      <c r="O632" s="41"/>
      <c r="P632" s="41"/>
      <c r="Q632" s="41"/>
      <c r="R632" s="41"/>
    </row>
    <row r="633" spans="2:19" ht="15" customHeight="1">
      <c r="B633" s="346" t="s">
        <v>21</v>
      </c>
      <c r="C633" s="46" t="s">
        <v>19</v>
      </c>
      <c r="D633" s="26"/>
      <c r="E633" s="26"/>
      <c r="F633" s="26"/>
      <c r="G633" s="26"/>
      <c r="H633" s="26"/>
      <c r="I633" s="26"/>
      <c r="J633" s="26"/>
      <c r="K633" s="26"/>
      <c r="L633" s="26"/>
      <c r="M633" s="26"/>
      <c r="N633" s="4"/>
      <c r="O633" s="4"/>
      <c r="P633" s="26"/>
      <c r="Q633" s="26"/>
      <c r="R633" s="26"/>
    </row>
    <row r="634" spans="2:19">
      <c r="B634" s="347"/>
      <c r="C634" s="33"/>
      <c r="D634" s="41"/>
      <c r="E634" s="41"/>
      <c r="F634" s="41"/>
      <c r="G634" s="41"/>
      <c r="H634" s="41"/>
      <c r="I634" s="41"/>
      <c r="J634" s="41"/>
      <c r="K634" s="41"/>
      <c r="L634" s="41"/>
      <c r="M634" s="41"/>
      <c r="N634" s="41"/>
      <c r="O634" s="41"/>
      <c r="P634" s="41"/>
      <c r="Q634" s="41"/>
      <c r="R634" s="41"/>
    </row>
    <row r="635" spans="2:19">
      <c r="B635" s="347"/>
      <c r="C635" s="33" t="s">
        <v>18</v>
      </c>
      <c r="D635" s="26"/>
      <c r="E635" s="26"/>
      <c r="F635" s="26"/>
      <c r="G635" s="26"/>
      <c r="H635" s="26"/>
      <c r="I635" s="26"/>
      <c r="J635" s="26"/>
      <c r="K635" s="26"/>
      <c r="L635" s="26"/>
      <c r="M635" s="26"/>
      <c r="N635" s="4"/>
      <c r="O635" s="4"/>
      <c r="P635" s="26"/>
      <c r="Q635" s="26"/>
      <c r="R635" s="26"/>
    </row>
    <row r="636" spans="2:19">
      <c r="B636" s="347"/>
      <c r="C636" s="33" t="s">
        <v>17</v>
      </c>
      <c r="D636" s="26"/>
      <c r="E636" s="26"/>
      <c r="F636" s="26"/>
      <c r="G636" s="26"/>
      <c r="H636" s="26"/>
      <c r="I636" s="26"/>
      <c r="J636" s="26"/>
      <c r="K636" s="26"/>
      <c r="L636" s="26"/>
      <c r="M636" s="26"/>
      <c r="N636" s="4"/>
      <c r="O636" s="4"/>
      <c r="P636" s="26"/>
      <c r="Q636" s="26"/>
      <c r="R636" s="26"/>
    </row>
    <row r="637" spans="2:19">
      <c r="B637" s="347"/>
      <c r="C637" s="33"/>
      <c r="D637" s="41"/>
      <c r="E637" s="41"/>
      <c r="F637" s="41"/>
      <c r="G637" s="41"/>
      <c r="H637" s="41"/>
      <c r="I637" s="41"/>
      <c r="J637" s="41"/>
      <c r="K637" s="41"/>
      <c r="L637" s="41"/>
      <c r="M637" s="41"/>
      <c r="N637" s="41"/>
      <c r="O637" s="41"/>
      <c r="P637" s="41"/>
      <c r="Q637" s="41"/>
      <c r="R637" s="41"/>
    </row>
    <row r="638" spans="2:19">
      <c r="B638" s="347"/>
      <c r="C638" s="33" t="s">
        <v>61</v>
      </c>
      <c r="D638" s="26"/>
      <c r="E638" s="26"/>
      <c r="F638" s="26"/>
      <c r="G638" s="26"/>
      <c r="H638" s="26"/>
      <c r="I638" s="26"/>
      <c r="J638" s="26"/>
      <c r="K638" s="26"/>
      <c r="L638" s="26"/>
      <c r="M638" s="26"/>
      <c r="N638" s="4"/>
      <c r="O638" s="4"/>
      <c r="P638" s="26"/>
      <c r="Q638" s="26"/>
      <c r="R638" s="26"/>
    </row>
    <row r="639" spans="2:19">
      <c r="B639" s="347"/>
      <c r="C639" s="33" t="s">
        <v>60</v>
      </c>
      <c r="D639" s="26"/>
      <c r="E639" s="26"/>
      <c r="F639" s="26"/>
      <c r="G639" s="26"/>
      <c r="H639" s="26"/>
      <c r="I639" s="6"/>
      <c r="J639" s="26"/>
      <c r="K639" s="26"/>
      <c r="L639" s="26"/>
      <c r="M639" s="26"/>
      <c r="N639" s="4"/>
      <c r="O639" s="4"/>
      <c r="P639" s="26"/>
      <c r="Q639" s="26"/>
      <c r="R639" s="26"/>
    </row>
    <row r="640" spans="2:19">
      <c r="B640" s="347"/>
      <c r="C640" s="33" t="s">
        <v>65</v>
      </c>
      <c r="D640" s="4"/>
      <c r="E640" s="4"/>
      <c r="F640" s="4"/>
      <c r="G640" s="4"/>
      <c r="H640" s="4"/>
      <c r="I640" s="6"/>
      <c r="J640" s="4"/>
      <c r="K640" s="4"/>
      <c r="L640" s="4"/>
      <c r="M640" s="4"/>
      <c r="N640" s="4"/>
      <c r="O640" s="4"/>
      <c r="P640" s="4"/>
      <c r="Q640" s="4"/>
      <c r="R640" s="4"/>
    </row>
    <row r="641" spans="2:18">
      <c r="B641" s="347"/>
      <c r="C641" s="33" t="s">
        <v>64</v>
      </c>
      <c r="D641" s="4"/>
      <c r="E641" s="4"/>
      <c r="F641" s="4"/>
      <c r="G641" s="4"/>
      <c r="H641" s="4"/>
      <c r="I641" s="6"/>
      <c r="J641" s="4"/>
      <c r="K641" s="4"/>
      <c r="L641" s="4"/>
      <c r="M641" s="4"/>
      <c r="N641" s="4"/>
      <c r="O641" s="4"/>
      <c r="P641" s="4"/>
      <c r="Q641" s="4"/>
      <c r="R641" s="4"/>
    </row>
    <row r="642" spans="2:18">
      <c r="B642" s="347"/>
      <c r="C642" s="33" t="s">
        <v>63</v>
      </c>
      <c r="D642" s="4"/>
      <c r="E642" s="4"/>
      <c r="F642" s="4"/>
      <c r="G642" s="4"/>
      <c r="H642" s="4"/>
      <c r="I642" s="6"/>
      <c r="J642" s="4"/>
      <c r="K642" s="4"/>
      <c r="L642" s="4"/>
      <c r="M642" s="4"/>
      <c r="N642" s="4"/>
      <c r="O642" s="4"/>
      <c r="P642" s="4"/>
      <c r="Q642" s="4"/>
      <c r="R642" s="4"/>
    </row>
    <row r="643" spans="2:18">
      <c r="B643" s="347"/>
      <c r="C643" s="33" t="s">
        <v>62</v>
      </c>
      <c r="D643" s="4"/>
      <c r="E643" s="4"/>
      <c r="F643" s="4"/>
      <c r="G643" s="4"/>
      <c r="H643" s="4"/>
      <c r="I643" s="6"/>
      <c r="J643" s="4"/>
      <c r="K643" s="4"/>
      <c r="L643" s="4"/>
      <c r="M643" s="4"/>
      <c r="N643" s="4"/>
      <c r="O643" s="4"/>
      <c r="P643" s="4"/>
      <c r="Q643" s="4"/>
      <c r="R643" s="4"/>
    </row>
    <row r="644" spans="2:18">
      <c r="B644" s="347"/>
      <c r="C644" s="33" t="s">
        <v>55</v>
      </c>
      <c r="D644" s="4"/>
      <c r="E644" s="4"/>
      <c r="F644" s="4"/>
      <c r="G644" s="4"/>
      <c r="H644" s="4"/>
      <c r="I644" s="6"/>
      <c r="J644" s="4"/>
      <c r="K644" s="4"/>
      <c r="L644" s="4"/>
      <c r="M644" s="4"/>
      <c r="N644" s="4"/>
      <c r="O644" s="4"/>
      <c r="P644" s="4"/>
      <c r="Q644" s="4"/>
      <c r="R644" s="4"/>
    </row>
    <row r="645" spans="2:18">
      <c r="B645" s="347"/>
      <c r="C645" s="33"/>
      <c r="D645" s="41"/>
      <c r="E645" s="41"/>
      <c r="F645" s="41"/>
      <c r="G645" s="41"/>
      <c r="H645" s="41"/>
      <c r="I645" s="41"/>
      <c r="J645" s="41"/>
      <c r="K645" s="41"/>
      <c r="L645" s="41"/>
      <c r="M645" s="41"/>
      <c r="N645" s="41"/>
      <c r="O645" s="41"/>
      <c r="P645" s="41"/>
      <c r="Q645" s="41"/>
      <c r="R645" s="41"/>
    </row>
    <row r="646" spans="2:18">
      <c r="B646" s="347"/>
      <c r="C646" s="33" t="s">
        <v>54</v>
      </c>
      <c r="D646" s="4"/>
      <c r="E646" s="4"/>
      <c r="F646" s="4"/>
      <c r="G646" s="4"/>
      <c r="H646" s="4"/>
      <c r="I646" s="4"/>
      <c r="J646" s="4"/>
      <c r="K646" s="4"/>
      <c r="L646" s="4"/>
      <c r="M646" s="4"/>
      <c r="N646" s="4"/>
      <c r="O646" s="4"/>
      <c r="P646" s="4"/>
      <c r="Q646" s="4"/>
      <c r="R646" s="4"/>
    </row>
    <row r="647" spans="2:18">
      <c r="B647" s="347"/>
      <c r="C647" s="33" t="s">
        <v>53</v>
      </c>
      <c r="D647" s="4"/>
      <c r="E647" s="4"/>
      <c r="F647" s="4"/>
      <c r="G647" s="4"/>
      <c r="H647" s="4"/>
      <c r="I647" s="4"/>
      <c r="J647" s="4"/>
      <c r="K647" s="4"/>
      <c r="L647" s="4"/>
      <c r="M647" s="4"/>
      <c r="N647" s="4"/>
      <c r="O647" s="4"/>
      <c r="P647" s="4"/>
      <c r="Q647" s="4"/>
      <c r="R647" s="4"/>
    </row>
    <row r="648" spans="2:18">
      <c r="B648" s="347"/>
      <c r="C648" s="33"/>
      <c r="D648" s="41"/>
      <c r="E648" s="41"/>
      <c r="F648" s="41"/>
      <c r="G648" s="41"/>
      <c r="H648" s="41"/>
      <c r="I648" s="41"/>
      <c r="J648" s="41"/>
      <c r="K648" s="41"/>
      <c r="L648" s="41"/>
      <c r="M648" s="41"/>
      <c r="N648" s="41"/>
      <c r="O648" s="41"/>
      <c r="P648" s="41"/>
      <c r="Q648" s="41"/>
      <c r="R648" s="41"/>
    </row>
    <row r="649" spans="2:18">
      <c r="B649" s="347"/>
      <c r="C649" s="33" t="s">
        <v>52</v>
      </c>
      <c r="D649" s="4"/>
      <c r="E649" s="4"/>
      <c r="F649" s="4"/>
      <c r="G649" s="4"/>
      <c r="H649" s="4"/>
      <c r="I649" s="4"/>
      <c r="J649" s="4"/>
      <c r="K649" s="4"/>
      <c r="L649" s="4"/>
      <c r="M649" s="4"/>
      <c r="N649" s="4"/>
      <c r="O649" s="4"/>
      <c r="P649" s="4"/>
      <c r="Q649" s="4"/>
      <c r="R649" s="4"/>
    </row>
    <row r="650" spans="2:18">
      <c r="B650" s="347"/>
      <c r="C650" s="33" t="s">
        <v>51</v>
      </c>
      <c r="D650" s="4"/>
      <c r="E650" s="4"/>
      <c r="F650" s="4"/>
      <c r="G650" s="4"/>
      <c r="H650" s="4"/>
      <c r="I650" s="4"/>
      <c r="J650" s="4"/>
      <c r="K650" s="4"/>
      <c r="L650" s="4"/>
      <c r="M650" s="4"/>
      <c r="N650" s="4"/>
      <c r="O650" s="4"/>
      <c r="P650" s="4"/>
      <c r="Q650" s="4"/>
      <c r="R650" s="4"/>
    </row>
    <row r="651" spans="2:18">
      <c r="B651" s="33"/>
      <c r="C651" s="33"/>
      <c r="D651" s="41"/>
      <c r="E651" s="41"/>
      <c r="F651" s="41"/>
      <c r="G651" s="41"/>
      <c r="H651" s="41"/>
      <c r="I651" s="41"/>
      <c r="J651" s="41"/>
      <c r="K651" s="41"/>
      <c r="L651" s="41"/>
      <c r="M651" s="41"/>
      <c r="N651" s="41"/>
      <c r="O651" s="41"/>
      <c r="P651" s="41"/>
      <c r="Q651" s="41"/>
      <c r="R651" s="41"/>
    </row>
    <row r="652" spans="2:18" ht="15" customHeight="1">
      <c r="B652" s="346" t="s">
        <v>20</v>
      </c>
      <c r="C652" s="33" t="s">
        <v>19</v>
      </c>
      <c r="D652" s="26"/>
      <c r="E652" s="26"/>
      <c r="F652" s="26"/>
      <c r="G652" s="26"/>
      <c r="H652" s="26"/>
      <c r="I652" s="26"/>
      <c r="J652" s="26"/>
      <c r="K652" s="26"/>
      <c r="L652" s="26"/>
      <c r="M652" s="26"/>
      <c r="N652" s="4"/>
      <c r="O652" s="4"/>
      <c r="P652" s="26"/>
      <c r="Q652" s="24"/>
      <c r="R652" s="24"/>
    </row>
    <row r="653" spans="2:18">
      <c r="B653" s="347"/>
      <c r="C653" s="33"/>
      <c r="D653" s="41"/>
      <c r="E653" s="41"/>
      <c r="F653" s="41"/>
      <c r="G653" s="41"/>
      <c r="H653" s="41"/>
      <c r="I653" s="41"/>
      <c r="J653" s="41"/>
      <c r="K653" s="41"/>
      <c r="L653" s="41"/>
      <c r="M653" s="41"/>
      <c r="N653" s="41"/>
      <c r="O653" s="41"/>
      <c r="P653" s="41"/>
      <c r="Q653" s="41"/>
      <c r="R653" s="41"/>
    </row>
    <row r="654" spans="2:18" ht="15" customHeight="1">
      <c r="B654" s="347"/>
      <c r="C654" s="33" t="s">
        <v>18</v>
      </c>
      <c r="D654" s="26"/>
      <c r="E654" s="26"/>
      <c r="F654" s="26"/>
      <c r="G654" s="26"/>
      <c r="H654" s="26"/>
      <c r="I654" s="26"/>
      <c r="J654" s="26"/>
      <c r="K654" s="26"/>
      <c r="L654" s="26"/>
      <c r="M654" s="26"/>
      <c r="N654" s="4"/>
      <c r="O654" s="4"/>
      <c r="P654" s="26"/>
      <c r="Q654" s="24"/>
      <c r="R654" s="24"/>
    </row>
    <row r="655" spans="2:18">
      <c r="B655" s="347"/>
      <c r="C655" s="33" t="s">
        <v>17</v>
      </c>
      <c r="D655" s="26"/>
      <c r="E655" s="26"/>
      <c r="F655" s="26"/>
      <c r="G655" s="26"/>
      <c r="H655" s="26"/>
      <c r="I655" s="26"/>
      <c r="J655" s="26"/>
      <c r="K655" s="26"/>
      <c r="L655" s="26"/>
      <c r="M655" s="26"/>
      <c r="N655" s="4"/>
      <c r="O655" s="4"/>
      <c r="P655" s="26"/>
      <c r="Q655" s="24"/>
      <c r="R655" s="24"/>
    </row>
    <row r="656" spans="2:18">
      <c r="B656" s="347"/>
      <c r="C656" s="33"/>
      <c r="D656" s="41"/>
      <c r="E656" s="41"/>
      <c r="F656" s="41"/>
      <c r="G656" s="41"/>
      <c r="H656" s="41"/>
      <c r="I656" s="41"/>
      <c r="J656" s="41"/>
      <c r="K656" s="41"/>
      <c r="L656" s="41"/>
      <c r="M656" s="41"/>
      <c r="N656" s="41"/>
      <c r="O656" s="41"/>
      <c r="P656" s="41"/>
      <c r="Q656" s="41"/>
      <c r="R656" s="41"/>
    </row>
    <row r="657" spans="2:18" ht="15" customHeight="1">
      <c r="B657" s="347"/>
      <c r="C657" s="33" t="s">
        <v>61</v>
      </c>
      <c r="D657" s="26"/>
      <c r="E657" s="26"/>
      <c r="F657" s="26"/>
      <c r="G657" s="26"/>
      <c r="H657" s="26"/>
      <c r="I657" s="26"/>
      <c r="J657" s="26"/>
      <c r="K657" s="26"/>
      <c r="L657" s="26"/>
      <c r="M657" s="26"/>
      <c r="N657" s="4"/>
      <c r="O657" s="4"/>
      <c r="P657" s="26"/>
      <c r="Q657" s="24"/>
      <c r="R657" s="24"/>
    </row>
    <row r="658" spans="2:18">
      <c r="B658" s="347"/>
      <c r="C658" s="33" t="s">
        <v>60</v>
      </c>
      <c r="D658" s="26"/>
      <c r="E658" s="26"/>
      <c r="F658" s="26"/>
      <c r="G658" s="26"/>
      <c r="H658" s="26"/>
      <c r="I658" s="6"/>
      <c r="J658" s="26"/>
      <c r="K658" s="26"/>
      <c r="L658" s="26"/>
      <c r="M658" s="26"/>
      <c r="N658" s="4"/>
      <c r="O658" s="4"/>
      <c r="P658" s="26"/>
      <c r="Q658" s="24"/>
      <c r="R658" s="24"/>
    </row>
    <row r="659" spans="2:18">
      <c r="B659" s="347"/>
      <c r="C659" s="33" t="s">
        <v>59</v>
      </c>
      <c r="D659" s="4"/>
      <c r="E659" s="4"/>
      <c r="F659" s="4"/>
      <c r="G659" s="4"/>
      <c r="H659" s="4"/>
      <c r="I659" s="6"/>
      <c r="J659" s="4"/>
      <c r="K659" s="4"/>
      <c r="L659" s="4"/>
      <c r="M659" s="4"/>
      <c r="N659" s="4"/>
      <c r="O659" s="4"/>
      <c r="P659" s="4"/>
      <c r="Q659" s="24"/>
      <c r="R659" s="24"/>
    </row>
    <row r="660" spans="2:18">
      <c r="B660" s="347"/>
      <c r="C660" s="33" t="s">
        <v>58</v>
      </c>
      <c r="D660" s="4"/>
      <c r="E660" s="4"/>
      <c r="F660" s="4"/>
      <c r="G660" s="4"/>
      <c r="H660" s="4"/>
      <c r="I660" s="6"/>
      <c r="J660" s="4"/>
      <c r="K660" s="4"/>
      <c r="L660" s="4"/>
      <c r="M660" s="4"/>
      <c r="N660" s="4"/>
      <c r="O660" s="4"/>
      <c r="P660" s="4"/>
      <c r="Q660" s="24"/>
      <c r="R660" s="24"/>
    </row>
    <row r="661" spans="2:18">
      <c r="B661" s="347"/>
      <c r="C661" s="33" t="s">
        <v>57</v>
      </c>
      <c r="D661" s="4"/>
      <c r="E661" s="4"/>
      <c r="F661" s="4"/>
      <c r="G661" s="4"/>
      <c r="H661" s="4"/>
      <c r="I661" s="6"/>
      <c r="J661" s="4"/>
      <c r="K661" s="4"/>
      <c r="L661" s="4"/>
      <c r="M661" s="4"/>
      <c r="N661" s="4"/>
      <c r="O661" s="4"/>
      <c r="P661" s="4"/>
      <c r="Q661" s="24"/>
      <c r="R661" s="24"/>
    </row>
    <row r="662" spans="2:18">
      <c r="B662" s="347"/>
      <c r="C662" s="33" t="s">
        <v>56</v>
      </c>
      <c r="D662" s="4"/>
      <c r="E662" s="4"/>
      <c r="F662" s="4"/>
      <c r="G662" s="4"/>
      <c r="H662" s="4"/>
      <c r="I662" s="6"/>
      <c r="J662" s="4"/>
      <c r="K662" s="4"/>
      <c r="L662" s="4"/>
      <c r="M662" s="4"/>
      <c r="N662" s="4"/>
      <c r="O662" s="4"/>
      <c r="P662" s="4"/>
      <c r="Q662" s="24"/>
      <c r="R662" s="24"/>
    </row>
    <row r="663" spans="2:18" ht="15" customHeight="1">
      <c r="B663" s="347"/>
      <c r="C663" s="33" t="s">
        <v>55</v>
      </c>
      <c r="D663" s="4"/>
      <c r="E663" s="4"/>
      <c r="F663" s="4"/>
      <c r="G663" s="4"/>
      <c r="H663" s="4"/>
      <c r="I663" s="6"/>
      <c r="J663" s="4"/>
      <c r="K663" s="4"/>
      <c r="L663" s="4"/>
      <c r="M663" s="4"/>
      <c r="N663" s="4"/>
      <c r="O663" s="4"/>
      <c r="P663" s="4"/>
      <c r="Q663" s="24"/>
      <c r="R663" s="24"/>
    </row>
    <row r="664" spans="2:18" ht="15" customHeight="1">
      <c r="B664" s="347"/>
      <c r="C664" s="33"/>
      <c r="D664" s="41"/>
      <c r="E664" s="41"/>
      <c r="F664" s="41"/>
      <c r="G664" s="41"/>
      <c r="H664" s="41"/>
      <c r="I664" s="41"/>
      <c r="J664" s="41"/>
      <c r="K664" s="41"/>
      <c r="L664" s="41"/>
      <c r="M664" s="41"/>
      <c r="N664" s="41"/>
      <c r="O664" s="41"/>
      <c r="P664" s="41"/>
      <c r="Q664" s="41"/>
      <c r="R664" s="41"/>
    </row>
    <row r="665" spans="2:18" ht="15" customHeight="1">
      <c r="B665" s="347"/>
      <c r="C665" s="33" t="s">
        <v>54</v>
      </c>
      <c r="D665" s="4"/>
      <c r="E665" s="4"/>
      <c r="F665" s="4"/>
      <c r="G665" s="4"/>
      <c r="H665" s="4"/>
      <c r="I665" s="4"/>
      <c r="J665" s="4"/>
      <c r="K665" s="4"/>
      <c r="L665" s="4"/>
      <c r="M665" s="4"/>
      <c r="N665" s="4"/>
      <c r="O665" s="4"/>
      <c r="P665" s="4"/>
      <c r="Q665" s="24"/>
      <c r="R665" s="24"/>
    </row>
    <row r="666" spans="2:18">
      <c r="B666" s="347"/>
      <c r="C666" s="33" t="s">
        <v>53</v>
      </c>
      <c r="D666" s="4"/>
      <c r="E666" s="4"/>
      <c r="F666" s="4"/>
      <c r="G666" s="4"/>
      <c r="H666" s="4"/>
      <c r="I666" s="4"/>
      <c r="J666" s="4"/>
      <c r="K666" s="4"/>
      <c r="L666" s="4"/>
      <c r="M666" s="4"/>
      <c r="N666" s="4"/>
      <c r="O666" s="4"/>
      <c r="P666" s="4"/>
      <c r="Q666" s="24"/>
      <c r="R666" s="24"/>
    </row>
    <row r="667" spans="2:18">
      <c r="B667" s="347"/>
      <c r="C667" s="33"/>
      <c r="D667" s="41"/>
      <c r="E667" s="41"/>
      <c r="F667" s="41"/>
      <c r="G667" s="41"/>
      <c r="H667" s="41"/>
      <c r="I667" s="41"/>
      <c r="J667" s="41"/>
      <c r="K667" s="41"/>
      <c r="L667" s="41"/>
      <c r="M667" s="41"/>
      <c r="N667" s="41"/>
      <c r="O667" s="41"/>
      <c r="P667" s="41"/>
      <c r="Q667" s="41"/>
      <c r="R667" s="41"/>
    </row>
    <row r="668" spans="2:18" ht="15" customHeight="1">
      <c r="B668" s="347"/>
      <c r="C668" s="33" t="s">
        <v>52</v>
      </c>
      <c r="D668" s="4"/>
      <c r="E668" s="4"/>
      <c r="F668" s="4"/>
      <c r="G668" s="4"/>
      <c r="H668" s="4"/>
      <c r="I668" s="4"/>
      <c r="J668" s="4"/>
      <c r="K668" s="4"/>
      <c r="L668" s="4"/>
      <c r="M668" s="4"/>
      <c r="N668" s="4"/>
      <c r="O668" s="4"/>
      <c r="P668" s="4"/>
      <c r="Q668" s="24"/>
      <c r="R668" s="24"/>
    </row>
    <row r="669" spans="2:18">
      <c r="B669" s="348"/>
      <c r="C669" s="33" t="s">
        <v>51</v>
      </c>
      <c r="D669" s="4"/>
      <c r="E669" s="4"/>
      <c r="F669" s="4"/>
      <c r="G669" s="4"/>
      <c r="H669" s="4"/>
      <c r="I669" s="4"/>
      <c r="J669" s="4"/>
      <c r="K669" s="4"/>
      <c r="L669" s="4"/>
      <c r="M669" s="4"/>
      <c r="N669" s="4"/>
      <c r="O669" s="4"/>
      <c r="P669" s="4"/>
      <c r="Q669" s="24"/>
      <c r="R669" s="24"/>
    </row>
    <row r="670" spans="2:18">
      <c r="B670" s="40" t="s">
        <v>50</v>
      </c>
    </row>
    <row r="673" spans="2:19" ht="15.75">
      <c r="B673" s="296" t="s">
        <v>49</v>
      </c>
      <c r="C673" s="297"/>
      <c r="D673" s="297"/>
      <c r="E673" s="297"/>
      <c r="F673" s="297"/>
      <c r="G673" s="297"/>
      <c r="H673" s="297"/>
      <c r="I673" s="297"/>
      <c r="J673" s="297"/>
      <c r="K673" s="297"/>
      <c r="L673" s="297"/>
      <c r="M673" s="297"/>
      <c r="N673" s="297"/>
      <c r="O673" s="297"/>
      <c r="P673" s="297"/>
      <c r="Q673" s="297"/>
      <c r="R673" s="1"/>
      <c r="S673"/>
    </row>
    <row r="674" spans="2:19" ht="15.75">
      <c r="C674" s="23"/>
      <c r="D674" s="22"/>
      <c r="E674" s="22"/>
      <c r="F674" s="22"/>
      <c r="G674" s="22"/>
      <c r="H674" s="22"/>
      <c r="I674" s="22"/>
      <c r="J674" s="22"/>
      <c r="K674" s="22"/>
      <c r="L674" s="22"/>
      <c r="M674" s="22"/>
      <c r="N674" s="22"/>
      <c r="O674" s="22"/>
      <c r="R674" s="1"/>
    </row>
    <row r="675" spans="2:19" ht="15.75" customHeight="1">
      <c r="B675" s="298" t="s">
        <v>14</v>
      </c>
      <c r="C675" s="298"/>
      <c r="D675" s="22"/>
      <c r="E675" s="22"/>
      <c r="F675" s="22"/>
      <c r="G675" s="22"/>
      <c r="H675" s="22"/>
      <c r="I675" s="22"/>
      <c r="J675" s="22"/>
      <c r="K675" s="22"/>
      <c r="L675" s="22"/>
      <c r="M675" s="22"/>
      <c r="N675" s="22"/>
      <c r="O675" s="22"/>
      <c r="R675" s="1"/>
    </row>
    <row r="677" spans="2:19" ht="15.6" customHeight="1">
      <c r="B677" s="288" t="s">
        <v>48</v>
      </c>
      <c r="C677" s="289"/>
      <c r="D677" s="294" t="s">
        <v>7</v>
      </c>
      <c r="E677" s="19"/>
      <c r="F677" s="18"/>
      <c r="G677" s="18"/>
      <c r="H677" s="18"/>
      <c r="I677" s="18"/>
      <c r="J677" s="37"/>
      <c r="K677" s="299" t="s">
        <v>12</v>
      </c>
      <c r="L677" s="299" t="s">
        <v>11</v>
      </c>
    </row>
    <row r="678" spans="2:19">
      <c r="B678" s="290"/>
      <c r="C678" s="291"/>
      <c r="D678" s="295"/>
      <c r="E678" s="15"/>
      <c r="F678" s="50"/>
      <c r="G678" s="50"/>
      <c r="H678" s="50"/>
      <c r="I678" s="50"/>
      <c r="J678" s="36"/>
      <c r="K678" s="300"/>
      <c r="L678" s="300"/>
    </row>
    <row r="679" spans="2:19" ht="51" customHeight="1">
      <c r="B679" s="292"/>
      <c r="C679" s="293"/>
      <c r="D679" s="12"/>
      <c r="E679" s="12"/>
      <c r="F679" s="349" t="s">
        <v>6</v>
      </c>
      <c r="G679" s="350"/>
      <c r="H679" s="16" t="s">
        <v>5</v>
      </c>
      <c r="I679" s="16" t="s">
        <v>9</v>
      </c>
      <c r="J679" s="30" t="s">
        <v>8</v>
      </c>
      <c r="K679" s="300"/>
      <c r="L679" s="300"/>
    </row>
    <row r="680" spans="2:19">
      <c r="B680" s="284" t="s">
        <v>7</v>
      </c>
      <c r="C680" s="8" t="s">
        <v>7</v>
      </c>
      <c r="D680" s="286"/>
      <c r="E680" s="287"/>
      <c r="F680" s="286"/>
      <c r="G680" s="287"/>
      <c r="H680" s="4"/>
      <c r="I680" s="4"/>
      <c r="J680" s="4"/>
      <c r="K680" s="9"/>
      <c r="L680" s="4"/>
    </row>
    <row r="681" spans="2:19">
      <c r="B681" s="284"/>
      <c r="C681" s="7" t="s">
        <v>6</v>
      </c>
      <c r="D681" s="286"/>
      <c r="E681" s="287"/>
      <c r="F681" s="286"/>
      <c r="G681" s="287"/>
      <c r="H681" s="4"/>
      <c r="I681" s="4"/>
      <c r="J681" s="4"/>
      <c r="K681" s="9"/>
      <c r="L681" s="4"/>
    </row>
    <row r="682" spans="2:19">
      <c r="B682" s="284"/>
      <c r="C682" s="8" t="s">
        <v>5</v>
      </c>
      <c r="D682" s="286"/>
      <c r="E682" s="287"/>
      <c r="F682" s="286"/>
      <c r="G682" s="287"/>
      <c r="H682" s="4"/>
      <c r="I682" s="4"/>
      <c r="J682" s="4"/>
      <c r="K682" s="9"/>
      <c r="L682" s="4"/>
    </row>
    <row r="683" spans="2:19">
      <c r="B683" s="284"/>
      <c r="C683" s="8" t="s">
        <v>31</v>
      </c>
      <c r="D683" s="286"/>
      <c r="E683" s="287"/>
      <c r="F683" s="286"/>
      <c r="G683" s="287"/>
      <c r="H683" s="4"/>
      <c r="I683" s="4"/>
      <c r="J683" s="4"/>
      <c r="K683" s="9"/>
      <c r="L683" s="4"/>
    </row>
    <row r="684" spans="2:19">
      <c r="B684" s="284"/>
      <c r="C684" s="7" t="s">
        <v>8</v>
      </c>
      <c r="D684" s="286"/>
      <c r="E684" s="287"/>
      <c r="F684" s="286"/>
      <c r="G684" s="287"/>
      <c r="H684" s="4"/>
      <c r="I684" s="4"/>
      <c r="J684" s="4"/>
      <c r="K684" s="9"/>
      <c r="L684" s="4"/>
    </row>
    <row r="685" spans="2:19">
      <c r="B685" s="284" t="s">
        <v>2</v>
      </c>
      <c r="C685" s="285"/>
      <c r="D685" s="286"/>
      <c r="E685" s="287"/>
      <c r="F685" s="286"/>
      <c r="G685" s="287"/>
      <c r="H685" s="4"/>
      <c r="I685" s="4"/>
      <c r="J685" s="4"/>
      <c r="K685" s="24"/>
      <c r="L685" s="24"/>
    </row>
    <row r="686" spans="2:19">
      <c r="B686" s="284" t="s">
        <v>1</v>
      </c>
      <c r="C686" s="285"/>
      <c r="D686" s="286"/>
      <c r="E686" s="287"/>
      <c r="F686" s="286"/>
      <c r="G686" s="287"/>
      <c r="H686" s="4"/>
      <c r="I686" s="4"/>
      <c r="J686" s="4"/>
      <c r="K686" s="24"/>
      <c r="L686" s="24"/>
    </row>
    <row r="687" spans="2:19">
      <c r="B687" s="40" t="s">
        <v>47</v>
      </c>
    </row>
    <row r="693" spans="3:19" ht="15.75">
      <c r="C693" s="342" t="s">
        <v>46</v>
      </c>
      <c r="D693" s="343"/>
      <c r="E693" s="343"/>
      <c r="F693" s="343"/>
      <c r="G693" s="343"/>
      <c r="H693" s="343"/>
      <c r="I693" s="343"/>
      <c r="J693" s="343"/>
      <c r="K693" s="343"/>
      <c r="L693" s="343"/>
      <c r="M693" s="343"/>
      <c r="N693" s="343"/>
      <c r="O693" s="343"/>
      <c r="P693" s="343"/>
      <c r="S693"/>
    </row>
    <row r="694" spans="3:19">
      <c r="S694"/>
    </row>
    <row r="695" spans="3:19">
      <c r="S695"/>
    </row>
    <row r="696" spans="3:19" ht="15.75">
      <c r="C696" s="344" t="s">
        <v>45</v>
      </c>
      <c r="D696" s="345"/>
      <c r="E696" s="345"/>
      <c r="F696" s="345"/>
      <c r="G696" s="345"/>
      <c r="H696" s="345"/>
      <c r="I696" s="345"/>
      <c r="J696" s="345"/>
      <c r="K696" s="345"/>
      <c r="L696" s="345"/>
      <c r="M696" s="345"/>
      <c r="N696" s="345"/>
      <c r="O696" s="345"/>
      <c r="S696"/>
    </row>
    <row r="697" spans="3:19" ht="15.75">
      <c r="C697" s="23"/>
      <c r="D697" s="22"/>
      <c r="E697" s="22"/>
      <c r="F697" s="22"/>
      <c r="G697" s="22"/>
      <c r="H697" s="22"/>
      <c r="I697" s="22"/>
      <c r="J697" s="22"/>
      <c r="K697" s="22"/>
      <c r="L697" s="22"/>
      <c r="M697" s="22"/>
      <c r="N697" s="22"/>
      <c r="O697" s="22"/>
      <c r="R697" s="1"/>
    </row>
    <row r="698" spans="3:19" ht="15.75">
      <c r="C698" s="39" t="s">
        <v>34</v>
      </c>
      <c r="D698" s="22"/>
      <c r="E698" s="22"/>
      <c r="F698" s="22"/>
      <c r="G698" s="22"/>
      <c r="H698" s="22"/>
      <c r="I698" s="22"/>
      <c r="J698" s="22"/>
      <c r="K698" s="22"/>
      <c r="L698" s="22"/>
      <c r="M698" s="22"/>
      <c r="N698" s="22"/>
      <c r="O698" s="22"/>
      <c r="R698" s="1"/>
    </row>
    <row r="699" spans="3:19" ht="15.75">
      <c r="C699" s="38" t="s">
        <v>14</v>
      </c>
      <c r="D699" s="22"/>
      <c r="E699" s="22"/>
      <c r="F699" s="22"/>
      <c r="G699" s="22"/>
      <c r="H699" s="22"/>
      <c r="I699" s="22"/>
      <c r="J699" s="22"/>
      <c r="K699" s="22"/>
      <c r="L699" s="22"/>
      <c r="M699" s="22"/>
      <c r="N699" s="22"/>
      <c r="O699" s="22"/>
      <c r="R699" s="1"/>
    </row>
    <row r="700" spans="3:19">
      <c r="S700"/>
    </row>
    <row r="701" spans="3:19" ht="18" customHeight="1">
      <c r="C701" s="339" t="s">
        <v>43</v>
      </c>
      <c r="D701" s="325" t="s">
        <v>7</v>
      </c>
      <c r="E701" s="326"/>
      <c r="F701" s="326"/>
      <c r="G701" s="326"/>
      <c r="H701" s="326"/>
      <c r="I701" s="326"/>
      <c r="J701" s="326"/>
      <c r="K701" s="326"/>
      <c r="L701" s="326"/>
      <c r="M701" s="326"/>
      <c r="N701" s="326"/>
      <c r="O701" s="329"/>
      <c r="P701" s="330" t="s">
        <v>42</v>
      </c>
      <c r="S701"/>
    </row>
    <row r="702" spans="3:19" ht="43.15" customHeight="1">
      <c r="C702" s="340"/>
      <c r="D702" s="305" t="s">
        <v>6</v>
      </c>
      <c r="E702" s="307" t="s">
        <v>5</v>
      </c>
      <c r="F702" s="307"/>
      <c r="G702" s="307"/>
      <c r="H702" s="307"/>
      <c r="I702" s="307"/>
      <c r="J702" s="307"/>
      <c r="K702" s="307"/>
      <c r="L702" s="334" t="s">
        <v>4</v>
      </c>
      <c r="M702" s="335"/>
      <c r="N702" s="310" t="s">
        <v>30</v>
      </c>
      <c r="O702" s="305" t="s">
        <v>41</v>
      </c>
      <c r="P702" s="331"/>
      <c r="S702"/>
    </row>
    <row r="703" spans="3:19" ht="18.75" customHeight="1">
      <c r="C703" s="340"/>
      <c r="D703" s="306"/>
      <c r="E703" s="307"/>
      <c r="F703" s="299" t="s">
        <v>40</v>
      </c>
      <c r="G703" s="299" t="s">
        <v>27</v>
      </c>
      <c r="H703" s="299" t="s">
        <v>26</v>
      </c>
      <c r="I703" s="301" t="s">
        <v>25</v>
      </c>
      <c r="J703" s="29"/>
      <c r="K703" s="299" t="s">
        <v>24</v>
      </c>
      <c r="L703" s="320"/>
      <c r="M703" s="310" t="s">
        <v>39</v>
      </c>
      <c r="N703" s="311"/>
      <c r="O703" s="306"/>
      <c r="P703" s="331"/>
      <c r="S703"/>
    </row>
    <row r="704" spans="3:19" ht="51">
      <c r="C704" s="341"/>
      <c r="D704" s="333"/>
      <c r="E704" s="307"/>
      <c r="F704" s="337"/>
      <c r="G704" s="337"/>
      <c r="H704" s="337"/>
      <c r="I704" s="338"/>
      <c r="J704" s="35" t="s">
        <v>38</v>
      </c>
      <c r="K704" s="337"/>
      <c r="L704" s="320"/>
      <c r="M704" s="336"/>
      <c r="N704" s="336"/>
      <c r="O704" s="333"/>
      <c r="P704" s="332"/>
      <c r="S704"/>
    </row>
    <row r="705" spans="3:19">
      <c r="C705" s="34" t="s">
        <v>19</v>
      </c>
      <c r="D705" s="26"/>
      <c r="E705" s="26"/>
      <c r="F705" s="4"/>
      <c r="G705" s="26"/>
      <c r="H705" s="32"/>
      <c r="I705" s="26"/>
      <c r="J705" s="32"/>
      <c r="K705" s="4"/>
      <c r="L705" s="32"/>
      <c r="M705" s="32"/>
      <c r="N705" s="4"/>
      <c r="O705" s="32"/>
      <c r="P705" s="26"/>
      <c r="S705"/>
    </row>
    <row r="706" spans="3:19">
      <c r="C706" s="33" t="s">
        <v>18</v>
      </c>
      <c r="D706" s="4"/>
      <c r="E706" s="4"/>
      <c r="F706" s="4"/>
      <c r="G706" s="4"/>
      <c r="H706" s="32"/>
      <c r="I706" s="4"/>
      <c r="J706" s="32"/>
      <c r="K706" s="4"/>
      <c r="L706" s="32"/>
      <c r="M706" s="32"/>
      <c r="N706" s="4"/>
      <c r="O706" s="32"/>
      <c r="P706" s="4"/>
      <c r="S706"/>
    </row>
    <row r="707" spans="3:19">
      <c r="C707" s="33" t="s">
        <v>17</v>
      </c>
      <c r="D707" s="4"/>
      <c r="E707" s="4"/>
      <c r="F707" s="4"/>
      <c r="G707" s="4"/>
      <c r="H707" s="32"/>
      <c r="I707" s="4"/>
      <c r="J707" s="32"/>
      <c r="K707" s="4"/>
      <c r="L707" s="32"/>
      <c r="M707" s="32"/>
      <c r="N707" s="4"/>
      <c r="O707" s="32"/>
      <c r="P707" s="4"/>
      <c r="S707"/>
    </row>
    <row r="708" spans="3:19">
      <c r="C708" s="2" t="s">
        <v>37</v>
      </c>
      <c r="S708"/>
    </row>
    <row r="709" spans="3:19">
      <c r="C709" s="2"/>
      <c r="S709"/>
    </row>
    <row r="710" spans="3:19">
      <c r="S710"/>
    </row>
    <row r="711" spans="3:19" ht="15.75">
      <c r="C711" s="296" t="s">
        <v>44</v>
      </c>
      <c r="D711" s="297"/>
      <c r="E711" s="297"/>
      <c r="F711" s="297"/>
      <c r="G711" s="297"/>
      <c r="H711" s="297"/>
      <c r="I711" s="297"/>
      <c r="J711" s="297"/>
      <c r="K711" s="297"/>
      <c r="L711" s="297"/>
      <c r="M711" s="297"/>
      <c r="N711" s="297"/>
      <c r="O711" s="297"/>
      <c r="P711" s="297"/>
      <c r="S711"/>
    </row>
    <row r="712" spans="3:19" ht="15.75">
      <c r="C712" s="23"/>
      <c r="D712" s="22"/>
      <c r="E712" s="22"/>
      <c r="F712" s="22"/>
      <c r="G712" s="22"/>
      <c r="H712" s="22"/>
      <c r="I712" s="22"/>
      <c r="J712" s="22"/>
      <c r="K712" s="22"/>
      <c r="L712" s="22"/>
      <c r="M712" s="22"/>
      <c r="N712" s="22"/>
      <c r="O712" s="22"/>
      <c r="R712" s="1"/>
    </row>
    <row r="713" spans="3:19" ht="15.75">
      <c r="C713" s="39" t="s">
        <v>34</v>
      </c>
      <c r="D713" s="22"/>
      <c r="E713" s="22"/>
      <c r="F713" s="22"/>
      <c r="G713" s="22"/>
      <c r="H713" s="22"/>
      <c r="I713" s="22"/>
      <c r="J713" s="22"/>
      <c r="K713" s="22"/>
      <c r="L713" s="22"/>
      <c r="M713" s="22"/>
      <c r="N713" s="22"/>
      <c r="O713" s="22"/>
      <c r="R713" s="1"/>
    </row>
    <row r="714" spans="3:19" ht="15.75">
      <c r="C714" s="38" t="s">
        <v>14</v>
      </c>
      <c r="D714" s="22"/>
      <c r="E714" s="22"/>
      <c r="F714" s="22"/>
      <c r="G714" s="22"/>
      <c r="H714" s="22"/>
      <c r="I714" s="22"/>
      <c r="J714" s="22"/>
      <c r="K714" s="22"/>
      <c r="L714" s="22"/>
      <c r="M714" s="22"/>
      <c r="N714" s="22"/>
      <c r="O714" s="22"/>
      <c r="R714" s="1"/>
    </row>
    <row r="715" spans="3:19">
      <c r="S715"/>
    </row>
    <row r="716" spans="3:19">
      <c r="C716" s="339" t="s">
        <v>43</v>
      </c>
      <c r="D716" s="325" t="s">
        <v>7</v>
      </c>
      <c r="E716" s="326"/>
      <c r="F716" s="326"/>
      <c r="G716" s="326"/>
      <c r="H716" s="326"/>
      <c r="I716" s="326"/>
      <c r="J716" s="326"/>
      <c r="K716" s="326"/>
      <c r="L716" s="326"/>
      <c r="M716" s="326"/>
      <c r="N716" s="326"/>
      <c r="O716" s="329"/>
      <c r="P716" s="330" t="s">
        <v>42</v>
      </c>
      <c r="S716"/>
    </row>
    <row r="717" spans="3:19" ht="44.45" customHeight="1">
      <c r="C717" s="340"/>
      <c r="D717" s="305" t="s">
        <v>6</v>
      </c>
      <c r="E717" s="307" t="s">
        <v>5</v>
      </c>
      <c r="F717" s="307"/>
      <c r="G717" s="307"/>
      <c r="H717" s="307"/>
      <c r="I717" s="307"/>
      <c r="J717" s="307"/>
      <c r="K717" s="307"/>
      <c r="L717" s="334" t="s">
        <v>4</v>
      </c>
      <c r="M717" s="335"/>
      <c r="N717" s="310" t="s">
        <v>30</v>
      </c>
      <c r="O717" s="305" t="s">
        <v>41</v>
      </c>
      <c r="P717" s="331"/>
      <c r="S717"/>
    </row>
    <row r="718" spans="3:19" ht="22.5" customHeight="1">
      <c r="C718" s="340"/>
      <c r="D718" s="306"/>
      <c r="E718" s="307"/>
      <c r="F718" s="299" t="s">
        <v>40</v>
      </c>
      <c r="G718" s="299" t="s">
        <v>27</v>
      </c>
      <c r="H718" s="299" t="s">
        <v>26</v>
      </c>
      <c r="I718" s="301" t="s">
        <v>25</v>
      </c>
      <c r="J718" s="29"/>
      <c r="K718" s="299" t="s">
        <v>24</v>
      </c>
      <c r="L718" s="320"/>
      <c r="M718" s="310" t="s">
        <v>39</v>
      </c>
      <c r="N718" s="311"/>
      <c r="O718" s="306"/>
      <c r="P718" s="331"/>
      <c r="S718"/>
    </row>
    <row r="719" spans="3:19" ht="58.5" customHeight="1">
      <c r="C719" s="341"/>
      <c r="D719" s="333"/>
      <c r="E719" s="307"/>
      <c r="F719" s="337"/>
      <c r="G719" s="337"/>
      <c r="H719" s="337"/>
      <c r="I719" s="338"/>
      <c r="J719" s="35" t="s">
        <v>38</v>
      </c>
      <c r="K719" s="337"/>
      <c r="L719" s="320"/>
      <c r="M719" s="336"/>
      <c r="N719" s="336"/>
      <c r="O719" s="333"/>
      <c r="P719" s="332"/>
      <c r="S719"/>
    </row>
    <row r="720" spans="3:19">
      <c r="C720" s="34" t="s">
        <v>19</v>
      </c>
      <c r="D720" s="26"/>
      <c r="E720" s="26"/>
      <c r="F720" s="4"/>
      <c r="G720" s="26"/>
      <c r="H720" s="32"/>
      <c r="I720" s="26"/>
      <c r="J720" s="32"/>
      <c r="K720" s="4"/>
      <c r="L720" s="32"/>
      <c r="M720" s="32"/>
      <c r="N720" s="4"/>
      <c r="O720" s="32"/>
      <c r="P720" s="26"/>
      <c r="S720"/>
    </row>
    <row r="721" spans="2:19">
      <c r="C721" s="33" t="s">
        <v>18</v>
      </c>
      <c r="D721" s="4"/>
      <c r="E721" s="4"/>
      <c r="F721" s="4"/>
      <c r="G721" s="4"/>
      <c r="H721" s="32"/>
      <c r="I721" s="4"/>
      <c r="J721" s="32"/>
      <c r="K721" s="4"/>
      <c r="L721" s="32"/>
      <c r="M721" s="32"/>
      <c r="N721" s="4"/>
      <c r="O721" s="32"/>
      <c r="P721" s="4"/>
      <c r="S721"/>
    </row>
    <row r="722" spans="2:19">
      <c r="C722" s="33" t="s">
        <v>17</v>
      </c>
      <c r="D722" s="4"/>
      <c r="E722" s="4"/>
      <c r="F722" s="4"/>
      <c r="G722" s="4"/>
      <c r="H722" s="32"/>
      <c r="I722" s="4"/>
      <c r="J722" s="32"/>
      <c r="K722" s="4"/>
      <c r="L722" s="32"/>
      <c r="M722" s="32"/>
      <c r="N722" s="4"/>
      <c r="O722" s="32"/>
      <c r="P722" s="4"/>
      <c r="S722"/>
    </row>
    <row r="723" spans="2:19">
      <c r="C723" s="2" t="s">
        <v>37</v>
      </c>
      <c r="S723"/>
    </row>
    <row r="724" spans="2:19">
      <c r="C724" s="2"/>
      <c r="S724"/>
    </row>
    <row r="725" spans="2:19">
      <c r="S725"/>
    </row>
    <row r="726" spans="2:19" ht="15.75">
      <c r="B726" s="296" t="s">
        <v>36</v>
      </c>
      <c r="C726" s="296"/>
      <c r="D726" s="296"/>
      <c r="E726" s="296"/>
      <c r="F726" s="296"/>
      <c r="G726" s="296"/>
      <c r="H726" s="296"/>
      <c r="I726" s="296"/>
      <c r="J726" s="296"/>
      <c r="K726" s="296"/>
      <c r="L726" s="296"/>
      <c r="M726" s="296"/>
      <c r="N726" s="296"/>
      <c r="O726" s="296"/>
      <c r="S726"/>
    </row>
    <row r="727" spans="2:19" ht="15.75">
      <c r="C727" s="23"/>
      <c r="D727" s="22"/>
      <c r="E727" s="22"/>
      <c r="F727" s="22"/>
      <c r="G727" s="22"/>
      <c r="H727" s="22"/>
      <c r="I727" s="22"/>
      <c r="J727" s="22"/>
      <c r="K727" s="22"/>
      <c r="L727" s="22"/>
      <c r="M727" s="22"/>
      <c r="N727" s="22"/>
      <c r="O727" s="22"/>
      <c r="R727" s="1"/>
    </row>
    <row r="728" spans="2:19" ht="15.75">
      <c r="B728" s="318" t="s">
        <v>34</v>
      </c>
      <c r="C728" s="319"/>
      <c r="D728" s="22"/>
      <c r="E728" s="22"/>
      <c r="F728" s="22"/>
      <c r="G728" s="22"/>
      <c r="H728" s="22"/>
      <c r="I728" s="22"/>
      <c r="J728" s="22"/>
      <c r="K728" s="22"/>
      <c r="L728" s="22"/>
      <c r="M728" s="22"/>
      <c r="N728" s="22"/>
      <c r="O728" s="22"/>
      <c r="R728" s="1"/>
    </row>
    <row r="729" spans="2:19" ht="15.75" customHeight="1">
      <c r="B729" s="298" t="s">
        <v>14</v>
      </c>
      <c r="C729" s="298"/>
      <c r="D729" s="22"/>
      <c r="E729" s="22"/>
      <c r="F729" s="22"/>
      <c r="G729" s="22"/>
      <c r="H729" s="22"/>
      <c r="I729" s="22"/>
      <c r="J729" s="22"/>
      <c r="K729" s="22"/>
      <c r="L729" s="22"/>
      <c r="M729" s="22"/>
      <c r="N729" s="22"/>
      <c r="O729" s="22"/>
      <c r="R729" s="1"/>
    </row>
    <row r="730" spans="2:19">
      <c r="S730"/>
    </row>
    <row r="731" spans="2:19" ht="14.45" customHeight="1">
      <c r="B731" s="321" t="s">
        <v>33</v>
      </c>
      <c r="C731" s="322"/>
      <c r="D731" s="325" t="s">
        <v>7</v>
      </c>
      <c r="E731" s="326"/>
      <c r="F731" s="326"/>
      <c r="G731" s="326"/>
      <c r="H731" s="326"/>
      <c r="I731" s="326"/>
      <c r="J731" s="326"/>
      <c r="K731" s="326"/>
      <c r="L731" s="326"/>
      <c r="M731" s="326"/>
      <c r="N731" s="326"/>
      <c r="O731" s="326"/>
      <c r="P731" s="327" t="s">
        <v>2</v>
      </c>
      <c r="Q731" s="299" t="s">
        <v>32</v>
      </c>
      <c r="R731" s="31"/>
      <c r="S731"/>
    </row>
    <row r="732" spans="2:19" ht="40.9" customHeight="1">
      <c r="B732" s="323"/>
      <c r="C732" s="324"/>
      <c r="D732" s="305" t="s">
        <v>6</v>
      </c>
      <c r="E732" s="307" t="s">
        <v>5</v>
      </c>
      <c r="F732" s="307"/>
      <c r="G732" s="307"/>
      <c r="H732" s="307"/>
      <c r="I732" s="307"/>
      <c r="J732" s="307"/>
      <c r="K732" s="307"/>
      <c r="L732" s="308" t="s">
        <v>31</v>
      </c>
      <c r="M732" s="309"/>
      <c r="N732" s="310" t="s">
        <v>30</v>
      </c>
      <c r="O732" s="316" t="s">
        <v>29</v>
      </c>
      <c r="P732" s="328"/>
      <c r="Q732" s="300"/>
      <c r="R732" s="31"/>
      <c r="S732"/>
    </row>
    <row r="733" spans="2:19" ht="15" customHeight="1">
      <c r="B733" s="323"/>
      <c r="C733" s="324"/>
      <c r="D733" s="306"/>
      <c r="E733" s="307"/>
      <c r="F733" s="299" t="s">
        <v>28</v>
      </c>
      <c r="G733" s="299" t="s">
        <v>27</v>
      </c>
      <c r="H733" s="299" t="s">
        <v>26</v>
      </c>
      <c r="I733" s="301" t="s">
        <v>25</v>
      </c>
      <c r="J733" s="29"/>
      <c r="K733" s="299" t="s">
        <v>24</v>
      </c>
      <c r="L733" s="320"/>
      <c r="M733" s="310" t="s">
        <v>23</v>
      </c>
      <c r="N733" s="311"/>
      <c r="O733" s="317"/>
      <c r="P733" s="328"/>
      <c r="Q733" s="300"/>
      <c r="R733" s="31"/>
      <c r="S733"/>
    </row>
    <row r="734" spans="2:19" ht="71.45" customHeight="1">
      <c r="B734" s="323"/>
      <c r="C734" s="324"/>
      <c r="D734" s="306"/>
      <c r="E734" s="307"/>
      <c r="F734" s="300"/>
      <c r="G734" s="300"/>
      <c r="H734" s="300"/>
      <c r="I734" s="302"/>
      <c r="J734" s="28" t="s">
        <v>22</v>
      </c>
      <c r="K734" s="300"/>
      <c r="L734" s="320"/>
      <c r="M734" s="311"/>
      <c r="N734" s="311"/>
      <c r="O734" s="317"/>
      <c r="P734" s="328"/>
      <c r="Q734" s="300"/>
      <c r="R734" s="31"/>
      <c r="S734"/>
    </row>
    <row r="735" spans="2:19" ht="15" customHeight="1">
      <c r="B735" s="312" t="s">
        <v>19</v>
      </c>
      <c r="C735" s="313"/>
      <c r="D735" s="26"/>
      <c r="E735" s="26"/>
      <c r="F735" s="6"/>
      <c r="G735" s="26"/>
      <c r="H735" s="6"/>
      <c r="I735" s="26"/>
      <c r="J735" s="26"/>
      <c r="K735" s="26"/>
      <c r="L735" s="26"/>
      <c r="M735" s="4"/>
      <c r="N735" s="4"/>
      <c r="O735" s="26"/>
      <c r="P735" s="24"/>
      <c r="Q735" s="24"/>
      <c r="S735"/>
    </row>
    <row r="736" spans="2:19" ht="15" customHeight="1">
      <c r="B736" s="314" t="s">
        <v>21</v>
      </c>
      <c r="C736" s="27" t="s">
        <v>19</v>
      </c>
      <c r="D736" s="26"/>
      <c r="E736" s="26"/>
      <c r="F736" s="6"/>
      <c r="G736" s="26"/>
      <c r="H736" s="6"/>
      <c r="I736" s="26"/>
      <c r="J736" s="26"/>
      <c r="K736" s="26"/>
      <c r="L736" s="26"/>
      <c r="M736" s="4"/>
      <c r="N736" s="4"/>
      <c r="O736" s="26"/>
      <c r="P736" s="26"/>
      <c r="Q736" s="26"/>
      <c r="S736"/>
    </row>
    <row r="737" spans="2:19">
      <c r="B737" s="315"/>
      <c r="C737" s="25" t="s">
        <v>18</v>
      </c>
      <c r="D737" s="4"/>
      <c r="E737" s="4"/>
      <c r="F737" s="6"/>
      <c r="G737" s="4"/>
      <c r="H737" s="6"/>
      <c r="I737" s="4"/>
      <c r="J737" s="4"/>
      <c r="K737" s="4"/>
      <c r="L737" s="4"/>
      <c r="M737" s="4"/>
      <c r="N737" s="4"/>
      <c r="O737" s="4"/>
      <c r="P737" s="4"/>
      <c r="Q737" s="4"/>
      <c r="S737"/>
    </row>
    <row r="738" spans="2:19">
      <c r="B738" s="315"/>
      <c r="C738" s="25" t="s">
        <v>17</v>
      </c>
      <c r="D738" s="4"/>
      <c r="E738" s="4"/>
      <c r="F738" s="6"/>
      <c r="G738" s="4"/>
      <c r="H738" s="6"/>
      <c r="I738" s="4"/>
      <c r="J738" s="4"/>
      <c r="K738" s="4"/>
      <c r="L738" s="4"/>
      <c r="M738" s="4"/>
      <c r="N738" s="4"/>
      <c r="O738" s="4"/>
      <c r="P738" s="4"/>
      <c r="Q738" s="4"/>
      <c r="S738"/>
    </row>
    <row r="739" spans="2:19" ht="15" customHeight="1">
      <c r="B739" s="314" t="s">
        <v>20</v>
      </c>
      <c r="C739" s="25" t="s">
        <v>19</v>
      </c>
      <c r="D739" s="26"/>
      <c r="E739" s="26"/>
      <c r="F739" s="6"/>
      <c r="G739" s="26"/>
      <c r="H739" s="6"/>
      <c r="I739" s="26"/>
      <c r="J739" s="26"/>
      <c r="K739" s="26"/>
      <c r="L739" s="26"/>
      <c r="M739" s="4"/>
      <c r="N739" s="4"/>
      <c r="O739" s="26"/>
      <c r="P739" s="24"/>
      <c r="Q739" s="24"/>
      <c r="S739"/>
    </row>
    <row r="740" spans="2:19" ht="15" customHeight="1">
      <c r="B740" s="315"/>
      <c r="C740" s="25" t="s">
        <v>18</v>
      </c>
      <c r="D740" s="4"/>
      <c r="E740" s="4"/>
      <c r="F740" s="6"/>
      <c r="G740" s="4"/>
      <c r="H740" s="6"/>
      <c r="I740" s="4"/>
      <c r="J740" s="4"/>
      <c r="K740" s="4"/>
      <c r="L740" s="4"/>
      <c r="M740" s="4"/>
      <c r="N740" s="4"/>
      <c r="O740" s="4"/>
      <c r="P740" s="24"/>
      <c r="Q740" s="24"/>
      <c r="S740"/>
    </row>
    <row r="741" spans="2:19">
      <c r="B741" s="315"/>
      <c r="C741" s="25" t="s">
        <v>17</v>
      </c>
      <c r="D741" s="4"/>
      <c r="E741" s="4"/>
      <c r="F741" s="6"/>
      <c r="G741" s="4"/>
      <c r="H741" s="6"/>
      <c r="I741" s="4"/>
      <c r="J741" s="4"/>
      <c r="K741" s="4"/>
      <c r="L741" s="4"/>
      <c r="M741" s="4"/>
      <c r="N741" s="4"/>
      <c r="O741" s="4"/>
      <c r="P741" s="24"/>
      <c r="Q741" s="24"/>
      <c r="S741"/>
    </row>
    <row r="742" spans="2:19">
      <c r="B742" s="2" t="s">
        <v>16</v>
      </c>
      <c r="S742"/>
    </row>
    <row r="743" spans="2:19">
      <c r="S743"/>
    </row>
    <row r="744" spans="2:19">
      <c r="S744"/>
    </row>
    <row r="745" spans="2:19" ht="15.75">
      <c r="B745" s="296" t="s">
        <v>35</v>
      </c>
      <c r="C745" s="297"/>
      <c r="D745" s="297"/>
      <c r="E745" s="297"/>
      <c r="F745" s="297"/>
      <c r="G745" s="297"/>
      <c r="H745" s="297"/>
      <c r="I745" s="297"/>
      <c r="J745" s="297"/>
      <c r="K745" s="297"/>
      <c r="L745" s="297"/>
      <c r="M745" s="297"/>
      <c r="N745" s="297"/>
      <c r="O745" s="297"/>
      <c r="P745" s="297"/>
      <c r="S745"/>
    </row>
    <row r="746" spans="2:19" ht="15.75">
      <c r="C746" s="23"/>
      <c r="D746" s="22"/>
      <c r="E746" s="22"/>
      <c r="F746" s="22"/>
      <c r="G746" s="22"/>
      <c r="H746" s="22"/>
      <c r="I746" s="22"/>
      <c r="J746" s="22"/>
      <c r="K746" s="22"/>
      <c r="L746" s="22"/>
      <c r="M746" s="22"/>
      <c r="N746" s="22"/>
      <c r="O746" s="22"/>
      <c r="R746" s="1"/>
    </row>
    <row r="747" spans="2:19" ht="15.75">
      <c r="B747" s="318" t="s">
        <v>34</v>
      </c>
      <c r="C747" s="319"/>
      <c r="D747" s="22"/>
      <c r="E747" s="22"/>
      <c r="F747" s="22"/>
      <c r="G747" s="22"/>
      <c r="H747" s="22"/>
      <c r="I747" s="22"/>
      <c r="J747" s="22"/>
      <c r="K747" s="22"/>
      <c r="L747" s="22"/>
      <c r="M747" s="22"/>
      <c r="N747" s="22"/>
      <c r="O747" s="22"/>
      <c r="R747" s="1"/>
    </row>
    <row r="748" spans="2:19" ht="15.75" customHeight="1">
      <c r="B748" s="298" t="s">
        <v>14</v>
      </c>
      <c r="C748" s="298"/>
      <c r="D748" s="22"/>
      <c r="E748" s="22"/>
      <c r="F748" s="22"/>
      <c r="G748" s="22"/>
      <c r="H748" s="22"/>
      <c r="I748" s="22"/>
      <c r="J748" s="22"/>
      <c r="K748" s="22"/>
      <c r="L748" s="22"/>
      <c r="M748" s="22"/>
      <c r="N748" s="22"/>
      <c r="O748" s="22"/>
      <c r="R748" s="1"/>
    </row>
    <row r="749" spans="2:19">
      <c r="S749"/>
    </row>
    <row r="750" spans="2:19" ht="15" customHeight="1">
      <c r="B750" s="321" t="s">
        <v>33</v>
      </c>
      <c r="C750" s="322"/>
      <c r="D750" s="325" t="s">
        <v>7</v>
      </c>
      <c r="E750" s="326"/>
      <c r="F750" s="326"/>
      <c r="G750" s="326"/>
      <c r="H750" s="326"/>
      <c r="I750" s="326"/>
      <c r="J750" s="326"/>
      <c r="K750" s="326"/>
      <c r="L750" s="326"/>
      <c r="M750" s="326"/>
      <c r="N750" s="326"/>
      <c r="O750" s="326"/>
      <c r="P750" s="327" t="s">
        <v>2</v>
      </c>
      <c r="Q750" s="299" t="s">
        <v>32</v>
      </c>
      <c r="S750"/>
    </row>
    <row r="751" spans="2:19" ht="40.9" customHeight="1">
      <c r="B751" s="323"/>
      <c r="C751" s="324"/>
      <c r="D751" s="305" t="s">
        <v>6</v>
      </c>
      <c r="E751" s="307" t="s">
        <v>5</v>
      </c>
      <c r="F751" s="307"/>
      <c r="G751" s="307"/>
      <c r="H751" s="307"/>
      <c r="I751" s="307"/>
      <c r="J751" s="307"/>
      <c r="K751" s="307"/>
      <c r="L751" s="308" t="s">
        <v>31</v>
      </c>
      <c r="M751" s="309"/>
      <c r="N751" s="310" t="s">
        <v>30</v>
      </c>
      <c r="O751" s="316" t="s">
        <v>29</v>
      </c>
      <c r="P751" s="328"/>
      <c r="Q751" s="300"/>
      <c r="S751"/>
    </row>
    <row r="752" spans="2:19" ht="15" customHeight="1">
      <c r="B752" s="323"/>
      <c r="C752" s="324"/>
      <c r="D752" s="306"/>
      <c r="E752" s="307"/>
      <c r="F752" s="299" t="s">
        <v>28</v>
      </c>
      <c r="G752" s="299" t="s">
        <v>27</v>
      </c>
      <c r="H752" s="299" t="s">
        <v>26</v>
      </c>
      <c r="I752" s="301" t="s">
        <v>25</v>
      </c>
      <c r="J752" s="29"/>
      <c r="K752" s="299" t="s">
        <v>24</v>
      </c>
      <c r="L752" s="320"/>
      <c r="M752" s="310" t="s">
        <v>23</v>
      </c>
      <c r="N752" s="311"/>
      <c r="O752" s="317"/>
      <c r="P752" s="328"/>
      <c r="Q752" s="300"/>
      <c r="S752"/>
    </row>
    <row r="753" spans="2:19" ht="71.45" customHeight="1">
      <c r="B753" s="323"/>
      <c r="C753" s="324"/>
      <c r="D753" s="306"/>
      <c r="E753" s="307"/>
      <c r="F753" s="300"/>
      <c r="G753" s="300"/>
      <c r="H753" s="300"/>
      <c r="I753" s="302"/>
      <c r="J753" s="28" t="s">
        <v>22</v>
      </c>
      <c r="K753" s="300"/>
      <c r="L753" s="320"/>
      <c r="M753" s="311"/>
      <c r="N753" s="311"/>
      <c r="O753" s="317"/>
      <c r="P753" s="328"/>
      <c r="Q753" s="300"/>
      <c r="S753"/>
    </row>
    <row r="754" spans="2:19" ht="15" customHeight="1">
      <c r="B754" s="312" t="s">
        <v>19</v>
      </c>
      <c r="C754" s="313"/>
      <c r="D754" s="26"/>
      <c r="E754" s="26"/>
      <c r="F754" s="6"/>
      <c r="G754" s="26"/>
      <c r="H754" s="6"/>
      <c r="I754" s="26"/>
      <c r="J754" s="26"/>
      <c r="K754" s="26"/>
      <c r="L754" s="26"/>
      <c r="M754" s="4"/>
      <c r="N754" s="4"/>
      <c r="O754" s="26"/>
      <c r="P754" s="24"/>
      <c r="Q754" s="24"/>
      <c r="S754"/>
    </row>
    <row r="755" spans="2:19" ht="15" customHeight="1">
      <c r="B755" s="314" t="s">
        <v>21</v>
      </c>
      <c r="C755" s="27" t="s">
        <v>19</v>
      </c>
      <c r="D755" s="26"/>
      <c r="E755" s="26"/>
      <c r="F755" s="6"/>
      <c r="G755" s="26"/>
      <c r="H755" s="6"/>
      <c r="I755" s="26"/>
      <c r="J755" s="26"/>
      <c r="K755" s="26"/>
      <c r="L755" s="26"/>
      <c r="M755" s="4"/>
      <c r="N755" s="4"/>
      <c r="O755" s="26"/>
      <c r="P755" s="26"/>
      <c r="Q755" s="26"/>
      <c r="S755"/>
    </row>
    <row r="756" spans="2:19">
      <c r="B756" s="315"/>
      <c r="C756" s="25" t="s">
        <v>18</v>
      </c>
      <c r="D756" s="4"/>
      <c r="E756" s="4"/>
      <c r="F756" s="6"/>
      <c r="G756" s="4"/>
      <c r="H756" s="6"/>
      <c r="I756" s="4"/>
      <c r="J756" s="4"/>
      <c r="K756" s="4"/>
      <c r="L756" s="4"/>
      <c r="M756" s="4"/>
      <c r="N756" s="4"/>
      <c r="O756" s="4"/>
      <c r="P756" s="4"/>
      <c r="Q756" s="4"/>
      <c r="S756"/>
    </row>
    <row r="757" spans="2:19">
      <c r="B757" s="315"/>
      <c r="C757" s="25" t="s">
        <v>17</v>
      </c>
      <c r="D757" s="4"/>
      <c r="E757" s="4"/>
      <c r="F757" s="6"/>
      <c r="G757" s="4"/>
      <c r="H757" s="6"/>
      <c r="I757" s="4"/>
      <c r="J757" s="4"/>
      <c r="K757" s="4"/>
      <c r="L757" s="4"/>
      <c r="M757" s="4"/>
      <c r="N757" s="4"/>
      <c r="O757" s="4"/>
      <c r="P757" s="4"/>
      <c r="Q757" s="4"/>
      <c r="S757"/>
    </row>
    <row r="758" spans="2:19" ht="15" customHeight="1">
      <c r="B758" s="314" t="s">
        <v>20</v>
      </c>
      <c r="C758" s="25" t="s">
        <v>19</v>
      </c>
      <c r="D758" s="26"/>
      <c r="E758" s="26"/>
      <c r="F758" s="6"/>
      <c r="G758" s="26"/>
      <c r="H758" s="6"/>
      <c r="I758" s="26"/>
      <c r="J758" s="26"/>
      <c r="K758" s="26"/>
      <c r="L758" s="26"/>
      <c r="M758" s="4"/>
      <c r="N758" s="4"/>
      <c r="O758" s="26"/>
      <c r="P758" s="24"/>
      <c r="Q758" s="24"/>
      <c r="S758"/>
    </row>
    <row r="759" spans="2:19" ht="15" customHeight="1">
      <c r="B759" s="315"/>
      <c r="C759" s="25" t="s">
        <v>18</v>
      </c>
      <c r="D759" s="4"/>
      <c r="E759" s="4"/>
      <c r="F759" s="6"/>
      <c r="G759" s="4"/>
      <c r="H759" s="6"/>
      <c r="I759" s="4"/>
      <c r="J759" s="4"/>
      <c r="K759" s="4"/>
      <c r="L759" s="4"/>
      <c r="M759" s="4"/>
      <c r="N759" s="4"/>
      <c r="O759" s="4"/>
      <c r="P759" s="24"/>
      <c r="Q759" s="24"/>
      <c r="S759"/>
    </row>
    <row r="760" spans="2:19">
      <c r="B760" s="315"/>
      <c r="C760" s="25" t="s">
        <v>17</v>
      </c>
      <c r="D760" s="4"/>
      <c r="E760" s="4"/>
      <c r="F760" s="6"/>
      <c r="G760" s="4"/>
      <c r="H760" s="6"/>
      <c r="I760" s="4"/>
      <c r="J760" s="4"/>
      <c r="K760" s="4"/>
      <c r="L760" s="4"/>
      <c r="M760" s="4"/>
      <c r="N760" s="4"/>
      <c r="O760" s="4"/>
      <c r="P760" s="24"/>
      <c r="Q760" s="24"/>
      <c r="S760"/>
    </row>
    <row r="761" spans="2:19">
      <c r="B761" s="2" t="s">
        <v>16</v>
      </c>
      <c r="S761"/>
    </row>
    <row r="762" spans="2:19">
      <c r="S762"/>
    </row>
    <row r="763" spans="2:19">
      <c r="S763"/>
    </row>
    <row r="764" spans="2:19" ht="15.75">
      <c r="B764" s="296" t="s">
        <v>15</v>
      </c>
      <c r="C764" s="297"/>
      <c r="D764" s="297"/>
      <c r="E764" s="297"/>
      <c r="F764" s="297"/>
      <c r="G764" s="297"/>
      <c r="H764" s="297"/>
      <c r="I764" s="297"/>
      <c r="J764" s="297"/>
      <c r="K764" s="297"/>
      <c r="L764" s="297"/>
      <c r="M764" s="297"/>
      <c r="N764" s="297"/>
      <c r="O764" s="297"/>
      <c r="P764" s="297"/>
      <c r="Q764" s="297"/>
      <c r="S764"/>
    </row>
    <row r="765" spans="2:19" ht="15.75">
      <c r="C765" s="23"/>
      <c r="D765" s="22"/>
      <c r="E765" s="22"/>
      <c r="F765" s="22"/>
      <c r="G765" s="22"/>
      <c r="H765" s="22"/>
      <c r="I765" s="22"/>
      <c r="J765" s="22"/>
      <c r="K765" s="22"/>
      <c r="L765" s="22"/>
      <c r="M765" s="22"/>
      <c r="N765" s="22"/>
      <c r="O765" s="22"/>
      <c r="R765" s="1"/>
    </row>
    <row r="766" spans="2:19" ht="15.75" customHeight="1">
      <c r="B766" s="298" t="s">
        <v>14</v>
      </c>
      <c r="C766" s="298"/>
      <c r="D766" s="22"/>
      <c r="E766" s="22"/>
      <c r="F766" s="22"/>
      <c r="G766" s="22"/>
      <c r="H766" s="22"/>
      <c r="I766" s="22"/>
      <c r="J766" s="22"/>
      <c r="K766" s="22"/>
      <c r="L766" s="22"/>
      <c r="M766" s="22"/>
      <c r="N766" s="22"/>
      <c r="O766" s="22"/>
      <c r="R766" s="1"/>
    </row>
    <row r="767" spans="2:19">
      <c r="S767"/>
    </row>
    <row r="768" spans="2:19" ht="15.6" customHeight="1">
      <c r="B768" s="288" t="s">
        <v>13</v>
      </c>
      <c r="C768" s="289"/>
      <c r="D768" s="294" t="s">
        <v>7</v>
      </c>
      <c r="E768" s="19"/>
      <c r="F768" s="18"/>
      <c r="G768" s="18"/>
      <c r="H768" s="18"/>
      <c r="I768" s="37"/>
      <c r="J768" s="299" t="s">
        <v>12</v>
      </c>
      <c r="K768" s="299" t="s">
        <v>11</v>
      </c>
      <c r="S768"/>
    </row>
    <row r="769" spans="2:19">
      <c r="B769" s="290"/>
      <c r="C769" s="291"/>
      <c r="D769" s="295"/>
      <c r="E769" s="15"/>
      <c r="F769" s="50"/>
      <c r="G769" s="50"/>
      <c r="H769" s="50"/>
      <c r="I769" s="36"/>
      <c r="J769" s="300"/>
      <c r="K769" s="300"/>
      <c r="S769"/>
    </row>
    <row r="770" spans="2:19" ht="63.75">
      <c r="B770" s="292"/>
      <c r="C770" s="293"/>
      <c r="D770" s="12"/>
      <c r="E770" s="12"/>
      <c r="F770" s="16" t="s">
        <v>10</v>
      </c>
      <c r="G770" s="16" t="s">
        <v>5</v>
      </c>
      <c r="H770" s="16" t="s">
        <v>9</v>
      </c>
      <c r="I770" s="30" t="s">
        <v>8</v>
      </c>
      <c r="J770" s="300"/>
      <c r="K770" s="300"/>
      <c r="S770"/>
    </row>
    <row r="771" spans="2:19">
      <c r="B771" s="284" t="s">
        <v>7</v>
      </c>
      <c r="C771" s="8" t="s">
        <v>7</v>
      </c>
      <c r="D771" s="286"/>
      <c r="E771" s="287"/>
      <c r="F771" s="4"/>
      <c r="G771" s="4"/>
      <c r="H771" s="4"/>
      <c r="I771" s="4"/>
      <c r="J771" s="9"/>
      <c r="K771" s="4"/>
      <c r="S771"/>
    </row>
    <row r="772" spans="2:19">
      <c r="B772" s="284"/>
      <c r="C772" s="7" t="s">
        <v>6</v>
      </c>
      <c r="D772" s="286"/>
      <c r="E772" s="287"/>
      <c r="F772" s="4"/>
      <c r="G772" s="4"/>
      <c r="H772" s="4"/>
      <c r="I772" s="4"/>
      <c r="J772" s="9"/>
      <c r="K772" s="4"/>
      <c r="S772"/>
    </row>
    <row r="773" spans="2:19">
      <c r="B773" s="284"/>
      <c r="C773" s="8" t="s">
        <v>5</v>
      </c>
      <c r="D773" s="286"/>
      <c r="E773" s="287"/>
      <c r="F773" s="4"/>
      <c r="G773" s="4"/>
      <c r="H773" s="4"/>
      <c r="I773" s="4"/>
      <c r="J773" s="9"/>
      <c r="K773" s="4"/>
      <c r="S773"/>
    </row>
    <row r="774" spans="2:19">
      <c r="B774" s="284"/>
      <c r="C774" s="8" t="s">
        <v>4</v>
      </c>
      <c r="D774" s="303"/>
      <c r="E774" s="304"/>
      <c r="F774" s="6"/>
      <c r="G774" s="6"/>
      <c r="H774" s="6"/>
      <c r="I774" s="6"/>
      <c r="J774" s="3"/>
      <c r="K774" s="6"/>
      <c r="S774"/>
    </row>
    <row r="775" spans="2:19">
      <c r="B775" s="284"/>
      <c r="C775" s="7" t="s">
        <v>3</v>
      </c>
      <c r="D775" s="303"/>
      <c r="E775" s="304"/>
      <c r="F775" s="6"/>
      <c r="G775" s="6"/>
      <c r="H775" s="6"/>
      <c r="I775" s="6"/>
      <c r="J775" s="3"/>
      <c r="K775" s="3"/>
      <c r="S775"/>
    </row>
    <row r="776" spans="2:19">
      <c r="B776" s="284" t="s">
        <v>2</v>
      </c>
      <c r="C776" s="285"/>
      <c r="D776" s="286"/>
      <c r="E776" s="287"/>
      <c r="F776" s="4"/>
      <c r="G776" s="4"/>
      <c r="H776" s="4"/>
      <c r="I776" s="4"/>
      <c r="J776" s="3"/>
      <c r="K776" s="3"/>
      <c r="S776"/>
    </row>
    <row r="777" spans="2:19">
      <c r="B777" s="284" t="s">
        <v>1</v>
      </c>
      <c r="C777" s="285"/>
      <c r="D777" s="286"/>
      <c r="E777" s="287"/>
      <c r="F777" s="4"/>
      <c r="G777" s="4"/>
      <c r="H777" s="4"/>
      <c r="I777" s="4"/>
      <c r="J777" s="3"/>
      <c r="K777" s="3"/>
      <c r="S777"/>
    </row>
    <row r="778" spans="2:19">
      <c r="B778" s="2" t="s">
        <v>0</v>
      </c>
      <c r="S778"/>
    </row>
  </sheetData>
  <mergeCells count="647">
    <mergeCell ref="C6:Q15"/>
    <mergeCell ref="E31:E32"/>
    <mergeCell ref="F31:G32"/>
    <mergeCell ref="H31:H32"/>
    <mergeCell ref="I31:I32"/>
    <mergeCell ref="J31:J32"/>
    <mergeCell ref="L31:L32"/>
    <mergeCell ref="C21:Q21"/>
    <mergeCell ref="M31:M32"/>
    <mergeCell ref="N31:N32"/>
    <mergeCell ref="C24:P24"/>
    <mergeCell ref="C29:C32"/>
    <mergeCell ref="D29:P29"/>
    <mergeCell ref="Q29:Q32"/>
    <mergeCell ref="D30:D32"/>
    <mergeCell ref="E30:L30"/>
    <mergeCell ref="M30:N30"/>
    <mergeCell ref="O30:O32"/>
    <mergeCell ref="P30:P32"/>
    <mergeCell ref="F33:G33"/>
    <mergeCell ref="F34:G34"/>
    <mergeCell ref="F35:G35"/>
    <mergeCell ref="F36:G36"/>
    <mergeCell ref="F37:G37"/>
    <mergeCell ref="F38:G38"/>
    <mergeCell ref="F39:G39"/>
    <mergeCell ref="F40:G40"/>
    <mergeCell ref="F41:G41"/>
    <mergeCell ref="F42:G42"/>
    <mergeCell ref="F43:G43"/>
    <mergeCell ref="F44:G44"/>
    <mergeCell ref="F45:G45"/>
    <mergeCell ref="F46:G46"/>
    <mergeCell ref="F47:G47"/>
    <mergeCell ref="F48:G48"/>
    <mergeCell ref="F49:G49"/>
    <mergeCell ref="F50:G50"/>
    <mergeCell ref="F51:G51"/>
    <mergeCell ref="F52:G52"/>
    <mergeCell ref="F53:G53"/>
    <mergeCell ref="C57:Q57"/>
    <mergeCell ref="C62:C65"/>
    <mergeCell ref="D62:P62"/>
    <mergeCell ref="Q62:Q65"/>
    <mergeCell ref="D63:D65"/>
    <mergeCell ref="E63:L63"/>
    <mergeCell ref="M63:N63"/>
    <mergeCell ref="O63:O65"/>
    <mergeCell ref="P63:P65"/>
    <mergeCell ref="E64:E65"/>
    <mergeCell ref="F64:G65"/>
    <mergeCell ref="H64:H65"/>
    <mergeCell ref="I64:I65"/>
    <mergeCell ref="J64:J65"/>
    <mergeCell ref="L64:L65"/>
    <mergeCell ref="M64:M65"/>
    <mergeCell ref="N64:N65"/>
    <mergeCell ref="F66:G66"/>
    <mergeCell ref="F67:G67"/>
    <mergeCell ref="F68:G68"/>
    <mergeCell ref="F69:G69"/>
    <mergeCell ref="F70:G70"/>
    <mergeCell ref="F71:G71"/>
    <mergeCell ref="F72:G72"/>
    <mergeCell ref="F73:G73"/>
    <mergeCell ref="F74:G74"/>
    <mergeCell ref="F75:G75"/>
    <mergeCell ref="F76:G76"/>
    <mergeCell ref="F77:G77"/>
    <mergeCell ref="F78:G78"/>
    <mergeCell ref="F79:G79"/>
    <mergeCell ref="F80:G80"/>
    <mergeCell ref="F81:G81"/>
    <mergeCell ref="F82:G82"/>
    <mergeCell ref="F83:G83"/>
    <mergeCell ref="F84:G84"/>
    <mergeCell ref="F85:G85"/>
    <mergeCell ref="F86:G86"/>
    <mergeCell ref="C90:Q90"/>
    <mergeCell ref="C95:C98"/>
    <mergeCell ref="D95:P95"/>
    <mergeCell ref="Q95:Q98"/>
    <mergeCell ref="D96:D98"/>
    <mergeCell ref="E96:L96"/>
    <mergeCell ref="M96:N96"/>
    <mergeCell ref="O96:O98"/>
    <mergeCell ref="P96:P98"/>
    <mergeCell ref="E97:E98"/>
    <mergeCell ref="F97:G98"/>
    <mergeCell ref="H97:H98"/>
    <mergeCell ref="I97:I98"/>
    <mergeCell ref="J97:J98"/>
    <mergeCell ref="L97:L98"/>
    <mergeCell ref="M97:M98"/>
    <mergeCell ref="N97:N98"/>
    <mergeCell ref="F117:G117"/>
    <mergeCell ref="F118:G118"/>
    <mergeCell ref="F119:G119"/>
    <mergeCell ref="B123:P123"/>
    <mergeCell ref="B125:C125"/>
    <mergeCell ref="B126:C126"/>
    <mergeCell ref="F99:G99"/>
    <mergeCell ref="F100:G100"/>
    <mergeCell ref="F101:G101"/>
    <mergeCell ref="F102:G102"/>
    <mergeCell ref="F103:G103"/>
    <mergeCell ref="F104:G104"/>
    <mergeCell ref="F105:G105"/>
    <mergeCell ref="F106:G106"/>
    <mergeCell ref="F107:G107"/>
    <mergeCell ref="B132:C132"/>
    <mergeCell ref="B134:B151"/>
    <mergeCell ref="B153:B170"/>
    <mergeCell ref="B174:Q174"/>
    <mergeCell ref="B176:C176"/>
    <mergeCell ref="B177:C177"/>
    <mergeCell ref="F108:G108"/>
    <mergeCell ref="F109:G109"/>
    <mergeCell ref="F110:G110"/>
    <mergeCell ref="B128:C131"/>
    <mergeCell ref="D128:P128"/>
    <mergeCell ref="Q128:Q131"/>
    <mergeCell ref="F111:G111"/>
    <mergeCell ref="F112:G112"/>
    <mergeCell ref="F113:G113"/>
    <mergeCell ref="F114:G114"/>
    <mergeCell ref="F115:G115"/>
    <mergeCell ref="F116:G116"/>
    <mergeCell ref="F130:F131"/>
    <mergeCell ref="G130:I130"/>
    <mergeCell ref="J130:J131"/>
    <mergeCell ref="L130:L131"/>
    <mergeCell ref="M130:M131"/>
    <mergeCell ref="N130:N131"/>
    <mergeCell ref="Q179:Q182"/>
    <mergeCell ref="B183:C183"/>
    <mergeCell ref="B185:B202"/>
    <mergeCell ref="B204:B221"/>
    <mergeCell ref="B225:R225"/>
    <mergeCell ref="B227:C227"/>
    <mergeCell ref="B229:C231"/>
    <mergeCell ref="D229:D230"/>
    <mergeCell ref="R128:R131"/>
    <mergeCell ref="D129:D131"/>
    <mergeCell ref="E129:L129"/>
    <mergeCell ref="M129:N129"/>
    <mergeCell ref="O129:O131"/>
    <mergeCell ref="P129:P131"/>
    <mergeCell ref="E130:E131"/>
    <mergeCell ref="F181:F182"/>
    <mergeCell ref="G181:I181"/>
    <mergeCell ref="J181:J182"/>
    <mergeCell ref="L181:L182"/>
    <mergeCell ref="M181:M182"/>
    <mergeCell ref="N181:N182"/>
    <mergeCell ref="R179:R182"/>
    <mergeCell ref="D180:D182"/>
    <mergeCell ref="E180:L180"/>
    <mergeCell ref="K229:K231"/>
    <mergeCell ref="L229:L231"/>
    <mergeCell ref="F231:G231"/>
    <mergeCell ref="F236:G236"/>
    <mergeCell ref="B237:C237"/>
    <mergeCell ref="D237:E237"/>
    <mergeCell ref="F237:G237"/>
    <mergeCell ref="B179:C182"/>
    <mergeCell ref="D179:P179"/>
    <mergeCell ref="M180:N180"/>
    <mergeCell ref="O180:O182"/>
    <mergeCell ref="P180:P182"/>
    <mergeCell ref="E181:E182"/>
    <mergeCell ref="B238:C238"/>
    <mergeCell ref="D238:E238"/>
    <mergeCell ref="F238:G238"/>
    <mergeCell ref="B232:B236"/>
    <mergeCell ref="L255:L256"/>
    <mergeCell ref="C245:P245"/>
    <mergeCell ref="C248:O248"/>
    <mergeCell ref="C253:C256"/>
    <mergeCell ref="D253:P253"/>
    <mergeCell ref="D235:E235"/>
    <mergeCell ref="F235:G235"/>
    <mergeCell ref="D236:E236"/>
    <mergeCell ref="D233:E233"/>
    <mergeCell ref="F233:G233"/>
    <mergeCell ref="D234:E234"/>
    <mergeCell ref="F234:G234"/>
    <mergeCell ref="D232:E232"/>
    <mergeCell ref="F232:G232"/>
    <mergeCell ref="Q253:Q256"/>
    <mergeCell ref="D254:D256"/>
    <mergeCell ref="E254:L254"/>
    <mergeCell ref="M254:N254"/>
    <mergeCell ref="O254:O256"/>
    <mergeCell ref="M255:M256"/>
    <mergeCell ref="N255:N256"/>
    <mergeCell ref="F257:G257"/>
    <mergeCell ref="F258:G258"/>
    <mergeCell ref="P254:P256"/>
    <mergeCell ref="E255:E256"/>
    <mergeCell ref="F259:G259"/>
    <mergeCell ref="F260:G260"/>
    <mergeCell ref="F255:G256"/>
    <mergeCell ref="H255:H256"/>
    <mergeCell ref="I255:I256"/>
    <mergeCell ref="J255:J256"/>
    <mergeCell ref="F261:G261"/>
    <mergeCell ref="F262:G262"/>
    <mergeCell ref="F263:G263"/>
    <mergeCell ref="F264:G264"/>
    <mergeCell ref="F265:G265"/>
    <mergeCell ref="F266:G266"/>
    <mergeCell ref="F267:G267"/>
    <mergeCell ref="F268:G268"/>
    <mergeCell ref="F269:G269"/>
    <mergeCell ref="F270:G270"/>
    <mergeCell ref="F271:G271"/>
    <mergeCell ref="F272:G272"/>
    <mergeCell ref="F273:G273"/>
    <mergeCell ref="F274:G274"/>
    <mergeCell ref="F275:G275"/>
    <mergeCell ref="F276:G276"/>
    <mergeCell ref="F277:G277"/>
    <mergeCell ref="C281:P281"/>
    <mergeCell ref="C286:C289"/>
    <mergeCell ref="D286:P286"/>
    <mergeCell ref="Q286:Q289"/>
    <mergeCell ref="D287:D289"/>
    <mergeCell ref="E287:L287"/>
    <mergeCell ref="M287:N287"/>
    <mergeCell ref="O287:O289"/>
    <mergeCell ref="P287:P289"/>
    <mergeCell ref="E288:E289"/>
    <mergeCell ref="F288:G289"/>
    <mergeCell ref="H288:H289"/>
    <mergeCell ref="I288:I289"/>
    <mergeCell ref="J288:J289"/>
    <mergeCell ref="L288:L289"/>
    <mergeCell ref="M288:M289"/>
    <mergeCell ref="N288:N289"/>
    <mergeCell ref="F290:G290"/>
    <mergeCell ref="F291:G291"/>
    <mergeCell ref="F292:G292"/>
    <mergeCell ref="F293:G293"/>
    <mergeCell ref="F294:G294"/>
    <mergeCell ref="F295:G295"/>
    <mergeCell ref="F296:G296"/>
    <mergeCell ref="F297:G297"/>
    <mergeCell ref="F298:G298"/>
    <mergeCell ref="F299:G299"/>
    <mergeCell ref="F300:G300"/>
    <mergeCell ref="F301:G301"/>
    <mergeCell ref="F302:G302"/>
    <mergeCell ref="F303:G303"/>
    <mergeCell ref="F304:G304"/>
    <mergeCell ref="F305:G305"/>
    <mergeCell ref="F306:G306"/>
    <mergeCell ref="F307:G307"/>
    <mergeCell ref="F308:G308"/>
    <mergeCell ref="F309:G309"/>
    <mergeCell ref="F310:G310"/>
    <mergeCell ref="C314:P314"/>
    <mergeCell ref="C319:C322"/>
    <mergeCell ref="D319:P319"/>
    <mergeCell ref="J321:J322"/>
    <mergeCell ref="L321:L322"/>
    <mergeCell ref="M321:M322"/>
    <mergeCell ref="N321:N322"/>
    <mergeCell ref="Q319:Q322"/>
    <mergeCell ref="D320:D322"/>
    <mergeCell ref="E320:L320"/>
    <mergeCell ref="M320:N320"/>
    <mergeCell ref="O320:O322"/>
    <mergeCell ref="P320:P322"/>
    <mergeCell ref="E321:E322"/>
    <mergeCell ref="F321:G322"/>
    <mergeCell ref="H321:H322"/>
    <mergeCell ref="I321:I322"/>
    <mergeCell ref="F323:G323"/>
    <mergeCell ref="F324:G324"/>
    <mergeCell ref="F325:G325"/>
    <mergeCell ref="F326:G326"/>
    <mergeCell ref="F327:G327"/>
    <mergeCell ref="F328:G328"/>
    <mergeCell ref="F329:G329"/>
    <mergeCell ref="F330:G330"/>
    <mergeCell ref="F331:G331"/>
    <mergeCell ref="F332:G332"/>
    <mergeCell ref="F333:G333"/>
    <mergeCell ref="F334:G334"/>
    <mergeCell ref="Q352:Q355"/>
    <mergeCell ref="F335:G335"/>
    <mergeCell ref="F336:G336"/>
    <mergeCell ref="F337:G337"/>
    <mergeCell ref="F338:G338"/>
    <mergeCell ref="F339:G339"/>
    <mergeCell ref="F340:G340"/>
    <mergeCell ref="J354:J355"/>
    <mergeCell ref="L354:L355"/>
    <mergeCell ref="M354:M355"/>
    <mergeCell ref="N354:N355"/>
    <mergeCell ref="B352:C355"/>
    <mergeCell ref="D352:P352"/>
    <mergeCell ref="F341:G341"/>
    <mergeCell ref="F342:G342"/>
    <mergeCell ref="F343:G343"/>
    <mergeCell ref="B347:O347"/>
    <mergeCell ref="B349:C349"/>
    <mergeCell ref="B350:C350"/>
    <mergeCell ref="Q403:Q406"/>
    <mergeCell ref="J405:J406"/>
    <mergeCell ref="L405:L406"/>
    <mergeCell ref="M405:M406"/>
    <mergeCell ref="N405:N406"/>
    <mergeCell ref="B403:C406"/>
    <mergeCell ref="D403:P403"/>
    <mergeCell ref="B356:C356"/>
    <mergeCell ref="B358:B375"/>
    <mergeCell ref="B377:B394"/>
    <mergeCell ref="B398:P398"/>
    <mergeCell ref="B400:C400"/>
    <mergeCell ref="B401:C401"/>
    <mergeCell ref="R352:R355"/>
    <mergeCell ref="D353:D355"/>
    <mergeCell ref="E353:L353"/>
    <mergeCell ref="M353:N353"/>
    <mergeCell ref="O353:O355"/>
    <mergeCell ref="P353:P355"/>
    <mergeCell ref="E354:E355"/>
    <mergeCell ref="F354:F355"/>
    <mergeCell ref="G354:I354"/>
    <mergeCell ref="R403:R406"/>
    <mergeCell ref="D404:D406"/>
    <mergeCell ref="E404:L404"/>
    <mergeCell ref="M404:N404"/>
    <mergeCell ref="O404:O406"/>
    <mergeCell ref="P404:P406"/>
    <mergeCell ref="E405:E406"/>
    <mergeCell ref="F405:F406"/>
    <mergeCell ref="G405:I405"/>
    <mergeCell ref="B407:C407"/>
    <mergeCell ref="B409:B426"/>
    <mergeCell ref="B428:B445"/>
    <mergeCell ref="B449:Q449"/>
    <mergeCell ref="B451:C451"/>
    <mergeCell ref="B453:C455"/>
    <mergeCell ref="D453:D454"/>
    <mergeCell ref="K453:K455"/>
    <mergeCell ref="L453:L455"/>
    <mergeCell ref="F455:G455"/>
    <mergeCell ref="B461:C461"/>
    <mergeCell ref="D461:E461"/>
    <mergeCell ref="F461:G461"/>
    <mergeCell ref="B462:C462"/>
    <mergeCell ref="D462:E462"/>
    <mergeCell ref="F462:G462"/>
    <mergeCell ref="B456:B460"/>
    <mergeCell ref="D456:E456"/>
    <mergeCell ref="F456:G456"/>
    <mergeCell ref="D460:E460"/>
    <mergeCell ref="D457:E457"/>
    <mergeCell ref="F457:G457"/>
    <mergeCell ref="D458:E458"/>
    <mergeCell ref="F458:G458"/>
    <mergeCell ref="D459:E459"/>
    <mergeCell ref="F459:G459"/>
    <mergeCell ref="F460:G460"/>
    <mergeCell ref="C469:Q469"/>
    <mergeCell ref="C472:O472"/>
    <mergeCell ref="C477:C480"/>
    <mergeCell ref="D477:P477"/>
    <mergeCell ref="Q477:Q480"/>
    <mergeCell ref="D478:D480"/>
    <mergeCell ref="E478:L478"/>
    <mergeCell ref="M478:N478"/>
    <mergeCell ref="O478:O480"/>
    <mergeCell ref="P478:P480"/>
    <mergeCell ref="E479:E480"/>
    <mergeCell ref="F479:G480"/>
    <mergeCell ref="H479:H480"/>
    <mergeCell ref="I479:I480"/>
    <mergeCell ref="J479:J480"/>
    <mergeCell ref="L479:L480"/>
    <mergeCell ref="M479:M480"/>
    <mergeCell ref="N479:N480"/>
    <mergeCell ref="F481:G481"/>
    <mergeCell ref="F482:G482"/>
    <mergeCell ref="F483:G483"/>
    <mergeCell ref="F484:G484"/>
    <mergeCell ref="F485:G485"/>
    <mergeCell ref="F486:G486"/>
    <mergeCell ref="F487:G487"/>
    <mergeCell ref="F488:G488"/>
    <mergeCell ref="F489:G489"/>
    <mergeCell ref="F490:G490"/>
    <mergeCell ref="F491:G491"/>
    <mergeCell ref="F492:G492"/>
    <mergeCell ref="F493:G493"/>
    <mergeCell ref="F494:G494"/>
    <mergeCell ref="F495:G495"/>
    <mergeCell ref="F496:G496"/>
    <mergeCell ref="F497:G497"/>
    <mergeCell ref="F498:G498"/>
    <mergeCell ref="F499:G499"/>
    <mergeCell ref="F500:G500"/>
    <mergeCell ref="F501:G501"/>
    <mergeCell ref="C505:P505"/>
    <mergeCell ref="C510:C513"/>
    <mergeCell ref="D510:P510"/>
    <mergeCell ref="Q510:Q513"/>
    <mergeCell ref="D511:D513"/>
    <mergeCell ref="E511:L511"/>
    <mergeCell ref="M511:N511"/>
    <mergeCell ref="O511:O513"/>
    <mergeCell ref="P511:P513"/>
    <mergeCell ref="E512:E513"/>
    <mergeCell ref="F512:G513"/>
    <mergeCell ref="H512:H513"/>
    <mergeCell ref="I512:I513"/>
    <mergeCell ref="J512:J513"/>
    <mergeCell ref="L512:L513"/>
    <mergeCell ref="M512:M513"/>
    <mergeCell ref="N512:N513"/>
    <mergeCell ref="F514:G514"/>
    <mergeCell ref="F515:G515"/>
    <mergeCell ref="F516:G516"/>
    <mergeCell ref="F517:G517"/>
    <mergeCell ref="F518:G518"/>
    <mergeCell ref="F519:G519"/>
    <mergeCell ref="F520:G520"/>
    <mergeCell ref="F521:G521"/>
    <mergeCell ref="F522:G522"/>
    <mergeCell ref="F523:G523"/>
    <mergeCell ref="F524:G524"/>
    <mergeCell ref="F525:G525"/>
    <mergeCell ref="F526:G526"/>
    <mergeCell ref="F527:G527"/>
    <mergeCell ref="F528:G528"/>
    <mergeCell ref="F529:G529"/>
    <mergeCell ref="F530:G530"/>
    <mergeCell ref="F531:G531"/>
    <mergeCell ref="F532:G532"/>
    <mergeCell ref="F533:G533"/>
    <mergeCell ref="F534:G534"/>
    <mergeCell ref="C538:P538"/>
    <mergeCell ref="C543:C546"/>
    <mergeCell ref="D543:P543"/>
    <mergeCell ref="J545:J546"/>
    <mergeCell ref="L545:L546"/>
    <mergeCell ref="M545:M546"/>
    <mergeCell ref="N545:N546"/>
    <mergeCell ref="Q543:Q546"/>
    <mergeCell ref="D544:D546"/>
    <mergeCell ref="E544:L544"/>
    <mergeCell ref="M544:N544"/>
    <mergeCell ref="O544:O546"/>
    <mergeCell ref="P544:P546"/>
    <mergeCell ref="E545:E546"/>
    <mergeCell ref="F545:G546"/>
    <mergeCell ref="H545:H546"/>
    <mergeCell ref="I545:I546"/>
    <mergeCell ref="F547:G547"/>
    <mergeCell ref="F548:G548"/>
    <mergeCell ref="F549:G549"/>
    <mergeCell ref="F550:G550"/>
    <mergeCell ref="F551:G551"/>
    <mergeCell ref="F552:G552"/>
    <mergeCell ref="F553:G553"/>
    <mergeCell ref="F554:G554"/>
    <mergeCell ref="F555:G555"/>
    <mergeCell ref="F556:G556"/>
    <mergeCell ref="F557:G557"/>
    <mergeCell ref="F558:G558"/>
    <mergeCell ref="F559:G559"/>
    <mergeCell ref="F560:G560"/>
    <mergeCell ref="F561:G561"/>
    <mergeCell ref="F562:G562"/>
    <mergeCell ref="F563:G563"/>
    <mergeCell ref="F564:G564"/>
    <mergeCell ref="B576:C579"/>
    <mergeCell ref="D576:P576"/>
    <mergeCell ref="Q576:Q579"/>
    <mergeCell ref="F565:G565"/>
    <mergeCell ref="F566:G566"/>
    <mergeCell ref="F567:G567"/>
    <mergeCell ref="B571:O571"/>
    <mergeCell ref="B573:C573"/>
    <mergeCell ref="B574:C574"/>
    <mergeCell ref="R576:R579"/>
    <mergeCell ref="D577:D579"/>
    <mergeCell ref="E577:L577"/>
    <mergeCell ref="M577:N577"/>
    <mergeCell ref="O577:O579"/>
    <mergeCell ref="P577:P579"/>
    <mergeCell ref="E578:E579"/>
    <mergeCell ref="F578:F579"/>
    <mergeCell ref="G578:I578"/>
    <mergeCell ref="J578:J579"/>
    <mergeCell ref="L578:L579"/>
    <mergeCell ref="M578:M579"/>
    <mergeCell ref="N578:N579"/>
    <mergeCell ref="B627:C630"/>
    <mergeCell ref="D627:P627"/>
    <mergeCell ref="Q627:Q630"/>
    <mergeCell ref="B580:C580"/>
    <mergeCell ref="B582:B599"/>
    <mergeCell ref="B601:B618"/>
    <mergeCell ref="B622:P622"/>
    <mergeCell ref="B624:C624"/>
    <mergeCell ref="B625:C625"/>
    <mergeCell ref="R627:R630"/>
    <mergeCell ref="D628:D630"/>
    <mergeCell ref="E628:L628"/>
    <mergeCell ref="M628:N628"/>
    <mergeCell ref="O628:O630"/>
    <mergeCell ref="P628:P630"/>
    <mergeCell ref="E629:E630"/>
    <mergeCell ref="F629:F630"/>
    <mergeCell ref="G629:I629"/>
    <mergeCell ref="J629:J630"/>
    <mergeCell ref="L629:L630"/>
    <mergeCell ref="M629:M630"/>
    <mergeCell ref="N629:N630"/>
    <mergeCell ref="B631:C631"/>
    <mergeCell ref="B633:B650"/>
    <mergeCell ref="B652:B669"/>
    <mergeCell ref="B673:Q673"/>
    <mergeCell ref="B675:C675"/>
    <mergeCell ref="B677:C679"/>
    <mergeCell ref="D677:D678"/>
    <mergeCell ref="K677:K679"/>
    <mergeCell ref="L677:L679"/>
    <mergeCell ref="F679:G679"/>
    <mergeCell ref="C711:P711"/>
    <mergeCell ref="C716:C719"/>
    <mergeCell ref="O702:O704"/>
    <mergeCell ref="L703:L704"/>
    <mergeCell ref="M703:M704"/>
    <mergeCell ref="F684:G684"/>
    <mergeCell ref="B685:C685"/>
    <mergeCell ref="D685:E685"/>
    <mergeCell ref="F685:G685"/>
    <mergeCell ref="B686:C686"/>
    <mergeCell ref="D686:E686"/>
    <mergeCell ref="F686:G686"/>
    <mergeCell ref="B680:B684"/>
    <mergeCell ref="D680:E680"/>
    <mergeCell ref="F680:G680"/>
    <mergeCell ref="D681:E681"/>
    <mergeCell ref="F681:G681"/>
    <mergeCell ref="D682:E682"/>
    <mergeCell ref="F682:G682"/>
    <mergeCell ref="D683:E683"/>
    <mergeCell ref="F683:G683"/>
    <mergeCell ref="D684:E684"/>
    <mergeCell ref="C693:P693"/>
    <mergeCell ref="C696:O696"/>
    <mergeCell ref="C701:C704"/>
    <mergeCell ref="D701:O701"/>
    <mergeCell ref="P701:P704"/>
    <mergeCell ref="D702:D704"/>
    <mergeCell ref="E702:K702"/>
    <mergeCell ref="L702:M702"/>
    <mergeCell ref="N702:N704"/>
    <mergeCell ref="E703:E704"/>
    <mergeCell ref="F703:F704"/>
    <mergeCell ref="G703:G704"/>
    <mergeCell ref="H703:H704"/>
    <mergeCell ref="I703:I704"/>
    <mergeCell ref="K703:K704"/>
    <mergeCell ref="D716:O716"/>
    <mergeCell ref="P716:P719"/>
    <mergeCell ref="D717:D719"/>
    <mergeCell ref="E717:K717"/>
    <mergeCell ref="L717:M717"/>
    <mergeCell ref="N717:N719"/>
    <mergeCell ref="O717:O719"/>
    <mergeCell ref="E718:E719"/>
    <mergeCell ref="B726:O726"/>
    <mergeCell ref="M718:M719"/>
    <mergeCell ref="F718:F719"/>
    <mergeCell ref="G718:G719"/>
    <mergeCell ref="H718:H719"/>
    <mergeCell ref="I718:I719"/>
    <mergeCell ref="K718:K719"/>
    <mergeCell ref="L718:L719"/>
    <mergeCell ref="B728:C728"/>
    <mergeCell ref="B729:C729"/>
    <mergeCell ref="B731:C734"/>
    <mergeCell ref="D731:O731"/>
    <mergeCell ref="P731:P734"/>
    <mergeCell ref="I733:I734"/>
    <mergeCell ref="K733:K734"/>
    <mergeCell ref="L733:L734"/>
    <mergeCell ref="M733:M734"/>
    <mergeCell ref="Q731:Q734"/>
    <mergeCell ref="D732:D734"/>
    <mergeCell ref="E732:K732"/>
    <mergeCell ref="L732:M732"/>
    <mergeCell ref="N732:N734"/>
    <mergeCell ref="O732:O734"/>
    <mergeCell ref="E733:E734"/>
    <mergeCell ref="F733:F734"/>
    <mergeCell ref="G733:G734"/>
    <mergeCell ref="H733:H734"/>
    <mergeCell ref="N751:N753"/>
    <mergeCell ref="M752:M753"/>
    <mergeCell ref="B754:C754"/>
    <mergeCell ref="B755:B757"/>
    <mergeCell ref="B758:B760"/>
    <mergeCell ref="O751:O753"/>
    <mergeCell ref="E752:E753"/>
    <mergeCell ref="B735:C735"/>
    <mergeCell ref="B736:B738"/>
    <mergeCell ref="B739:B741"/>
    <mergeCell ref="B745:P745"/>
    <mergeCell ref="B747:C747"/>
    <mergeCell ref="B748:C748"/>
    <mergeCell ref="K752:K753"/>
    <mergeCell ref="L752:L753"/>
    <mergeCell ref="B750:C753"/>
    <mergeCell ref="D750:O750"/>
    <mergeCell ref="P750:P753"/>
    <mergeCell ref="B776:C776"/>
    <mergeCell ref="D776:E776"/>
    <mergeCell ref="B777:C777"/>
    <mergeCell ref="D777:E777"/>
    <mergeCell ref="B768:C770"/>
    <mergeCell ref="D768:D769"/>
    <mergeCell ref="B764:Q764"/>
    <mergeCell ref="B766:C766"/>
    <mergeCell ref="F752:F753"/>
    <mergeCell ref="G752:G753"/>
    <mergeCell ref="H752:H753"/>
    <mergeCell ref="I752:I753"/>
    <mergeCell ref="J768:J770"/>
    <mergeCell ref="K768:K770"/>
    <mergeCell ref="B771:B775"/>
    <mergeCell ref="D771:E771"/>
    <mergeCell ref="D772:E772"/>
    <mergeCell ref="D773:E773"/>
    <mergeCell ref="D774:E774"/>
    <mergeCell ref="D775:E775"/>
    <mergeCell ref="Q750:Q753"/>
    <mergeCell ref="D751:D753"/>
    <mergeCell ref="E751:K751"/>
    <mergeCell ref="L751:M751"/>
  </mergeCells>
  <conditionalFormatting sqref="Q155:R156 Q158:R164 Q166:R167 Q169:R170">
    <cfRule type="expression" dxfId="333" priority="139">
      <formula>Q155=1</formula>
    </cfRule>
    <cfRule type="expression" dxfId="332" priority="140">
      <formula>Q155=2</formula>
    </cfRule>
  </conditionalFormatting>
  <conditionalFormatting sqref="Q153:R153">
    <cfRule type="expression" dxfId="331" priority="137">
      <formula>Q153=1</formula>
    </cfRule>
    <cfRule type="expression" dxfId="330" priority="138">
      <formula>Q153=2</formula>
    </cfRule>
  </conditionalFormatting>
  <conditionalFormatting sqref="Q132:R132">
    <cfRule type="expression" dxfId="329" priority="135">
      <formula>Q132=1</formula>
    </cfRule>
    <cfRule type="expression" dxfId="328" priority="136">
      <formula>Q132=2</formula>
    </cfRule>
  </conditionalFormatting>
  <conditionalFormatting sqref="I33 I38:I44 I46:I50 I52:I53 I35:I36">
    <cfRule type="expression" dxfId="327" priority="133">
      <formula>I33=2</formula>
    </cfRule>
    <cfRule type="expression" dxfId="326" priority="134">
      <formula>I33=1</formula>
    </cfRule>
  </conditionalFormatting>
  <conditionalFormatting sqref="K237:L238">
    <cfRule type="expression" dxfId="325" priority="131">
      <formula>K237=1</formula>
    </cfRule>
    <cfRule type="expression" dxfId="324" priority="132">
      <formula>K237=2</formula>
    </cfRule>
  </conditionalFormatting>
  <conditionalFormatting sqref="I73:I77 I79:I83 I85:I86">
    <cfRule type="expression" dxfId="323" priority="129">
      <formula>I73=2</formula>
    </cfRule>
    <cfRule type="expression" dxfId="322" priority="130">
      <formula>I73=1</formula>
    </cfRule>
  </conditionalFormatting>
  <conditionalFormatting sqref="I106:I110 I112:I116 I118:I119">
    <cfRule type="expression" dxfId="321" priority="127">
      <formula>I106=2</formula>
    </cfRule>
    <cfRule type="expression" dxfId="320" priority="128">
      <formula>I106=1</formula>
    </cfRule>
  </conditionalFormatting>
  <conditionalFormatting sqref="Q206:R207 Q209:R215 Q217:R218 Q220:R221">
    <cfRule type="expression" dxfId="319" priority="125">
      <formula>Q206=1</formula>
    </cfRule>
    <cfRule type="expression" dxfId="318" priority="126">
      <formula>Q206=2</formula>
    </cfRule>
  </conditionalFormatting>
  <conditionalFormatting sqref="Q204:R204">
    <cfRule type="expression" dxfId="317" priority="123">
      <formula>Q204=1</formula>
    </cfRule>
    <cfRule type="expression" dxfId="316" priority="124">
      <formula>Q204=2</formula>
    </cfRule>
  </conditionalFormatting>
  <conditionalFormatting sqref="Q183:R183">
    <cfRule type="expression" dxfId="315" priority="121">
      <formula>Q183=1</formula>
    </cfRule>
    <cfRule type="expression" dxfId="314" priority="122">
      <formula>Q183=2</formula>
    </cfRule>
  </conditionalFormatting>
  <conditionalFormatting sqref="I66 I71:I72 I68:I69">
    <cfRule type="expression" dxfId="313" priority="119">
      <formula>I66=2</formula>
    </cfRule>
    <cfRule type="expression" dxfId="312" priority="120">
      <formula>I66=1</formula>
    </cfRule>
  </conditionalFormatting>
  <conditionalFormatting sqref="I99 I104:I105 I101:I102">
    <cfRule type="expression" dxfId="311" priority="117">
      <formula>I99=2</formula>
    </cfRule>
    <cfRule type="expression" dxfId="310" priority="118">
      <formula>I99=1</formula>
    </cfRule>
  </conditionalFormatting>
  <conditionalFormatting sqref="Q379:R380 Q382:R388 Q390:R391 Q393:R394">
    <cfRule type="expression" dxfId="309" priority="115">
      <formula>Q379=1</formula>
    </cfRule>
    <cfRule type="expression" dxfId="308" priority="116">
      <formula>Q379=2</formula>
    </cfRule>
  </conditionalFormatting>
  <conditionalFormatting sqref="Q377:R377">
    <cfRule type="expression" dxfId="307" priority="113">
      <formula>Q377=1</formula>
    </cfRule>
    <cfRule type="expression" dxfId="306" priority="114">
      <formula>Q377=2</formula>
    </cfRule>
  </conditionalFormatting>
  <conditionalFormatting sqref="Q356:R356">
    <cfRule type="expression" dxfId="305" priority="111">
      <formula>Q356=1</formula>
    </cfRule>
    <cfRule type="expression" dxfId="304" priority="112">
      <formula>Q356=2</formula>
    </cfRule>
  </conditionalFormatting>
  <conditionalFormatting sqref="I257 I262:I268 I270:I274 I276:I277 I259:I260">
    <cfRule type="expression" dxfId="303" priority="109">
      <formula>I257=2</formula>
    </cfRule>
    <cfRule type="expression" dxfId="302" priority="110">
      <formula>I257=1</formula>
    </cfRule>
  </conditionalFormatting>
  <conditionalFormatting sqref="K461:L462">
    <cfRule type="expression" dxfId="301" priority="107">
      <formula>K461=1</formula>
    </cfRule>
    <cfRule type="expression" dxfId="300" priority="108">
      <formula>K461=2</formula>
    </cfRule>
  </conditionalFormatting>
  <conditionalFormatting sqref="I297:I301 I303:I307 I309:I310">
    <cfRule type="expression" dxfId="299" priority="105">
      <formula>I297=2</formula>
    </cfRule>
    <cfRule type="expression" dxfId="298" priority="106">
      <formula>I297=1</formula>
    </cfRule>
  </conditionalFormatting>
  <conditionalFormatting sqref="I330:I334 I336:I340 I342:I343">
    <cfRule type="expression" dxfId="297" priority="103">
      <formula>I330=2</formula>
    </cfRule>
    <cfRule type="expression" dxfId="296" priority="104">
      <formula>I330=1</formula>
    </cfRule>
  </conditionalFormatting>
  <conditionalFormatting sqref="Q430:R431 Q433:R439 Q441:R442 Q444:R445">
    <cfRule type="expression" dxfId="295" priority="101">
      <formula>Q430=1</formula>
    </cfRule>
    <cfRule type="expression" dxfId="294" priority="102">
      <formula>Q430=2</formula>
    </cfRule>
  </conditionalFormatting>
  <conditionalFormatting sqref="Q428:R428">
    <cfRule type="expression" dxfId="293" priority="99">
      <formula>Q428=1</formula>
    </cfRule>
    <cfRule type="expression" dxfId="292" priority="100">
      <formula>Q428=2</formula>
    </cfRule>
  </conditionalFormatting>
  <conditionalFormatting sqref="Q407:R407">
    <cfRule type="expression" dxfId="291" priority="97">
      <formula>Q407=1</formula>
    </cfRule>
    <cfRule type="expression" dxfId="290" priority="98">
      <formula>Q407=2</formula>
    </cfRule>
  </conditionalFormatting>
  <conditionalFormatting sqref="I290 I295:I296 I292:I293">
    <cfRule type="expression" dxfId="289" priority="95">
      <formula>I290=2</formula>
    </cfRule>
    <cfRule type="expression" dxfId="288" priority="96">
      <formula>I290=1</formula>
    </cfRule>
  </conditionalFormatting>
  <conditionalFormatting sqref="I323 I328:I329 I325:I326">
    <cfRule type="expression" dxfId="287" priority="93">
      <formula>I323=2</formula>
    </cfRule>
    <cfRule type="expression" dxfId="286" priority="94">
      <formula>I323=1</formula>
    </cfRule>
  </conditionalFormatting>
  <conditionalFormatting sqref="Q603:R604 Q606:R612 Q614:R615 Q617:R618">
    <cfRule type="expression" dxfId="285" priority="91">
      <formula>Q603=1</formula>
    </cfRule>
    <cfRule type="expression" dxfId="284" priority="92">
      <formula>Q603=2</formula>
    </cfRule>
  </conditionalFormatting>
  <conditionalFormatting sqref="Q601:R601">
    <cfRule type="expression" dxfId="283" priority="89">
      <formula>Q601=1</formula>
    </cfRule>
    <cfRule type="expression" dxfId="282" priority="90">
      <formula>Q601=2</formula>
    </cfRule>
  </conditionalFormatting>
  <conditionalFormatting sqref="Q580:R580">
    <cfRule type="expression" dxfId="281" priority="87">
      <formula>Q580=1</formula>
    </cfRule>
    <cfRule type="expression" dxfId="280" priority="88">
      <formula>Q580=2</formula>
    </cfRule>
  </conditionalFormatting>
  <conditionalFormatting sqref="I481 I486:I492 I494:I498 I500:I501 I483:I484">
    <cfRule type="expression" dxfId="279" priority="85">
      <formula>I481=2</formula>
    </cfRule>
    <cfRule type="expression" dxfId="278" priority="86">
      <formula>I481=1</formula>
    </cfRule>
  </conditionalFormatting>
  <conditionalFormatting sqref="K685:L686">
    <cfRule type="expression" dxfId="277" priority="83">
      <formula>K685=1</formula>
    </cfRule>
    <cfRule type="expression" dxfId="276" priority="84">
      <formula>K685=2</formula>
    </cfRule>
  </conditionalFormatting>
  <conditionalFormatting sqref="I521:I525 I527:I531 I533:I534">
    <cfRule type="expression" dxfId="275" priority="81">
      <formula>I521=2</formula>
    </cfRule>
    <cfRule type="expression" dxfId="274" priority="82">
      <formula>I521=1</formula>
    </cfRule>
  </conditionalFormatting>
  <conditionalFormatting sqref="I554:I558 I560:I564 I566:I567">
    <cfRule type="expression" dxfId="273" priority="79">
      <formula>I554=2</formula>
    </cfRule>
    <cfRule type="expression" dxfId="272" priority="80">
      <formula>I554=1</formula>
    </cfRule>
  </conditionalFormatting>
  <conditionalFormatting sqref="Q654:R655 Q657:R663 Q665:R666 Q668:R669">
    <cfRule type="expression" dxfId="271" priority="77">
      <formula>Q654=1</formula>
    </cfRule>
    <cfRule type="expression" dxfId="270" priority="78">
      <formula>Q654=2</formula>
    </cfRule>
  </conditionalFormatting>
  <conditionalFormatting sqref="Q652:R652">
    <cfRule type="expression" dxfId="269" priority="75">
      <formula>Q652=1</formula>
    </cfRule>
    <cfRule type="expression" dxfId="268" priority="76">
      <formula>Q652=2</formula>
    </cfRule>
  </conditionalFormatting>
  <conditionalFormatting sqref="Q631:R631">
    <cfRule type="expression" dxfId="267" priority="73">
      <formula>Q631=1</formula>
    </cfRule>
    <cfRule type="expression" dxfId="266" priority="74">
      <formula>Q631=2</formula>
    </cfRule>
  </conditionalFormatting>
  <conditionalFormatting sqref="I514 I519:I520 I516:I517">
    <cfRule type="expression" dxfId="265" priority="71">
      <formula>I514=2</formula>
    </cfRule>
    <cfRule type="expression" dxfId="264" priority="72">
      <formula>I514=1</formula>
    </cfRule>
  </conditionalFormatting>
  <conditionalFormatting sqref="I547 I552:I553 I549:I550">
    <cfRule type="expression" dxfId="263" priority="69">
      <formula>I547=2</formula>
    </cfRule>
    <cfRule type="expression" dxfId="262" priority="70">
      <formula>I547=1</formula>
    </cfRule>
  </conditionalFormatting>
  <conditionalFormatting sqref="P740:Q741">
    <cfRule type="expression" dxfId="261" priority="67">
      <formula>P740=1</formula>
    </cfRule>
    <cfRule type="expression" dxfId="260" priority="68">
      <formula>P740=2</formula>
    </cfRule>
  </conditionalFormatting>
  <conditionalFormatting sqref="P739:Q739">
    <cfRule type="expression" dxfId="259" priority="65">
      <formula>P739=1</formula>
    </cfRule>
    <cfRule type="expression" dxfId="258" priority="66">
      <formula>P739=2</formula>
    </cfRule>
  </conditionalFormatting>
  <conditionalFormatting sqref="P735:Q735">
    <cfRule type="expression" dxfId="257" priority="63">
      <formula>P735=1</formula>
    </cfRule>
    <cfRule type="expression" dxfId="256" priority="64">
      <formula>P735=2</formula>
    </cfRule>
  </conditionalFormatting>
  <conditionalFormatting sqref="H705">
    <cfRule type="expression" dxfId="255" priority="61">
      <formula>H705=2</formula>
    </cfRule>
    <cfRule type="expression" dxfId="254" priority="62">
      <formula>H705=1</formula>
    </cfRule>
  </conditionalFormatting>
  <conditionalFormatting sqref="L707">
    <cfRule type="expression" dxfId="253" priority="41">
      <formula>L707=2</formula>
    </cfRule>
    <cfRule type="expression" dxfId="252" priority="42">
      <formula>L707=1</formula>
    </cfRule>
  </conditionalFormatting>
  <conditionalFormatting sqref="O706">
    <cfRule type="expression" dxfId="251" priority="37">
      <formula>O706=2</formula>
    </cfRule>
    <cfRule type="expression" dxfId="250" priority="38">
      <formula>O706=1</formula>
    </cfRule>
  </conditionalFormatting>
  <conditionalFormatting sqref="J705">
    <cfRule type="expression" dxfId="249" priority="59">
      <formula>J705=2</formula>
    </cfRule>
    <cfRule type="expression" dxfId="248" priority="60">
      <formula>J705=1</formula>
    </cfRule>
  </conditionalFormatting>
  <conditionalFormatting sqref="M705">
    <cfRule type="expression" dxfId="247" priority="57">
      <formula>M705=2</formula>
    </cfRule>
    <cfRule type="expression" dxfId="246" priority="58">
      <formula>M705=1</formula>
    </cfRule>
  </conditionalFormatting>
  <conditionalFormatting sqref="H706:H707">
    <cfRule type="expression" dxfId="245" priority="55">
      <formula>H706=2</formula>
    </cfRule>
    <cfRule type="expression" dxfId="244" priority="56">
      <formula>H706=1</formula>
    </cfRule>
  </conditionalFormatting>
  <conditionalFormatting sqref="J706">
    <cfRule type="expression" dxfId="243" priority="53">
      <formula>J706=2</formula>
    </cfRule>
    <cfRule type="expression" dxfId="242" priority="54">
      <formula>J706=1</formula>
    </cfRule>
  </conditionalFormatting>
  <conditionalFormatting sqref="J707">
    <cfRule type="expression" dxfId="241" priority="51">
      <formula>J707=2</formula>
    </cfRule>
    <cfRule type="expression" dxfId="240" priority="52">
      <formula>J707=1</formula>
    </cfRule>
  </conditionalFormatting>
  <conditionalFormatting sqref="M706">
    <cfRule type="expression" dxfId="239" priority="49">
      <formula>M706=2</formula>
    </cfRule>
    <cfRule type="expression" dxfId="238" priority="50">
      <formula>M706=1</formula>
    </cfRule>
  </conditionalFormatting>
  <conditionalFormatting sqref="M707">
    <cfRule type="expression" dxfId="237" priority="47">
      <formula>M707=2</formula>
    </cfRule>
    <cfRule type="expression" dxfId="236" priority="48">
      <formula>M707=1</formula>
    </cfRule>
  </conditionalFormatting>
  <conditionalFormatting sqref="L705">
    <cfRule type="expression" dxfId="235" priority="45">
      <formula>L705=2</formula>
    </cfRule>
    <cfRule type="expression" dxfId="234" priority="46">
      <formula>L705=1</formula>
    </cfRule>
  </conditionalFormatting>
  <conditionalFormatting sqref="L706">
    <cfRule type="expression" dxfId="233" priority="43">
      <formula>L706=2</formula>
    </cfRule>
    <cfRule type="expression" dxfId="232" priority="44">
      <formula>L706=1</formula>
    </cfRule>
  </conditionalFormatting>
  <conditionalFormatting sqref="L722">
    <cfRule type="expression" dxfId="231" priority="13">
      <formula>L722=2</formula>
    </cfRule>
    <cfRule type="expression" dxfId="230" priority="14">
      <formula>L722=1</formula>
    </cfRule>
  </conditionalFormatting>
  <conditionalFormatting sqref="O705">
    <cfRule type="expression" dxfId="229" priority="39">
      <formula>O705=2</formula>
    </cfRule>
    <cfRule type="expression" dxfId="228" priority="40">
      <formula>O705=1</formula>
    </cfRule>
  </conditionalFormatting>
  <conditionalFormatting sqref="O707">
    <cfRule type="expression" dxfId="227" priority="35">
      <formula>O707=2</formula>
    </cfRule>
    <cfRule type="expression" dxfId="226" priority="36">
      <formula>O707=1</formula>
    </cfRule>
  </conditionalFormatting>
  <conditionalFormatting sqref="H720">
    <cfRule type="expression" dxfId="225" priority="33">
      <formula>H720=2</formula>
    </cfRule>
    <cfRule type="expression" dxfId="224" priority="34">
      <formula>H720=1</formula>
    </cfRule>
  </conditionalFormatting>
  <conditionalFormatting sqref="J720">
    <cfRule type="expression" dxfId="223" priority="31">
      <formula>J720=2</formula>
    </cfRule>
    <cfRule type="expression" dxfId="222" priority="32">
      <formula>J720=1</formula>
    </cfRule>
  </conditionalFormatting>
  <conditionalFormatting sqref="M720">
    <cfRule type="expression" dxfId="221" priority="29">
      <formula>M720=2</formula>
    </cfRule>
    <cfRule type="expression" dxfId="220" priority="30">
      <formula>M720=1</formula>
    </cfRule>
  </conditionalFormatting>
  <conditionalFormatting sqref="H721:H722">
    <cfRule type="expression" dxfId="219" priority="27">
      <formula>H721=2</formula>
    </cfRule>
    <cfRule type="expression" dxfId="218" priority="28">
      <formula>H721=1</formula>
    </cfRule>
  </conditionalFormatting>
  <conditionalFormatting sqref="J721">
    <cfRule type="expression" dxfId="217" priority="25">
      <formula>J721=2</formula>
    </cfRule>
    <cfRule type="expression" dxfId="216" priority="26">
      <formula>J721=1</formula>
    </cfRule>
  </conditionalFormatting>
  <conditionalFormatting sqref="J722">
    <cfRule type="expression" dxfId="215" priority="23">
      <formula>J722=2</formula>
    </cfRule>
    <cfRule type="expression" dxfId="214" priority="24">
      <formula>J722=1</formula>
    </cfRule>
  </conditionalFormatting>
  <conditionalFormatting sqref="M721">
    <cfRule type="expression" dxfId="213" priority="21">
      <formula>M721=2</formula>
    </cfRule>
    <cfRule type="expression" dxfId="212" priority="22">
      <formula>M721=1</formula>
    </cfRule>
  </conditionalFormatting>
  <conditionalFormatting sqref="M722">
    <cfRule type="expression" dxfId="211" priority="19">
      <formula>M722=2</formula>
    </cfRule>
    <cfRule type="expression" dxfId="210" priority="20">
      <formula>M722=1</formula>
    </cfRule>
  </conditionalFormatting>
  <conditionalFormatting sqref="L720">
    <cfRule type="expression" dxfId="209" priority="17">
      <formula>L720=2</formula>
    </cfRule>
    <cfRule type="expression" dxfId="208" priority="18">
      <formula>L720=1</formula>
    </cfRule>
  </conditionalFormatting>
  <conditionalFormatting sqref="L721">
    <cfRule type="expression" dxfId="207" priority="15">
      <formula>L721=2</formula>
    </cfRule>
    <cfRule type="expression" dxfId="206" priority="16">
      <formula>L721=1</formula>
    </cfRule>
  </conditionalFormatting>
  <conditionalFormatting sqref="O720">
    <cfRule type="expression" dxfId="205" priority="11">
      <formula>O720=2</formula>
    </cfRule>
    <cfRule type="expression" dxfId="204" priority="12">
      <formula>O720=1</formula>
    </cfRule>
  </conditionalFormatting>
  <conditionalFormatting sqref="O721">
    <cfRule type="expression" dxfId="203" priority="9">
      <formula>O721=2</formula>
    </cfRule>
    <cfRule type="expression" dxfId="202" priority="10">
      <formula>O721=1</formula>
    </cfRule>
  </conditionalFormatting>
  <conditionalFormatting sqref="O722">
    <cfRule type="expression" dxfId="201" priority="7">
      <formula>O722=2</formula>
    </cfRule>
    <cfRule type="expression" dxfId="200" priority="8">
      <formula>O722=1</formula>
    </cfRule>
  </conditionalFormatting>
  <conditionalFormatting sqref="P759:Q760">
    <cfRule type="expression" dxfId="199" priority="5">
      <formula>P759=1</formula>
    </cfRule>
    <cfRule type="expression" dxfId="198" priority="6">
      <formula>P759=2</formula>
    </cfRule>
  </conditionalFormatting>
  <conditionalFormatting sqref="P758:Q758">
    <cfRule type="expression" dxfId="197" priority="3">
      <formula>P758=1</formula>
    </cfRule>
    <cfRule type="expression" dxfId="196" priority="4">
      <formula>P758=2</formula>
    </cfRule>
  </conditionalFormatting>
  <conditionalFormatting sqref="P754:Q754">
    <cfRule type="expression" dxfId="195" priority="1">
      <formula>P754=1</formula>
    </cfRule>
    <cfRule type="expression" dxfId="194" priority="2">
      <formula>P754=2</formula>
    </cfRule>
  </conditionalFormatting>
  <pageMargins left="0.7" right="0.7" top="0.75" bottom="0.75" header="0.3" footer="0.3"/>
  <pageSetup paperSize="9" scale="62" fitToHeight="0" orientation="landscape" r:id="rId1"/>
  <rowBreaks count="5" manualBreakCount="5">
    <brk id="56" max="16383" man="1"/>
    <brk id="89" max="16383" man="1"/>
    <brk id="122" max="16383" man="1"/>
    <brk id="173" max="16383" man="1"/>
    <brk id="224"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537D1-2E83-466F-A52A-671D4E23037A}">
  <sheetPr>
    <pageSetUpPr fitToPage="1"/>
  </sheetPr>
  <dimension ref="A1:S778"/>
  <sheetViews>
    <sheetView showGridLines="0" zoomScale="70" zoomScaleNormal="70" workbookViewId="0">
      <selection activeCell="B15" sqref="B15"/>
    </sheetView>
  </sheetViews>
  <sheetFormatPr defaultRowHeight="15"/>
  <cols>
    <col min="1" max="1" width="4" customWidth="1"/>
    <col min="2" max="2" width="11.28515625" customWidth="1"/>
    <col min="3" max="3" width="73.140625" customWidth="1"/>
    <col min="4" max="4" width="11" customWidth="1"/>
    <col min="5" max="5" width="3.42578125" customWidth="1"/>
    <col min="6" max="7" width="7.7109375" customWidth="1"/>
    <col min="8" max="8" width="11.7109375" customWidth="1"/>
    <col min="9" max="9" width="8.28515625" customWidth="1"/>
    <col min="10" max="10" width="10.42578125" customWidth="1"/>
    <col min="11" max="11" width="11.7109375" customWidth="1"/>
    <col min="12" max="12" width="9.7109375" customWidth="1"/>
    <col min="13" max="13" width="9.5703125" customWidth="1"/>
    <col min="14" max="14" width="9.42578125" customWidth="1"/>
    <col min="15" max="15" width="10.28515625" bestFit="1" customWidth="1"/>
    <col min="16" max="16" width="10.5703125" customWidth="1"/>
    <col min="17" max="17" width="8.42578125" bestFit="1" customWidth="1"/>
    <col min="19" max="19" width="9" style="1" customWidth="1"/>
  </cols>
  <sheetData>
    <row r="1" spans="1:18">
      <c r="A1" s="1"/>
      <c r="B1" s="1"/>
      <c r="C1" s="1"/>
      <c r="D1" s="1"/>
      <c r="E1" s="1"/>
      <c r="F1" s="1"/>
      <c r="G1" s="1"/>
      <c r="H1" s="1"/>
      <c r="I1" s="1"/>
      <c r="J1" s="1"/>
      <c r="K1" s="1"/>
      <c r="L1" s="1"/>
      <c r="M1" s="1"/>
      <c r="N1" s="1"/>
      <c r="O1" s="1"/>
      <c r="P1" s="1"/>
      <c r="Q1" s="1"/>
      <c r="R1" s="1"/>
    </row>
    <row r="2" spans="1:18" ht="23.25">
      <c r="A2" s="1"/>
      <c r="B2" s="1"/>
      <c r="C2" s="70" t="s">
        <v>106</v>
      </c>
      <c r="D2" s="1"/>
      <c r="E2" s="1"/>
      <c r="F2" s="1"/>
      <c r="G2" s="1"/>
      <c r="H2" s="1"/>
      <c r="I2" s="1"/>
      <c r="J2" s="1"/>
      <c r="K2" s="1"/>
      <c r="L2" s="1"/>
      <c r="M2" s="1"/>
      <c r="N2" s="1"/>
      <c r="O2" s="1"/>
      <c r="P2" s="1"/>
      <c r="Q2" s="1"/>
      <c r="R2" s="1"/>
    </row>
    <row r="3" spans="1:18">
      <c r="A3" s="1"/>
      <c r="B3" s="1"/>
      <c r="C3" s="1"/>
      <c r="D3" s="1"/>
      <c r="E3" s="1"/>
      <c r="F3" s="1"/>
      <c r="G3" s="1"/>
      <c r="H3" s="1"/>
      <c r="I3" s="1"/>
      <c r="J3" s="1"/>
      <c r="K3" s="1"/>
      <c r="L3" s="1"/>
      <c r="M3" s="1"/>
      <c r="N3" s="1"/>
      <c r="O3" s="1"/>
      <c r="P3" s="1"/>
      <c r="Q3" s="1"/>
      <c r="R3" s="1"/>
    </row>
    <row r="4" spans="1:18">
      <c r="A4" s="1"/>
      <c r="B4" s="1"/>
      <c r="C4" s="66" t="s">
        <v>105</v>
      </c>
      <c r="D4" s="157" t="s">
        <v>114</v>
      </c>
      <c r="E4" s="155"/>
      <c r="F4" s="155"/>
      <c r="G4" s="155"/>
      <c r="H4" s="156"/>
      <c r="I4" s="1"/>
      <c r="J4" s="1"/>
      <c r="K4" s="1"/>
      <c r="L4" s="1"/>
      <c r="M4" s="1"/>
      <c r="N4" s="1"/>
      <c r="O4" s="1"/>
      <c r="P4" s="1"/>
      <c r="Q4" s="1"/>
      <c r="R4" s="1"/>
    </row>
    <row r="5" spans="1:18">
      <c r="A5" s="1"/>
      <c r="B5" s="1"/>
      <c r="C5" s="1"/>
      <c r="D5" s="1"/>
      <c r="E5" s="1"/>
      <c r="F5" s="1"/>
      <c r="G5" s="1"/>
      <c r="H5" s="1"/>
      <c r="I5" s="1"/>
      <c r="J5" s="1"/>
      <c r="K5" s="1"/>
      <c r="L5" s="1"/>
      <c r="M5" s="1"/>
      <c r="N5" s="1"/>
      <c r="O5" s="1"/>
      <c r="P5" s="1"/>
      <c r="Q5" s="1"/>
      <c r="R5" s="1"/>
    </row>
    <row r="6" spans="1:18" ht="15" customHeight="1">
      <c r="A6" s="1"/>
      <c r="B6" s="1"/>
      <c r="C6" s="365" t="s">
        <v>120</v>
      </c>
      <c r="D6" s="366"/>
      <c r="E6" s="366"/>
      <c r="F6" s="366"/>
      <c r="G6" s="366"/>
      <c r="H6" s="366"/>
      <c r="I6" s="366"/>
      <c r="J6" s="366"/>
      <c r="K6" s="366"/>
      <c r="L6" s="366"/>
      <c r="M6" s="366"/>
      <c r="N6" s="366"/>
      <c r="O6" s="366"/>
      <c r="P6" s="366"/>
      <c r="Q6" s="367"/>
      <c r="R6" s="1"/>
    </row>
    <row r="7" spans="1:18">
      <c r="A7" s="1"/>
      <c r="B7" s="1"/>
      <c r="C7" s="368"/>
      <c r="D7" s="369"/>
      <c r="E7" s="369"/>
      <c r="F7" s="369"/>
      <c r="G7" s="369"/>
      <c r="H7" s="369"/>
      <c r="I7" s="369"/>
      <c r="J7" s="369"/>
      <c r="K7" s="369"/>
      <c r="L7" s="369"/>
      <c r="M7" s="369"/>
      <c r="N7" s="369"/>
      <c r="O7" s="369"/>
      <c r="P7" s="369"/>
      <c r="Q7" s="370"/>
      <c r="R7" s="1"/>
    </row>
    <row r="8" spans="1:18">
      <c r="A8" s="1"/>
      <c r="B8" s="1"/>
      <c r="C8" s="368"/>
      <c r="D8" s="369"/>
      <c r="E8" s="369"/>
      <c r="F8" s="369"/>
      <c r="G8" s="369"/>
      <c r="H8" s="369"/>
      <c r="I8" s="369"/>
      <c r="J8" s="369"/>
      <c r="K8" s="369"/>
      <c r="L8" s="369"/>
      <c r="M8" s="369"/>
      <c r="N8" s="369"/>
      <c r="O8" s="369"/>
      <c r="P8" s="369"/>
      <c r="Q8" s="370"/>
      <c r="R8" s="1"/>
    </row>
    <row r="9" spans="1:18">
      <c r="A9" s="1"/>
      <c r="B9" s="1"/>
      <c r="C9" s="368"/>
      <c r="D9" s="369"/>
      <c r="E9" s="369"/>
      <c r="F9" s="369"/>
      <c r="G9" s="369"/>
      <c r="H9" s="369"/>
      <c r="I9" s="369"/>
      <c r="J9" s="369"/>
      <c r="K9" s="369"/>
      <c r="L9" s="369"/>
      <c r="M9" s="369"/>
      <c r="N9" s="369"/>
      <c r="O9" s="369"/>
      <c r="P9" s="369"/>
      <c r="Q9" s="370"/>
      <c r="R9" s="1"/>
    </row>
    <row r="10" spans="1:18">
      <c r="A10" s="1"/>
      <c r="B10" s="1"/>
      <c r="C10" s="368"/>
      <c r="D10" s="369"/>
      <c r="E10" s="369"/>
      <c r="F10" s="369"/>
      <c r="G10" s="369"/>
      <c r="H10" s="369"/>
      <c r="I10" s="369"/>
      <c r="J10" s="369"/>
      <c r="K10" s="369"/>
      <c r="L10" s="369"/>
      <c r="M10" s="369"/>
      <c r="N10" s="369"/>
      <c r="O10" s="369"/>
      <c r="P10" s="369"/>
      <c r="Q10" s="370"/>
      <c r="R10" s="1"/>
    </row>
    <row r="11" spans="1:18">
      <c r="A11" s="1"/>
      <c r="B11" s="1"/>
      <c r="C11" s="368"/>
      <c r="D11" s="369"/>
      <c r="E11" s="369"/>
      <c r="F11" s="369"/>
      <c r="G11" s="369"/>
      <c r="H11" s="369"/>
      <c r="I11" s="369"/>
      <c r="J11" s="369"/>
      <c r="K11" s="369"/>
      <c r="L11" s="369"/>
      <c r="M11" s="369"/>
      <c r="N11" s="369"/>
      <c r="O11" s="369"/>
      <c r="P11" s="369"/>
      <c r="Q11" s="370"/>
      <c r="R11" s="1"/>
    </row>
    <row r="12" spans="1:18">
      <c r="A12" s="1"/>
      <c r="B12" s="1"/>
      <c r="C12" s="368"/>
      <c r="D12" s="369"/>
      <c r="E12" s="369"/>
      <c r="F12" s="369"/>
      <c r="G12" s="369"/>
      <c r="H12" s="369"/>
      <c r="I12" s="369"/>
      <c r="J12" s="369"/>
      <c r="K12" s="369"/>
      <c r="L12" s="369"/>
      <c r="M12" s="369"/>
      <c r="N12" s="369"/>
      <c r="O12" s="369"/>
      <c r="P12" s="369"/>
      <c r="Q12" s="370"/>
      <c r="R12" s="1"/>
    </row>
    <row r="13" spans="1:18">
      <c r="A13" s="1"/>
      <c r="B13" s="1"/>
      <c r="C13" s="368"/>
      <c r="D13" s="369"/>
      <c r="E13" s="369"/>
      <c r="F13" s="369"/>
      <c r="G13" s="369"/>
      <c r="H13" s="369"/>
      <c r="I13" s="369"/>
      <c r="J13" s="369"/>
      <c r="K13" s="369"/>
      <c r="L13" s="369"/>
      <c r="M13" s="369"/>
      <c r="N13" s="369"/>
      <c r="O13" s="369"/>
      <c r="P13" s="369"/>
      <c r="Q13" s="370"/>
      <c r="R13" s="1"/>
    </row>
    <row r="14" spans="1:18">
      <c r="A14" s="1"/>
      <c r="B14" s="1"/>
      <c r="C14" s="368"/>
      <c r="D14" s="369"/>
      <c r="E14" s="369"/>
      <c r="F14" s="369"/>
      <c r="G14" s="369"/>
      <c r="H14" s="369"/>
      <c r="I14" s="369"/>
      <c r="J14" s="369"/>
      <c r="K14" s="369"/>
      <c r="L14" s="369"/>
      <c r="M14" s="369"/>
      <c r="N14" s="369"/>
      <c r="O14" s="369"/>
      <c r="P14" s="369"/>
      <c r="Q14" s="370"/>
      <c r="R14" s="1"/>
    </row>
    <row r="15" spans="1:18">
      <c r="A15" s="1"/>
      <c r="B15" s="1"/>
      <c r="C15" s="371"/>
      <c r="D15" s="372"/>
      <c r="E15" s="372"/>
      <c r="F15" s="372"/>
      <c r="G15" s="372"/>
      <c r="H15" s="372"/>
      <c r="I15" s="372"/>
      <c r="J15" s="372"/>
      <c r="K15" s="372"/>
      <c r="L15" s="372"/>
      <c r="M15" s="372"/>
      <c r="N15" s="372"/>
      <c r="O15" s="372"/>
      <c r="P15" s="372"/>
      <c r="Q15" s="373"/>
      <c r="R15" s="1"/>
    </row>
    <row r="16" spans="1:18">
      <c r="A16" s="1"/>
      <c r="B16" s="1"/>
      <c r="C16" s="1"/>
      <c r="D16" s="1"/>
      <c r="E16" s="1"/>
      <c r="F16" s="1"/>
      <c r="G16" s="1"/>
      <c r="H16" s="1"/>
      <c r="I16" s="1"/>
      <c r="J16" s="1"/>
      <c r="K16" s="1"/>
      <c r="L16" s="1"/>
      <c r="M16" s="1"/>
      <c r="N16" s="1"/>
      <c r="O16" s="1"/>
      <c r="P16" s="1"/>
      <c r="Q16" s="1"/>
      <c r="R16" s="1"/>
    </row>
    <row r="17" spans="1:18">
      <c r="A17" s="1"/>
      <c r="B17" s="1"/>
      <c r="C17" s="1"/>
      <c r="D17" s="1"/>
      <c r="E17" s="1"/>
      <c r="F17" s="1"/>
      <c r="G17" s="1"/>
      <c r="H17" s="1"/>
      <c r="I17" s="1"/>
      <c r="J17" s="1"/>
      <c r="K17" s="1"/>
      <c r="L17" s="1"/>
      <c r="M17" s="1"/>
      <c r="N17" s="1"/>
      <c r="O17" s="1"/>
      <c r="P17" s="1"/>
      <c r="Q17" s="1"/>
      <c r="R17" s="1"/>
    </row>
    <row r="18" spans="1:18">
      <c r="A18" s="1"/>
      <c r="B18" s="1"/>
      <c r="C18" s="1"/>
      <c r="D18" s="1"/>
      <c r="E18" s="1"/>
      <c r="F18" s="1"/>
      <c r="G18" s="1"/>
      <c r="H18" s="1"/>
      <c r="I18" s="1"/>
      <c r="J18" s="1"/>
      <c r="K18" s="1"/>
      <c r="L18" s="1"/>
      <c r="M18" s="1"/>
      <c r="N18" s="1"/>
      <c r="O18" s="1"/>
      <c r="P18" s="1"/>
      <c r="Q18" s="1"/>
      <c r="R18" s="1"/>
    </row>
    <row r="19" spans="1:18">
      <c r="A19" s="1"/>
      <c r="B19" s="1"/>
      <c r="C19" s="1"/>
      <c r="D19" s="1"/>
      <c r="E19" s="1"/>
      <c r="F19" s="1"/>
      <c r="G19" s="1"/>
      <c r="H19" s="1"/>
      <c r="I19" s="1"/>
      <c r="J19" s="1"/>
      <c r="K19" s="1"/>
      <c r="L19" s="1"/>
      <c r="M19" s="1"/>
      <c r="N19" s="1"/>
      <c r="O19" s="1"/>
      <c r="P19" s="1"/>
      <c r="Q19" s="1"/>
      <c r="R19" s="1"/>
    </row>
    <row r="21" spans="1:18" ht="15.75">
      <c r="C21" s="342" t="s">
        <v>103</v>
      </c>
      <c r="D21" s="343"/>
      <c r="E21" s="343"/>
      <c r="F21" s="343"/>
      <c r="G21" s="343"/>
      <c r="H21" s="343"/>
      <c r="I21" s="343"/>
      <c r="J21" s="343"/>
      <c r="K21" s="343"/>
      <c r="L21" s="343"/>
      <c r="M21" s="343"/>
      <c r="N21" s="343"/>
      <c r="O21" s="343"/>
      <c r="P21" s="343"/>
      <c r="Q21" s="343"/>
    </row>
    <row r="24" spans="1:18" ht="15.75">
      <c r="C24" s="296" t="s">
        <v>102</v>
      </c>
      <c r="D24" s="297"/>
      <c r="E24" s="297"/>
      <c r="F24" s="297"/>
      <c r="G24" s="297"/>
      <c r="H24" s="297"/>
      <c r="I24" s="297"/>
      <c r="J24" s="297"/>
      <c r="K24" s="297"/>
      <c r="L24" s="297"/>
      <c r="M24" s="297"/>
      <c r="N24" s="297"/>
      <c r="O24" s="297"/>
      <c r="P24" s="297"/>
    </row>
    <row r="25" spans="1:18" ht="15.75">
      <c r="C25" s="23"/>
      <c r="D25" s="22"/>
      <c r="E25" s="22"/>
      <c r="F25" s="22"/>
      <c r="G25" s="22"/>
      <c r="H25" s="22"/>
      <c r="I25" s="22"/>
      <c r="J25" s="22"/>
      <c r="K25" s="22"/>
      <c r="L25" s="22"/>
      <c r="M25" s="22"/>
      <c r="N25" s="22"/>
      <c r="O25" s="22"/>
      <c r="P25" s="22"/>
    </row>
    <row r="26" spans="1:18" ht="15.75">
      <c r="C26" s="65" t="s">
        <v>100</v>
      </c>
      <c r="D26" s="22"/>
      <c r="E26" s="22"/>
      <c r="F26" s="22"/>
      <c r="G26" s="22"/>
      <c r="H26" s="22"/>
      <c r="I26" s="22"/>
      <c r="J26" s="22"/>
      <c r="K26" s="22"/>
      <c r="L26" s="22"/>
      <c r="M26" s="22"/>
      <c r="N26" s="22"/>
      <c r="O26" s="22"/>
      <c r="P26" s="22"/>
    </row>
    <row r="27" spans="1:18" ht="15.75">
      <c r="C27" s="62" t="s">
        <v>14</v>
      </c>
      <c r="D27" s="22"/>
      <c r="E27" s="22"/>
      <c r="F27" s="22"/>
      <c r="G27" s="22"/>
      <c r="H27" s="22"/>
      <c r="I27" s="22"/>
      <c r="J27" s="22"/>
      <c r="K27" s="22"/>
      <c r="L27" s="22"/>
      <c r="M27" s="22"/>
      <c r="N27" s="22"/>
      <c r="O27" s="22"/>
      <c r="P27" s="22"/>
    </row>
    <row r="29" spans="1:18" ht="18" customHeight="1">
      <c r="C29" s="339" t="s">
        <v>82</v>
      </c>
      <c r="D29" s="325" t="s">
        <v>7</v>
      </c>
      <c r="E29" s="326"/>
      <c r="F29" s="326"/>
      <c r="G29" s="326"/>
      <c r="H29" s="326"/>
      <c r="I29" s="326"/>
      <c r="J29" s="326"/>
      <c r="K29" s="326"/>
      <c r="L29" s="326"/>
      <c r="M29" s="326"/>
      <c r="N29" s="326"/>
      <c r="O29" s="326"/>
      <c r="P29" s="329"/>
      <c r="Q29" s="330" t="s">
        <v>42</v>
      </c>
    </row>
    <row r="30" spans="1:18" ht="43.15" customHeight="1">
      <c r="C30" s="340"/>
      <c r="D30" s="305" t="s">
        <v>6</v>
      </c>
      <c r="E30" s="307" t="s">
        <v>5</v>
      </c>
      <c r="F30" s="307"/>
      <c r="G30" s="307"/>
      <c r="H30" s="307"/>
      <c r="I30" s="307"/>
      <c r="J30" s="307"/>
      <c r="K30" s="307"/>
      <c r="L30" s="307"/>
      <c r="M30" s="334" t="s">
        <v>31</v>
      </c>
      <c r="N30" s="335"/>
      <c r="O30" s="310" t="s">
        <v>68</v>
      </c>
      <c r="P30" s="305" t="s">
        <v>29</v>
      </c>
      <c r="Q30" s="331"/>
    </row>
    <row r="31" spans="1:18" ht="20.25" customHeight="1">
      <c r="C31" s="340"/>
      <c r="D31" s="306"/>
      <c r="E31" s="307"/>
      <c r="F31" s="301" t="s">
        <v>40</v>
      </c>
      <c r="G31" s="330"/>
      <c r="H31" s="299" t="s">
        <v>27</v>
      </c>
      <c r="I31" s="299" t="s">
        <v>26</v>
      </c>
      <c r="J31" s="301" t="s">
        <v>25</v>
      </c>
      <c r="K31" s="29"/>
      <c r="L31" s="299" t="s">
        <v>24</v>
      </c>
      <c r="M31" s="320"/>
      <c r="N31" s="310" t="s">
        <v>23</v>
      </c>
      <c r="O31" s="311"/>
      <c r="P31" s="306"/>
      <c r="Q31" s="331"/>
    </row>
    <row r="32" spans="1:18" ht="51">
      <c r="C32" s="341"/>
      <c r="D32" s="333"/>
      <c r="E32" s="307"/>
      <c r="F32" s="361"/>
      <c r="G32" s="362"/>
      <c r="H32" s="337"/>
      <c r="I32" s="337"/>
      <c r="J32" s="338"/>
      <c r="K32" s="35" t="s">
        <v>81</v>
      </c>
      <c r="L32" s="337"/>
      <c r="M32" s="320"/>
      <c r="N32" s="336"/>
      <c r="O32" s="336"/>
      <c r="P32" s="333"/>
      <c r="Q32" s="332"/>
    </row>
    <row r="33" spans="3:17">
      <c r="C33" s="34" t="s">
        <v>19</v>
      </c>
      <c r="D33" s="64" t="s">
        <v>66</v>
      </c>
      <c r="E33" s="64" t="s">
        <v>66</v>
      </c>
      <c r="F33" s="286"/>
      <c r="G33" s="287"/>
      <c r="H33" s="64" t="s">
        <v>66</v>
      </c>
      <c r="I33" s="32"/>
      <c r="J33" s="64" t="s">
        <v>66</v>
      </c>
      <c r="K33" s="4"/>
      <c r="L33" s="4"/>
      <c r="M33" s="64" t="s">
        <v>66</v>
      </c>
      <c r="N33" s="64" t="s">
        <v>66</v>
      </c>
      <c r="O33" s="4"/>
      <c r="P33" s="64" t="s">
        <v>66</v>
      </c>
      <c r="Q33" s="64" t="s">
        <v>66</v>
      </c>
    </row>
    <row r="34" spans="3:17">
      <c r="C34" s="34"/>
      <c r="D34" s="41"/>
      <c r="E34" s="41"/>
      <c r="F34" s="354"/>
      <c r="G34" s="355"/>
      <c r="H34" s="41"/>
      <c r="I34" s="41"/>
      <c r="J34" s="41"/>
      <c r="K34" s="41"/>
      <c r="L34" s="41"/>
      <c r="M34" s="41"/>
      <c r="N34" s="41"/>
      <c r="O34" s="41"/>
      <c r="P34" s="41"/>
      <c r="Q34" s="41"/>
    </row>
    <row r="35" spans="3:17">
      <c r="C35" s="33" t="s">
        <v>18</v>
      </c>
      <c r="D35" s="64" t="s">
        <v>66</v>
      </c>
      <c r="E35" s="64" t="s">
        <v>66</v>
      </c>
      <c r="F35" s="286"/>
      <c r="G35" s="287"/>
      <c r="H35" s="64" t="s">
        <v>66</v>
      </c>
      <c r="I35" s="32"/>
      <c r="J35" s="64" t="s">
        <v>66</v>
      </c>
      <c r="K35" s="4"/>
      <c r="L35" s="4"/>
      <c r="M35" s="64" t="s">
        <v>66</v>
      </c>
      <c r="N35" s="64" t="s">
        <v>66</v>
      </c>
      <c r="O35" s="4"/>
      <c r="P35" s="64" t="s">
        <v>66</v>
      </c>
      <c r="Q35" s="64" t="s">
        <v>66</v>
      </c>
    </row>
    <row r="36" spans="3:17">
      <c r="C36" s="33" t="s">
        <v>17</v>
      </c>
      <c r="D36" s="64" t="s">
        <v>66</v>
      </c>
      <c r="E36" s="64" t="s">
        <v>66</v>
      </c>
      <c r="F36" s="286"/>
      <c r="G36" s="287"/>
      <c r="H36" s="64" t="s">
        <v>66</v>
      </c>
      <c r="I36" s="32"/>
      <c r="J36" s="64" t="s">
        <v>66</v>
      </c>
      <c r="K36" s="4"/>
      <c r="L36" s="4"/>
      <c r="M36" s="64" t="s">
        <v>66</v>
      </c>
      <c r="N36" s="64" t="s">
        <v>66</v>
      </c>
      <c r="O36" s="4"/>
      <c r="P36" s="64" t="s">
        <v>66</v>
      </c>
      <c r="Q36" s="64" t="s">
        <v>66</v>
      </c>
    </row>
    <row r="37" spans="3:17">
      <c r="C37" s="59"/>
      <c r="D37" s="41"/>
      <c r="E37" s="41"/>
      <c r="F37" s="354"/>
      <c r="G37" s="355"/>
      <c r="H37" s="41"/>
      <c r="I37" s="41"/>
      <c r="J37" s="41"/>
      <c r="K37" s="41"/>
      <c r="L37" s="41"/>
      <c r="M37" s="41"/>
      <c r="N37" s="41"/>
      <c r="O37" s="41"/>
      <c r="P37" s="41"/>
      <c r="Q37" s="41"/>
    </row>
    <row r="38" spans="3:17">
      <c r="C38" s="33" t="s">
        <v>61</v>
      </c>
      <c r="D38" s="64" t="s">
        <v>66</v>
      </c>
      <c r="E38" s="64" t="s">
        <v>66</v>
      </c>
      <c r="F38" s="286"/>
      <c r="G38" s="287"/>
      <c r="H38" s="64" t="s">
        <v>66</v>
      </c>
      <c r="I38" s="32"/>
      <c r="J38" s="64" t="s">
        <v>66</v>
      </c>
      <c r="K38" s="4"/>
      <c r="L38" s="4"/>
      <c r="M38" s="64" t="s">
        <v>66</v>
      </c>
      <c r="N38" s="64" t="s">
        <v>66</v>
      </c>
      <c r="O38" s="4"/>
      <c r="P38" s="64" t="s">
        <v>66</v>
      </c>
      <c r="Q38" s="64" t="s">
        <v>66</v>
      </c>
    </row>
    <row r="39" spans="3:17">
      <c r="C39" s="33" t="s">
        <v>60</v>
      </c>
      <c r="D39" s="64" t="s">
        <v>66</v>
      </c>
      <c r="E39" s="64" t="s">
        <v>66</v>
      </c>
      <c r="F39" s="286"/>
      <c r="G39" s="287"/>
      <c r="H39" s="64" t="s">
        <v>66</v>
      </c>
      <c r="I39" s="32"/>
      <c r="J39" s="64" t="s">
        <v>66</v>
      </c>
      <c r="K39" s="4"/>
      <c r="L39" s="4"/>
      <c r="M39" s="64" t="s">
        <v>66</v>
      </c>
      <c r="N39" s="64" t="s">
        <v>66</v>
      </c>
      <c r="O39" s="4"/>
      <c r="P39" s="64" t="s">
        <v>66</v>
      </c>
      <c r="Q39" s="64" t="s">
        <v>66</v>
      </c>
    </row>
    <row r="40" spans="3:17">
      <c r="C40" s="57" t="s">
        <v>80</v>
      </c>
      <c r="D40" s="4"/>
      <c r="E40" s="4"/>
      <c r="F40" s="286"/>
      <c r="G40" s="287"/>
      <c r="H40" s="4"/>
      <c r="I40" s="32"/>
      <c r="J40" s="4"/>
      <c r="K40" s="4"/>
      <c r="L40" s="4"/>
      <c r="M40" s="4"/>
      <c r="N40" s="4"/>
      <c r="O40" s="4"/>
      <c r="P40" s="4"/>
      <c r="Q40" s="4"/>
    </row>
    <row r="41" spans="3:17">
      <c r="C41" s="57" t="s">
        <v>79</v>
      </c>
      <c r="D41" s="4"/>
      <c r="E41" s="4"/>
      <c r="F41" s="286"/>
      <c r="G41" s="287"/>
      <c r="H41" s="4"/>
      <c r="I41" s="32"/>
      <c r="J41" s="4"/>
      <c r="K41" s="4"/>
      <c r="L41" s="4"/>
      <c r="M41" s="4"/>
      <c r="N41" s="4"/>
      <c r="O41" s="4"/>
      <c r="P41" s="4"/>
      <c r="Q41" s="4"/>
    </row>
    <row r="42" spans="3:17">
      <c r="C42" s="57" t="s">
        <v>78</v>
      </c>
      <c r="D42" s="4"/>
      <c r="E42" s="4"/>
      <c r="F42" s="286"/>
      <c r="G42" s="287"/>
      <c r="H42" s="4"/>
      <c r="I42" s="32"/>
      <c r="J42" s="4"/>
      <c r="K42" s="4"/>
      <c r="L42" s="4"/>
      <c r="M42" s="4"/>
      <c r="N42" s="4"/>
      <c r="O42" s="4"/>
      <c r="P42" s="4"/>
      <c r="Q42" s="4"/>
    </row>
    <row r="43" spans="3:17">
      <c r="C43" s="57" t="s">
        <v>77</v>
      </c>
      <c r="D43" s="4"/>
      <c r="E43" s="4"/>
      <c r="F43" s="286"/>
      <c r="G43" s="287"/>
      <c r="H43" s="4"/>
      <c r="I43" s="32"/>
      <c r="J43" s="4"/>
      <c r="K43" s="4"/>
      <c r="L43" s="4"/>
      <c r="M43" s="4"/>
      <c r="N43" s="4"/>
      <c r="O43" s="4"/>
      <c r="P43" s="4"/>
      <c r="Q43" s="4"/>
    </row>
    <row r="44" spans="3:17">
      <c r="C44" s="33" t="s">
        <v>76</v>
      </c>
      <c r="D44" s="4"/>
      <c r="E44" s="4"/>
      <c r="F44" s="286"/>
      <c r="G44" s="287"/>
      <c r="H44" s="4"/>
      <c r="I44" s="32"/>
      <c r="J44" s="4"/>
      <c r="K44" s="4"/>
      <c r="L44" s="4"/>
      <c r="M44" s="4"/>
      <c r="N44" s="4"/>
      <c r="O44" s="4"/>
      <c r="P44" s="4"/>
      <c r="Q44" s="4"/>
    </row>
    <row r="45" spans="3:17">
      <c r="C45" s="56"/>
      <c r="D45" s="41"/>
      <c r="E45" s="41"/>
      <c r="F45" s="354"/>
      <c r="G45" s="355"/>
      <c r="H45" s="41"/>
      <c r="I45" s="41"/>
      <c r="J45" s="41"/>
      <c r="K45" s="41"/>
      <c r="L45" s="41"/>
      <c r="M45" s="41"/>
      <c r="N45" s="41"/>
      <c r="O45" s="41"/>
      <c r="P45" s="41"/>
      <c r="Q45" s="41"/>
    </row>
    <row r="46" spans="3:17">
      <c r="C46" s="55" t="s">
        <v>54</v>
      </c>
      <c r="D46" s="94" t="s">
        <v>66</v>
      </c>
      <c r="E46" s="94" t="s">
        <v>66</v>
      </c>
      <c r="F46" s="374"/>
      <c r="G46" s="375"/>
      <c r="H46" s="94" t="s">
        <v>66</v>
      </c>
      <c r="I46" s="84"/>
      <c r="J46" s="94" t="s">
        <v>66</v>
      </c>
      <c r="K46" s="94"/>
      <c r="L46" s="94"/>
      <c r="M46" s="94" t="s">
        <v>66</v>
      </c>
      <c r="N46" s="94" t="s">
        <v>66</v>
      </c>
      <c r="O46" s="94"/>
      <c r="P46" s="94" t="s">
        <v>66</v>
      </c>
      <c r="Q46" s="94" t="s">
        <v>66</v>
      </c>
    </row>
    <row r="47" spans="3:17">
      <c r="C47" s="55" t="s">
        <v>53</v>
      </c>
      <c r="D47" s="94" t="s">
        <v>66</v>
      </c>
      <c r="E47" s="94" t="s">
        <v>66</v>
      </c>
      <c r="F47" s="374"/>
      <c r="G47" s="375"/>
      <c r="H47" s="94" t="s">
        <v>66</v>
      </c>
      <c r="I47" s="84"/>
      <c r="J47" s="94" t="s">
        <v>66</v>
      </c>
      <c r="K47" s="94"/>
      <c r="L47" s="94"/>
      <c r="M47" s="94" t="s">
        <v>66</v>
      </c>
      <c r="N47" s="94" t="s">
        <v>66</v>
      </c>
      <c r="O47" s="94"/>
      <c r="P47" s="94" t="s">
        <v>66</v>
      </c>
      <c r="Q47" s="94" t="s">
        <v>66</v>
      </c>
    </row>
    <row r="48" spans="3:17">
      <c r="C48" s="55" t="s">
        <v>75</v>
      </c>
      <c r="D48" s="4"/>
      <c r="E48" s="4"/>
      <c r="F48" s="286"/>
      <c r="G48" s="287"/>
      <c r="H48" s="4"/>
      <c r="I48" s="32"/>
      <c r="J48" s="4"/>
      <c r="K48" s="4"/>
      <c r="L48" s="4"/>
      <c r="M48" s="4"/>
      <c r="N48" s="4"/>
      <c r="O48" s="4"/>
      <c r="P48" s="4"/>
      <c r="Q48" s="4"/>
    </row>
    <row r="49" spans="3:17">
      <c r="C49" s="55" t="s">
        <v>74</v>
      </c>
      <c r="D49" s="4"/>
      <c r="E49" s="4"/>
      <c r="F49" s="286"/>
      <c r="G49" s="287"/>
      <c r="H49" s="4"/>
      <c r="I49" s="32"/>
      <c r="J49" s="4"/>
      <c r="K49" s="4"/>
      <c r="L49" s="4"/>
      <c r="M49" s="4"/>
      <c r="N49" s="4"/>
      <c r="O49" s="4"/>
      <c r="P49" s="4"/>
      <c r="Q49" s="4"/>
    </row>
    <row r="50" spans="3:17">
      <c r="C50" s="55" t="s">
        <v>73</v>
      </c>
      <c r="D50" s="4"/>
      <c r="E50" s="4"/>
      <c r="F50" s="286"/>
      <c r="G50" s="287"/>
      <c r="H50" s="4"/>
      <c r="I50" s="32"/>
      <c r="J50" s="4"/>
      <c r="K50" s="4"/>
      <c r="L50" s="4"/>
      <c r="M50" s="4"/>
      <c r="N50" s="4"/>
      <c r="O50" s="4"/>
      <c r="P50" s="4"/>
      <c r="Q50" s="4"/>
    </row>
    <row r="51" spans="3:17">
      <c r="C51" s="56"/>
      <c r="D51" s="41"/>
      <c r="E51" s="41"/>
      <c r="F51" s="354"/>
      <c r="G51" s="355"/>
      <c r="H51" s="41"/>
      <c r="I51" s="41"/>
      <c r="J51" s="41"/>
      <c r="K51" s="41"/>
      <c r="L51" s="41"/>
      <c r="M51" s="41"/>
      <c r="N51" s="41"/>
      <c r="O51" s="41"/>
      <c r="P51" s="41"/>
      <c r="Q51" s="41"/>
    </row>
    <row r="52" spans="3:17">
      <c r="C52" s="55" t="s">
        <v>52</v>
      </c>
      <c r="D52" s="4"/>
      <c r="E52" s="4"/>
      <c r="F52" s="286"/>
      <c r="G52" s="287"/>
      <c r="H52" s="4"/>
      <c r="I52" s="32"/>
      <c r="J52" s="4"/>
      <c r="K52" s="4"/>
      <c r="L52" s="4"/>
      <c r="M52" s="4"/>
      <c r="N52" s="4"/>
      <c r="O52" s="4"/>
      <c r="P52" s="4"/>
      <c r="Q52" s="4"/>
    </row>
    <row r="53" spans="3:17">
      <c r="C53" s="55" t="s">
        <v>51</v>
      </c>
      <c r="D53" s="4"/>
      <c r="E53" s="4"/>
      <c r="F53" s="286"/>
      <c r="G53" s="287"/>
      <c r="H53" s="4"/>
      <c r="I53" s="32"/>
      <c r="J53" s="4"/>
      <c r="K53" s="4"/>
      <c r="L53" s="4"/>
      <c r="M53" s="4"/>
      <c r="N53" s="4"/>
      <c r="O53" s="4"/>
      <c r="P53" s="4"/>
      <c r="Q53" s="4"/>
    </row>
    <row r="54" spans="3:17">
      <c r="C54" s="2" t="s">
        <v>72</v>
      </c>
    </row>
    <row r="55" spans="3:17">
      <c r="C55" s="2"/>
    </row>
    <row r="56" spans="3:17">
      <c r="C56" s="60"/>
    </row>
    <row r="57" spans="3:17" ht="15.75">
      <c r="C57" s="296" t="s">
        <v>101</v>
      </c>
      <c r="D57" s="297"/>
      <c r="E57" s="297"/>
      <c r="F57" s="297"/>
      <c r="G57" s="297"/>
      <c r="H57" s="297"/>
      <c r="I57" s="297"/>
      <c r="J57" s="297"/>
      <c r="K57" s="297"/>
      <c r="L57" s="297"/>
      <c r="M57" s="297"/>
      <c r="N57" s="297"/>
      <c r="O57" s="297"/>
      <c r="P57" s="297"/>
      <c r="Q57" s="297"/>
    </row>
    <row r="58" spans="3:17" ht="15.75">
      <c r="C58" s="23"/>
      <c r="D58" s="22"/>
      <c r="E58" s="22"/>
      <c r="F58" s="22"/>
      <c r="G58" s="22"/>
      <c r="H58" s="22"/>
      <c r="I58" s="22"/>
      <c r="J58" s="22"/>
      <c r="K58" s="22"/>
      <c r="L58" s="22"/>
      <c r="M58" s="22"/>
      <c r="N58" s="22"/>
      <c r="O58" s="22"/>
      <c r="P58" s="22"/>
    </row>
    <row r="59" spans="3:17" ht="15.75">
      <c r="C59" s="65" t="s">
        <v>100</v>
      </c>
      <c r="D59" s="22"/>
      <c r="E59" s="22"/>
      <c r="F59" s="22"/>
      <c r="G59" s="22"/>
      <c r="H59" s="22"/>
      <c r="I59" s="22"/>
      <c r="J59" s="22"/>
      <c r="K59" s="22"/>
      <c r="L59" s="22"/>
      <c r="M59" s="22"/>
      <c r="N59" s="22"/>
      <c r="O59" s="22"/>
      <c r="P59" s="22"/>
    </row>
    <row r="60" spans="3:17" ht="15.75">
      <c r="C60" s="62" t="s">
        <v>14</v>
      </c>
      <c r="D60" s="22"/>
      <c r="E60" s="22"/>
      <c r="F60" s="22"/>
      <c r="G60" s="22"/>
      <c r="H60" s="22"/>
      <c r="I60" s="22"/>
      <c r="J60" s="22"/>
      <c r="K60" s="22"/>
      <c r="L60" s="22"/>
      <c r="M60" s="22"/>
      <c r="N60" s="22"/>
      <c r="O60" s="22"/>
      <c r="P60" s="22"/>
    </row>
    <row r="62" spans="3:17" ht="18" customHeight="1">
      <c r="C62" s="339" t="s">
        <v>82</v>
      </c>
      <c r="D62" s="325" t="s">
        <v>7</v>
      </c>
      <c r="E62" s="326"/>
      <c r="F62" s="326"/>
      <c r="G62" s="326"/>
      <c r="H62" s="326"/>
      <c r="I62" s="326"/>
      <c r="J62" s="326"/>
      <c r="K62" s="326"/>
      <c r="L62" s="326"/>
      <c r="M62" s="326"/>
      <c r="N62" s="326"/>
      <c r="O62" s="326"/>
      <c r="P62" s="329"/>
      <c r="Q62" s="330" t="s">
        <v>42</v>
      </c>
    </row>
    <row r="63" spans="3:17" ht="45.6" customHeight="1">
      <c r="C63" s="340"/>
      <c r="D63" s="305" t="s">
        <v>6</v>
      </c>
      <c r="E63" s="307" t="s">
        <v>5</v>
      </c>
      <c r="F63" s="307"/>
      <c r="G63" s="307"/>
      <c r="H63" s="307"/>
      <c r="I63" s="307"/>
      <c r="J63" s="307"/>
      <c r="K63" s="307"/>
      <c r="L63" s="307"/>
      <c r="M63" s="334" t="s">
        <v>31</v>
      </c>
      <c r="N63" s="335"/>
      <c r="O63" s="310" t="s">
        <v>68</v>
      </c>
      <c r="P63" s="305" t="s">
        <v>29</v>
      </c>
      <c r="Q63" s="331"/>
    </row>
    <row r="64" spans="3:17" ht="19.5" customHeight="1">
      <c r="C64" s="340"/>
      <c r="D64" s="306"/>
      <c r="E64" s="307"/>
      <c r="F64" s="301" t="s">
        <v>40</v>
      </c>
      <c r="G64" s="330"/>
      <c r="H64" s="299" t="s">
        <v>27</v>
      </c>
      <c r="I64" s="299" t="s">
        <v>26</v>
      </c>
      <c r="J64" s="301" t="s">
        <v>25</v>
      </c>
      <c r="K64" s="29"/>
      <c r="L64" s="299" t="s">
        <v>24</v>
      </c>
      <c r="M64" s="320"/>
      <c r="N64" s="310" t="s">
        <v>23</v>
      </c>
      <c r="O64" s="311"/>
      <c r="P64" s="306"/>
      <c r="Q64" s="331"/>
    </row>
    <row r="65" spans="3:17" ht="54" customHeight="1">
      <c r="C65" s="341"/>
      <c r="D65" s="333"/>
      <c r="E65" s="307"/>
      <c r="F65" s="361"/>
      <c r="G65" s="362"/>
      <c r="H65" s="337"/>
      <c r="I65" s="337"/>
      <c r="J65" s="338"/>
      <c r="K65" s="35" t="s">
        <v>81</v>
      </c>
      <c r="L65" s="337"/>
      <c r="M65" s="320"/>
      <c r="N65" s="336"/>
      <c r="O65" s="336"/>
      <c r="P65" s="333"/>
      <c r="Q65" s="332"/>
    </row>
    <row r="66" spans="3:17">
      <c r="C66" s="34" t="s">
        <v>19</v>
      </c>
      <c r="D66" s="64" t="s">
        <v>66</v>
      </c>
      <c r="E66" s="64" t="s">
        <v>66</v>
      </c>
      <c r="F66" s="286"/>
      <c r="G66" s="287"/>
      <c r="H66" s="64" t="s">
        <v>66</v>
      </c>
      <c r="I66" s="32"/>
      <c r="J66" s="64" t="s">
        <v>66</v>
      </c>
      <c r="K66" s="4"/>
      <c r="L66" s="4"/>
      <c r="M66" s="64" t="s">
        <v>66</v>
      </c>
      <c r="N66" s="64" t="s">
        <v>66</v>
      </c>
      <c r="O66" s="4"/>
      <c r="P66" s="64" t="s">
        <v>66</v>
      </c>
      <c r="Q66" s="64" t="s">
        <v>66</v>
      </c>
    </row>
    <row r="67" spans="3:17">
      <c r="C67" s="34"/>
      <c r="D67" s="41"/>
      <c r="E67" s="41"/>
      <c r="F67" s="354"/>
      <c r="G67" s="355"/>
      <c r="H67" s="41"/>
      <c r="I67" s="41"/>
      <c r="J67" s="41"/>
      <c r="K67" s="41"/>
      <c r="L67" s="41"/>
      <c r="M67" s="41"/>
      <c r="N67" s="41"/>
      <c r="O67" s="41"/>
      <c r="P67" s="41"/>
      <c r="Q67" s="41"/>
    </row>
    <row r="68" spans="3:17">
      <c r="C68" s="33" t="s">
        <v>18</v>
      </c>
      <c r="D68" s="64" t="s">
        <v>66</v>
      </c>
      <c r="E68" s="64" t="s">
        <v>66</v>
      </c>
      <c r="F68" s="286"/>
      <c r="G68" s="287"/>
      <c r="H68" s="64" t="s">
        <v>66</v>
      </c>
      <c r="I68" s="32"/>
      <c r="J68" s="64" t="s">
        <v>66</v>
      </c>
      <c r="K68" s="4"/>
      <c r="L68" s="4"/>
      <c r="M68" s="64" t="s">
        <v>66</v>
      </c>
      <c r="N68" s="64" t="s">
        <v>66</v>
      </c>
      <c r="O68" s="4"/>
      <c r="P68" s="64" t="s">
        <v>66</v>
      </c>
      <c r="Q68" s="64" t="s">
        <v>66</v>
      </c>
    </row>
    <row r="69" spans="3:17">
      <c r="C69" s="33" t="s">
        <v>17</v>
      </c>
      <c r="D69" s="64" t="s">
        <v>66</v>
      </c>
      <c r="E69" s="64" t="s">
        <v>66</v>
      </c>
      <c r="F69" s="286"/>
      <c r="G69" s="287"/>
      <c r="H69" s="64" t="s">
        <v>66</v>
      </c>
      <c r="I69" s="32"/>
      <c r="J69" s="64" t="s">
        <v>66</v>
      </c>
      <c r="K69" s="4"/>
      <c r="L69" s="4"/>
      <c r="M69" s="64" t="s">
        <v>66</v>
      </c>
      <c r="N69" s="64" t="s">
        <v>66</v>
      </c>
      <c r="O69" s="4"/>
      <c r="P69" s="64" t="s">
        <v>66</v>
      </c>
      <c r="Q69" s="64" t="s">
        <v>66</v>
      </c>
    </row>
    <row r="70" spans="3:17">
      <c r="C70" s="59"/>
      <c r="D70" s="41"/>
      <c r="E70" s="41"/>
      <c r="F70" s="354"/>
      <c r="G70" s="355"/>
      <c r="H70" s="41"/>
      <c r="I70" s="41"/>
      <c r="J70" s="41"/>
      <c r="K70" s="41"/>
      <c r="L70" s="41"/>
      <c r="M70" s="41"/>
      <c r="N70" s="41"/>
      <c r="O70" s="41"/>
      <c r="P70" s="41"/>
      <c r="Q70" s="41"/>
    </row>
    <row r="71" spans="3:17">
      <c r="C71" s="33" t="s">
        <v>61</v>
      </c>
      <c r="D71" s="64" t="s">
        <v>66</v>
      </c>
      <c r="E71" s="64" t="s">
        <v>66</v>
      </c>
      <c r="F71" s="286"/>
      <c r="G71" s="287"/>
      <c r="H71" s="64" t="s">
        <v>66</v>
      </c>
      <c r="I71" s="32"/>
      <c r="J71" s="64" t="s">
        <v>66</v>
      </c>
      <c r="K71" s="4"/>
      <c r="L71" s="4"/>
      <c r="M71" s="64" t="s">
        <v>66</v>
      </c>
      <c r="N71" s="64" t="s">
        <v>66</v>
      </c>
      <c r="O71" s="4"/>
      <c r="P71" s="64" t="s">
        <v>66</v>
      </c>
      <c r="Q71" s="64" t="s">
        <v>66</v>
      </c>
    </row>
    <row r="72" spans="3:17">
      <c r="C72" s="33" t="s">
        <v>60</v>
      </c>
      <c r="D72" s="64" t="s">
        <v>66</v>
      </c>
      <c r="E72" s="64" t="s">
        <v>66</v>
      </c>
      <c r="F72" s="286"/>
      <c r="G72" s="287"/>
      <c r="H72" s="64" t="s">
        <v>66</v>
      </c>
      <c r="I72" s="32"/>
      <c r="J72" s="64" t="s">
        <v>66</v>
      </c>
      <c r="K72" s="4"/>
      <c r="L72" s="4"/>
      <c r="M72" s="64" t="s">
        <v>66</v>
      </c>
      <c r="N72" s="64" t="s">
        <v>66</v>
      </c>
      <c r="O72" s="4"/>
      <c r="P72" s="64" t="s">
        <v>66</v>
      </c>
      <c r="Q72" s="64" t="s">
        <v>66</v>
      </c>
    </row>
    <row r="73" spans="3:17">
      <c r="C73" s="57" t="s">
        <v>80</v>
      </c>
      <c r="D73" s="4"/>
      <c r="E73" s="4"/>
      <c r="F73" s="286"/>
      <c r="G73" s="287"/>
      <c r="H73" s="4"/>
      <c r="I73" s="32"/>
      <c r="J73" s="4"/>
      <c r="K73" s="4"/>
      <c r="L73" s="4"/>
      <c r="M73" s="4"/>
      <c r="N73" s="4"/>
      <c r="O73" s="4"/>
      <c r="P73" s="4"/>
      <c r="Q73" s="4"/>
    </row>
    <row r="74" spans="3:17">
      <c r="C74" s="57" t="s">
        <v>79</v>
      </c>
      <c r="D74" s="4"/>
      <c r="E74" s="4"/>
      <c r="F74" s="286"/>
      <c r="G74" s="287"/>
      <c r="H74" s="4"/>
      <c r="I74" s="32"/>
      <c r="J74" s="4"/>
      <c r="K74" s="4"/>
      <c r="L74" s="4"/>
      <c r="M74" s="4"/>
      <c r="N74" s="4"/>
      <c r="O74" s="4"/>
      <c r="P74" s="4"/>
      <c r="Q74" s="4"/>
    </row>
    <row r="75" spans="3:17">
      <c r="C75" s="57" t="s">
        <v>78</v>
      </c>
      <c r="D75" s="4"/>
      <c r="E75" s="4"/>
      <c r="F75" s="286"/>
      <c r="G75" s="287"/>
      <c r="H75" s="4"/>
      <c r="I75" s="32"/>
      <c r="J75" s="4"/>
      <c r="K75" s="4"/>
      <c r="L75" s="4"/>
      <c r="M75" s="4"/>
      <c r="N75" s="4"/>
      <c r="O75" s="4"/>
      <c r="P75" s="4"/>
      <c r="Q75" s="4"/>
    </row>
    <row r="76" spans="3:17">
      <c r="C76" s="57" t="s">
        <v>77</v>
      </c>
      <c r="D76" s="4"/>
      <c r="E76" s="4"/>
      <c r="F76" s="286"/>
      <c r="G76" s="287"/>
      <c r="H76" s="4"/>
      <c r="I76" s="32"/>
      <c r="J76" s="4"/>
      <c r="K76" s="4"/>
      <c r="L76" s="4"/>
      <c r="M76" s="4"/>
      <c r="N76" s="4"/>
      <c r="O76" s="4"/>
      <c r="P76" s="4"/>
      <c r="Q76" s="4"/>
    </row>
    <row r="77" spans="3:17" ht="14.25" customHeight="1">
      <c r="C77" s="33" t="s">
        <v>76</v>
      </c>
      <c r="D77" s="4"/>
      <c r="E77" s="4"/>
      <c r="F77" s="286"/>
      <c r="G77" s="287"/>
      <c r="H77" s="4"/>
      <c r="I77" s="32"/>
      <c r="J77" s="4"/>
      <c r="K77" s="4"/>
      <c r="L77" s="4"/>
      <c r="M77" s="4"/>
      <c r="N77" s="4"/>
      <c r="O77" s="4"/>
      <c r="P77" s="4"/>
      <c r="Q77" s="4"/>
    </row>
    <row r="78" spans="3:17">
      <c r="C78" s="56"/>
      <c r="D78" s="41"/>
      <c r="E78" s="41"/>
      <c r="F78" s="354"/>
      <c r="G78" s="355"/>
      <c r="H78" s="41"/>
      <c r="I78" s="41"/>
      <c r="J78" s="41"/>
      <c r="K78" s="41"/>
      <c r="L78" s="41"/>
      <c r="M78" s="41"/>
      <c r="N78" s="41"/>
      <c r="O78" s="41"/>
      <c r="P78" s="41"/>
      <c r="Q78" s="41"/>
    </row>
    <row r="79" spans="3:17">
      <c r="C79" s="55" t="s">
        <v>54</v>
      </c>
      <c r="D79" s="94" t="s">
        <v>66</v>
      </c>
      <c r="E79" s="94" t="s">
        <v>66</v>
      </c>
      <c r="F79" s="374"/>
      <c r="G79" s="375"/>
      <c r="H79" s="94" t="s">
        <v>66</v>
      </c>
      <c r="I79" s="84"/>
      <c r="J79" s="94" t="s">
        <v>66</v>
      </c>
      <c r="K79" s="94"/>
      <c r="L79" s="94"/>
      <c r="M79" s="94" t="s">
        <v>66</v>
      </c>
      <c r="N79" s="94" t="s">
        <v>66</v>
      </c>
      <c r="O79" s="94"/>
      <c r="P79" s="94" t="s">
        <v>66</v>
      </c>
      <c r="Q79" s="94" t="s">
        <v>66</v>
      </c>
    </row>
    <row r="80" spans="3:17">
      <c r="C80" s="55" t="s">
        <v>53</v>
      </c>
      <c r="D80" s="94" t="s">
        <v>66</v>
      </c>
      <c r="E80" s="94" t="s">
        <v>66</v>
      </c>
      <c r="F80" s="374"/>
      <c r="G80" s="375"/>
      <c r="H80" s="94" t="s">
        <v>66</v>
      </c>
      <c r="I80" s="84"/>
      <c r="J80" s="94" t="s">
        <v>66</v>
      </c>
      <c r="K80" s="94"/>
      <c r="L80" s="94"/>
      <c r="M80" s="94" t="s">
        <v>66</v>
      </c>
      <c r="N80" s="94" t="s">
        <v>66</v>
      </c>
      <c r="O80" s="94"/>
      <c r="P80" s="94" t="s">
        <v>66</v>
      </c>
      <c r="Q80" s="94" t="s">
        <v>66</v>
      </c>
    </row>
    <row r="81" spans="3:17">
      <c r="C81" s="55" t="s">
        <v>75</v>
      </c>
      <c r="D81" s="4"/>
      <c r="E81" s="4"/>
      <c r="F81" s="286"/>
      <c r="G81" s="287"/>
      <c r="H81" s="4"/>
      <c r="I81" s="32"/>
      <c r="J81" s="4"/>
      <c r="K81" s="4"/>
      <c r="L81" s="4"/>
      <c r="M81" s="4"/>
      <c r="N81" s="4"/>
      <c r="O81" s="4"/>
      <c r="P81" s="4"/>
      <c r="Q81" s="4"/>
    </row>
    <row r="82" spans="3:17">
      <c r="C82" s="55" t="s">
        <v>74</v>
      </c>
      <c r="D82" s="4"/>
      <c r="E82" s="4"/>
      <c r="F82" s="286"/>
      <c r="G82" s="287"/>
      <c r="H82" s="4"/>
      <c r="I82" s="32"/>
      <c r="J82" s="4"/>
      <c r="K82" s="4"/>
      <c r="L82" s="4"/>
      <c r="M82" s="4"/>
      <c r="N82" s="4"/>
      <c r="O82" s="4"/>
      <c r="P82" s="4"/>
      <c r="Q82" s="4"/>
    </row>
    <row r="83" spans="3:17">
      <c r="C83" s="55" t="s">
        <v>73</v>
      </c>
      <c r="D83" s="4"/>
      <c r="E83" s="4"/>
      <c r="F83" s="286"/>
      <c r="G83" s="287"/>
      <c r="H83" s="4"/>
      <c r="I83" s="32"/>
      <c r="J83" s="4"/>
      <c r="K83" s="4"/>
      <c r="L83" s="4"/>
      <c r="M83" s="4"/>
      <c r="N83" s="4"/>
      <c r="O83" s="4"/>
      <c r="P83" s="4"/>
      <c r="Q83" s="4"/>
    </row>
    <row r="84" spans="3:17">
      <c r="C84" s="56"/>
      <c r="D84" s="41"/>
      <c r="E84" s="41"/>
      <c r="F84" s="354"/>
      <c r="G84" s="355"/>
      <c r="H84" s="41"/>
      <c r="I84" s="41"/>
      <c r="J84" s="41"/>
      <c r="K84" s="41"/>
      <c r="L84" s="41"/>
      <c r="M84" s="41"/>
      <c r="N84" s="41"/>
      <c r="O84" s="41"/>
      <c r="P84" s="41"/>
      <c r="Q84" s="41"/>
    </row>
    <row r="85" spans="3:17">
      <c r="C85" s="55" t="s">
        <v>52</v>
      </c>
      <c r="D85" s="4"/>
      <c r="E85" s="4"/>
      <c r="F85" s="286"/>
      <c r="G85" s="287"/>
      <c r="H85" s="4"/>
      <c r="I85" s="32"/>
      <c r="J85" s="4"/>
      <c r="K85" s="4"/>
      <c r="L85" s="4"/>
      <c r="M85" s="4"/>
      <c r="N85" s="4"/>
      <c r="O85" s="4"/>
      <c r="P85" s="4"/>
      <c r="Q85" s="4"/>
    </row>
    <row r="86" spans="3:17">
      <c r="C86" s="55" t="s">
        <v>51</v>
      </c>
      <c r="D86" s="4"/>
      <c r="E86" s="4"/>
      <c r="F86" s="286"/>
      <c r="G86" s="287"/>
      <c r="H86" s="4"/>
      <c r="I86" s="32"/>
      <c r="J86" s="4"/>
      <c r="K86" s="4"/>
      <c r="L86" s="4"/>
      <c r="M86" s="4"/>
      <c r="N86" s="4"/>
      <c r="O86" s="4"/>
      <c r="P86" s="4"/>
      <c r="Q86" s="4"/>
    </row>
    <row r="87" spans="3:17">
      <c r="C87" s="2" t="s">
        <v>72</v>
      </c>
    </row>
    <row r="88" spans="3:17">
      <c r="C88" s="2"/>
    </row>
    <row r="90" spans="3:17" ht="15.75">
      <c r="C90" s="296" t="s">
        <v>99</v>
      </c>
      <c r="D90" s="297"/>
      <c r="E90" s="297"/>
      <c r="F90" s="297"/>
      <c r="G90" s="297"/>
      <c r="H90" s="297"/>
      <c r="I90" s="297"/>
      <c r="J90" s="297"/>
      <c r="K90" s="297"/>
      <c r="L90" s="297"/>
      <c r="M90" s="297"/>
      <c r="N90" s="297"/>
      <c r="O90" s="297"/>
      <c r="P90" s="297"/>
      <c r="Q90" s="297"/>
    </row>
    <row r="91" spans="3:17" ht="15.75">
      <c r="C91" s="23"/>
      <c r="D91" s="22"/>
      <c r="E91" s="22"/>
      <c r="F91" s="22"/>
      <c r="G91" s="22"/>
      <c r="H91" s="22"/>
      <c r="I91" s="22"/>
      <c r="J91" s="22"/>
      <c r="K91" s="22"/>
      <c r="L91" s="22"/>
      <c r="M91" s="22"/>
      <c r="N91" s="22"/>
      <c r="O91" s="22"/>
      <c r="P91" s="22"/>
    </row>
    <row r="92" spans="3:17" ht="15.75">
      <c r="C92" s="63" t="s">
        <v>98</v>
      </c>
      <c r="D92" s="22"/>
      <c r="E92" s="22"/>
      <c r="F92" s="22"/>
      <c r="G92" s="22"/>
      <c r="H92" s="22"/>
      <c r="I92" s="22"/>
      <c r="J92" s="22"/>
      <c r="K92" s="22"/>
      <c r="L92" s="22"/>
      <c r="M92" s="22"/>
      <c r="N92" s="22"/>
      <c r="O92" s="22"/>
      <c r="P92" s="22"/>
    </row>
    <row r="93" spans="3:17" ht="15.75">
      <c r="C93" s="62" t="s">
        <v>14</v>
      </c>
      <c r="D93" s="22"/>
      <c r="E93" s="22"/>
      <c r="F93" s="22"/>
      <c r="G93" s="22"/>
      <c r="H93" s="22"/>
      <c r="I93" s="22"/>
      <c r="J93" s="22"/>
      <c r="K93" s="22"/>
      <c r="L93" s="22"/>
      <c r="M93" s="22"/>
      <c r="N93" s="22"/>
      <c r="O93" s="22"/>
      <c r="P93" s="22"/>
    </row>
    <row r="95" spans="3:17" ht="18" customHeight="1">
      <c r="C95" s="339" t="s">
        <v>82</v>
      </c>
      <c r="D95" s="325" t="s">
        <v>7</v>
      </c>
      <c r="E95" s="326"/>
      <c r="F95" s="326"/>
      <c r="G95" s="326"/>
      <c r="H95" s="326"/>
      <c r="I95" s="326"/>
      <c r="J95" s="326"/>
      <c r="K95" s="326"/>
      <c r="L95" s="326"/>
      <c r="M95" s="326"/>
      <c r="N95" s="326"/>
      <c r="O95" s="326"/>
      <c r="P95" s="329"/>
      <c r="Q95" s="330" t="s">
        <v>42</v>
      </c>
    </row>
    <row r="96" spans="3:17" ht="45.6" customHeight="1">
      <c r="C96" s="340"/>
      <c r="D96" s="305" t="s">
        <v>6</v>
      </c>
      <c r="E96" s="307" t="s">
        <v>5</v>
      </c>
      <c r="F96" s="307"/>
      <c r="G96" s="307"/>
      <c r="H96" s="307"/>
      <c r="I96" s="307"/>
      <c r="J96" s="307"/>
      <c r="K96" s="307"/>
      <c r="L96" s="307"/>
      <c r="M96" s="334" t="s">
        <v>31</v>
      </c>
      <c r="N96" s="335"/>
      <c r="O96" s="310" t="s">
        <v>68</v>
      </c>
      <c r="P96" s="305" t="s">
        <v>29</v>
      </c>
      <c r="Q96" s="331"/>
    </row>
    <row r="97" spans="3:17" ht="19.5" customHeight="1">
      <c r="C97" s="340"/>
      <c r="D97" s="306"/>
      <c r="E97" s="307"/>
      <c r="F97" s="301" t="s">
        <v>40</v>
      </c>
      <c r="G97" s="330"/>
      <c r="H97" s="299" t="s">
        <v>27</v>
      </c>
      <c r="I97" s="299" t="s">
        <v>26</v>
      </c>
      <c r="J97" s="301" t="s">
        <v>25</v>
      </c>
      <c r="K97" s="29"/>
      <c r="L97" s="299" t="s">
        <v>24</v>
      </c>
      <c r="M97" s="320"/>
      <c r="N97" s="310" t="s">
        <v>23</v>
      </c>
      <c r="O97" s="311"/>
      <c r="P97" s="306"/>
      <c r="Q97" s="331"/>
    </row>
    <row r="98" spans="3:17" ht="54" customHeight="1">
      <c r="C98" s="341"/>
      <c r="D98" s="333"/>
      <c r="E98" s="307"/>
      <c r="F98" s="361"/>
      <c r="G98" s="362"/>
      <c r="H98" s="337"/>
      <c r="I98" s="337"/>
      <c r="J98" s="338"/>
      <c r="K98" s="35" t="s">
        <v>81</v>
      </c>
      <c r="L98" s="337"/>
      <c r="M98" s="320"/>
      <c r="N98" s="336"/>
      <c r="O98" s="336"/>
      <c r="P98" s="333"/>
      <c r="Q98" s="332"/>
    </row>
    <row r="99" spans="3:17">
      <c r="C99" s="34" t="s">
        <v>19</v>
      </c>
      <c r="D99" s="61" t="s">
        <v>66</v>
      </c>
      <c r="E99" s="61" t="s">
        <v>66</v>
      </c>
      <c r="F99" s="286"/>
      <c r="G99" s="287"/>
      <c r="H99" s="61" t="s">
        <v>66</v>
      </c>
      <c r="I99" s="32"/>
      <c r="J99" s="61" t="s">
        <v>66</v>
      </c>
      <c r="K99" s="4"/>
      <c r="L99" s="4"/>
      <c r="M99" s="61" t="s">
        <v>66</v>
      </c>
      <c r="N99" s="61" t="s">
        <v>66</v>
      </c>
      <c r="O99" s="4"/>
      <c r="P99" s="61" t="s">
        <v>66</v>
      </c>
      <c r="Q99" s="61" t="s">
        <v>66</v>
      </c>
    </row>
    <row r="100" spans="3:17">
      <c r="C100" s="34"/>
      <c r="D100" s="41"/>
      <c r="E100" s="41"/>
      <c r="F100" s="354"/>
      <c r="G100" s="355"/>
      <c r="H100" s="41"/>
      <c r="I100" s="41"/>
      <c r="J100" s="41"/>
      <c r="K100" s="41"/>
      <c r="L100" s="41"/>
      <c r="M100" s="41"/>
      <c r="N100" s="41"/>
      <c r="O100" s="41"/>
      <c r="P100" s="41"/>
      <c r="Q100" s="41"/>
    </row>
    <row r="101" spans="3:17">
      <c r="C101" s="33" t="s">
        <v>18</v>
      </c>
      <c r="D101" s="61" t="s">
        <v>66</v>
      </c>
      <c r="E101" s="61" t="s">
        <v>66</v>
      </c>
      <c r="F101" s="286"/>
      <c r="G101" s="287"/>
      <c r="H101" s="61" t="s">
        <v>66</v>
      </c>
      <c r="I101" s="32"/>
      <c r="J101" s="61" t="s">
        <v>66</v>
      </c>
      <c r="K101" s="4"/>
      <c r="L101" s="4"/>
      <c r="M101" s="61" t="s">
        <v>66</v>
      </c>
      <c r="N101" s="61" t="s">
        <v>66</v>
      </c>
      <c r="O101" s="4"/>
      <c r="P101" s="61" t="s">
        <v>66</v>
      </c>
      <c r="Q101" s="61" t="s">
        <v>66</v>
      </c>
    </row>
    <row r="102" spans="3:17">
      <c r="C102" s="33" t="s">
        <v>17</v>
      </c>
      <c r="D102" s="61" t="s">
        <v>66</v>
      </c>
      <c r="E102" s="61" t="s">
        <v>66</v>
      </c>
      <c r="F102" s="286"/>
      <c r="G102" s="287"/>
      <c r="H102" s="61" t="s">
        <v>66</v>
      </c>
      <c r="I102" s="32"/>
      <c r="J102" s="61" t="s">
        <v>66</v>
      </c>
      <c r="K102" s="4"/>
      <c r="L102" s="4"/>
      <c r="M102" s="61" t="s">
        <v>66</v>
      </c>
      <c r="N102" s="61" t="s">
        <v>66</v>
      </c>
      <c r="O102" s="4"/>
      <c r="P102" s="61" t="s">
        <v>66</v>
      </c>
      <c r="Q102" s="61" t="s">
        <v>66</v>
      </c>
    </row>
    <row r="103" spans="3:17">
      <c r="C103" s="59"/>
      <c r="D103" s="41"/>
      <c r="E103" s="41"/>
      <c r="F103" s="354"/>
      <c r="G103" s="355"/>
      <c r="H103" s="41"/>
      <c r="I103" s="41"/>
      <c r="J103" s="41"/>
      <c r="K103" s="41"/>
      <c r="L103" s="41"/>
      <c r="M103" s="41"/>
      <c r="N103" s="41"/>
      <c r="O103" s="41"/>
      <c r="P103" s="41"/>
      <c r="Q103" s="41"/>
    </row>
    <row r="104" spans="3:17">
      <c r="C104" s="33" t="s">
        <v>61</v>
      </c>
      <c r="D104" s="61" t="s">
        <v>66</v>
      </c>
      <c r="E104" s="61" t="s">
        <v>66</v>
      </c>
      <c r="F104" s="286"/>
      <c r="G104" s="287"/>
      <c r="H104" s="61" t="s">
        <v>66</v>
      </c>
      <c r="I104" s="32"/>
      <c r="J104" s="61" t="s">
        <v>66</v>
      </c>
      <c r="K104" s="4"/>
      <c r="L104" s="4"/>
      <c r="M104" s="61" t="s">
        <v>66</v>
      </c>
      <c r="N104" s="61" t="s">
        <v>66</v>
      </c>
      <c r="O104" s="4"/>
      <c r="P104" s="61" t="s">
        <v>66</v>
      </c>
      <c r="Q104" s="61" t="s">
        <v>66</v>
      </c>
    </row>
    <row r="105" spans="3:17">
      <c r="C105" s="33" t="s">
        <v>60</v>
      </c>
      <c r="D105" s="61" t="s">
        <v>66</v>
      </c>
      <c r="E105" s="61" t="s">
        <v>66</v>
      </c>
      <c r="F105" s="286"/>
      <c r="G105" s="287"/>
      <c r="H105" s="61" t="s">
        <v>66</v>
      </c>
      <c r="I105" s="32"/>
      <c r="J105" s="61" t="s">
        <v>66</v>
      </c>
      <c r="K105" s="4"/>
      <c r="L105" s="4"/>
      <c r="M105" s="61" t="s">
        <v>66</v>
      </c>
      <c r="N105" s="61" t="s">
        <v>66</v>
      </c>
      <c r="O105" s="4"/>
      <c r="P105" s="61" t="s">
        <v>66</v>
      </c>
      <c r="Q105" s="61" t="s">
        <v>66</v>
      </c>
    </row>
    <row r="106" spans="3:17">
      <c r="C106" s="57" t="s">
        <v>80</v>
      </c>
      <c r="D106" s="4"/>
      <c r="E106" s="4"/>
      <c r="F106" s="286"/>
      <c r="G106" s="287"/>
      <c r="H106" s="4"/>
      <c r="I106" s="32"/>
      <c r="J106" s="4"/>
      <c r="K106" s="4"/>
      <c r="L106" s="4"/>
      <c r="M106" s="4"/>
      <c r="N106" s="4"/>
      <c r="O106" s="4"/>
      <c r="P106" s="4"/>
      <c r="Q106" s="4"/>
    </row>
    <row r="107" spans="3:17">
      <c r="C107" s="57" t="s">
        <v>79</v>
      </c>
      <c r="D107" s="4"/>
      <c r="E107" s="4"/>
      <c r="F107" s="286"/>
      <c r="G107" s="287"/>
      <c r="H107" s="4"/>
      <c r="I107" s="32"/>
      <c r="J107" s="4"/>
      <c r="K107" s="4"/>
      <c r="L107" s="4"/>
      <c r="M107" s="4"/>
      <c r="N107" s="4"/>
      <c r="O107" s="4"/>
      <c r="P107" s="4"/>
      <c r="Q107" s="4"/>
    </row>
    <row r="108" spans="3:17">
      <c r="C108" s="57" t="s">
        <v>78</v>
      </c>
      <c r="D108" s="4"/>
      <c r="E108" s="4"/>
      <c r="F108" s="286"/>
      <c r="G108" s="287"/>
      <c r="H108" s="4"/>
      <c r="I108" s="32"/>
      <c r="J108" s="4"/>
      <c r="K108" s="4"/>
      <c r="L108" s="4"/>
      <c r="M108" s="4"/>
      <c r="N108" s="4"/>
      <c r="O108" s="4"/>
      <c r="P108" s="4"/>
      <c r="Q108" s="4"/>
    </row>
    <row r="109" spans="3:17">
      <c r="C109" s="57" t="s">
        <v>77</v>
      </c>
      <c r="D109" s="4"/>
      <c r="E109" s="4"/>
      <c r="F109" s="286"/>
      <c r="G109" s="287"/>
      <c r="H109" s="4"/>
      <c r="I109" s="32"/>
      <c r="J109" s="4"/>
      <c r="K109" s="4"/>
      <c r="L109" s="4"/>
      <c r="M109" s="4"/>
      <c r="N109" s="4"/>
      <c r="O109" s="4"/>
      <c r="P109" s="4"/>
      <c r="Q109" s="4"/>
    </row>
    <row r="110" spans="3:17" ht="17.25" customHeight="1">
      <c r="C110" s="33" t="s">
        <v>76</v>
      </c>
      <c r="D110" s="4"/>
      <c r="E110" s="4"/>
      <c r="F110" s="286"/>
      <c r="G110" s="287"/>
      <c r="H110" s="4"/>
      <c r="I110" s="32"/>
      <c r="J110" s="4"/>
      <c r="K110" s="4"/>
      <c r="L110" s="4"/>
      <c r="M110" s="4"/>
      <c r="N110" s="4"/>
      <c r="O110" s="4"/>
      <c r="P110" s="4"/>
      <c r="Q110" s="4"/>
    </row>
    <row r="111" spans="3:17">
      <c r="C111" s="56"/>
      <c r="D111" s="41"/>
      <c r="E111" s="41"/>
      <c r="F111" s="354"/>
      <c r="G111" s="355"/>
      <c r="H111" s="41"/>
      <c r="I111" s="41"/>
      <c r="J111" s="41"/>
      <c r="K111" s="41"/>
      <c r="L111" s="41"/>
      <c r="M111" s="41"/>
      <c r="N111" s="41"/>
      <c r="O111" s="41"/>
      <c r="P111" s="41"/>
      <c r="Q111" s="41"/>
    </row>
    <row r="112" spans="3:17">
      <c r="C112" s="55" t="s">
        <v>54</v>
      </c>
      <c r="D112" s="94" t="s">
        <v>66</v>
      </c>
      <c r="E112" s="94" t="s">
        <v>66</v>
      </c>
      <c r="F112" s="374"/>
      <c r="G112" s="375"/>
      <c r="H112" s="94" t="s">
        <v>66</v>
      </c>
      <c r="I112" s="84"/>
      <c r="J112" s="94" t="s">
        <v>66</v>
      </c>
      <c r="K112" s="94"/>
      <c r="L112" s="94"/>
      <c r="M112" s="94" t="s">
        <v>66</v>
      </c>
      <c r="N112" s="94" t="s">
        <v>66</v>
      </c>
      <c r="O112" s="94"/>
      <c r="P112" s="94" t="s">
        <v>66</v>
      </c>
      <c r="Q112" s="94" t="s">
        <v>66</v>
      </c>
    </row>
    <row r="113" spans="2:19">
      <c r="C113" s="55" t="s">
        <v>53</v>
      </c>
      <c r="D113" s="94" t="s">
        <v>66</v>
      </c>
      <c r="E113" s="94" t="s">
        <v>66</v>
      </c>
      <c r="F113" s="374"/>
      <c r="G113" s="375"/>
      <c r="H113" s="94" t="s">
        <v>66</v>
      </c>
      <c r="I113" s="84"/>
      <c r="J113" s="94" t="s">
        <v>66</v>
      </c>
      <c r="K113" s="94"/>
      <c r="L113" s="94"/>
      <c r="M113" s="94" t="s">
        <v>66</v>
      </c>
      <c r="N113" s="94" t="s">
        <v>66</v>
      </c>
      <c r="O113" s="94"/>
      <c r="P113" s="94" t="s">
        <v>66</v>
      </c>
      <c r="Q113" s="94" t="s">
        <v>66</v>
      </c>
    </row>
    <row r="114" spans="2:19">
      <c r="C114" s="55" t="s">
        <v>75</v>
      </c>
      <c r="D114" s="4"/>
      <c r="E114" s="4"/>
      <c r="F114" s="286"/>
      <c r="G114" s="287"/>
      <c r="H114" s="4"/>
      <c r="I114" s="32"/>
      <c r="J114" s="4"/>
      <c r="K114" s="4"/>
      <c r="L114" s="4"/>
      <c r="M114" s="4"/>
      <c r="N114" s="4"/>
      <c r="O114" s="4"/>
      <c r="P114" s="4"/>
      <c r="Q114" s="4"/>
    </row>
    <row r="115" spans="2:19">
      <c r="C115" s="55" t="s">
        <v>74</v>
      </c>
      <c r="D115" s="4"/>
      <c r="E115" s="4"/>
      <c r="F115" s="286"/>
      <c r="G115" s="287"/>
      <c r="H115" s="4"/>
      <c r="I115" s="32"/>
      <c r="J115" s="4"/>
      <c r="K115" s="4"/>
      <c r="L115" s="4"/>
      <c r="M115" s="4"/>
      <c r="N115" s="4"/>
      <c r="O115" s="4"/>
      <c r="P115" s="4"/>
      <c r="Q115" s="4"/>
    </row>
    <row r="116" spans="2:19">
      <c r="C116" s="55" t="s">
        <v>73</v>
      </c>
      <c r="D116" s="4"/>
      <c r="E116" s="4"/>
      <c r="F116" s="286"/>
      <c r="G116" s="287"/>
      <c r="H116" s="4"/>
      <c r="I116" s="32"/>
      <c r="J116" s="4"/>
      <c r="K116" s="4"/>
      <c r="L116" s="4"/>
      <c r="M116" s="4"/>
      <c r="N116" s="4"/>
      <c r="O116" s="4"/>
      <c r="P116" s="4"/>
      <c r="Q116" s="4"/>
    </row>
    <row r="117" spans="2:19">
      <c r="C117" s="56"/>
      <c r="D117" s="41"/>
      <c r="E117" s="41"/>
      <c r="F117" s="354"/>
      <c r="G117" s="355"/>
      <c r="H117" s="41"/>
      <c r="I117" s="41"/>
      <c r="J117" s="41"/>
      <c r="K117" s="41"/>
      <c r="L117" s="41"/>
      <c r="M117" s="41"/>
      <c r="N117" s="41"/>
      <c r="O117" s="41"/>
      <c r="P117" s="41"/>
      <c r="Q117" s="41"/>
    </row>
    <row r="118" spans="2:19">
      <c r="C118" s="55" t="s">
        <v>52</v>
      </c>
      <c r="D118" s="4"/>
      <c r="E118" s="4"/>
      <c r="F118" s="286"/>
      <c r="G118" s="287"/>
      <c r="H118" s="4"/>
      <c r="I118" s="32"/>
      <c r="J118" s="4"/>
      <c r="K118" s="4"/>
      <c r="L118" s="4"/>
      <c r="M118" s="4"/>
      <c r="N118" s="4"/>
      <c r="O118" s="4"/>
      <c r="P118" s="4"/>
      <c r="Q118" s="4"/>
    </row>
    <row r="119" spans="2:19">
      <c r="C119" s="55" t="s">
        <v>51</v>
      </c>
      <c r="D119" s="4"/>
      <c r="E119" s="4"/>
      <c r="F119" s="286"/>
      <c r="G119" s="287"/>
      <c r="H119" s="4"/>
      <c r="I119" s="32"/>
      <c r="J119" s="4"/>
      <c r="K119" s="4"/>
      <c r="L119" s="4"/>
      <c r="M119" s="4"/>
      <c r="N119" s="4"/>
      <c r="O119" s="4"/>
      <c r="P119" s="4"/>
      <c r="Q119" s="4"/>
    </row>
    <row r="120" spans="2:19">
      <c r="C120" s="2" t="s">
        <v>72</v>
      </c>
    </row>
    <row r="121" spans="2:19">
      <c r="C121" s="2"/>
    </row>
    <row r="123" spans="2:19" ht="15.75">
      <c r="B123" s="296" t="s">
        <v>97</v>
      </c>
      <c r="C123" s="296"/>
      <c r="D123" s="296"/>
      <c r="E123" s="296"/>
      <c r="F123" s="296"/>
      <c r="G123" s="296"/>
      <c r="H123" s="296"/>
      <c r="I123" s="296"/>
      <c r="J123" s="296"/>
      <c r="K123" s="296"/>
      <c r="L123" s="296"/>
      <c r="M123" s="296"/>
      <c r="N123" s="296"/>
      <c r="O123" s="296"/>
      <c r="P123" s="296"/>
    </row>
    <row r="124" spans="2:19" ht="15.75">
      <c r="C124" s="23"/>
      <c r="D124" s="22"/>
      <c r="E124" s="22"/>
      <c r="F124" s="22"/>
      <c r="G124" s="22"/>
      <c r="H124" s="22"/>
      <c r="I124" s="22"/>
      <c r="J124" s="22"/>
      <c r="K124" s="22"/>
      <c r="L124" s="22"/>
      <c r="M124" s="22"/>
      <c r="N124" s="22"/>
      <c r="O124" s="22"/>
      <c r="P124" s="22"/>
    </row>
    <row r="125" spans="2:19" ht="15.75">
      <c r="B125" s="318" t="s">
        <v>34</v>
      </c>
      <c r="C125" s="319"/>
      <c r="D125" s="22"/>
      <c r="E125" s="22"/>
      <c r="F125" s="22"/>
      <c r="G125" s="22"/>
      <c r="H125" s="22"/>
      <c r="I125" s="22"/>
      <c r="J125" s="22"/>
      <c r="K125" s="22"/>
      <c r="L125" s="22"/>
      <c r="M125" s="22"/>
      <c r="N125" s="22"/>
      <c r="O125" s="22"/>
      <c r="P125" s="22"/>
    </row>
    <row r="126" spans="2:19" ht="15.75" customHeight="1">
      <c r="B126" s="298" t="s">
        <v>14</v>
      </c>
      <c r="C126" s="298"/>
      <c r="D126" s="22"/>
      <c r="E126" s="22"/>
      <c r="F126" s="22"/>
      <c r="G126" s="22"/>
      <c r="H126" s="22"/>
      <c r="I126" s="22"/>
      <c r="J126" s="22"/>
      <c r="K126" s="22"/>
      <c r="L126" s="22"/>
      <c r="M126" s="22"/>
      <c r="N126" s="22"/>
      <c r="O126" s="22"/>
      <c r="P126" s="22"/>
    </row>
    <row r="128" spans="2:19" ht="14.45" customHeight="1">
      <c r="B128" s="321" t="s">
        <v>69</v>
      </c>
      <c r="C128" s="322"/>
      <c r="D128" s="325" t="s">
        <v>7</v>
      </c>
      <c r="E128" s="326"/>
      <c r="F128" s="326"/>
      <c r="G128" s="326"/>
      <c r="H128" s="326"/>
      <c r="I128" s="326"/>
      <c r="J128" s="326"/>
      <c r="K128" s="326"/>
      <c r="L128" s="326"/>
      <c r="M128" s="326"/>
      <c r="N128" s="326"/>
      <c r="O128" s="326"/>
      <c r="P128" s="326"/>
      <c r="Q128" s="327" t="s">
        <v>2</v>
      </c>
      <c r="R128" s="299" t="s">
        <v>32</v>
      </c>
      <c r="S128" s="54"/>
    </row>
    <row r="129" spans="2:19" ht="40.9" customHeight="1">
      <c r="B129" s="323"/>
      <c r="C129" s="324"/>
      <c r="D129" s="305" t="s">
        <v>6</v>
      </c>
      <c r="E129" s="307" t="s">
        <v>5</v>
      </c>
      <c r="F129" s="307"/>
      <c r="G129" s="307"/>
      <c r="H129" s="307"/>
      <c r="I129" s="307"/>
      <c r="J129" s="307"/>
      <c r="K129" s="307"/>
      <c r="L129" s="307"/>
      <c r="M129" s="334" t="s">
        <v>31</v>
      </c>
      <c r="N129" s="335"/>
      <c r="O129" s="310" t="s">
        <v>68</v>
      </c>
      <c r="P129" s="316" t="s">
        <v>29</v>
      </c>
      <c r="Q129" s="328"/>
      <c r="R129" s="300"/>
      <c r="S129" s="54"/>
    </row>
    <row r="130" spans="2:19" ht="35.25" customHeight="1">
      <c r="B130" s="323"/>
      <c r="C130" s="324"/>
      <c r="D130" s="306"/>
      <c r="E130" s="307"/>
      <c r="F130" s="299" t="s">
        <v>40</v>
      </c>
      <c r="G130" s="351" t="s">
        <v>67</v>
      </c>
      <c r="H130" s="352"/>
      <c r="I130" s="335"/>
      <c r="J130" s="301" t="s">
        <v>25</v>
      </c>
      <c r="K130" s="29"/>
      <c r="L130" s="299" t="s">
        <v>24</v>
      </c>
      <c r="M130" s="320"/>
      <c r="N130" s="310" t="s">
        <v>23</v>
      </c>
      <c r="O130" s="311"/>
      <c r="P130" s="317"/>
      <c r="Q130" s="328"/>
      <c r="R130" s="300"/>
      <c r="S130" s="54"/>
    </row>
    <row r="131" spans="2:19" ht="54.75" customHeight="1">
      <c r="B131" s="323"/>
      <c r="C131" s="324"/>
      <c r="D131" s="306"/>
      <c r="E131" s="307"/>
      <c r="F131" s="300"/>
      <c r="G131" s="53"/>
      <c r="H131" s="52" t="s">
        <v>27</v>
      </c>
      <c r="I131" s="51" t="s">
        <v>26</v>
      </c>
      <c r="J131" s="353"/>
      <c r="K131" s="28" t="s">
        <v>22</v>
      </c>
      <c r="L131" s="300"/>
      <c r="M131" s="320"/>
      <c r="N131" s="311"/>
      <c r="O131" s="311"/>
      <c r="P131" s="317"/>
      <c r="Q131" s="328"/>
      <c r="R131" s="300"/>
      <c r="S131" s="49"/>
    </row>
    <row r="132" spans="2:19" ht="15" customHeight="1">
      <c r="B132" s="312" t="s">
        <v>19</v>
      </c>
      <c r="C132" s="313"/>
      <c r="D132" s="58" t="s">
        <v>66</v>
      </c>
      <c r="E132" s="58" t="s">
        <v>66</v>
      </c>
      <c r="F132" s="58" t="s">
        <v>66</v>
      </c>
      <c r="G132" s="58" t="s">
        <v>66</v>
      </c>
      <c r="H132" s="58" t="s">
        <v>66</v>
      </c>
      <c r="I132" s="58" t="s">
        <v>66</v>
      </c>
      <c r="J132" s="58" t="s">
        <v>66</v>
      </c>
      <c r="K132" s="58" t="s">
        <v>66</v>
      </c>
      <c r="L132" s="58" t="s">
        <v>66</v>
      </c>
      <c r="M132" s="58" t="s">
        <v>66</v>
      </c>
      <c r="N132" s="94"/>
      <c r="O132" s="94"/>
      <c r="P132" s="58" t="s">
        <v>66</v>
      </c>
      <c r="Q132" s="85"/>
      <c r="R132" s="85"/>
    </row>
    <row r="133" spans="2:19" ht="15" customHeight="1">
      <c r="B133" s="48"/>
      <c r="C133" s="47"/>
      <c r="D133" s="96"/>
      <c r="E133" s="96"/>
      <c r="F133" s="96"/>
      <c r="G133" s="96"/>
      <c r="H133" s="96"/>
      <c r="I133" s="96"/>
      <c r="J133" s="96"/>
      <c r="K133" s="96"/>
      <c r="L133" s="96"/>
      <c r="M133" s="96"/>
      <c r="N133" s="96"/>
      <c r="O133" s="96"/>
      <c r="P133" s="96"/>
      <c r="Q133" s="96"/>
      <c r="R133" s="96"/>
    </row>
    <row r="134" spans="2:19" ht="15" customHeight="1">
      <c r="B134" s="346" t="s">
        <v>21</v>
      </c>
      <c r="C134" s="46" t="s">
        <v>19</v>
      </c>
      <c r="D134" s="58" t="s">
        <v>66</v>
      </c>
      <c r="E134" s="58" t="s">
        <v>66</v>
      </c>
      <c r="F134" s="58"/>
      <c r="G134" s="58"/>
      <c r="H134" s="58" t="s">
        <v>66</v>
      </c>
      <c r="I134" s="58"/>
      <c r="J134" s="58"/>
      <c r="K134" s="58" t="s">
        <v>66</v>
      </c>
      <c r="L134" s="58" t="s">
        <v>66</v>
      </c>
      <c r="M134" s="58" t="s">
        <v>66</v>
      </c>
      <c r="N134" s="94"/>
      <c r="O134" s="94"/>
      <c r="P134" s="58" t="s">
        <v>66</v>
      </c>
      <c r="Q134" s="58" t="s">
        <v>66</v>
      </c>
      <c r="R134" s="58" t="s">
        <v>66</v>
      </c>
    </row>
    <row r="135" spans="2:19">
      <c r="B135" s="347"/>
      <c r="C135" s="33"/>
      <c r="D135" s="96"/>
      <c r="E135" s="96"/>
      <c r="F135" s="96"/>
      <c r="G135" s="96"/>
      <c r="H135" s="96"/>
      <c r="I135" s="96"/>
      <c r="J135" s="96"/>
      <c r="K135" s="96"/>
      <c r="L135" s="96"/>
      <c r="M135" s="96"/>
      <c r="N135" s="96"/>
      <c r="O135" s="96"/>
      <c r="P135" s="96"/>
      <c r="Q135" s="96"/>
      <c r="R135" s="96"/>
    </row>
    <row r="136" spans="2:19">
      <c r="B136" s="347"/>
      <c r="C136" s="33" t="s">
        <v>18</v>
      </c>
      <c r="D136" s="58" t="s">
        <v>66</v>
      </c>
      <c r="E136" s="58" t="s">
        <v>66</v>
      </c>
      <c r="F136" s="58"/>
      <c r="G136" s="58"/>
      <c r="H136" s="58" t="s">
        <v>66</v>
      </c>
      <c r="I136" s="58"/>
      <c r="J136" s="58"/>
      <c r="K136" s="58" t="s">
        <v>66</v>
      </c>
      <c r="L136" s="58" t="s">
        <v>66</v>
      </c>
      <c r="M136" s="58" t="s">
        <v>66</v>
      </c>
      <c r="N136" s="94"/>
      <c r="O136" s="94"/>
      <c r="P136" s="58" t="s">
        <v>66</v>
      </c>
      <c r="Q136" s="58" t="s">
        <v>66</v>
      </c>
      <c r="R136" s="58" t="s">
        <v>66</v>
      </c>
    </row>
    <row r="137" spans="2:19">
      <c r="B137" s="347"/>
      <c r="C137" s="33" t="s">
        <v>17</v>
      </c>
      <c r="D137" s="58" t="s">
        <v>66</v>
      </c>
      <c r="E137" s="58" t="s">
        <v>66</v>
      </c>
      <c r="F137" s="58"/>
      <c r="G137" s="58"/>
      <c r="H137" s="58" t="s">
        <v>66</v>
      </c>
      <c r="I137" s="58"/>
      <c r="J137" s="58"/>
      <c r="K137" s="58" t="s">
        <v>66</v>
      </c>
      <c r="L137" s="58" t="s">
        <v>66</v>
      </c>
      <c r="M137" s="58" t="s">
        <v>66</v>
      </c>
      <c r="N137" s="94"/>
      <c r="O137" s="94"/>
      <c r="P137" s="58" t="s">
        <v>66</v>
      </c>
      <c r="Q137" s="58" t="s">
        <v>66</v>
      </c>
      <c r="R137" s="58" t="s">
        <v>66</v>
      </c>
    </row>
    <row r="138" spans="2:19">
      <c r="B138" s="347"/>
      <c r="C138" s="33"/>
      <c r="D138" s="96"/>
      <c r="E138" s="96"/>
      <c r="F138" s="96"/>
      <c r="G138" s="96"/>
      <c r="H138" s="96"/>
      <c r="I138" s="96"/>
      <c r="J138" s="96"/>
      <c r="K138" s="96"/>
      <c r="L138" s="96"/>
      <c r="M138" s="96"/>
      <c r="N138" s="96"/>
      <c r="O138" s="96"/>
      <c r="P138" s="96"/>
      <c r="Q138" s="96"/>
      <c r="R138" s="96"/>
    </row>
    <row r="139" spans="2:19">
      <c r="B139" s="347"/>
      <c r="C139" s="33" t="s">
        <v>61</v>
      </c>
      <c r="D139" s="58" t="s">
        <v>66</v>
      </c>
      <c r="E139" s="58" t="s">
        <v>66</v>
      </c>
      <c r="F139" s="58"/>
      <c r="G139" s="58"/>
      <c r="H139" s="58" t="s">
        <v>66</v>
      </c>
      <c r="I139" s="58"/>
      <c r="J139" s="58"/>
      <c r="K139" s="58" t="s">
        <v>66</v>
      </c>
      <c r="L139" s="58" t="s">
        <v>66</v>
      </c>
      <c r="M139" s="58" t="s">
        <v>66</v>
      </c>
      <c r="N139" s="94"/>
      <c r="O139" s="94"/>
      <c r="P139" s="58" t="s">
        <v>66</v>
      </c>
      <c r="Q139" s="58" t="s">
        <v>66</v>
      </c>
      <c r="R139" s="58" t="s">
        <v>66</v>
      </c>
    </row>
    <row r="140" spans="2:19">
      <c r="B140" s="347"/>
      <c r="C140" s="33" t="s">
        <v>60</v>
      </c>
      <c r="D140" s="58" t="s">
        <v>66</v>
      </c>
      <c r="E140" s="58" t="s">
        <v>66</v>
      </c>
      <c r="F140" s="58"/>
      <c r="G140" s="58"/>
      <c r="H140" s="58" t="s">
        <v>66</v>
      </c>
      <c r="I140" s="97"/>
      <c r="J140" s="58"/>
      <c r="K140" s="58" t="s">
        <v>66</v>
      </c>
      <c r="L140" s="58" t="s">
        <v>66</v>
      </c>
      <c r="M140" s="58" t="s">
        <v>66</v>
      </c>
      <c r="N140" s="94"/>
      <c r="O140" s="94"/>
      <c r="P140" s="58" t="s">
        <v>66</v>
      </c>
      <c r="Q140" s="58" t="s">
        <v>66</v>
      </c>
      <c r="R140" s="58" t="s">
        <v>66</v>
      </c>
    </row>
    <row r="141" spans="2:19">
      <c r="B141" s="347"/>
      <c r="C141" s="33" t="s">
        <v>65</v>
      </c>
      <c r="D141" s="94"/>
      <c r="E141" s="94"/>
      <c r="F141" s="94"/>
      <c r="G141" s="94"/>
      <c r="H141" s="94"/>
      <c r="I141" s="97"/>
      <c r="J141" s="94"/>
      <c r="K141" s="94"/>
      <c r="L141" s="94"/>
      <c r="M141" s="94"/>
      <c r="N141" s="94"/>
      <c r="O141" s="94"/>
      <c r="P141" s="94"/>
      <c r="Q141" s="94"/>
      <c r="R141" s="94"/>
    </row>
    <row r="142" spans="2:19">
      <c r="B142" s="347"/>
      <c r="C142" s="33" t="s">
        <v>64</v>
      </c>
      <c r="D142" s="94"/>
      <c r="E142" s="94"/>
      <c r="F142" s="94"/>
      <c r="G142" s="94"/>
      <c r="H142" s="94"/>
      <c r="I142" s="97"/>
      <c r="J142" s="94"/>
      <c r="K142" s="94"/>
      <c r="L142" s="94"/>
      <c r="M142" s="94"/>
      <c r="N142" s="94"/>
      <c r="O142" s="94"/>
      <c r="P142" s="94"/>
      <c r="Q142" s="94"/>
      <c r="R142" s="94"/>
    </row>
    <row r="143" spans="2:19">
      <c r="B143" s="347"/>
      <c r="C143" s="33" t="s">
        <v>63</v>
      </c>
      <c r="D143" s="94"/>
      <c r="E143" s="94"/>
      <c r="F143" s="94"/>
      <c r="G143" s="94"/>
      <c r="H143" s="94"/>
      <c r="I143" s="97"/>
      <c r="J143" s="94"/>
      <c r="K143" s="94"/>
      <c r="L143" s="94"/>
      <c r="M143" s="94"/>
      <c r="N143" s="94"/>
      <c r="O143" s="94"/>
      <c r="P143" s="94"/>
      <c r="Q143" s="94"/>
      <c r="R143" s="94"/>
    </row>
    <row r="144" spans="2:19">
      <c r="B144" s="347"/>
      <c r="C144" s="33" t="s">
        <v>62</v>
      </c>
      <c r="D144" s="94"/>
      <c r="E144" s="94"/>
      <c r="F144" s="94"/>
      <c r="G144" s="94"/>
      <c r="H144" s="94"/>
      <c r="I144" s="97"/>
      <c r="J144" s="94"/>
      <c r="K144" s="94"/>
      <c r="L144" s="94"/>
      <c r="M144" s="94"/>
      <c r="N144" s="94"/>
      <c r="O144" s="94"/>
      <c r="P144" s="94"/>
      <c r="Q144" s="94"/>
      <c r="R144" s="94"/>
    </row>
    <row r="145" spans="2:18">
      <c r="B145" s="347"/>
      <c r="C145" s="33" t="s">
        <v>55</v>
      </c>
      <c r="D145" s="94"/>
      <c r="E145" s="94"/>
      <c r="F145" s="94"/>
      <c r="G145" s="94"/>
      <c r="H145" s="94"/>
      <c r="I145" s="97"/>
      <c r="J145" s="94"/>
      <c r="K145" s="94"/>
      <c r="L145" s="94"/>
      <c r="M145" s="94"/>
      <c r="N145" s="94"/>
      <c r="O145" s="94"/>
      <c r="P145" s="94"/>
      <c r="Q145" s="94"/>
      <c r="R145" s="94"/>
    </row>
    <row r="146" spans="2:18">
      <c r="B146" s="347"/>
      <c r="C146" s="33"/>
      <c r="D146" s="96"/>
      <c r="E146" s="96"/>
      <c r="F146" s="96"/>
      <c r="G146" s="96"/>
      <c r="H146" s="96"/>
      <c r="I146" s="96"/>
      <c r="J146" s="96"/>
      <c r="K146" s="96"/>
      <c r="L146" s="96"/>
      <c r="M146" s="96"/>
      <c r="N146" s="96"/>
      <c r="O146" s="96"/>
      <c r="P146" s="96"/>
      <c r="Q146" s="96"/>
      <c r="R146" s="96"/>
    </row>
    <row r="147" spans="2:18">
      <c r="B147" s="347"/>
      <c r="C147" s="33" t="s">
        <v>54</v>
      </c>
      <c r="D147" s="94" t="s">
        <v>66</v>
      </c>
      <c r="E147" s="94" t="s">
        <v>66</v>
      </c>
      <c r="F147" s="94"/>
      <c r="G147" s="94"/>
      <c r="H147" s="94" t="s">
        <v>66</v>
      </c>
      <c r="I147" s="94"/>
      <c r="J147" s="94"/>
      <c r="K147" s="94" t="s">
        <v>66</v>
      </c>
      <c r="L147" s="94" t="s">
        <v>66</v>
      </c>
      <c r="M147" s="94" t="s">
        <v>66</v>
      </c>
      <c r="N147" s="94"/>
      <c r="O147" s="94"/>
      <c r="P147" s="94" t="s">
        <v>66</v>
      </c>
      <c r="Q147" s="94" t="s">
        <v>66</v>
      </c>
      <c r="R147" s="94" t="s">
        <v>66</v>
      </c>
    </row>
    <row r="148" spans="2:18">
      <c r="B148" s="347"/>
      <c r="C148" s="33" t="s">
        <v>53</v>
      </c>
      <c r="D148" s="94" t="s">
        <v>66</v>
      </c>
      <c r="E148" s="94" t="s">
        <v>66</v>
      </c>
      <c r="F148" s="94"/>
      <c r="G148" s="94"/>
      <c r="H148" s="94" t="s">
        <v>66</v>
      </c>
      <c r="I148" s="94"/>
      <c r="J148" s="94"/>
      <c r="K148" s="94" t="s">
        <v>66</v>
      </c>
      <c r="L148" s="94" t="s">
        <v>66</v>
      </c>
      <c r="M148" s="94" t="s">
        <v>66</v>
      </c>
      <c r="N148" s="94"/>
      <c r="O148" s="94"/>
      <c r="P148" s="94" t="s">
        <v>66</v>
      </c>
      <c r="Q148" s="94" t="s">
        <v>66</v>
      </c>
      <c r="R148" s="94" t="s">
        <v>66</v>
      </c>
    </row>
    <row r="149" spans="2:18">
      <c r="B149" s="347"/>
      <c r="C149" s="33"/>
      <c r="D149" s="96"/>
      <c r="E149" s="96"/>
      <c r="F149" s="96"/>
      <c r="G149" s="96"/>
      <c r="H149" s="96"/>
      <c r="I149" s="96"/>
      <c r="J149" s="96"/>
      <c r="K149" s="96"/>
      <c r="L149" s="96"/>
      <c r="M149" s="96"/>
      <c r="N149" s="96"/>
      <c r="O149" s="96"/>
      <c r="P149" s="96"/>
      <c r="Q149" s="96"/>
      <c r="R149" s="96"/>
    </row>
    <row r="150" spans="2:18">
      <c r="B150" s="347"/>
      <c r="C150" s="33" t="s">
        <v>52</v>
      </c>
      <c r="D150" s="94"/>
      <c r="E150" s="94"/>
      <c r="F150" s="94"/>
      <c r="G150" s="94"/>
      <c r="H150" s="94"/>
      <c r="I150" s="94"/>
      <c r="J150" s="94"/>
      <c r="K150" s="94"/>
      <c r="L150" s="94"/>
      <c r="M150" s="94"/>
      <c r="N150" s="94"/>
      <c r="O150" s="94"/>
      <c r="P150" s="94"/>
      <c r="Q150" s="94"/>
      <c r="R150" s="94"/>
    </row>
    <row r="151" spans="2:18">
      <c r="B151" s="347"/>
      <c r="C151" s="33" t="s">
        <v>51</v>
      </c>
      <c r="D151" s="94"/>
      <c r="E151" s="94"/>
      <c r="F151" s="94"/>
      <c r="G151" s="94"/>
      <c r="H151" s="94"/>
      <c r="I151" s="94"/>
      <c r="J151" s="94"/>
      <c r="K151" s="94"/>
      <c r="L151" s="94"/>
      <c r="M151" s="94"/>
      <c r="N151" s="94"/>
      <c r="O151" s="94"/>
      <c r="P151" s="94"/>
      <c r="Q151" s="94"/>
      <c r="R151" s="94"/>
    </row>
    <row r="152" spans="2:18">
      <c r="B152" s="33"/>
      <c r="C152" s="33"/>
      <c r="D152" s="96"/>
      <c r="E152" s="96"/>
      <c r="F152" s="96"/>
      <c r="G152" s="96"/>
      <c r="H152" s="96"/>
      <c r="I152" s="96"/>
      <c r="J152" s="96"/>
      <c r="K152" s="96"/>
      <c r="L152" s="96"/>
      <c r="M152" s="96"/>
      <c r="N152" s="96"/>
      <c r="O152" s="96"/>
      <c r="P152" s="96"/>
      <c r="Q152" s="96"/>
      <c r="R152" s="96"/>
    </row>
    <row r="153" spans="2:18" ht="15" customHeight="1">
      <c r="B153" s="346" t="s">
        <v>20</v>
      </c>
      <c r="C153" s="33" t="s">
        <v>19</v>
      </c>
      <c r="D153" s="58" t="s">
        <v>66</v>
      </c>
      <c r="E153" s="58" t="s">
        <v>66</v>
      </c>
      <c r="F153" s="58"/>
      <c r="G153" s="58"/>
      <c r="H153" s="58" t="s">
        <v>66</v>
      </c>
      <c r="I153" s="58"/>
      <c r="J153" s="58"/>
      <c r="K153" s="58" t="s">
        <v>66</v>
      </c>
      <c r="L153" s="58" t="s">
        <v>66</v>
      </c>
      <c r="M153" s="58" t="s">
        <v>66</v>
      </c>
      <c r="N153" s="94"/>
      <c r="O153" s="94"/>
      <c r="P153" s="58" t="s">
        <v>66</v>
      </c>
      <c r="Q153" s="85"/>
      <c r="R153" s="85"/>
    </row>
    <row r="154" spans="2:18">
      <c r="B154" s="347"/>
      <c r="C154" s="33"/>
      <c r="D154" s="96"/>
      <c r="E154" s="96"/>
      <c r="F154" s="96"/>
      <c r="G154" s="96"/>
      <c r="H154" s="96"/>
      <c r="I154" s="96"/>
      <c r="J154" s="96"/>
      <c r="K154" s="96"/>
      <c r="L154" s="96"/>
      <c r="M154" s="96"/>
      <c r="N154" s="96"/>
      <c r="O154" s="96"/>
      <c r="P154" s="96"/>
      <c r="Q154" s="96"/>
      <c r="R154" s="96"/>
    </row>
    <row r="155" spans="2:18" ht="15" customHeight="1">
      <c r="B155" s="347"/>
      <c r="C155" s="33" t="s">
        <v>18</v>
      </c>
      <c r="D155" s="58" t="s">
        <v>66</v>
      </c>
      <c r="E155" s="58" t="s">
        <v>66</v>
      </c>
      <c r="F155" s="58"/>
      <c r="G155" s="58"/>
      <c r="H155" s="58" t="s">
        <v>66</v>
      </c>
      <c r="I155" s="58"/>
      <c r="J155" s="58"/>
      <c r="K155" s="58" t="s">
        <v>66</v>
      </c>
      <c r="L155" s="58" t="s">
        <v>66</v>
      </c>
      <c r="M155" s="58" t="s">
        <v>66</v>
      </c>
      <c r="N155" s="94"/>
      <c r="O155" s="94"/>
      <c r="P155" s="58" t="s">
        <v>66</v>
      </c>
      <c r="Q155" s="85"/>
      <c r="R155" s="85"/>
    </row>
    <row r="156" spans="2:18">
      <c r="B156" s="347"/>
      <c r="C156" s="33" t="s">
        <v>17</v>
      </c>
      <c r="D156" s="58" t="s">
        <v>66</v>
      </c>
      <c r="E156" s="58" t="s">
        <v>66</v>
      </c>
      <c r="F156" s="58"/>
      <c r="G156" s="58"/>
      <c r="H156" s="58" t="s">
        <v>66</v>
      </c>
      <c r="I156" s="58"/>
      <c r="J156" s="58"/>
      <c r="K156" s="58" t="s">
        <v>66</v>
      </c>
      <c r="L156" s="58" t="s">
        <v>66</v>
      </c>
      <c r="M156" s="58" t="s">
        <v>66</v>
      </c>
      <c r="N156" s="94"/>
      <c r="O156" s="94"/>
      <c r="P156" s="58" t="s">
        <v>66</v>
      </c>
      <c r="Q156" s="85"/>
      <c r="R156" s="85"/>
    </row>
    <row r="157" spans="2:18">
      <c r="B157" s="347"/>
      <c r="C157" s="33"/>
      <c r="D157" s="96"/>
      <c r="E157" s="96"/>
      <c r="F157" s="96"/>
      <c r="G157" s="96"/>
      <c r="H157" s="96"/>
      <c r="I157" s="96"/>
      <c r="J157" s="96"/>
      <c r="K157" s="96"/>
      <c r="L157" s="96"/>
      <c r="M157" s="96"/>
      <c r="N157" s="96"/>
      <c r="O157" s="96"/>
      <c r="P157" s="96"/>
      <c r="Q157" s="96"/>
      <c r="R157" s="96"/>
    </row>
    <row r="158" spans="2:18" ht="15" customHeight="1">
      <c r="B158" s="347"/>
      <c r="C158" s="33" t="s">
        <v>61</v>
      </c>
      <c r="D158" s="58" t="s">
        <v>66</v>
      </c>
      <c r="E158" s="58" t="s">
        <v>66</v>
      </c>
      <c r="F158" s="58"/>
      <c r="G158" s="58"/>
      <c r="H158" s="58" t="s">
        <v>66</v>
      </c>
      <c r="I158" s="58"/>
      <c r="J158" s="58"/>
      <c r="K158" s="58" t="s">
        <v>66</v>
      </c>
      <c r="L158" s="58" t="s">
        <v>66</v>
      </c>
      <c r="M158" s="58" t="s">
        <v>66</v>
      </c>
      <c r="N158" s="94"/>
      <c r="O158" s="94"/>
      <c r="P158" s="58" t="s">
        <v>66</v>
      </c>
      <c r="Q158" s="85"/>
      <c r="R158" s="85"/>
    </row>
    <row r="159" spans="2:18">
      <c r="B159" s="347"/>
      <c r="C159" s="33" t="s">
        <v>60</v>
      </c>
      <c r="D159" s="58" t="s">
        <v>66</v>
      </c>
      <c r="E159" s="58" t="s">
        <v>66</v>
      </c>
      <c r="F159" s="58"/>
      <c r="G159" s="58"/>
      <c r="H159" s="58" t="s">
        <v>66</v>
      </c>
      <c r="I159" s="97"/>
      <c r="J159" s="58"/>
      <c r="K159" s="58" t="s">
        <v>66</v>
      </c>
      <c r="L159" s="58" t="s">
        <v>66</v>
      </c>
      <c r="M159" s="58" t="s">
        <v>66</v>
      </c>
      <c r="N159" s="94"/>
      <c r="O159" s="94"/>
      <c r="P159" s="58" t="s">
        <v>66</v>
      </c>
      <c r="Q159" s="85"/>
      <c r="R159" s="85"/>
    </row>
    <row r="160" spans="2:18">
      <c r="B160" s="347"/>
      <c r="C160" s="33" t="s">
        <v>59</v>
      </c>
      <c r="D160" s="94"/>
      <c r="E160" s="94"/>
      <c r="F160" s="94"/>
      <c r="G160" s="94"/>
      <c r="H160" s="94"/>
      <c r="I160" s="97"/>
      <c r="J160" s="94"/>
      <c r="K160" s="94"/>
      <c r="L160" s="94"/>
      <c r="M160" s="94"/>
      <c r="N160" s="94"/>
      <c r="O160" s="94"/>
      <c r="P160" s="94"/>
      <c r="Q160" s="85"/>
      <c r="R160" s="85"/>
    </row>
    <row r="161" spans="2:18">
      <c r="B161" s="347"/>
      <c r="C161" s="33" t="s">
        <v>58</v>
      </c>
      <c r="D161" s="94"/>
      <c r="E161" s="94"/>
      <c r="F161" s="94"/>
      <c r="G161" s="94"/>
      <c r="H161" s="94"/>
      <c r="I161" s="97"/>
      <c r="J161" s="94"/>
      <c r="K161" s="94"/>
      <c r="L161" s="94"/>
      <c r="M161" s="94"/>
      <c r="N161" s="94"/>
      <c r="O161" s="94"/>
      <c r="P161" s="94"/>
      <c r="Q161" s="85"/>
      <c r="R161" s="85"/>
    </row>
    <row r="162" spans="2:18">
      <c r="B162" s="347"/>
      <c r="C162" s="33" t="s">
        <v>57</v>
      </c>
      <c r="D162" s="94"/>
      <c r="E162" s="94"/>
      <c r="F162" s="94"/>
      <c r="G162" s="94"/>
      <c r="H162" s="94"/>
      <c r="I162" s="97"/>
      <c r="J162" s="94"/>
      <c r="K162" s="94"/>
      <c r="L162" s="94"/>
      <c r="M162" s="94"/>
      <c r="N162" s="94"/>
      <c r="O162" s="94"/>
      <c r="P162" s="94"/>
      <c r="Q162" s="85"/>
      <c r="R162" s="85"/>
    </row>
    <row r="163" spans="2:18">
      <c r="B163" s="347"/>
      <c r="C163" s="33" t="s">
        <v>56</v>
      </c>
      <c r="D163" s="94"/>
      <c r="E163" s="94"/>
      <c r="F163" s="94"/>
      <c r="G163" s="94"/>
      <c r="H163" s="94"/>
      <c r="I163" s="97"/>
      <c r="J163" s="94"/>
      <c r="K163" s="94"/>
      <c r="L163" s="94"/>
      <c r="M163" s="94"/>
      <c r="N163" s="94"/>
      <c r="O163" s="94"/>
      <c r="P163" s="94"/>
      <c r="Q163" s="85"/>
      <c r="R163" s="85"/>
    </row>
    <row r="164" spans="2:18" ht="15" customHeight="1">
      <c r="B164" s="347"/>
      <c r="C164" s="33" t="s">
        <v>55</v>
      </c>
      <c r="D164" s="94"/>
      <c r="E164" s="94"/>
      <c r="F164" s="94"/>
      <c r="G164" s="94"/>
      <c r="H164" s="94"/>
      <c r="I164" s="97"/>
      <c r="J164" s="94"/>
      <c r="K164" s="94"/>
      <c r="L164" s="94"/>
      <c r="M164" s="94"/>
      <c r="N164" s="94"/>
      <c r="O164" s="94"/>
      <c r="P164" s="94"/>
      <c r="Q164" s="85"/>
      <c r="R164" s="85"/>
    </row>
    <row r="165" spans="2:18" ht="15" customHeight="1">
      <c r="B165" s="347"/>
      <c r="C165" s="33"/>
      <c r="D165" s="96"/>
      <c r="E165" s="96"/>
      <c r="F165" s="96"/>
      <c r="G165" s="96"/>
      <c r="H165" s="96"/>
      <c r="I165" s="96"/>
      <c r="J165" s="96"/>
      <c r="K165" s="96"/>
      <c r="L165" s="96"/>
      <c r="M165" s="96"/>
      <c r="N165" s="96"/>
      <c r="O165" s="96"/>
      <c r="P165" s="96"/>
      <c r="Q165" s="96"/>
      <c r="R165" s="96"/>
    </row>
    <row r="166" spans="2:18" ht="15" customHeight="1">
      <c r="B166" s="347"/>
      <c r="C166" s="33" t="s">
        <v>54</v>
      </c>
      <c r="D166" s="94" t="s">
        <v>66</v>
      </c>
      <c r="E166" s="94" t="s">
        <v>66</v>
      </c>
      <c r="F166" s="94"/>
      <c r="G166" s="94"/>
      <c r="H166" s="94" t="s">
        <v>66</v>
      </c>
      <c r="I166" s="94"/>
      <c r="J166" s="94"/>
      <c r="K166" s="94" t="s">
        <v>66</v>
      </c>
      <c r="L166" s="94" t="s">
        <v>66</v>
      </c>
      <c r="M166" s="94" t="s">
        <v>66</v>
      </c>
      <c r="N166" s="94"/>
      <c r="O166" s="94"/>
      <c r="P166" s="94" t="s">
        <v>66</v>
      </c>
      <c r="Q166" s="85"/>
      <c r="R166" s="85"/>
    </row>
    <row r="167" spans="2:18">
      <c r="B167" s="347"/>
      <c r="C167" s="33" t="s">
        <v>53</v>
      </c>
      <c r="D167" s="94" t="s">
        <v>66</v>
      </c>
      <c r="E167" s="94" t="s">
        <v>66</v>
      </c>
      <c r="F167" s="94"/>
      <c r="G167" s="94"/>
      <c r="H167" s="94" t="s">
        <v>66</v>
      </c>
      <c r="I167" s="94"/>
      <c r="J167" s="94"/>
      <c r="K167" s="94" t="s">
        <v>66</v>
      </c>
      <c r="L167" s="94" t="s">
        <v>66</v>
      </c>
      <c r="M167" s="94" t="s">
        <v>66</v>
      </c>
      <c r="N167" s="94"/>
      <c r="O167" s="94"/>
      <c r="P167" s="94" t="s">
        <v>66</v>
      </c>
      <c r="Q167" s="85"/>
      <c r="R167" s="85"/>
    </row>
    <row r="168" spans="2:18">
      <c r="B168" s="347"/>
      <c r="C168" s="33"/>
      <c r="D168" s="96"/>
      <c r="E168" s="96"/>
      <c r="F168" s="96"/>
      <c r="G168" s="96"/>
      <c r="H168" s="96"/>
      <c r="I168" s="96"/>
      <c r="J168" s="96"/>
      <c r="K168" s="96"/>
      <c r="L168" s="96"/>
      <c r="M168" s="96"/>
      <c r="N168" s="96"/>
      <c r="O168" s="96"/>
      <c r="P168" s="96"/>
      <c r="Q168" s="96"/>
      <c r="R168" s="96"/>
    </row>
    <row r="169" spans="2:18" ht="15" customHeight="1">
      <c r="B169" s="347"/>
      <c r="C169" s="33" t="s">
        <v>52</v>
      </c>
      <c r="D169" s="94"/>
      <c r="E169" s="94"/>
      <c r="F169" s="94"/>
      <c r="G169" s="94"/>
      <c r="H169" s="94"/>
      <c r="I169" s="94"/>
      <c r="J169" s="94"/>
      <c r="K169" s="94"/>
      <c r="L169" s="94"/>
      <c r="M169" s="94"/>
      <c r="N169" s="94"/>
      <c r="O169" s="94"/>
      <c r="P169" s="94"/>
      <c r="Q169" s="85"/>
      <c r="R169" s="85"/>
    </row>
    <row r="170" spans="2:18">
      <c r="B170" s="348"/>
      <c r="C170" s="33" t="s">
        <v>51</v>
      </c>
      <c r="D170" s="94"/>
      <c r="E170" s="94"/>
      <c r="F170" s="94"/>
      <c r="G170" s="94"/>
      <c r="H170" s="94"/>
      <c r="I170" s="94"/>
      <c r="J170" s="94"/>
      <c r="K170" s="94"/>
      <c r="L170" s="94"/>
      <c r="M170" s="94"/>
      <c r="N170" s="94"/>
      <c r="O170" s="94"/>
      <c r="P170" s="94"/>
      <c r="Q170" s="85"/>
      <c r="R170" s="85"/>
    </row>
    <row r="171" spans="2:18">
      <c r="B171" s="40" t="s">
        <v>50</v>
      </c>
    </row>
    <row r="174" spans="2:18" ht="15.75">
      <c r="B174" s="296" t="s">
        <v>95</v>
      </c>
      <c r="C174" s="297"/>
      <c r="D174" s="297"/>
      <c r="E174" s="297"/>
      <c r="F174" s="297"/>
      <c r="G174" s="297"/>
      <c r="H174" s="297"/>
      <c r="I174" s="297"/>
      <c r="J174" s="297"/>
      <c r="K174" s="297"/>
      <c r="L174" s="297"/>
      <c r="M174" s="297"/>
      <c r="N174" s="297"/>
      <c r="O174" s="297"/>
      <c r="P174" s="297"/>
      <c r="Q174" s="297"/>
    </row>
    <row r="175" spans="2:18" ht="15.75">
      <c r="C175" s="23"/>
      <c r="D175" s="22"/>
      <c r="E175" s="22"/>
      <c r="F175" s="22"/>
      <c r="G175" s="22"/>
      <c r="H175" s="22"/>
      <c r="I175" s="22"/>
      <c r="J175" s="22"/>
      <c r="K175" s="22"/>
      <c r="L175" s="22"/>
      <c r="M175" s="22"/>
      <c r="N175" s="22"/>
      <c r="O175" s="22"/>
      <c r="P175" s="22"/>
    </row>
    <row r="176" spans="2:18" ht="15.75">
      <c r="B176" s="318" t="s">
        <v>34</v>
      </c>
      <c r="C176" s="319"/>
      <c r="D176" s="22"/>
      <c r="E176" s="22"/>
      <c r="F176" s="22"/>
      <c r="G176" s="22"/>
      <c r="H176" s="22"/>
      <c r="I176" s="22"/>
      <c r="J176" s="22"/>
      <c r="K176" s="22"/>
      <c r="L176" s="22"/>
      <c r="M176" s="22"/>
      <c r="N176" s="22"/>
      <c r="O176" s="22"/>
      <c r="P176" s="22"/>
    </row>
    <row r="177" spans="2:19" ht="15.75" customHeight="1">
      <c r="B177" s="298" t="s">
        <v>14</v>
      </c>
      <c r="C177" s="298"/>
      <c r="D177" s="22"/>
      <c r="E177" s="22"/>
      <c r="F177" s="22"/>
      <c r="G177" s="22"/>
      <c r="H177" s="22"/>
      <c r="I177" s="22"/>
      <c r="J177" s="22"/>
      <c r="K177" s="22"/>
      <c r="L177" s="22"/>
      <c r="M177" s="22"/>
      <c r="N177" s="22"/>
      <c r="O177" s="22"/>
      <c r="P177" s="22"/>
    </row>
    <row r="179" spans="2:19" ht="15" customHeight="1">
      <c r="B179" s="321" t="s">
        <v>69</v>
      </c>
      <c r="C179" s="322"/>
      <c r="D179" s="325" t="s">
        <v>7</v>
      </c>
      <c r="E179" s="326"/>
      <c r="F179" s="326"/>
      <c r="G179" s="326"/>
      <c r="H179" s="326"/>
      <c r="I179" s="326"/>
      <c r="J179" s="326"/>
      <c r="K179" s="326"/>
      <c r="L179" s="326"/>
      <c r="M179" s="326"/>
      <c r="N179" s="326"/>
      <c r="O179" s="326"/>
      <c r="P179" s="326"/>
      <c r="Q179" s="327" t="s">
        <v>2</v>
      </c>
      <c r="R179" s="299" t="s">
        <v>32</v>
      </c>
      <c r="S179" s="54"/>
    </row>
    <row r="180" spans="2:19" ht="40.9" customHeight="1">
      <c r="B180" s="323"/>
      <c r="C180" s="324"/>
      <c r="D180" s="305" t="s">
        <v>6</v>
      </c>
      <c r="E180" s="307" t="s">
        <v>5</v>
      </c>
      <c r="F180" s="307"/>
      <c r="G180" s="307"/>
      <c r="H180" s="307"/>
      <c r="I180" s="307"/>
      <c r="J180" s="307"/>
      <c r="K180" s="307"/>
      <c r="L180" s="307"/>
      <c r="M180" s="334" t="s">
        <v>31</v>
      </c>
      <c r="N180" s="335"/>
      <c r="O180" s="310" t="s">
        <v>68</v>
      </c>
      <c r="P180" s="316" t="s">
        <v>29</v>
      </c>
      <c r="Q180" s="328"/>
      <c r="R180" s="300"/>
      <c r="S180" s="54"/>
    </row>
    <row r="181" spans="2:19" ht="31.5" customHeight="1">
      <c r="B181" s="323"/>
      <c r="C181" s="324"/>
      <c r="D181" s="306"/>
      <c r="E181" s="307"/>
      <c r="F181" s="299" t="s">
        <v>40</v>
      </c>
      <c r="G181" s="351" t="s">
        <v>67</v>
      </c>
      <c r="H181" s="352"/>
      <c r="I181" s="335"/>
      <c r="J181" s="301" t="s">
        <v>25</v>
      </c>
      <c r="K181" s="29"/>
      <c r="L181" s="299" t="s">
        <v>24</v>
      </c>
      <c r="M181" s="320"/>
      <c r="N181" s="310" t="s">
        <v>23</v>
      </c>
      <c r="O181" s="311"/>
      <c r="P181" s="317"/>
      <c r="Q181" s="328"/>
      <c r="R181" s="300"/>
      <c r="S181" s="54"/>
    </row>
    <row r="182" spans="2:19" ht="53.25" customHeight="1">
      <c r="B182" s="323"/>
      <c r="C182" s="324"/>
      <c r="D182" s="306"/>
      <c r="E182" s="307"/>
      <c r="F182" s="300"/>
      <c r="G182" s="53"/>
      <c r="H182" s="52" t="s">
        <v>27</v>
      </c>
      <c r="I182" s="51" t="s">
        <v>26</v>
      </c>
      <c r="J182" s="353"/>
      <c r="K182" s="28" t="s">
        <v>22</v>
      </c>
      <c r="L182" s="300"/>
      <c r="M182" s="320"/>
      <c r="N182" s="311"/>
      <c r="O182" s="311"/>
      <c r="P182" s="317"/>
      <c r="Q182" s="328"/>
      <c r="R182" s="300"/>
      <c r="S182" s="49"/>
    </row>
    <row r="183" spans="2:19" ht="15" customHeight="1">
      <c r="B183" s="312" t="s">
        <v>19</v>
      </c>
      <c r="C183" s="313"/>
      <c r="D183" s="58" t="s">
        <v>66</v>
      </c>
      <c r="E183" s="58" t="s">
        <v>66</v>
      </c>
      <c r="F183" s="58" t="s">
        <v>66</v>
      </c>
      <c r="G183" s="58" t="s">
        <v>66</v>
      </c>
      <c r="H183" s="58" t="s">
        <v>66</v>
      </c>
      <c r="I183" s="58" t="s">
        <v>66</v>
      </c>
      <c r="J183" s="58" t="s">
        <v>66</v>
      </c>
      <c r="K183" s="58" t="s">
        <v>66</v>
      </c>
      <c r="L183" s="58" t="s">
        <v>66</v>
      </c>
      <c r="M183" s="58" t="s">
        <v>66</v>
      </c>
      <c r="N183" s="94"/>
      <c r="O183" s="94"/>
      <c r="P183" s="58" t="s">
        <v>66</v>
      </c>
      <c r="Q183" s="85"/>
      <c r="R183" s="85"/>
    </row>
    <row r="184" spans="2:19" ht="15" customHeight="1">
      <c r="B184" s="48"/>
      <c r="C184" s="47"/>
      <c r="D184" s="96"/>
      <c r="E184" s="96"/>
      <c r="F184" s="96"/>
      <c r="G184" s="96"/>
      <c r="H184" s="96"/>
      <c r="I184" s="96"/>
      <c r="J184" s="96"/>
      <c r="K184" s="96"/>
      <c r="L184" s="96"/>
      <c r="M184" s="96"/>
      <c r="N184" s="96"/>
      <c r="O184" s="96"/>
      <c r="P184" s="96"/>
      <c r="Q184" s="96"/>
      <c r="R184" s="96"/>
    </row>
    <row r="185" spans="2:19" ht="15" customHeight="1">
      <c r="B185" s="346" t="s">
        <v>21</v>
      </c>
      <c r="C185" s="46" t="s">
        <v>19</v>
      </c>
      <c r="D185" s="58" t="s">
        <v>66</v>
      </c>
      <c r="E185" s="58" t="s">
        <v>66</v>
      </c>
      <c r="F185" s="58"/>
      <c r="G185" s="58"/>
      <c r="H185" s="58" t="s">
        <v>66</v>
      </c>
      <c r="I185" s="58"/>
      <c r="J185" s="58"/>
      <c r="K185" s="58" t="s">
        <v>66</v>
      </c>
      <c r="L185" s="58" t="s">
        <v>66</v>
      </c>
      <c r="M185" s="58" t="s">
        <v>66</v>
      </c>
      <c r="N185" s="94"/>
      <c r="O185" s="94"/>
      <c r="P185" s="58" t="s">
        <v>66</v>
      </c>
      <c r="Q185" s="58" t="s">
        <v>66</v>
      </c>
      <c r="R185" s="58" t="s">
        <v>66</v>
      </c>
    </row>
    <row r="186" spans="2:19">
      <c r="B186" s="347"/>
      <c r="C186" s="33"/>
      <c r="D186" s="96"/>
      <c r="E186" s="96"/>
      <c r="F186" s="96"/>
      <c r="G186" s="96"/>
      <c r="H186" s="96"/>
      <c r="I186" s="96"/>
      <c r="J186" s="96"/>
      <c r="K186" s="96"/>
      <c r="L186" s="96"/>
      <c r="M186" s="96"/>
      <c r="N186" s="96"/>
      <c r="O186" s="96"/>
      <c r="P186" s="96"/>
      <c r="Q186" s="96"/>
      <c r="R186" s="96"/>
    </row>
    <row r="187" spans="2:19">
      <c r="B187" s="347"/>
      <c r="C187" s="33" t="s">
        <v>18</v>
      </c>
      <c r="D187" s="58" t="s">
        <v>66</v>
      </c>
      <c r="E187" s="58" t="s">
        <v>66</v>
      </c>
      <c r="F187" s="58"/>
      <c r="G187" s="58"/>
      <c r="H187" s="58" t="s">
        <v>66</v>
      </c>
      <c r="I187" s="58"/>
      <c r="J187" s="58"/>
      <c r="K187" s="58" t="s">
        <v>66</v>
      </c>
      <c r="L187" s="58" t="s">
        <v>66</v>
      </c>
      <c r="M187" s="58" t="s">
        <v>66</v>
      </c>
      <c r="N187" s="94"/>
      <c r="O187" s="94"/>
      <c r="P187" s="58" t="s">
        <v>66</v>
      </c>
      <c r="Q187" s="58" t="s">
        <v>66</v>
      </c>
      <c r="R187" s="58" t="s">
        <v>66</v>
      </c>
    </row>
    <row r="188" spans="2:19">
      <c r="B188" s="347"/>
      <c r="C188" s="33" t="s">
        <v>17</v>
      </c>
      <c r="D188" s="58" t="s">
        <v>66</v>
      </c>
      <c r="E188" s="58" t="s">
        <v>66</v>
      </c>
      <c r="F188" s="58"/>
      <c r="G188" s="58"/>
      <c r="H188" s="58" t="s">
        <v>66</v>
      </c>
      <c r="I188" s="58"/>
      <c r="J188" s="58"/>
      <c r="K188" s="58" t="s">
        <v>66</v>
      </c>
      <c r="L188" s="58" t="s">
        <v>66</v>
      </c>
      <c r="M188" s="58" t="s">
        <v>66</v>
      </c>
      <c r="N188" s="94"/>
      <c r="O188" s="94"/>
      <c r="P188" s="58" t="s">
        <v>66</v>
      </c>
      <c r="Q188" s="58" t="s">
        <v>66</v>
      </c>
      <c r="R188" s="58" t="s">
        <v>66</v>
      </c>
    </row>
    <row r="189" spans="2:19">
      <c r="B189" s="347"/>
      <c r="C189" s="33"/>
      <c r="D189" s="96"/>
      <c r="E189" s="96"/>
      <c r="F189" s="96"/>
      <c r="G189" s="96"/>
      <c r="H189" s="96"/>
      <c r="I189" s="96"/>
      <c r="J189" s="96"/>
      <c r="K189" s="96"/>
      <c r="L189" s="96"/>
      <c r="M189" s="96"/>
      <c r="N189" s="96"/>
      <c r="O189" s="96"/>
      <c r="P189" s="96"/>
      <c r="Q189" s="96"/>
      <c r="R189" s="96"/>
    </row>
    <row r="190" spans="2:19">
      <c r="B190" s="347"/>
      <c r="C190" s="33" t="s">
        <v>61</v>
      </c>
      <c r="D190" s="58" t="s">
        <v>66</v>
      </c>
      <c r="E190" s="58" t="s">
        <v>66</v>
      </c>
      <c r="F190" s="58"/>
      <c r="G190" s="58"/>
      <c r="H190" s="58" t="s">
        <v>66</v>
      </c>
      <c r="I190" s="58"/>
      <c r="J190" s="58"/>
      <c r="K190" s="58" t="s">
        <v>66</v>
      </c>
      <c r="L190" s="58" t="s">
        <v>66</v>
      </c>
      <c r="M190" s="58" t="s">
        <v>66</v>
      </c>
      <c r="N190" s="94"/>
      <c r="O190" s="94"/>
      <c r="P190" s="58" t="s">
        <v>66</v>
      </c>
      <c r="Q190" s="58" t="s">
        <v>66</v>
      </c>
      <c r="R190" s="58" t="s">
        <v>66</v>
      </c>
    </row>
    <row r="191" spans="2:19">
      <c r="B191" s="347"/>
      <c r="C191" s="33" t="s">
        <v>60</v>
      </c>
      <c r="D191" s="58" t="s">
        <v>66</v>
      </c>
      <c r="E191" s="58" t="s">
        <v>66</v>
      </c>
      <c r="F191" s="58"/>
      <c r="G191" s="58"/>
      <c r="H191" s="58" t="s">
        <v>66</v>
      </c>
      <c r="I191" s="97"/>
      <c r="J191" s="58"/>
      <c r="K191" s="58" t="s">
        <v>66</v>
      </c>
      <c r="L191" s="58" t="s">
        <v>66</v>
      </c>
      <c r="M191" s="58" t="s">
        <v>66</v>
      </c>
      <c r="N191" s="94"/>
      <c r="O191" s="94"/>
      <c r="P191" s="58" t="s">
        <v>66</v>
      </c>
      <c r="Q191" s="58" t="s">
        <v>66</v>
      </c>
      <c r="R191" s="58" t="s">
        <v>66</v>
      </c>
    </row>
    <row r="192" spans="2:19">
      <c r="B192" s="347"/>
      <c r="C192" s="33" t="s">
        <v>65</v>
      </c>
      <c r="D192" s="94"/>
      <c r="E192" s="94"/>
      <c r="F192" s="94"/>
      <c r="G192" s="94"/>
      <c r="H192" s="94"/>
      <c r="I192" s="97"/>
      <c r="J192" s="94"/>
      <c r="K192" s="94"/>
      <c r="L192" s="94"/>
      <c r="M192" s="94"/>
      <c r="N192" s="94"/>
      <c r="O192" s="94"/>
      <c r="P192" s="94"/>
      <c r="Q192" s="94"/>
      <c r="R192" s="94"/>
    </row>
    <row r="193" spans="2:18">
      <c r="B193" s="347"/>
      <c r="C193" s="33" t="s">
        <v>64</v>
      </c>
      <c r="D193" s="94"/>
      <c r="E193" s="94"/>
      <c r="F193" s="94"/>
      <c r="G193" s="94"/>
      <c r="H193" s="94"/>
      <c r="I193" s="97"/>
      <c r="J193" s="94"/>
      <c r="K193" s="94"/>
      <c r="L193" s="94"/>
      <c r="M193" s="94"/>
      <c r="N193" s="94"/>
      <c r="O193" s="94"/>
      <c r="P193" s="94"/>
      <c r="Q193" s="94"/>
      <c r="R193" s="94"/>
    </row>
    <row r="194" spans="2:18">
      <c r="B194" s="347"/>
      <c r="C194" s="33" t="s">
        <v>63</v>
      </c>
      <c r="D194" s="94"/>
      <c r="E194" s="94"/>
      <c r="F194" s="94"/>
      <c r="G194" s="94"/>
      <c r="H194" s="94"/>
      <c r="I194" s="97"/>
      <c r="J194" s="94"/>
      <c r="K194" s="94"/>
      <c r="L194" s="94"/>
      <c r="M194" s="94"/>
      <c r="N194" s="94"/>
      <c r="O194" s="94"/>
      <c r="P194" s="94"/>
      <c r="Q194" s="94"/>
      <c r="R194" s="94"/>
    </row>
    <row r="195" spans="2:18">
      <c r="B195" s="347"/>
      <c r="C195" s="33" t="s">
        <v>62</v>
      </c>
      <c r="D195" s="94"/>
      <c r="E195" s="94"/>
      <c r="F195" s="94"/>
      <c r="G195" s="94"/>
      <c r="H195" s="94"/>
      <c r="I195" s="97"/>
      <c r="J195" s="94"/>
      <c r="K195" s="94"/>
      <c r="L195" s="94"/>
      <c r="M195" s="94"/>
      <c r="N195" s="94"/>
      <c r="O195" s="94"/>
      <c r="P195" s="94"/>
      <c r="Q195" s="94"/>
      <c r="R195" s="94"/>
    </row>
    <row r="196" spans="2:18">
      <c r="B196" s="347"/>
      <c r="C196" s="33" t="s">
        <v>55</v>
      </c>
      <c r="D196" s="94"/>
      <c r="E196" s="94"/>
      <c r="F196" s="94"/>
      <c r="G196" s="94"/>
      <c r="H196" s="94"/>
      <c r="I196" s="97"/>
      <c r="J196" s="94"/>
      <c r="K196" s="94"/>
      <c r="L196" s="94"/>
      <c r="M196" s="94"/>
      <c r="N196" s="94"/>
      <c r="O196" s="94"/>
      <c r="P196" s="94"/>
      <c r="Q196" s="94"/>
      <c r="R196" s="94"/>
    </row>
    <row r="197" spans="2:18">
      <c r="B197" s="347"/>
      <c r="C197" s="33"/>
      <c r="D197" s="96"/>
      <c r="E197" s="96"/>
      <c r="F197" s="96"/>
      <c r="G197" s="96"/>
      <c r="H197" s="96"/>
      <c r="I197" s="96"/>
      <c r="J197" s="96"/>
      <c r="K197" s="96"/>
      <c r="L197" s="96"/>
      <c r="M197" s="96"/>
      <c r="N197" s="96"/>
      <c r="O197" s="96"/>
      <c r="P197" s="96"/>
      <c r="Q197" s="96"/>
      <c r="R197" s="96"/>
    </row>
    <row r="198" spans="2:18">
      <c r="B198" s="347"/>
      <c r="C198" s="33" t="s">
        <v>54</v>
      </c>
      <c r="D198" s="94" t="s">
        <v>66</v>
      </c>
      <c r="E198" s="94" t="s">
        <v>66</v>
      </c>
      <c r="F198" s="94"/>
      <c r="G198" s="94"/>
      <c r="H198" s="94" t="s">
        <v>66</v>
      </c>
      <c r="I198" s="94"/>
      <c r="J198" s="94"/>
      <c r="K198" s="94" t="s">
        <v>66</v>
      </c>
      <c r="L198" s="94" t="s">
        <v>66</v>
      </c>
      <c r="M198" s="94" t="s">
        <v>66</v>
      </c>
      <c r="N198" s="94"/>
      <c r="O198" s="94"/>
      <c r="P198" s="94" t="s">
        <v>66</v>
      </c>
      <c r="Q198" s="94" t="s">
        <v>66</v>
      </c>
      <c r="R198" s="94" t="s">
        <v>66</v>
      </c>
    </row>
    <row r="199" spans="2:18">
      <c r="B199" s="347"/>
      <c r="C199" s="33" t="s">
        <v>53</v>
      </c>
      <c r="D199" s="94" t="s">
        <v>66</v>
      </c>
      <c r="E199" s="94" t="s">
        <v>66</v>
      </c>
      <c r="F199" s="94"/>
      <c r="G199" s="94"/>
      <c r="H199" s="94" t="s">
        <v>66</v>
      </c>
      <c r="I199" s="94"/>
      <c r="J199" s="94"/>
      <c r="K199" s="94" t="s">
        <v>66</v>
      </c>
      <c r="L199" s="94" t="s">
        <v>66</v>
      </c>
      <c r="M199" s="94" t="s">
        <v>66</v>
      </c>
      <c r="N199" s="94"/>
      <c r="O199" s="94"/>
      <c r="P199" s="94" t="s">
        <v>66</v>
      </c>
      <c r="Q199" s="94" t="s">
        <v>66</v>
      </c>
      <c r="R199" s="94" t="s">
        <v>66</v>
      </c>
    </row>
    <row r="200" spans="2:18">
      <c r="B200" s="347"/>
      <c r="C200" s="33"/>
      <c r="D200" s="96"/>
      <c r="E200" s="96"/>
      <c r="F200" s="96"/>
      <c r="G200" s="96"/>
      <c r="H200" s="96"/>
      <c r="I200" s="96"/>
      <c r="J200" s="96"/>
      <c r="K200" s="96"/>
      <c r="L200" s="96"/>
      <c r="M200" s="96"/>
      <c r="N200" s="96"/>
      <c r="O200" s="96"/>
      <c r="P200" s="96"/>
      <c r="Q200" s="96"/>
      <c r="R200" s="96"/>
    </row>
    <row r="201" spans="2:18">
      <c r="B201" s="347"/>
      <c r="C201" s="33" t="s">
        <v>52</v>
      </c>
      <c r="D201" s="94"/>
      <c r="E201" s="94"/>
      <c r="F201" s="94"/>
      <c r="G201" s="94"/>
      <c r="H201" s="94"/>
      <c r="I201" s="94"/>
      <c r="J201" s="94"/>
      <c r="K201" s="94"/>
      <c r="L201" s="94"/>
      <c r="M201" s="94"/>
      <c r="N201" s="94"/>
      <c r="O201" s="94"/>
      <c r="P201" s="94"/>
      <c r="Q201" s="94"/>
      <c r="R201" s="94"/>
    </row>
    <row r="202" spans="2:18">
      <c r="B202" s="347"/>
      <c r="C202" s="33" t="s">
        <v>51</v>
      </c>
      <c r="D202" s="94"/>
      <c r="E202" s="94"/>
      <c r="F202" s="94"/>
      <c r="G202" s="94"/>
      <c r="H202" s="94"/>
      <c r="I202" s="94"/>
      <c r="J202" s="94"/>
      <c r="K202" s="94"/>
      <c r="L202" s="94"/>
      <c r="M202" s="94"/>
      <c r="N202" s="94"/>
      <c r="O202" s="94"/>
      <c r="P202" s="94"/>
      <c r="Q202" s="94"/>
      <c r="R202" s="94"/>
    </row>
    <row r="203" spans="2:18">
      <c r="B203" s="33"/>
      <c r="C203" s="33"/>
      <c r="D203" s="96"/>
      <c r="E203" s="96"/>
      <c r="F203" s="96"/>
      <c r="G203" s="96"/>
      <c r="H203" s="96"/>
      <c r="I203" s="96"/>
      <c r="J203" s="96"/>
      <c r="K203" s="96"/>
      <c r="L203" s="96"/>
      <c r="M203" s="96"/>
      <c r="N203" s="96"/>
      <c r="O203" s="96"/>
      <c r="P203" s="96"/>
      <c r="Q203" s="96"/>
      <c r="R203" s="96"/>
    </row>
    <row r="204" spans="2:18" ht="15" customHeight="1">
      <c r="B204" s="346" t="s">
        <v>20</v>
      </c>
      <c r="C204" s="33" t="s">
        <v>19</v>
      </c>
      <c r="D204" s="58" t="s">
        <v>66</v>
      </c>
      <c r="E204" s="58" t="s">
        <v>66</v>
      </c>
      <c r="F204" s="58"/>
      <c r="G204" s="58"/>
      <c r="H204" s="58" t="s">
        <v>66</v>
      </c>
      <c r="I204" s="58"/>
      <c r="J204" s="58"/>
      <c r="K204" s="58" t="s">
        <v>66</v>
      </c>
      <c r="L204" s="58" t="s">
        <v>66</v>
      </c>
      <c r="M204" s="58" t="s">
        <v>66</v>
      </c>
      <c r="N204" s="94"/>
      <c r="O204" s="94"/>
      <c r="P204" s="58" t="s">
        <v>66</v>
      </c>
      <c r="Q204" s="85"/>
      <c r="R204" s="85"/>
    </row>
    <row r="205" spans="2:18">
      <c r="B205" s="347"/>
      <c r="C205" s="33"/>
      <c r="D205" s="96"/>
      <c r="E205" s="96"/>
      <c r="F205" s="96"/>
      <c r="G205" s="96"/>
      <c r="H205" s="96"/>
      <c r="I205" s="96"/>
      <c r="J205" s="96"/>
      <c r="K205" s="96"/>
      <c r="L205" s="96"/>
      <c r="M205" s="96"/>
      <c r="N205" s="96"/>
      <c r="O205" s="96"/>
      <c r="P205" s="96"/>
      <c r="Q205" s="96"/>
      <c r="R205" s="96"/>
    </row>
    <row r="206" spans="2:18" ht="15" customHeight="1">
      <c r="B206" s="347"/>
      <c r="C206" s="33" t="s">
        <v>18</v>
      </c>
      <c r="D206" s="58" t="s">
        <v>66</v>
      </c>
      <c r="E206" s="58" t="s">
        <v>66</v>
      </c>
      <c r="F206" s="58"/>
      <c r="G206" s="58"/>
      <c r="H206" s="58" t="s">
        <v>66</v>
      </c>
      <c r="I206" s="58"/>
      <c r="J206" s="58"/>
      <c r="K206" s="58" t="s">
        <v>66</v>
      </c>
      <c r="L206" s="58" t="s">
        <v>66</v>
      </c>
      <c r="M206" s="58" t="s">
        <v>66</v>
      </c>
      <c r="N206" s="94"/>
      <c r="O206" s="94"/>
      <c r="P206" s="58" t="s">
        <v>66</v>
      </c>
      <c r="Q206" s="85"/>
      <c r="R206" s="85"/>
    </row>
    <row r="207" spans="2:18">
      <c r="B207" s="347"/>
      <c r="C207" s="33" t="s">
        <v>17</v>
      </c>
      <c r="D207" s="58" t="s">
        <v>66</v>
      </c>
      <c r="E207" s="58" t="s">
        <v>66</v>
      </c>
      <c r="F207" s="58"/>
      <c r="G207" s="58"/>
      <c r="H207" s="58" t="s">
        <v>66</v>
      </c>
      <c r="I207" s="58"/>
      <c r="J207" s="58"/>
      <c r="K207" s="58" t="s">
        <v>66</v>
      </c>
      <c r="L207" s="58" t="s">
        <v>66</v>
      </c>
      <c r="M207" s="58" t="s">
        <v>66</v>
      </c>
      <c r="N207" s="94"/>
      <c r="O207" s="94"/>
      <c r="P207" s="58" t="s">
        <v>66</v>
      </c>
      <c r="Q207" s="85"/>
      <c r="R207" s="85"/>
    </row>
    <row r="208" spans="2:18">
      <c r="B208" s="347"/>
      <c r="C208" s="33"/>
      <c r="D208" s="96"/>
      <c r="E208" s="96"/>
      <c r="F208" s="96"/>
      <c r="G208" s="96"/>
      <c r="H208" s="96"/>
      <c r="I208" s="96"/>
      <c r="J208" s="96"/>
      <c r="K208" s="96"/>
      <c r="L208" s="96"/>
      <c r="M208" s="96"/>
      <c r="N208" s="96"/>
      <c r="O208" s="96"/>
      <c r="P208" s="96"/>
      <c r="Q208" s="96"/>
      <c r="R208" s="96"/>
    </row>
    <row r="209" spans="2:18" ht="15" customHeight="1">
      <c r="B209" s="347"/>
      <c r="C209" s="33" t="s">
        <v>61</v>
      </c>
      <c r="D209" s="58" t="s">
        <v>66</v>
      </c>
      <c r="E209" s="58" t="s">
        <v>66</v>
      </c>
      <c r="F209" s="58"/>
      <c r="G209" s="58"/>
      <c r="H209" s="58" t="s">
        <v>66</v>
      </c>
      <c r="I209" s="58"/>
      <c r="J209" s="58"/>
      <c r="K209" s="58" t="s">
        <v>66</v>
      </c>
      <c r="L209" s="58" t="s">
        <v>66</v>
      </c>
      <c r="M209" s="58" t="s">
        <v>66</v>
      </c>
      <c r="N209" s="94"/>
      <c r="O209" s="94"/>
      <c r="P209" s="58" t="s">
        <v>66</v>
      </c>
      <c r="Q209" s="85"/>
      <c r="R209" s="85"/>
    </row>
    <row r="210" spans="2:18">
      <c r="B210" s="347"/>
      <c r="C210" s="33" t="s">
        <v>60</v>
      </c>
      <c r="D210" s="58" t="s">
        <v>66</v>
      </c>
      <c r="E210" s="58" t="s">
        <v>66</v>
      </c>
      <c r="F210" s="58"/>
      <c r="G210" s="58"/>
      <c r="H210" s="58" t="s">
        <v>66</v>
      </c>
      <c r="I210" s="97"/>
      <c r="J210" s="58"/>
      <c r="K210" s="58" t="s">
        <v>66</v>
      </c>
      <c r="L210" s="58" t="s">
        <v>66</v>
      </c>
      <c r="M210" s="58" t="s">
        <v>66</v>
      </c>
      <c r="N210" s="94"/>
      <c r="O210" s="94"/>
      <c r="P210" s="58" t="s">
        <v>66</v>
      </c>
      <c r="Q210" s="85"/>
      <c r="R210" s="85"/>
    </row>
    <row r="211" spans="2:18">
      <c r="B211" s="347"/>
      <c r="C211" s="33" t="s">
        <v>59</v>
      </c>
      <c r="D211" s="94"/>
      <c r="E211" s="94"/>
      <c r="F211" s="94"/>
      <c r="G211" s="94"/>
      <c r="H211" s="94"/>
      <c r="I211" s="97"/>
      <c r="J211" s="94"/>
      <c r="K211" s="94"/>
      <c r="L211" s="94"/>
      <c r="M211" s="94"/>
      <c r="N211" s="94"/>
      <c r="O211" s="94"/>
      <c r="P211" s="94"/>
      <c r="Q211" s="85"/>
      <c r="R211" s="85"/>
    </row>
    <row r="212" spans="2:18">
      <c r="B212" s="347"/>
      <c r="C212" s="33" t="s">
        <v>58</v>
      </c>
      <c r="D212" s="94"/>
      <c r="E212" s="94"/>
      <c r="F212" s="94"/>
      <c r="G212" s="94"/>
      <c r="H212" s="94"/>
      <c r="I212" s="97"/>
      <c r="J212" s="94"/>
      <c r="K212" s="94"/>
      <c r="L212" s="94"/>
      <c r="M212" s="94"/>
      <c r="N212" s="94"/>
      <c r="O212" s="94"/>
      <c r="P212" s="94"/>
      <c r="Q212" s="85"/>
      <c r="R212" s="85"/>
    </row>
    <row r="213" spans="2:18">
      <c r="B213" s="347"/>
      <c r="C213" s="33" t="s">
        <v>57</v>
      </c>
      <c r="D213" s="94"/>
      <c r="E213" s="94"/>
      <c r="F213" s="94"/>
      <c r="G213" s="94"/>
      <c r="H213" s="94"/>
      <c r="I213" s="97"/>
      <c r="J213" s="94"/>
      <c r="K213" s="94"/>
      <c r="L213" s="94"/>
      <c r="M213" s="94"/>
      <c r="N213" s="94"/>
      <c r="O213" s="94"/>
      <c r="P213" s="94"/>
      <c r="Q213" s="85"/>
      <c r="R213" s="85"/>
    </row>
    <row r="214" spans="2:18">
      <c r="B214" s="347"/>
      <c r="C214" s="33" t="s">
        <v>56</v>
      </c>
      <c r="D214" s="94"/>
      <c r="E214" s="94"/>
      <c r="F214" s="94"/>
      <c r="G214" s="94"/>
      <c r="H214" s="94"/>
      <c r="I214" s="97"/>
      <c r="J214" s="94"/>
      <c r="K214" s="94"/>
      <c r="L214" s="94"/>
      <c r="M214" s="94"/>
      <c r="N214" s="94"/>
      <c r="O214" s="94"/>
      <c r="P214" s="94"/>
      <c r="Q214" s="85"/>
      <c r="R214" s="85"/>
    </row>
    <row r="215" spans="2:18" ht="15" customHeight="1">
      <c r="B215" s="347"/>
      <c r="C215" s="33" t="s">
        <v>55</v>
      </c>
      <c r="D215" s="94"/>
      <c r="E215" s="94"/>
      <c r="F215" s="94"/>
      <c r="G215" s="94"/>
      <c r="H215" s="94"/>
      <c r="I215" s="97"/>
      <c r="J215" s="94"/>
      <c r="K215" s="94"/>
      <c r="L215" s="94"/>
      <c r="M215" s="94"/>
      <c r="N215" s="94"/>
      <c r="O215" s="94"/>
      <c r="P215" s="94"/>
      <c r="Q215" s="85"/>
      <c r="R215" s="85"/>
    </row>
    <row r="216" spans="2:18" ht="15" customHeight="1">
      <c r="B216" s="347"/>
      <c r="C216" s="33"/>
      <c r="D216" s="96"/>
      <c r="E216" s="96"/>
      <c r="F216" s="96"/>
      <c r="G216" s="96"/>
      <c r="H216" s="96"/>
      <c r="I216" s="96"/>
      <c r="J216" s="96"/>
      <c r="K216" s="96"/>
      <c r="L216" s="96"/>
      <c r="M216" s="96"/>
      <c r="N216" s="96"/>
      <c r="O216" s="96"/>
      <c r="P216" s="96"/>
      <c r="Q216" s="96"/>
      <c r="R216" s="96"/>
    </row>
    <row r="217" spans="2:18" ht="15" customHeight="1">
      <c r="B217" s="347"/>
      <c r="C217" s="33" t="s">
        <v>54</v>
      </c>
      <c r="D217" s="94" t="s">
        <v>66</v>
      </c>
      <c r="E217" s="94" t="s">
        <v>66</v>
      </c>
      <c r="F217" s="94"/>
      <c r="G217" s="94"/>
      <c r="H217" s="94" t="s">
        <v>66</v>
      </c>
      <c r="I217" s="94"/>
      <c r="J217" s="94"/>
      <c r="K217" s="94" t="s">
        <v>66</v>
      </c>
      <c r="L217" s="94" t="s">
        <v>66</v>
      </c>
      <c r="M217" s="94" t="s">
        <v>66</v>
      </c>
      <c r="N217" s="94"/>
      <c r="O217" s="94"/>
      <c r="P217" s="94" t="s">
        <v>66</v>
      </c>
      <c r="Q217" s="85"/>
      <c r="R217" s="85"/>
    </row>
    <row r="218" spans="2:18">
      <c r="B218" s="347"/>
      <c r="C218" s="33" t="s">
        <v>53</v>
      </c>
      <c r="D218" s="94" t="s">
        <v>66</v>
      </c>
      <c r="E218" s="94" t="s">
        <v>66</v>
      </c>
      <c r="F218" s="94"/>
      <c r="G218" s="94"/>
      <c r="H218" s="94" t="s">
        <v>66</v>
      </c>
      <c r="I218" s="94"/>
      <c r="J218" s="94"/>
      <c r="K218" s="94" t="s">
        <v>66</v>
      </c>
      <c r="L218" s="94" t="s">
        <v>66</v>
      </c>
      <c r="M218" s="94" t="s">
        <v>66</v>
      </c>
      <c r="N218" s="94"/>
      <c r="O218" s="94"/>
      <c r="P218" s="94" t="s">
        <v>66</v>
      </c>
      <c r="Q218" s="85"/>
      <c r="R218" s="85"/>
    </row>
    <row r="219" spans="2:18">
      <c r="B219" s="347"/>
      <c r="C219" s="33"/>
      <c r="D219" s="96"/>
      <c r="E219" s="96"/>
      <c r="F219" s="96"/>
      <c r="G219" s="96"/>
      <c r="H219" s="96"/>
      <c r="I219" s="96"/>
      <c r="J219" s="96"/>
      <c r="K219" s="96"/>
      <c r="L219" s="96"/>
      <c r="M219" s="96"/>
      <c r="N219" s="96"/>
      <c r="O219" s="96"/>
      <c r="P219" s="96"/>
      <c r="Q219" s="96"/>
      <c r="R219" s="96"/>
    </row>
    <row r="220" spans="2:18" ht="15" customHeight="1">
      <c r="B220" s="347"/>
      <c r="C220" s="33" t="s">
        <v>52</v>
      </c>
      <c r="D220" s="94"/>
      <c r="E220" s="94"/>
      <c r="F220" s="94"/>
      <c r="G220" s="94"/>
      <c r="H220" s="94"/>
      <c r="I220" s="94"/>
      <c r="J220" s="94"/>
      <c r="K220" s="94"/>
      <c r="L220" s="94"/>
      <c r="M220" s="94"/>
      <c r="N220" s="94"/>
      <c r="O220" s="94"/>
      <c r="P220" s="94"/>
      <c r="Q220" s="85"/>
      <c r="R220" s="85"/>
    </row>
    <row r="221" spans="2:18">
      <c r="B221" s="348"/>
      <c r="C221" s="33" t="s">
        <v>51</v>
      </c>
      <c r="D221" s="94"/>
      <c r="E221" s="94"/>
      <c r="F221" s="94"/>
      <c r="G221" s="94"/>
      <c r="H221" s="94"/>
      <c r="I221" s="94"/>
      <c r="J221" s="94"/>
      <c r="K221" s="94"/>
      <c r="L221" s="94"/>
      <c r="M221" s="94"/>
      <c r="N221" s="94"/>
      <c r="O221" s="94"/>
      <c r="P221" s="94"/>
      <c r="Q221" s="85"/>
      <c r="R221" s="85"/>
    </row>
    <row r="222" spans="2:18">
      <c r="B222" s="40" t="s">
        <v>50</v>
      </c>
    </row>
    <row r="225" spans="2:18" ht="15.75">
      <c r="B225" s="296" t="s">
        <v>94</v>
      </c>
      <c r="C225" s="297"/>
      <c r="D225" s="297"/>
      <c r="E225" s="297"/>
      <c r="F225" s="297"/>
      <c r="G225" s="297"/>
      <c r="H225" s="297"/>
      <c r="I225" s="297"/>
      <c r="J225" s="297"/>
      <c r="K225" s="297"/>
      <c r="L225" s="297"/>
      <c r="M225" s="297"/>
      <c r="N225" s="297"/>
      <c r="O225" s="297"/>
      <c r="P225" s="297"/>
      <c r="Q225" s="297"/>
      <c r="R225" s="297"/>
    </row>
    <row r="226" spans="2:18" ht="15.75">
      <c r="C226" s="23"/>
      <c r="D226" s="22"/>
      <c r="E226" s="22"/>
      <c r="F226" s="22"/>
      <c r="G226" s="22"/>
      <c r="H226" s="22"/>
      <c r="I226" s="22"/>
      <c r="J226" s="22"/>
      <c r="K226" s="22"/>
      <c r="L226" s="22"/>
      <c r="M226" s="22"/>
      <c r="N226" s="22"/>
      <c r="O226" s="22"/>
      <c r="P226" s="22"/>
    </row>
    <row r="227" spans="2:18" ht="15.75" customHeight="1">
      <c r="B227" s="298" t="s">
        <v>14</v>
      </c>
      <c r="C227" s="298"/>
      <c r="D227" s="22"/>
      <c r="E227" s="22"/>
      <c r="F227" s="22"/>
      <c r="G227" s="22"/>
      <c r="H227" s="22"/>
      <c r="I227" s="22"/>
      <c r="J227" s="22"/>
      <c r="K227" s="22"/>
      <c r="L227" s="22"/>
      <c r="M227" s="22"/>
      <c r="N227" s="22"/>
      <c r="O227" s="22"/>
      <c r="P227" s="22"/>
    </row>
    <row r="229" spans="2:18" ht="15.6" customHeight="1">
      <c r="B229" s="288" t="s">
        <v>48</v>
      </c>
      <c r="C229" s="289"/>
      <c r="D229" s="294" t="s">
        <v>7</v>
      </c>
      <c r="E229" s="19"/>
      <c r="F229" s="18"/>
      <c r="G229" s="18"/>
      <c r="H229" s="18"/>
      <c r="I229" s="18"/>
      <c r="J229" s="37"/>
      <c r="K229" s="299" t="s">
        <v>12</v>
      </c>
      <c r="L229" s="299" t="s">
        <v>11</v>
      </c>
    </row>
    <row r="230" spans="2:18">
      <c r="B230" s="290"/>
      <c r="C230" s="291"/>
      <c r="D230" s="295"/>
      <c r="E230" s="15"/>
      <c r="F230" s="50"/>
      <c r="G230" s="50"/>
      <c r="H230" s="50"/>
      <c r="I230" s="50"/>
      <c r="J230" s="36"/>
      <c r="K230" s="300"/>
      <c r="L230" s="300"/>
    </row>
    <row r="231" spans="2:18" ht="51" customHeight="1">
      <c r="B231" s="292"/>
      <c r="C231" s="293"/>
      <c r="D231" s="12"/>
      <c r="E231" s="12"/>
      <c r="F231" s="349" t="s">
        <v>6</v>
      </c>
      <c r="G231" s="350"/>
      <c r="H231" s="16" t="s">
        <v>5</v>
      </c>
      <c r="I231" s="16" t="s">
        <v>9</v>
      </c>
      <c r="J231" s="30" t="s">
        <v>8</v>
      </c>
      <c r="K231" s="300"/>
      <c r="L231" s="300"/>
    </row>
    <row r="232" spans="2:18">
      <c r="B232" s="284" t="s">
        <v>7</v>
      </c>
      <c r="C232" s="8" t="s">
        <v>7</v>
      </c>
      <c r="D232" s="374" t="s">
        <v>66</v>
      </c>
      <c r="E232" s="375"/>
      <c r="F232" s="374" t="s">
        <v>66</v>
      </c>
      <c r="G232" s="375"/>
      <c r="H232" s="94" t="s">
        <v>66</v>
      </c>
      <c r="I232" s="94" t="s">
        <v>66</v>
      </c>
      <c r="J232" s="94" t="s">
        <v>66</v>
      </c>
      <c r="K232" s="95" t="s">
        <v>66</v>
      </c>
      <c r="L232" s="94" t="s">
        <v>66</v>
      </c>
    </row>
    <row r="233" spans="2:18">
      <c r="B233" s="284"/>
      <c r="C233" s="7" t="s">
        <v>6</v>
      </c>
      <c r="D233" s="374" t="s">
        <v>66</v>
      </c>
      <c r="E233" s="375"/>
      <c r="F233" s="374" t="s">
        <v>66</v>
      </c>
      <c r="G233" s="375"/>
      <c r="H233" s="94" t="s">
        <v>66</v>
      </c>
      <c r="I233" s="94" t="s">
        <v>66</v>
      </c>
      <c r="J233" s="94" t="s">
        <v>66</v>
      </c>
      <c r="K233" s="95" t="s">
        <v>66</v>
      </c>
      <c r="L233" s="94" t="s">
        <v>66</v>
      </c>
    </row>
    <row r="234" spans="2:18">
      <c r="B234" s="284"/>
      <c r="C234" s="8" t="s">
        <v>5</v>
      </c>
      <c r="D234" s="374" t="s">
        <v>66</v>
      </c>
      <c r="E234" s="375"/>
      <c r="F234" s="374" t="s">
        <v>66</v>
      </c>
      <c r="G234" s="375"/>
      <c r="H234" s="94" t="s">
        <v>66</v>
      </c>
      <c r="I234" s="94" t="s">
        <v>66</v>
      </c>
      <c r="J234" s="94" t="s">
        <v>66</v>
      </c>
      <c r="K234" s="95" t="s">
        <v>66</v>
      </c>
      <c r="L234" s="94" t="s">
        <v>66</v>
      </c>
    </row>
    <row r="235" spans="2:18">
      <c r="B235" s="284"/>
      <c r="C235" s="8" t="s">
        <v>31</v>
      </c>
      <c r="D235" s="374" t="s">
        <v>66</v>
      </c>
      <c r="E235" s="375"/>
      <c r="F235" s="374" t="s">
        <v>66</v>
      </c>
      <c r="G235" s="375"/>
      <c r="H235" s="94" t="s">
        <v>66</v>
      </c>
      <c r="I235" s="94" t="s">
        <v>66</v>
      </c>
      <c r="J235" s="94" t="s">
        <v>66</v>
      </c>
      <c r="K235" s="95" t="s">
        <v>66</v>
      </c>
      <c r="L235" s="94" t="s">
        <v>66</v>
      </c>
    </row>
    <row r="236" spans="2:18">
      <c r="B236" s="284"/>
      <c r="C236" s="7" t="s">
        <v>8</v>
      </c>
      <c r="D236" s="374" t="s">
        <v>66</v>
      </c>
      <c r="E236" s="375"/>
      <c r="F236" s="374" t="s">
        <v>66</v>
      </c>
      <c r="G236" s="375"/>
      <c r="H236" s="94" t="s">
        <v>66</v>
      </c>
      <c r="I236" s="94" t="s">
        <v>66</v>
      </c>
      <c r="J236" s="94" t="s">
        <v>66</v>
      </c>
      <c r="K236" s="95" t="s">
        <v>66</v>
      </c>
      <c r="L236" s="94" t="s">
        <v>66</v>
      </c>
    </row>
    <row r="237" spans="2:18">
      <c r="B237" s="284" t="s">
        <v>2</v>
      </c>
      <c r="C237" s="285"/>
      <c r="D237" s="374" t="s">
        <v>66</v>
      </c>
      <c r="E237" s="375"/>
      <c r="F237" s="374" t="s">
        <v>66</v>
      </c>
      <c r="G237" s="375"/>
      <c r="H237" s="94" t="s">
        <v>66</v>
      </c>
      <c r="I237" s="94" t="s">
        <v>66</v>
      </c>
      <c r="J237" s="94" t="s">
        <v>66</v>
      </c>
      <c r="K237" s="85"/>
      <c r="L237" s="85"/>
    </row>
    <row r="238" spans="2:18">
      <c r="B238" s="284" t="s">
        <v>1</v>
      </c>
      <c r="C238" s="285"/>
      <c r="D238" s="374" t="s">
        <v>66</v>
      </c>
      <c r="E238" s="375"/>
      <c r="F238" s="374" t="s">
        <v>66</v>
      </c>
      <c r="G238" s="375"/>
      <c r="H238" s="94" t="s">
        <v>66</v>
      </c>
      <c r="I238" s="94" t="s">
        <v>66</v>
      </c>
      <c r="J238" s="94" t="s">
        <v>66</v>
      </c>
      <c r="K238" s="85"/>
      <c r="L238" s="85"/>
    </row>
    <row r="239" spans="2:18">
      <c r="B239" s="40" t="s">
        <v>47</v>
      </c>
    </row>
    <row r="245" spans="3:19" ht="15.75">
      <c r="C245" s="342" t="s">
        <v>93</v>
      </c>
      <c r="D245" s="343"/>
      <c r="E245" s="343"/>
      <c r="F245" s="343"/>
      <c r="G245" s="343"/>
      <c r="H245" s="343"/>
      <c r="I245" s="343"/>
      <c r="J245" s="343"/>
      <c r="K245" s="343"/>
      <c r="L245" s="343"/>
      <c r="M245" s="343"/>
      <c r="N245" s="343"/>
      <c r="O245" s="343"/>
      <c r="P245" s="343"/>
      <c r="R245" s="1"/>
      <c r="S245"/>
    </row>
    <row r="246" spans="3:19">
      <c r="R246" s="1"/>
      <c r="S246"/>
    </row>
    <row r="247" spans="3:19">
      <c r="R247" s="1"/>
      <c r="S247"/>
    </row>
    <row r="248" spans="3:19" ht="15.75">
      <c r="C248" s="296" t="s">
        <v>92</v>
      </c>
      <c r="D248" s="297"/>
      <c r="E248" s="297"/>
      <c r="F248" s="297"/>
      <c r="G248" s="297"/>
      <c r="H248" s="297"/>
      <c r="I248" s="297"/>
      <c r="J248" s="297"/>
      <c r="K248" s="297"/>
      <c r="L248" s="297"/>
      <c r="M248" s="297"/>
      <c r="N248" s="297"/>
      <c r="O248" s="297"/>
      <c r="R248" s="1"/>
      <c r="S248"/>
    </row>
    <row r="249" spans="3:19" ht="15.75">
      <c r="C249" s="23"/>
      <c r="D249" s="22"/>
      <c r="E249" s="22"/>
      <c r="F249" s="22"/>
      <c r="G249" s="22"/>
      <c r="H249" s="22"/>
      <c r="I249" s="22"/>
      <c r="J249" s="22"/>
      <c r="K249" s="22"/>
      <c r="L249" s="22"/>
      <c r="M249" s="22"/>
      <c r="N249" s="22"/>
      <c r="O249" s="22"/>
      <c r="R249" s="1"/>
    </row>
    <row r="250" spans="3:19" ht="15.75">
      <c r="C250" s="39" t="s">
        <v>34</v>
      </c>
      <c r="D250" s="22"/>
      <c r="E250" s="22"/>
      <c r="F250" s="22"/>
      <c r="G250" s="22"/>
      <c r="H250" s="22"/>
      <c r="I250" s="22"/>
      <c r="J250" s="22"/>
      <c r="K250" s="22"/>
      <c r="L250" s="22"/>
      <c r="M250" s="22"/>
      <c r="N250" s="22"/>
      <c r="O250" s="22"/>
      <c r="R250" s="1"/>
    </row>
    <row r="251" spans="3:19" ht="15.75">
      <c r="C251" s="38" t="s">
        <v>14</v>
      </c>
      <c r="D251" s="22"/>
      <c r="E251" s="22"/>
      <c r="F251" s="22"/>
      <c r="G251" s="22"/>
      <c r="H251" s="22"/>
      <c r="I251" s="22"/>
      <c r="J251" s="22"/>
      <c r="K251" s="22"/>
      <c r="L251" s="22"/>
      <c r="M251" s="22"/>
      <c r="N251" s="22"/>
      <c r="O251" s="22"/>
      <c r="R251" s="1"/>
    </row>
    <row r="253" spans="3:19" ht="18" customHeight="1">
      <c r="C253" s="339" t="s">
        <v>82</v>
      </c>
      <c r="D253" s="325" t="s">
        <v>7</v>
      </c>
      <c r="E253" s="326"/>
      <c r="F253" s="326"/>
      <c r="G253" s="326"/>
      <c r="H253" s="326"/>
      <c r="I253" s="326"/>
      <c r="J253" s="326"/>
      <c r="K253" s="326"/>
      <c r="L253" s="326"/>
      <c r="M253" s="326"/>
      <c r="N253" s="326"/>
      <c r="O253" s="326"/>
      <c r="P253" s="329"/>
      <c r="Q253" s="330" t="s">
        <v>42</v>
      </c>
    </row>
    <row r="254" spans="3:19" ht="43.15" customHeight="1">
      <c r="C254" s="340"/>
      <c r="D254" s="305" t="s">
        <v>6</v>
      </c>
      <c r="E254" s="307" t="s">
        <v>5</v>
      </c>
      <c r="F254" s="307"/>
      <c r="G254" s="307"/>
      <c r="H254" s="307"/>
      <c r="I254" s="307"/>
      <c r="J254" s="307"/>
      <c r="K254" s="307"/>
      <c r="L254" s="307"/>
      <c r="M254" s="334" t="s">
        <v>31</v>
      </c>
      <c r="N254" s="335"/>
      <c r="O254" s="310" t="s">
        <v>68</v>
      </c>
      <c r="P254" s="305" t="s">
        <v>29</v>
      </c>
      <c r="Q254" s="331"/>
    </row>
    <row r="255" spans="3:19" ht="20.25" customHeight="1">
      <c r="C255" s="340"/>
      <c r="D255" s="306"/>
      <c r="E255" s="307"/>
      <c r="F255" s="301" t="s">
        <v>40</v>
      </c>
      <c r="G255" s="330"/>
      <c r="H255" s="299" t="s">
        <v>27</v>
      </c>
      <c r="I255" s="299" t="s">
        <v>26</v>
      </c>
      <c r="J255" s="301" t="s">
        <v>25</v>
      </c>
      <c r="K255" s="29"/>
      <c r="L255" s="299" t="s">
        <v>24</v>
      </c>
      <c r="M255" s="320"/>
      <c r="N255" s="310" t="s">
        <v>23</v>
      </c>
      <c r="O255" s="311"/>
      <c r="P255" s="306"/>
      <c r="Q255" s="331"/>
    </row>
    <row r="256" spans="3:19" ht="51">
      <c r="C256" s="341"/>
      <c r="D256" s="333"/>
      <c r="E256" s="307"/>
      <c r="F256" s="361"/>
      <c r="G256" s="362"/>
      <c r="H256" s="337"/>
      <c r="I256" s="337"/>
      <c r="J256" s="338"/>
      <c r="K256" s="35" t="s">
        <v>81</v>
      </c>
      <c r="L256" s="337"/>
      <c r="M256" s="320"/>
      <c r="N256" s="336"/>
      <c r="O256" s="336"/>
      <c r="P256" s="333"/>
      <c r="Q256" s="332"/>
    </row>
    <row r="257" spans="3:17">
      <c r="C257" s="34" t="s">
        <v>19</v>
      </c>
      <c r="D257" s="58" t="s">
        <v>66</v>
      </c>
      <c r="E257" s="58" t="s">
        <v>66</v>
      </c>
      <c r="F257" s="286"/>
      <c r="G257" s="287"/>
      <c r="H257" s="58" t="s">
        <v>66</v>
      </c>
      <c r="I257" s="32"/>
      <c r="J257" s="58" t="s">
        <v>66</v>
      </c>
      <c r="K257" s="4"/>
      <c r="L257" s="4"/>
      <c r="M257" s="58" t="s">
        <v>66</v>
      </c>
      <c r="N257" s="58" t="s">
        <v>66</v>
      </c>
      <c r="O257" s="4"/>
      <c r="P257" s="58" t="s">
        <v>66</v>
      </c>
      <c r="Q257" s="58" t="s">
        <v>66</v>
      </c>
    </row>
    <row r="258" spans="3:17">
      <c r="C258" s="34"/>
      <c r="D258" s="41"/>
      <c r="E258" s="41"/>
      <c r="F258" s="354"/>
      <c r="G258" s="355"/>
      <c r="H258" s="41"/>
      <c r="I258" s="41"/>
      <c r="J258" s="41"/>
      <c r="K258" s="41"/>
      <c r="L258" s="41"/>
      <c r="M258" s="41"/>
      <c r="N258" s="41"/>
      <c r="O258" s="41"/>
      <c r="P258" s="41"/>
      <c r="Q258" s="41"/>
    </row>
    <row r="259" spans="3:17">
      <c r="C259" s="33" t="s">
        <v>18</v>
      </c>
      <c r="D259" s="58" t="s">
        <v>66</v>
      </c>
      <c r="E259" s="58" t="s">
        <v>66</v>
      </c>
      <c r="F259" s="286"/>
      <c r="G259" s="287"/>
      <c r="H259" s="58" t="s">
        <v>66</v>
      </c>
      <c r="I259" s="32"/>
      <c r="J259" s="58" t="s">
        <v>66</v>
      </c>
      <c r="K259" s="4"/>
      <c r="L259" s="4"/>
      <c r="M259" s="58" t="s">
        <v>66</v>
      </c>
      <c r="N259" s="58" t="s">
        <v>66</v>
      </c>
      <c r="O259" s="4"/>
      <c r="P259" s="58" t="s">
        <v>66</v>
      </c>
      <c r="Q259" s="58" t="s">
        <v>66</v>
      </c>
    </row>
    <row r="260" spans="3:17">
      <c r="C260" s="33" t="s">
        <v>17</v>
      </c>
      <c r="D260" s="58" t="s">
        <v>66</v>
      </c>
      <c r="E260" s="58" t="s">
        <v>66</v>
      </c>
      <c r="F260" s="286"/>
      <c r="G260" s="287"/>
      <c r="H260" s="58" t="s">
        <v>66</v>
      </c>
      <c r="I260" s="32"/>
      <c r="J260" s="58" t="s">
        <v>66</v>
      </c>
      <c r="K260" s="4"/>
      <c r="L260" s="4"/>
      <c r="M260" s="58" t="s">
        <v>66</v>
      </c>
      <c r="N260" s="58" t="s">
        <v>66</v>
      </c>
      <c r="O260" s="4"/>
      <c r="P260" s="58" t="s">
        <v>66</v>
      </c>
      <c r="Q260" s="58" t="s">
        <v>66</v>
      </c>
    </row>
    <row r="261" spans="3:17">
      <c r="C261" s="59"/>
      <c r="D261" s="41"/>
      <c r="E261" s="41"/>
      <c r="F261" s="354"/>
      <c r="G261" s="355"/>
      <c r="H261" s="41"/>
      <c r="I261" s="41"/>
      <c r="J261" s="41"/>
      <c r="K261" s="41"/>
      <c r="L261" s="41"/>
      <c r="M261" s="41"/>
      <c r="N261" s="41"/>
      <c r="O261" s="41"/>
      <c r="P261" s="41"/>
      <c r="Q261" s="41"/>
    </row>
    <row r="262" spans="3:17">
      <c r="C262" s="33" t="s">
        <v>61</v>
      </c>
      <c r="D262" s="58" t="s">
        <v>66</v>
      </c>
      <c r="E262" s="58" t="s">
        <v>66</v>
      </c>
      <c r="F262" s="286"/>
      <c r="G262" s="287"/>
      <c r="H262" s="58" t="s">
        <v>66</v>
      </c>
      <c r="I262" s="32"/>
      <c r="J262" s="58" t="s">
        <v>66</v>
      </c>
      <c r="K262" s="4"/>
      <c r="L262" s="4"/>
      <c r="M262" s="58" t="s">
        <v>66</v>
      </c>
      <c r="N262" s="58" t="s">
        <v>66</v>
      </c>
      <c r="O262" s="4"/>
      <c r="P262" s="58" t="s">
        <v>66</v>
      </c>
      <c r="Q262" s="58" t="s">
        <v>66</v>
      </c>
    </row>
    <row r="263" spans="3:17">
      <c r="C263" s="33" t="s">
        <v>60</v>
      </c>
      <c r="D263" s="58" t="s">
        <v>66</v>
      </c>
      <c r="E263" s="58" t="s">
        <v>66</v>
      </c>
      <c r="F263" s="286"/>
      <c r="G263" s="287"/>
      <c r="H263" s="58" t="s">
        <v>66</v>
      </c>
      <c r="I263" s="32"/>
      <c r="J263" s="58" t="s">
        <v>66</v>
      </c>
      <c r="K263" s="4"/>
      <c r="L263" s="4"/>
      <c r="M263" s="58" t="s">
        <v>66</v>
      </c>
      <c r="N263" s="58" t="s">
        <v>66</v>
      </c>
      <c r="O263" s="4"/>
      <c r="P263" s="58" t="s">
        <v>66</v>
      </c>
      <c r="Q263" s="58" t="s">
        <v>66</v>
      </c>
    </row>
    <row r="264" spans="3:17">
      <c r="C264" s="57" t="s">
        <v>80</v>
      </c>
      <c r="D264" s="4"/>
      <c r="E264" s="4"/>
      <c r="F264" s="286"/>
      <c r="G264" s="287"/>
      <c r="H264" s="4"/>
      <c r="I264" s="32"/>
      <c r="J264" s="4"/>
      <c r="K264" s="4"/>
      <c r="L264" s="4"/>
      <c r="M264" s="4"/>
      <c r="N264" s="4"/>
      <c r="O264" s="4"/>
      <c r="P264" s="4"/>
      <c r="Q264" s="4"/>
    </row>
    <row r="265" spans="3:17">
      <c r="C265" s="57" t="s">
        <v>79</v>
      </c>
      <c r="D265" s="4"/>
      <c r="E265" s="4"/>
      <c r="F265" s="286"/>
      <c r="G265" s="287"/>
      <c r="H265" s="4"/>
      <c r="I265" s="32"/>
      <c r="J265" s="4"/>
      <c r="K265" s="4"/>
      <c r="L265" s="4"/>
      <c r="M265" s="4"/>
      <c r="N265" s="4"/>
      <c r="O265" s="4"/>
      <c r="P265" s="4"/>
      <c r="Q265" s="4"/>
    </row>
    <row r="266" spans="3:17">
      <c r="C266" s="57" t="s">
        <v>78</v>
      </c>
      <c r="D266" s="4"/>
      <c r="E266" s="4"/>
      <c r="F266" s="286"/>
      <c r="G266" s="287"/>
      <c r="H266" s="4"/>
      <c r="I266" s="32"/>
      <c r="J266" s="4"/>
      <c r="K266" s="4"/>
      <c r="L266" s="4"/>
      <c r="M266" s="4"/>
      <c r="N266" s="4"/>
      <c r="O266" s="4"/>
      <c r="P266" s="4"/>
      <c r="Q266" s="4"/>
    </row>
    <row r="267" spans="3:17">
      <c r="C267" s="57" t="s">
        <v>77</v>
      </c>
      <c r="D267" s="4"/>
      <c r="E267" s="4"/>
      <c r="F267" s="286"/>
      <c r="G267" s="287"/>
      <c r="H267" s="4"/>
      <c r="I267" s="32"/>
      <c r="J267" s="4"/>
      <c r="K267" s="4"/>
      <c r="L267" s="4"/>
      <c r="M267" s="4"/>
      <c r="N267" s="4"/>
      <c r="O267" s="4"/>
      <c r="P267" s="4"/>
      <c r="Q267" s="4"/>
    </row>
    <row r="268" spans="3:17">
      <c r="C268" s="33" t="s">
        <v>76</v>
      </c>
      <c r="D268" s="4"/>
      <c r="E268" s="4"/>
      <c r="F268" s="286"/>
      <c r="G268" s="287"/>
      <c r="H268" s="4"/>
      <c r="I268" s="32"/>
      <c r="J268" s="4"/>
      <c r="K268" s="4"/>
      <c r="L268" s="4"/>
      <c r="M268" s="4"/>
      <c r="N268" s="4"/>
      <c r="O268" s="4"/>
      <c r="P268" s="4"/>
      <c r="Q268" s="4"/>
    </row>
    <row r="269" spans="3:17">
      <c r="C269" s="56"/>
      <c r="D269" s="41"/>
      <c r="E269" s="41"/>
      <c r="F269" s="354"/>
      <c r="G269" s="355"/>
      <c r="H269" s="41"/>
      <c r="I269" s="41"/>
      <c r="J269" s="41"/>
      <c r="K269" s="41"/>
      <c r="L269" s="41"/>
      <c r="M269" s="41"/>
      <c r="N269" s="41"/>
      <c r="O269" s="41"/>
      <c r="P269" s="41"/>
      <c r="Q269" s="41"/>
    </row>
    <row r="270" spans="3:17">
      <c r="C270" s="55" t="s">
        <v>54</v>
      </c>
      <c r="D270" s="94" t="s">
        <v>66</v>
      </c>
      <c r="E270" s="94" t="s">
        <v>66</v>
      </c>
      <c r="F270" s="286"/>
      <c r="G270" s="287"/>
      <c r="H270" s="94" t="s">
        <v>66</v>
      </c>
      <c r="I270" s="32"/>
      <c r="J270" s="94" t="s">
        <v>66</v>
      </c>
      <c r="K270" s="4"/>
      <c r="L270" s="4"/>
      <c r="M270" s="94" t="s">
        <v>66</v>
      </c>
      <c r="N270" s="94" t="s">
        <v>66</v>
      </c>
      <c r="O270" s="4"/>
      <c r="P270" s="94" t="s">
        <v>66</v>
      </c>
      <c r="Q270" s="94" t="s">
        <v>66</v>
      </c>
    </row>
    <row r="271" spans="3:17">
      <c r="C271" s="55" t="s">
        <v>53</v>
      </c>
      <c r="D271" s="94" t="s">
        <v>66</v>
      </c>
      <c r="E271" s="94" t="s">
        <v>66</v>
      </c>
      <c r="F271" s="286"/>
      <c r="G271" s="287"/>
      <c r="H271" s="94" t="s">
        <v>66</v>
      </c>
      <c r="I271" s="32"/>
      <c r="J271" s="94" t="s">
        <v>66</v>
      </c>
      <c r="K271" s="4"/>
      <c r="L271" s="4"/>
      <c r="M271" s="94" t="s">
        <v>66</v>
      </c>
      <c r="N271" s="94" t="s">
        <v>66</v>
      </c>
      <c r="O271" s="4"/>
      <c r="P271" s="94" t="s">
        <v>66</v>
      </c>
      <c r="Q271" s="94" t="s">
        <v>66</v>
      </c>
    </row>
    <row r="272" spans="3:17">
      <c r="C272" s="55" t="s">
        <v>75</v>
      </c>
      <c r="D272" s="4"/>
      <c r="E272" s="4"/>
      <c r="F272" s="286"/>
      <c r="G272" s="287"/>
      <c r="H272" s="4"/>
      <c r="I272" s="32"/>
      <c r="J272" s="4"/>
      <c r="K272" s="4"/>
      <c r="L272" s="4"/>
      <c r="M272" s="4"/>
      <c r="N272" s="4"/>
      <c r="O272" s="4"/>
      <c r="P272" s="4"/>
      <c r="Q272" s="4"/>
    </row>
    <row r="273" spans="3:19">
      <c r="C273" s="55" t="s">
        <v>74</v>
      </c>
      <c r="D273" s="4"/>
      <c r="E273" s="4"/>
      <c r="F273" s="286"/>
      <c r="G273" s="287"/>
      <c r="H273" s="4"/>
      <c r="I273" s="32"/>
      <c r="J273" s="4"/>
      <c r="K273" s="4"/>
      <c r="L273" s="4"/>
      <c r="M273" s="4"/>
      <c r="N273" s="4"/>
      <c r="O273" s="4"/>
      <c r="P273" s="4"/>
      <c r="Q273" s="4"/>
    </row>
    <row r="274" spans="3:19">
      <c r="C274" s="55" t="s">
        <v>73</v>
      </c>
      <c r="D274" s="4"/>
      <c r="E274" s="4"/>
      <c r="F274" s="286"/>
      <c r="G274" s="287"/>
      <c r="H274" s="4"/>
      <c r="I274" s="32"/>
      <c r="J274" s="4"/>
      <c r="K274" s="4"/>
      <c r="L274" s="4"/>
      <c r="M274" s="4"/>
      <c r="N274" s="4"/>
      <c r="O274" s="4"/>
      <c r="P274" s="4"/>
      <c r="Q274" s="4"/>
    </row>
    <row r="275" spans="3:19">
      <c r="C275" s="56"/>
      <c r="D275" s="41"/>
      <c r="E275" s="41"/>
      <c r="F275" s="354"/>
      <c r="G275" s="355"/>
      <c r="H275" s="41"/>
      <c r="I275" s="41"/>
      <c r="J275" s="41"/>
      <c r="K275" s="41"/>
      <c r="L275" s="41"/>
      <c r="M275" s="41"/>
      <c r="N275" s="41"/>
      <c r="O275" s="41"/>
      <c r="P275" s="41"/>
      <c r="Q275" s="41"/>
    </row>
    <row r="276" spans="3:19">
      <c r="C276" s="55" t="s">
        <v>52</v>
      </c>
      <c r="D276" s="4"/>
      <c r="E276" s="4"/>
      <c r="F276" s="286"/>
      <c r="G276" s="287"/>
      <c r="H276" s="4"/>
      <c r="I276" s="32"/>
      <c r="J276" s="4"/>
      <c r="K276" s="4"/>
      <c r="L276" s="4"/>
      <c r="M276" s="4"/>
      <c r="N276" s="4"/>
      <c r="O276" s="4"/>
      <c r="P276" s="4"/>
      <c r="Q276" s="4"/>
    </row>
    <row r="277" spans="3:19">
      <c r="C277" s="55" t="s">
        <v>51</v>
      </c>
      <c r="D277" s="4"/>
      <c r="E277" s="4"/>
      <c r="F277" s="286"/>
      <c r="G277" s="287"/>
      <c r="H277" s="4"/>
      <c r="I277" s="32"/>
      <c r="J277" s="4"/>
      <c r="K277" s="4"/>
      <c r="L277" s="4"/>
      <c r="M277" s="4"/>
      <c r="N277" s="4"/>
      <c r="O277" s="4"/>
      <c r="P277" s="4"/>
      <c r="Q277" s="4"/>
    </row>
    <row r="278" spans="3:19">
      <c r="C278" s="2" t="s">
        <v>72</v>
      </c>
    </row>
    <row r="279" spans="3:19">
      <c r="C279" s="2"/>
    </row>
    <row r="280" spans="3:19">
      <c r="C280" s="60"/>
    </row>
    <row r="281" spans="3:19" ht="15.75">
      <c r="C281" s="296" t="s">
        <v>91</v>
      </c>
      <c r="D281" s="297"/>
      <c r="E281" s="297"/>
      <c r="F281" s="297"/>
      <c r="G281" s="297"/>
      <c r="H281" s="297"/>
      <c r="I281" s="297"/>
      <c r="J281" s="297"/>
      <c r="K281" s="297"/>
      <c r="L281" s="297"/>
      <c r="M281" s="297"/>
      <c r="N281" s="297"/>
      <c r="O281" s="297"/>
      <c r="P281" s="297"/>
      <c r="R281" s="1"/>
      <c r="S281"/>
    </row>
    <row r="282" spans="3:19" ht="15.75">
      <c r="C282" s="23"/>
      <c r="D282" s="22"/>
      <c r="E282" s="22"/>
      <c r="F282" s="22"/>
      <c r="G282" s="22"/>
      <c r="H282" s="22"/>
      <c r="I282" s="22"/>
      <c r="J282" s="22"/>
      <c r="K282" s="22"/>
      <c r="L282" s="22"/>
      <c r="M282" s="22"/>
      <c r="N282" s="22"/>
      <c r="O282" s="22"/>
      <c r="R282" s="1"/>
    </row>
    <row r="283" spans="3:19" ht="15.75">
      <c r="C283" s="39" t="s">
        <v>34</v>
      </c>
      <c r="D283" s="22"/>
      <c r="E283" s="22"/>
      <c r="F283" s="22"/>
      <c r="G283" s="22"/>
      <c r="H283" s="22"/>
      <c r="I283" s="22"/>
      <c r="J283" s="22"/>
      <c r="K283" s="22"/>
      <c r="L283" s="22"/>
      <c r="M283" s="22"/>
      <c r="N283" s="22"/>
      <c r="O283" s="22"/>
      <c r="R283" s="1"/>
    </row>
    <row r="284" spans="3:19" ht="15.75">
      <c r="C284" s="38" t="s">
        <v>14</v>
      </c>
      <c r="D284" s="22"/>
      <c r="E284" s="22"/>
      <c r="F284" s="22"/>
      <c r="G284" s="22"/>
      <c r="H284" s="22"/>
      <c r="I284" s="22"/>
      <c r="J284" s="22"/>
      <c r="K284" s="22"/>
      <c r="L284" s="22"/>
      <c r="M284" s="22"/>
      <c r="N284" s="22"/>
      <c r="O284" s="22"/>
      <c r="R284" s="1"/>
    </row>
    <row r="286" spans="3:19" ht="18" customHeight="1">
      <c r="C286" s="339" t="s">
        <v>82</v>
      </c>
      <c r="D286" s="325" t="s">
        <v>7</v>
      </c>
      <c r="E286" s="326"/>
      <c r="F286" s="326"/>
      <c r="G286" s="326"/>
      <c r="H286" s="326"/>
      <c r="I286" s="326"/>
      <c r="J286" s="326"/>
      <c r="K286" s="326"/>
      <c r="L286" s="326"/>
      <c r="M286" s="326"/>
      <c r="N286" s="326"/>
      <c r="O286" s="326"/>
      <c r="P286" s="329"/>
      <c r="Q286" s="330" t="s">
        <v>42</v>
      </c>
    </row>
    <row r="287" spans="3:19" ht="45.6" customHeight="1">
      <c r="C287" s="340"/>
      <c r="D287" s="305" t="s">
        <v>6</v>
      </c>
      <c r="E287" s="307" t="s">
        <v>5</v>
      </c>
      <c r="F287" s="307"/>
      <c r="G287" s="307"/>
      <c r="H287" s="307"/>
      <c r="I287" s="307"/>
      <c r="J287" s="307"/>
      <c r="K287" s="307"/>
      <c r="L287" s="307"/>
      <c r="M287" s="334" t="s">
        <v>31</v>
      </c>
      <c r="N287" s="335"/>
      <c r="O287" s="310" t="s">
        <v>68</v>
      </c>
      <c r="P287" s="305" t="s">
        <v>29</v>
      </c>
      <c r="Q287" s="331"/>
    </row>
    <row r="288" spans="3:19" ht="19.5" customHeight="1">
      <c r="C288" s="340"/>
      <c r="D288" s="306"/>
      <c r="E288" s="307"/>
      <c r="F288" s="301" t="s">
        <v>40</v>
      </c>
      <c r="G288" s="330"/>
      <c r="H288" s="299" t="s">
        <v>27</v>
      </c>
      <c r="I288" s="299" t="s">
        <v>26</v>
      </c>
      <c r="J288" s="301" t="s">
        <v>25</v>
      </c>
      <c r="K288" s="29"/>
      <c r="L288" s="299" t="s">
        <v>24</v>
      </c>
      <c r="M288" s="320"/>
      <c r="N288" s="310" t="s">
        <v>23</v>
      </c>
      <c r="O288" s="311"/>
      <c r="P288" s="306"/>
      <c r="Q288" s="331"/>
    </row>
    <row r="289" spans="3:17" ht="54" customHeight="1">
      <c r="C289" s="341"/>
      <c r="D289" s="333"/>
      <c r="E289" s="307"/>
      <c r="F289" s="361"/>
      <c r="G289" s="362"/>
      <c r="H289" s="337"/>
      <c r="I289" s="337"/>
      <c r="J289" s="338"/>
      <c r="K289" s="35" t="s">
        <v>81</v>
      </c>
      <c r="L289" s="337"/>
      <c r="M289" s="320"/>
      <c r="N289" s="336"/>
      <c r="O289" s="336"/>
      <c r="P289" s="333"/>
      <c r="Q289" s="332"/>
    </row>
    <row r="290" spans="3:17">
      <c r="C290" s="34" t="s">
        <v>19</v>
      </c>
      <c r="D290" s="58" t="s">
        <v>66</v>
      </c>
      <c r="E290" s="58" t="s">
        <v>66</v>
      </c>
      <c r="F290" s="286"/>
      <c r="G290" s="287"/>
      <c r="H290" s="58" t="s">
        <v>66</v>
      </c>
      <c r="I290" s="32"/>
      <c r="J290" s="58" t="s">
        <v>66</v>
      </c>
      <c r="K290" s="4"/>
      <c r="L290" s="4"/>
      <c r="M290" s="58" t="s">
        <v>66</v>
      </c>
      <c r="N290" s="58" t="s">
        <v>66</v>
      </c>
      <c r="O290" s="4"/>
      <c r="P290" s="58" t="s">
        <v>66</v>
      </c>
      <c r="Q290" s="58" t="s">
        <v>66</v>
      </c>
    </row>
    <row r="291" spans="3:17">
      <c r="C291" s="34"/>
      <c r="D291" s="41"/>
      <c r="E291" s="41"/>
      <c r="F291" s="354"/>
      <c r="G291" s="355"/>
      <c r="H291" s="41"/>
      <c r="I291" s="41"/>
      <c r="J291" s="41"/>
      <c r="K291" s="41"/>
      <c r="L291" s="41"/>
      <c r="M291" s="41"/>
      <c r="N291" s="41"/>
      <c r="O291" s="41"/>
      <c r="P291" s="41"/>
      <c r="Q291" s="41"/>
    </row>
    <row r="292" spans="3:17">
      <c r="C292" s="33" t="s">
        <v>18</v>
      </c>
      <c r="D292" s="58" t="s">
        <v>66</v>
      </c>
      <c r="E292" s="58" t="s">
        <v>66</v>
      </c>
      <c r="F292" s="286"/>
      <c r="G292" s="287"/>
      <c r="H292" s="58" t="s">
        <v>66</v>
      </c>
      <c r="I292" s="32"/>
      <c r="J292" s="58" t="s">
        <v>66</v>
      </c>
      <c r="K292" s="4"/>
      <c r="L292" s="4"/>
      <c r="M292" s="58" t="s">
        <v>66</v>
      </c>
      <c r="N292" s="58" t="s">
        <v>66</v>
      </c>
      <c r="O292" s="4"/>
      <c r="P292" s="58" t="s">
        <v>66</v>
      </c>
      <c r="Q292" s="58" t="s">
        <v>66</v>
      </c>
    </row>
    <row r="293" spans="3:17">
      <c r="C293" s="33" t="s">
        <v>17</v>
      </c>
      <c r="D293" s="58" t="s">
        <v>66</v>
      </c>
      <c r="E293" s="58" t="s">
        <v>66</v>
      </c>
      <c r="F293" s="286"/>
      <c r="G293" s="287"/>
      <c r="H293" s="58" t="s">
        <v>66</v>
      </c>
      <c r="I293" s="32"/>
      <c r="J293" s="58" t="s">
        <v>66</v>
      </c>
      <c r="K293" s="4"/>
      <c r="L293" s="4"/>
      <c r="M293" s="58" t="s">
        <v>66</v>
      </c>
      <c r="N293" s="58" t="s">
        <v>66</v>
      </c>
      <c r="O293" s="4"/>
      <c r="P293" s="58" t="s">
        <v>66</v>
      </c>
      <c r="Q293" s="58" t="s">
        <v>66</v>
      </c>
    </row>
    <row r="294" spans="3:17">
      <c r="C294" s="59"/>
      <c r="D294" s="41"/>
      <c r="E294" s="41"/>
      <c r="F294" s="354"/>
      <c r="G294" s="355"/>
      <c r="H294" s="41"/>
      <c r="I294" s="41"/>
      <c r="J294" s="41"/>
      <c r="K294" s="41"/>
      <c r="L294" s="41"/>
      <c r="M294" s="41"/>
      <c r="N294" s="41"/>
      <c r="O294" s="41"/>
      <c r="P294" s="41"/>
      <c r="Q294" s="41"/>
    </row>
    <row r="295" spans="3:17">
      <c r="C295" s="33" t="s">
        <v>61</v>
      </c>
      <c r="D295" s="58" t="s">
        <v>66</v>
      </c>
      <c r="E295" s="58" t="s">
        <v>66</v>
      </c>
      <c r="F295" s="286"/>
      <c r="G295" s="287"/>
      <c r="H295" s="58" t="s">
        <v>66</v>
      </c>
      <c r="I295" s="32"/>
      <c r="J295" s="58" t="s">
        <v>66</v>
      </c>
      <c r="K295" s="4"/>
      <c r="L295" s="4"/>
      <c r="M295" s="58" t="s">
        <v>66</v>
      </c>
      <c r="N295" s="58" t="s">
        <v>66</v>
      </c>
      <c r="O295" s="4"/>
      <c r="P295" s="58" t="s">
        <v>66</v>
      </c>
      <c r="Q295" s="58" t="s">
        <v>66</v>
      </c>
    </row>
    <row r="296" spans="3:17">
      <c r="C296" s="33" t="s">
        <v>60</v>
      </c>
      <c r="D296" s="58" t="s">
        <v>66</v>
      </c>
      <c r="E296" s="58" t="s">
        <v>66</v>
      </c>
      <c r="F296" s="286"/>
      <c r="G296" s="287"/>
      <c r="H296" s="58" t="s">
        <v>66</v>
      </c>
      <c r="I296" s="32"/>
      <c r="J296" s="58" t="s">
        <v>66</v>
      </c>
      <c r="K296" s="4"/>
      <c r="L296" s="4"/>
      <c r="M296" s="58" t="s">
        <v>66</v>
      </c>
      <c r="N296" s="58" t="s">
        <v>66</v>
      </c>
      <c r="O296" s="4"/>
      <c r="P296" s="58" t="s">
        <v>66</v>
      </c>
      <c r="Q296" s="58" t="s">
        <v>66</v>
      </c>
    </row>
    <row r="297" spans="3:17">
      <c r="C297" s="57" t="s">
        <v>80</v>
      </c>
      <c r="D297" s="4"/>
      <c r="E297" s="4"/>
      <c r="F297" s="286"/>
      <c r="G297" s="287"/>
      <c r="H297" s="4"/>
      <c r="I297" s="32"/>
      <c r="J297" s="4"/>
      <c r="K297" s="4"/>
      <c r="L297" s="4"/>
      <c r="M297" s="4"/>
      <c r="N297" s="4"/>
      <c r="O297" s="4"/>
      <c r="P297" s="4"/>
      <c r="Q297" s="4"/>
    </row>
    <row r="298" spans="3:17">
      <c r="C298" s="57" t="s">
        <v>79</v>
      </c>
      <c r="D298" s="4"/>
      <c r="E298" s="4"/>
      <c r="F298" s="286"/>
      <c r="G298" s="287"/>
      <c r="H298" s="4"/>
      <c r="I298" s="32"/>
      <c r="J298" s="4"/>
      <c r="K298" s="4"/>
      <c r="L298" s="4"/>
      <c r="M298" s="4"/>
      <c r="N298" s="4"/>
      <c r="O298" s="4"/>
      <c r="P298" s="4"/>
      <c r="Q298" s="4"/>
    </row>
    <row r="299" spans="3:17">
      <c r="C299" s="57" t="s">
        <v>78</v>
      </c>
      <c r="D299" s="4"/>
      <c r="E299" s="4"/>
      <c r="F299" s="286"/>
      <c r="G299" s="287"/>
      <c r="H299" s="4"/>
      <c r="I299" s="32"/>
      <c r="J299" s="4"/>
      <c r="K299" s="4"/>
      <c r="L299" s="4"/>
      <c r="M299" s="4"/>
      <c r="N299" s="4"/>
      <c r="O299" s="4"/>
      <c r="P299" s="4"/>
      <c r="Q299" s="4"/>
    </row>
    <row r="300" spans="3:17">
      <c r="C300" s="57" t="s">
        <v>77</v>
      </c>
      <c r="D300" s="4"/>
      <c r="E300" s="4"/>
      <c r="F300" s="286"/>
      <c r="G300" s="287"/>
      <c r="H300" s="4"/>
      <c r="I300" s="32"/>
      <c r="J300" s="4"/>
      <c r="K300" s="4"/>
      <c r="L300" s="4"/>
      <c r="M300" s="4"/>
      <c r="N300" s="4"/>
      <c r="O300" s="4"/>
      <c r="P300" s="4"/>
      <c r="Q300" s="4"/>
    </row>
    <row r="301" spans="3:17" ht="14.25" customHeight="1">
      <c r="C301" s="33" t="s">
        <v>76</v>
      </c>
      <c r="D301" s="4"/>
      <c r="E301" s="4"/>
      <c r="F301" s="286"/>
      <c r="G301" s="287"/>
      <c r="H301" s="4"/>
      <c r="I301" s="32"/>
      <c r="J301" s="4"/>
      <c r="K301" s="4"/>
      <c r="L301" s="4"/>
      <c r="M301" s="4"/>
      <c r="N301" s="4"/>
      <c r="O301" s="4"/>
      <c r="P301" s="4"/>
      <c r="Q301" s="4"/>
    </row>
    <row r="302" spans="3:17">
      <c r="C302" s="56"/>
      <c r="D302" s="41"/>
      <c r="E302" s="41"/>
      <c r="F302" s="354"/>
      <c r="G302" s="355"/>
      <c r="H302" s="41"/>
      <c r="I302" s="41"/>
      <c r="J302" s="41"/>
      <c r="K302" s="41"/>
      <c r="L302" s="41"/>
      <c r="M302" s="41"/>
      <c r="N302" s="41"/>
      <c r="O302" s="41"/>
      <c r="P302" s="41"/>
      <c r="Q302" s="41"/>
    </row>
    <row r="303" spans="3:17">
      <c r="C303" s="55" t="s">
        <v>54</v>
      </c>
      <c r="D303" s="94" t="s">
        <v>66</v>
      </c>
      <c r="E303" s="94" t="s">
        <v>66</v>
      </c>
      <c r="F303" s="286"/>
      <c r="G303" s="287"/>
      <c r="H303" s="94" t="s">
        <v>66</v>
      </c>
      <c r="I303" s="32"/>
      <c r="J303" s="94" t="s">
        <v>66</v>
      </c>
      <c r="K303" s="4"/>
      <c r="L303" s="4"/>
      <c r="M303" s="94" t="s">
        <v>66</v>
      </c>
      <c r="N303" s="94" t="s">
        <v>66</v>
      </c>
      <c r="O303" s="4"/>
      <c r="P303" s="94" t="s">
        <v>66</v>
      </c>
      <c r="Q303" s="94" t="s">
        <v>66</v>
      </c>
    </row>
    <row r="304" spans="3:17">
      <c r="C304" s="55" t="s">
        <v>53</v>
      </c>
      <c r="D304" s="94" t="s">
        <v>66</v>
      </c>
      <c r="E304" s="94" t="s">
        <v>66</v>
      </c>
      <c r="F304" s="286"/>
      <c r="G304" s="287"/>
      <c r="H304" s="94" t="s">
        <v>66</v>
      </c>
      <c r="I304" s="32"/>
      <c r="J304" s="94" t="s">
        <v>66</v>
      </c>
      <c r="K304" s="4"/>
      <c r="L304" s="4"/>
      <c r="M304" s="94" t="s">
        <v>66</v>
      </c>
      <c r="N304" s="94" t="s">
        <v>66</v>
      </c>
      <c r="O304" s="4"/>
      <c r="P304" s="94" t="s">
        <v>66</v>
      </c>
      <c r="Q304" s="94" t="s">
        <v>66</v>
      </c>
    </row>
    <row r="305" spans="3:19">
      <c r="C305" s="55" t="s">
        <v>75</v>
      </c>
      <c r="D305" s="4"/>
      <c r="E305" s="4"/>
      <c r="F305" s="286"/>
      <c r="G305" s="287"/>
      <c r="H305" s="4"/>
      <c r="I305" s="32"/>
      <c r="J305" s="4"/>
      <c r="K305" s="4"/>
      <c r="L305" s="4"/>
      <c r="M305" s="4"/>
      <c r="N305" s="4"/>
      <c r="O305" s="4"/>
      <c r="P305" s="4"/>
      <c r="Q305" s="4"/>
    </row>
    <row r="306" spans="3:19">
      <c r="C306" s="55" t="s">
        <v>74</v>
      </c>
      <c r="D306" s="4"/>
      <c r="E306" s="4"/>
      <c r="F306" s="286"/>
      <c r="G306" s="287"/>
      <c r="H306" s="4"/>
      <c r="I306" s="32"/>
      <c r="J306" s="4"/>
      <c r="K306" s="4"/>
      <c r="L306" s="4"/>
      <c r="M306" s="4"/>
      <c r="N306" s="4"/>
      <c r="O306" s="4"/>
      <c r="P306" s="4"/>
      <c r="Q306" s="4"/>
    </row>
    <row r="307" spans="3:19">
      <c r="C307" s="55" t="s">
        <v>73</v>
      </c>
      <c r="D307" s="4"/>
      <c r="E307" s="4"/>
      <c r="F307" s="286"/>
      <c r="G307" s="287"/>
      <c r="H307" s="4"/>
      <c r="I307" s="32"/>
      <c r="J307" s="4"/>
      <c r="K307" s="4"/>
      <c r="L307" s="4"/>
      <c r="M307" s="4"/>
      <c r="N307" s="4"/>
      <c r="O307" s="4"/>
      <c r="P307" s="4"/>
      <c r="Q307" s="4"/>
    </row>
    <row r="308" spans="3:19">
      <c r="C308" s="56"/>
      <c r="D308" s="41"/>
      <c r="E308" s="41"/>
      <c r="F308" s="354"/>
      <c r="G308" s="355"/>
      <c r="H308" s="41"/>
      <c r="I308" s="41"/>
      <c r="J308" s="41"/>
      <c r="K308" s="41"/>
      <c r="L308" s="41"/>
      <c r="M308" s="41"/>
      <c r="N308" s="41"/>
      <c r="O308" s="41"/>
      <c r="P308" s="41"/>
      <c r="Q308" s="41"/>
    </row>
    <row r="309" spans="3:19">
      <c r="C309" s="55" t="s">
        <v>52</v>
      </c>
      <c r="D309" s="4"/>
      <c r="E309" s="4"/>
      <c r="F309" s="286"/>
      <c r="G309" s="287"/>
      <c r="H309" s="4"/>
      <c r="I309" s="32"/>
      <c r="J309" s="4"/>
      <c r="K309" s="4"/>
      <c r="L309" s="4"/>
      <c r="M309" s="4"/>
      <c r="N309" s="4"/>
      <c r="O309" s="4"/>
      <c r="P309" s="4"/>
      <c r="Q309" s="4"/>
    </row>
    <row r="310" spans="3:19">
      <c r="C310" s="55" t="s">
        <v>51</v>
      </c>
      <c r="D310" s="4"/>
      <c r="E310" s="4"/>
      <c r="F310" s="286"/>
      <c r="G310" s="287"/>
      <c r="H310" s="4"/>
      <c r="I310" s="32"/>
      <c r="J310" s="4"/>
      <c r="K310" s="4"/>
      <c r="L310" s="4"/>
      <c r="M310" s="4"/>
      <c r="N310" s="4"/>
      <c r="O310" s="4"/>
      <c r="P310" s="4"/>
      <c r="Q310" s="4"/>
    </row>
    <row r="311" spans="3:19">
      <c r="C311" s="2" t="s">
        <v>72</v>
      </c>
    </row>
    <row r="312" spans="3:19">
      <c r="C312" s="2"/>
    </row>
    <row r="314" spans="3:19" ht="15.75">
      <c r="C314" s="296" t="s">
        <v>90</v>
      </c>
      <c r="D314" s="297"/>
      <c r="E314" s="297"/>
      <c r="F314" s="297"/>
      <c r="G314" s="297"/>
      <c r="H314" s="297"/>
      <c r="I314" s="297"/>
      <c r="J314" s="297"/>
      <c r="K314" s="297"/>
      <c r="L314" s="297"/>
      <c r="M314" s="297"/>
      <c r="N314" s="297"/>
      <c r="O314" s="297"/>
      <c r="P314" s="297"/>
      <c r="R314" s="1"/>
      <c r="S314"/>
    </row>
    <row r="315" spans="3:19" ht="15.75">
      <c r="C315" s="23"/>
      <c r="D315" s="22"/>
      <c r="E315" s="22"/>
      <c r="F315" s="22"/>
      <c r="G315" s="22"/>
      <c r="H315" s="22"/>
      <c r="I315" s="22"/>
      <c r="J315" s="22"/>
      <c r="K315" s="22"/>
      <c r="L315" s="22"/>
      <c r="M315" s="22"/>
      <c r="N315" s="22"/>
      <c r="O315" s="22"/>
      <c r="R315" s="1"/>
    </row>
    <row r="316" spans="3:19" ht="15.75">
      <c r="C316" s="39" t="s">
        <v>34</v>
      </c>
      <c r="D316" s="22"/>
      <c r="E316" s="22"/>
      <c r="F316" s="22"/>
      <c r="G316" s="22"/>
      <c r="H316" s="22"/>
      <c r="I316" s="22"/>
      <c r="J316" s="22"/>
      <c r="K316" s="22"/>
      <c r="L316" s="22"/>
      <c r="M316" s="22"/>
      <c r="N316" s="22"/>
      <c r="O316" s="22"/>
      <c r="R316" s="1"/>
    </row>
    <row r="317" spans="3:19" ht="15.75">
      <c r="C317" s="38" t="s">
        <v>14</v>
      </c>
      <c r="D317" s="22"/>
      <c r="E317" s="22"/>
      <c r="F317" s="22"/>
      <c r="G317" s="22"/>
      <c r="H317" s="22"/>
      <c r="I317" s="22"/>
      <c r="J317" s="22"/>
      <c r="K317" s="22"/>
      <c r="L317" s="22"/>
      <c r="M317" s="22"/>
      <c r="N317" s="22"/>
      <c r="O317" s="22"/>
      <c r="R317" s="1"/>
    </row>
    <row r="319" spans="3:19" ht="18" customHeight="1">
      <c r="C319" s="339" t="s">
        <v>82</v>
      </c>
      <c r="D319" s="325" t="s">
        <v>7</v>
      </c>
      <c r="E319" s="326"/>
      <c r="F319" s="326"/>
      <c r="G319" s="326"/>
      <c r="H319" s="326"/>
      <c r="I319" s="326"/>
      <c r="J319" s="326"/>
      <c r="K319" s="326"/>
      <c r="L319" s="326"/>
      <c r="M319" s="326"/>
      <c r="N319" s="326"/>
      <c r="O319" s="326"/>
      <c r="P319" s="329"/>
      <c r="Q319" s="330" t="s">
        <v>42</v>
      </c>
    </row>
    <row r="320" spans="3:19" ht="45.6" customHeight="1">
      <c r="C320" s="340"/>
      <c r="D320" s="305" t="s">
        <v>6</v>
      </c>
      <c r="E320" s="307" t="s">
        <v>5</v>
      </c>
      <c r="F320" s="307"/>
      <c r="G320" s="307"/>
      <c r="H320" s="307"/>
      <c r="I320" s="307"/>
      <c r="J320" s="307"/>
      <c r="K320" s="307"/>
      <c r="L320" s="307"/>
      <c r="M320" s="334" t="s">
        <v>31</v>
      </c>
      <c r="N320" s="335"/>
      <c r="O320" s="310" t="s">
        <v>68</v>
      </c>
      <c r="P320" s="305" t="s">
        <v>29</v>
      </c>
      <c r="Q320" s="331"/>
    </row>
    <row r="321" spans="3:17" ht="19.5" customHeight="1">
      <c r="C321" s="340"/>
      <c r="D321" s="306"/>
      <c r="E321" s="307"/>
      <c r="F321" s="301" t="s">
        <v>40</v>
      </c>
      <c r="G321" s="330"/>
      <c r="H321" s="299" t="s">
        <v>27</v>
      </c>
      <c r="I321" s="299" t="s">
        <v>26</v>
      </c>
      <c r="J321" s="301" t="s">
        <v>25</v>
      </c>
      <c r="K321" s="29"/>
      <c r="L321" s="299" t="s">
        <v>24</v>
      </c>
      <c r="M321" s="320"/>
      <c r="N321" s="310" t="s">
        <v>23</v>
      </c>
      <c r="O321" s="311"/>
      <c r="P321" s="306"/>
      <c r="Q321" s="331"/>
    </row>
    <row r="322" spans="3:17" ht="54" customHeight="1">
      <c r="C322" s="341"/>
      <c r="D322" s="333"/>
      <c r="E322" s="307"/>
      <c r="F322" s="361"/>
      <c r="G322" s="362"/>
      <c r="H322" s="337"/>
      <c r="I322" s="337"/>
      <c r="J322" s="338"/>
      <c r="K322" s="35" t="s">
        <v>81</v>
      </c>
      <c r="L322" s="337"/>
      <c r="M322" s="320"/>
      <c r="N322" s="336"/>
      <c r="O322" s="336"/>
      <c r="P322" s="333"/>
      <c r="Q322" s="332"/>
    </row>
    <row r="323" spans="3:17">
      <c r="C323" s="34" t="s">
        <v>19</v>
      </c>
      <c r="D323" s="58" t="s">
        <v>66</v>
      </c>
      <c r="E323" s="58" t="s">
        <v>66</v>
      </c>
      <c r="F323" s="286"/>
      <c r="G323" s="287"/>
      <c r="H323" s="58" t="s">
        <v>66</v>
      </c>
      <c r="I323" s="32"/>
      <c r="J323" s="58" t="s">
        <v>66</v>
      </c>
      <c r="K323" s="4"/>
      <c r="L323" s="4"/>
      <c r="M323" s="58" t="s">
        <v>66</v>
      </c>
      <c r="N323" s="58" t="s">
        <v>66</v>
      </c>
      <c r="O323" s="4"/>
      <c r="P323" s="58" t="s">
        <v>66</v>
      </c>
      <c r="Q323" s="58" t="s">
        <v>66</v>
      </c>
    </row>
    <row r="324" spans="3:17">
      <c r="C324" s="34"/>
      <c r="D324" s="41"/>
      <c r="E324" s="41"/>
      <c r="F324" s="354"/>
      <c r="G324" s="355"/>
      <c r="H324" s="41"/>
      <c r="I324" s="41"/>
      <c r="J324" s="41"/>
      <c r="K324" s="41"/>
      <c r="L324" s="41"/>
      <c r="M324" s="41"/>
      <c r="N324" s="41"/>
      <c r="O324" s="41"/>
      <c r="P324" s="41"/>
      <c r="Q324" s="41"/>
    </row>
    <row r="325" spans="3:17">
      <c r="C325" s="33" t="s">
        <v>18</v>
      </c>
      <c r="D325" s="58" t="s">
        <v>66</v>
      </c>
      <c r="E325" s="58" t="s">
        <v>66</v>
      </c>
      <c r="F325" s="286"/>
      <c r="G325" s="287"/>
      <c r="H325" s="58" t="s">
        <v>66</v>
      </c>
      <c r="I325" s="32"/>
      <c r="J325" s="58" t="s">
        <v>66</v>
      </c>
      <c r="K325" s="4"/>
      <c r="L325" s="4"/>
      <c r="M325" s="58" t="s">
        <v>66</v>
      </c>
      <c r="N325" s="58" t="s">
        <v>66</v>
      </c>
      <c r="O325" s="4"/>
      <c r="P325" s="58" t="s">
        <v>66</v>
      </c>
      <c r="Q325" s="58" t="s">
        <v>66</v>
      </c>
    </row>
    <row r="326" spans="3:17">
      <c r="C326" s="33" t="s">
        <v>17</v>
      </c>
      <c r="D326" s="58" t="s">
        <v>66</v>
      </c>
      <c r="E326" s="58" t="s">
        <v>66</v>
      </c>
      <c r="F326" s="286"/>
      <c r="G326" s="287"/>
      <c r="H326" s="58" t="s">
        <v>66</v>
      </c>
      <c r="I326" s="32"/>
      <c r="J326" s="58" t="s">
        <v>66</v>
      </c>
      <c r="K326" s="4"/>
      <c r="L326" s="4"/>
      <c r="M326" s="58" t="s">
        <v>66</v>
      </c>
      <c r="N326" s="58" t="s">
        <v>66</v>
      </c>
      <c r="O326" s="4"/>
      <c r="P326" s="58" t="s">
        <v>66</v>
      </c>
      <c r="Q326" s="58" t="s">
        <v>66</v>
      </c>
    </row>
    <row r="327" spans="3:17">
      <c r="C327" s="59"/>
      <c r="D327" s="41"/>
      <c r="E327" s="41"/>
      <c r="F327" s="354"/>
      <c r="G327" s="355"/>
      <c r="H327" s="41"/>
      <c r="I327" s="41"/>
      <c r="J327" s="41"/>
      <c r="K327" s="41"/>
      <c r="L327" s="41"/>
      <c r="M327" s="41"/>
      <c r="N327" s="41"/>
      <c r="O327" s="41"/>
      <c r="P327" s="41"/>
      <c r="Q327" s="41"/>
    </row>
    <row r="328" spans="3:17">
      <c r="C328" s="33" t="s">
        <v>61</v>
      </c>
      <c r="D328" s="58" t="s">
        <v>66</v>
      </c>
      <c r="E328" s="58" t="s">
        <v>66</v>
      </c>
      <c r="F328" s="286"/>
      <c r="G328" s="287"/>
      <c r="H328" s="58" t="s">
        <v>66</v>
      </c>
      <c r="I328" s="32"/>
      <c r="J328" s="58" t="s">
        <v>66</v>
      </c>
      <c r="K328" s="4"/>
      <c r="L328" s="4"/>
      <c r="M328" s="58" t="s">
        <v>66</v>
      </c>
      <c r="N328" s="58" t="s">
        <v>66</v>
      </c>
      <c r="O328" s="4"/>
      <c r="P328" s="58" t="s">
        <v>66</v>
      </c>
      <c r="Q328" s="58" t="s">
        <v>66</v>
      </c>
    </row>
    <row r="329" spans="3:17">
      <c r="C329" s="33" t="s">
        <v>60</v>
      </c>
      <c r="D329" s="58" t="s">
        <v>66</v>
      </c>
      <c r="E329" s="58" t="s">
        <v>66</v>
      </c>
      <c r="F329" s="286"/>
      <c r="G329" s="287"/>
      <c r="H329" s="58" t="s">
        <v>66</v>
      </c>
      <c r="I329" s="32"/>
      <c r="J329" s="58" t="s">
        <v>66</v>
      </c>
      <c r="K329" s="4"/>
      <c r="L329" s="4"/>
      <c r="M329" s="58" t="s">
        <v>66</v>
      </c>
      <c r="N329" s="58" t="s">
        <v>66</v>
      </c>
      <c r="O329" s="4"/>
      <c r="P329" s="58" t="s">
        <v>66</v>
      </c>
      <c r="Q329" s="58" t="s">
        <v>66</v>
      </c>
    </row>
    <row r="330" spans="3:17">
      <c r="C330" s="57" t="s">
        <v>80</v>
      </c>
      <c r="D330" s="4"/>
      <c r="E330" s="4"/>
      <c r="F330" s="286"/>
      <c r="G330" s="287"/>
      <c r="H330" s="4"/>
      <c r="I330" s="32"/>
      <c r="J330" s="4"/>
      <c r="K330" s="4"/>
      <c r="L330" s="4"/>
      <c r="M330" s="4"/>
      <c r="N330" s="4"/>
      <c r="O330" s="4"/>
      <c r="P330" s="4"/>
      <c r="Q330" s="4"/>
    </row>
    <row r="331" spans="3:17">
      <c r="C331" s="57" t="s">
        <v>79</v>
      </c>
      <c r="D331" s="4"/>
      <c r="E331" s="4"/>
      <c r="F331" s="286"/>
      <c r="G331" s="287"/>
      <c r="H331" s="4"/>
      <c r="I331" s="32"/>
      <c r="J331" s="4"/>
      <c r="K331" s="4"/>
      <c r="L331" s="4"/>
      <c r="M331" s="4"/>
      <c r="N331" s="4"/>
      <c r="O331" s="4"/>
      <c r="P331" s="4"/>
      <c r="Q331" s="4"/>
    </row>
    <row r="332" spans="3:17">
      <c r="C332" s="57" t="s">
        <v>78</v>
      </c>
      <c r="D332" s="4"/>
      <c r="E332" s="4"/>
      <c r="F332" s="286"/>
      <c r="G332" s="287"/>
      <c r="H332" s="4"/>
      <c r="I332" s="32"/>
      <c r="J332" s="4"/>
      <c r="K332" s="4"/>
      <c r="L332" s="4"/>
      <c r="M332" s="4"/>
      <c r="N332" s="4"/>
      <c r="O332" s="4"/>
      <c r="P332" s="4"/>
      <c r="Q332" s="4"/>
    </row>
    <row r="333" spans="3:17">
      <c r="C333" s="57" t="s">
        <v>77</v>
      </c>
      <c r="D333" s="4"/>
      <c r="E333" s="4"/>
      <c r="F333" s="286"/>
      <c r="G333" s="287"/>
      <c r="H333" s="4"/>
      <c r="I333" s="32"/>
      <c r="J333" s="4"/>
      <c r="K333" s="4"/>
      <c r="L333" s="4"/>
      <c r="M333" s="4"/>
      <c r="N333" s="4"/>
      <c r="O333" s="4"/>
      <c r="P333" s="4"/>
      <c r="Q333" s="4"/>
    </row>
    <row r="334" spans="3:17" ht="17.25" customHeight="1">
      <c r="C334" s="33" t="s">
        <v>76</v>
      </c>
      <c r="D334" s="4"/>
      <c r="E334" s="4"/>
      <c r="F334" s="286"/>
      <c r="G334" s="287"/>
      <c r="H334" s="4"/>
      <c r="I334" s="32"/>
      <c r="J334" s="4"/>
      <c r="K334" s="4"/>
      <c r="L334" s="4"/>
      <c r="M334" s="4"/>
      <c r="N334" s="4"/>
      <c r="O334" s="4"/>
      <c r="P334" s="4"/>
      <c r="Q334" s="4"/>
    </row>
    <row r="335" spans="3:17">
      <c r="C335" s="56"/>
      <c r="D335" s="41"/>
      <c r="E335" s="41"/>
      <c r="F335" s="354"/>
      <c r="G335" s="355"/>
      <c r="H335" s="41"/>
      <c r="I335" s="41"/>
      <c r="J335" s="41"/>
      <c r="K335" s="41"/>
      <c r="L335" s="41"/>
      <c r="M335" s="41"/>
      <c r="N335" s="41"/>
      <c r="O335" s="41"/>
      <c r="P335" s="41"/>
      <c r="Q335" s="41"/>
    </row>
    <row r="336" spans="3:17">
      <c r="C336" s="55" t="s">
        <v>54</v>
      </c>
      <c r="D336" s="94" t="s">
        <v>66</v>
      </c>
      <c r="E336" s="94" t="s">
        <v>66</v>
      </c>
      <c r="F336" s="286"/>
      <c r="G336" s="287"/>
      <c r="H336" s="94" t="s">
        <v>66</v>
      </c>
      <c r="I336" s="32"/>
      <c r="J336" s="94" t="s">
        <v>66</v>
      </c>
      <c r="K336" s="4"/>
      <c r="L336" s="4"/>
      <c r="M336" s="94" t="s">
        <v>66</v>
      </c>
      <c r="N336" s="94" t="s">
        <v>66</v>
      </c>
      <c r="O336" s="4"/>
      <c r="P336" s="94" t="s">
        <v>66</v>
      </c>
      <c r="Q336" s="94" t="s">
        <v>66</v>
      </c>
    </row>
    <row r="337" spans="2:19">
      <c r="C337" s="55" t="s">
        <v>53</v>
      </c>
      <c r="D337" s="94" t="s">
        <v>66</v>
      </c>
      <c r="E337" s="94" t="s">
        <v>66</v>
      </c>
      <c r="F337" s="286"/>
      <c r="G337" s="287"/>
      <c r="H337" s="94" t="s">
        <v>66</v>
      </c>
      <c r="I337" s="32"/>
      <c r="J337" s="94" t="s">
        <v>66</v>
      </c>
      <c r="K337" s="4"/>
      <c r="L337" s="4"/>
      <c r="M337" s="94" t="s">
        <v>66</v>
      </c>
      <c r="N337" s="94" t="s">
        <v>66</v>
      </c>
      <c r="O337" s="4"/>
      <c r="P337" s="94" t="s">
        <v>66</v>
      </c>
      <c r="Q337" s="94" t="s">
        <v>66</v>
      </c>
    </row>
    <row r="338" spans="2:19">
      <c r="C338" s="55" t="s">
        <v>75</v>
      </c>
      <c r="D338" s="4"/>
      <c r="E338" s="4"/>
      <c r="F338" s="286"/>
      <c r="G338" s="287"/>
      <c r="H338" s="4"/>
      <c r="I338" s="32"/>
      <c r="J338" s="4"/>
      <c r="K338" s="4"/>
      <c r="L338" s="4"/>
      <c r="M338" s="4"/>
      <c r="N338" s="4"/>
      <c r="O338" s="4"/>
      <c r="P338" s="4"/>
      <c r="Q338" s="4"/>
    </row>
    <row r="339" spans="2:19">
      <c r="C339" s="55" t="s">
        <v>74</v>
      </c>
      <c r="D339" s="4"/>
      <c r="E339" s="4"/>
      <c r="F339" s="286"/>
      <c r="G339" s="287"/>
      <c r="H339" s="4"/>
      <c r="I339" s="32"/>
      <c r="J339" s="4"/>
      <c r="K339" s="4"/>
      <c r="L339" s="4"/>
      <c r="M339" s="4"/>
      <c r="N339" s="4"/>
      <c r="O339" s="4"/>
      <c r="P339" s="4"/>
      <c r="Q339" s="4"/>
    </row>
    <row r="340" spans="2:19">
      <c r="C340" s="55" t="s">
        <v>73</v>
      </c>
      <c r="D340" s="4"/>
      <c r="E340" s="4"/>
      <c r="F340" s="286"/>
      <c r="G340" s="287"/>
      <c r="H340" s="4"/>
      <c r="I340" s="32"/>
      <c r="J340" s="4"/>
      <c r="K340" s="4"/>
      <c r="L340" s="4"/>
      <c r="M340" s="4"/>
      <c r="N340" s="4"/>
      <c r="O340" s="4"/>
      <c r="P340" s="4"/>
      <c r="Q340" s="4"/>
    </row>
    <row r="341" spans="2:19">
      <c r="C341" s="56"/>
      <c r="D341" s="41"/>
      <c r="E341" s="41"/>
      <c r="F341" s="354"/>
      <c r="G341" s="355"/>
      <c r="H341" s="41"/>
      <c r="I341" s="41"/>
      <c r="J341" s="41"/>
      <c r="K341" s="41"/>
      <c r="L341" s="41"/>
      <c r="M341" s="41"/>
      <c r="N341" s="41"/>
      <c r="O341" s="41"/>
      <c r="P341" s="41"/>
      <c r="Q341" s="41"/>
    </row>
    <row r="342" spans="2:19">
      <c r="C342" s="55" t="s">
        <v>52</v>
      </c>
      <c r="D342" s="4"/>
      <c r="E342" s="4"/>
      <c r="F342" s="286"/>
      <c r="G342" s="287"/>
      <c r="H342" s="4"/>
      <c r="I342" s="32"/>
      <c r="J342" s="4"/>
      <c r="K342" s="4"/>
      <c r="L342" s="4"/>
      <c r="M342" s="4"/>
      <c r="N342" s="4"/>
      <c r="O342" s="4"/>
      <c r="P342" s="4"/>
      <c r="Q342" s="4"/>
    </row>
    <row r="343" spans="2:19">
      <c r="C343" s="55" t="s">
        <v>51</v>
      </c>
      <c r="D343" s="4"/>
      <c r="E343" s="4"/>
      <c r="F343" s="286"/>
      <c r="G343" s="287"/>
      <c r="H343" s="4"/>
      <c r="I343" s="32"/>
      <c r="J343" s="4"/>
      <c r="K343" s="4"/>
      <c r="L343" s="4"/>
      <c r="M343" s="4"/>
      <c r="N343" s="4"/>
      <c r="O343" s="4"/>
      <c r="P343" s="4"/>
      <c r="Q343" s="4"/>
    </row>
    <row r="344" spans="2:19">
      <c r="C344" s="2" t="s">
        <v>72</v>
      </c>
    </row>
    <row r="345" spans="2:19">
      <c r="C345" s="2"/>
    </row>
    <row r="347" spans="2:19" ht="15.75">
      <c r="B347" s="296" t="s">
        <v>89</v>
      </c>
      <c r="C347" s="296"/>
      <c r="D347" s="296"/>
      <c r="E347" s="296"/>
      <c r="F347" s="296"/>
      <c r="G347" s="296"/>
      <c r="H347" s="296"/>
      <c r="I347" s="296"/>
      <c r="J347" s="296"/>
      <c r="K347" s="296"/>
      <c r="L347" s="296"/>
      <c r="M347" s="296"/>
      <c r="N347" s="296"/>
      <c r="O347" s="296"/>
      <c r="R347" s="1"/>
      <c r="S347"/>
    </row>
    <row r="348" spans="2:19" ht="15.75">
      <c r="C348" s="23"/>
      <c r="D348" s="22"/>
      <c r="E348" s="22"/>
      <c r="F348" s="22"/>
      <c r="G348" s="22"/>
      <c r="H348" s="22"/>
      <c r="I348" s="22"/>
      <c r="J348" s="22"/>
      <c r="K348" s="22"/>
      <c r="L348" s="22"/>
      <c r="M348" s="22"/>
      <c r="N348" s="22"/>
      <c r="O348" s="22"/>
      <c r="R348" s="1"/>
    </row>
    <row r="349" spans="2:19" ht="15.75">
      <c r="B349" s="318" t="s">
        <v>34</v>
      </c>
      <c r="C349" s="319"/>
      <c r="D349" s="22"/>
      <c r="E349" s="22"/>
      <c r="F349" s="22"/>
      <c r="G349" s="22"/>
      <c r="H349" s="22"/>
      <c r="I349" s="22"/>
      <c r="J349" s="22"/>
      <c r="K349" s="22"/>
      <c r="L349" s="22"/>
      <c r="M349" s="22"/>
      <c r="N349" s="22"/>
      <c r="O349" s="22"/>
      <c r="R349" s="1"/>
    </row>
    <row r="350" spans="2:19" ht="15.75" customHeight="1">
      <c r="B350" s="298" t="s">
        <v>14</v>
      </c>
      <c r="C350" s="298"/>
      <c r="D350" s="22"/>
      <c r="E350" s="22"/>
      <c r="F350" s="22"/>
      <c r="G350" s="22"/>
      <c r="H350" s="22"/>
      <c r="I350" s="22"/>
      <c r="J350" s="22"/>
      <c r="K350" s="22"/>
      <c r="L350" s="22"/>
      <c r="M350" s="22"/>
      <c r="N350" s="22"/>
      <c r="O350" s="22"/>
      <c r="R350" s="1"/>
    </row>
    <row r="352" spans="2:19" ht="14.45" customHeight="1">
      <c r="B352" s="321" t="s">
        <v>69</v>
      </c>
      <c r="C352" s="322"/>
      <c r="D352" s="325" t="s">
        <v>7</v>
      </c>
      <c r="E352" s="326"/>
      <c r="F352" s="326"/>
      <c r="G352" s="326"/>
      <c r="H352" s="326"/>
      <c r="I352" s="326"/>
      <c r="J352" s="326"/>
      <c r="K352" s="326"/>
      <c r="L352" s="326"/>
      <c r="M352" s="326"/>
      <c r="N352" s="326"/>
      <c r="O352" s="326"/>
      <c r="P352" s="326"/>
      <c r="Q352" s="327" t="s">
        <v>2</v>
      </c>
      <c r="R352" s="299" t="s">
        <v>32</v>
      </c>
      <c r="S352" s="54"/>
    </row>
    <row r="353" spans="2:19" ht="40.9" customHeight="1">
      <c r="B353" s="323"/>
      <c r="C353" s="324"/>
      <c r="D353" s="305" t="s">
        <v>6</v>
      </c>
      <c r="E353" s="307" t="s">
        <v>5</v>
      </c>
      <c r="F353" s="307"/>
      <c r="G353" s="307"/>
      <c r="H353" s="307"/>
      <c r="I353" s="307"/>
      <c r="J353" s="307"/>
      <c r="K353" s="307"/>
      <c r="L353" s="307"/>
      <c r="M353" s="334" t="s">
        <v>31</v>
      </c>
      <c r="N353" s="335"/>
      <c r="O353" s="310" t="s">
        <v>68</v>
      </c>
      <c r="P353" s="316" t="s">
        <v>29</v>
      </c>
      <c r="Q353" s="328"/>
      <c r="R353" s="300"/>
      <c r="S353" s="54"/>
    </row>
    <row r="354" spans="2:19" ht="35.25" customHeight="1">
      <c r="B354" s="323"/>
      <c r="C354" s="324"/>
      <c r="D354" s="306"/>
      <c r="E354" s="307"/>
      <c r="F354" s="299" t="s">
        <v>40</v>
      </c>
      <c r="G354" s="351" t="s">
        <v>67</v>
      </c>
      <c r="H354" s="352"/>
      <c r="I354" s="335"/>
      <c r="J354" s="301" t="s">
        <v>25</v>
      </c>
      <c r="K354" s="29"/>
      <c r="L354" s="299" t="s">
        <v>24</v>
      </c>
      <c r="M354" s="320"/>
      <c r="N354" s="310" t="s">
        <v>23</v>
      </c>
      <c r="O354" s="311"/>
      <c r="P354" s="317"/>
      <c r="Q354" s="328"/>
      <c r="R354" s="300"/>
      <c r="S354" s="54"/>
    </row>
    <row r="355" spans="2:19" ht="54.75" customHeight="1">
      <c r="B355" s="323"/>
      <c r="C355" s="324"/>
      <c r="D355" s="306"/>
      <c r="E355" s="307"/>
      <c r="F355" s="300"/>
      <c r="G355" s="53"/>
      <c r="H355" s="52" t="s">
        <v>27</v>
      </c>
      <c r="I355" s="51" t="s">
        <v>26</v>
      </c>
      <c r="J355" s="353"/>
      <c r="K355" s="28" t="s">
        <v>22</v>
      </c>
      <c r="L355" s="300"/>
      <c r="M355" s="320"/>
      <c r="N355" s="311"/>
      <c r="O355" s="311"/>
      <c r="P355" s="317"/>
      <c r="Q355" s="328"/>
      <c r="R355" s="300"/>
      <c r="S355" s="49"/>
    </row>
    <row r="356" spans="2:19" ht="15" customHeight="1">
      <c r="B356" s="312" t="s">
        <v>19</v>
      </c>
      <c r="C356" s="313"/>
      <c r="D356" s="58" t="s">
        <v>66</v>
      </c>
      <c r="E356" s="58" t="s">
        <v>66</v>
      </c>
      <c r="F356" s="58" t="s">
        <v>66</v>
      </c>
      <c r="G356" s="58" t="s">
        <v>66</v>
      </c>
      <c r="H356" s="58" t="s">
        <v>66</v>
      </c>
      <c r="I356" s="58" t="s">
        <v>66</v>
      </c>
      <c r="J356" s="58" t="s">
        <v>66</v>
      </c>
      <c r="K356" s="58" t="s">
        <v>66</v>
      </c>
      <c r="L356" s="58" t="s">
        <v>66</v>
      </c>
      <c r="M356" s="58" t="s">
        <v>66</v>
      </c>
      <c r="N356" s="94"/>
      <c r="O356" s="94"/>
      <c r="P356" s="58" t="s">
        <v>66</v>
      </c>
      <c r="Q356" s="85"/>
      <c r="R356" s="85"/>
    </row>
    <row r="357" spans="2:19" ht="15" customHeight="1">
      <c r="B357" s="48"/>
      <c r="C357" s="47"/>
      <c r="D357" s="96"/>
      <c r="E357" s="96"/>
      <c r="F357" s="96"/>
      <c r="G357" s="96"/>
      <c r="H357" s="96"/>
      <c r="I357" s="96"/>
      <c r="J357" s="96"/>
      <c r="K357" s="96"/>
      <c r="L357" s="96"/>
      <c r="M357" s="96"/>
      <c r="N357" s="96"/>
      <c r="O357" s="96"/>
      <c r="P357" s="96"/>
      <c r="Q357" s="96"/>
      <c r="R357" s="96"/>
    </row>
    <row r="358" spans="2:19" ht="15" customHeight="1">
      <c r="B358" s="346" t="s">
        <v>21</v>
      </c>
      <c r="C358" s="46" t="s">
        <v>19</v>
      </c>
      <c r="D358" s="58" t="s">
        <v>66</v>
      </c>
      <c r="E358" s="58" t="s">
        <v>66</v>
      </c>
      <c r="F358" s="58"/>
      <c r="G358" s="58"/>
      <c r="H358" s="58" t="s">
        <v>66</v>
      </c>
      <c r="I358" s="58"/>
      <c r="J358" s="58"/>
      <c r="K358" s="58" t="s">
        <v>66</v>
      </c>
      <c r="L358" s="58" t="s">
        <v>66</v>
      </c>
      <c r="M358" s="58" t="s">
        <v>66</v>
      </c>
      <c r="N358" s="94"/>
      <c r="O358" s="94"/>
      <c r="P358" s="58" t="s">
        <v>66</v>
      </c>
      <c r="Q358" s="58" t="s">
        <v>66</v>
      </c>
      <c r="R358" s="58" t="s">
        <v>66</v>
      </c>
    </row>
    <row r="359" spans="2:19">
      <c r="B359" s="347"/>
      <c r="C359" s="33"/>
      <c r="D359" s="96"/>
      <c r="E359" s="96"/>
      <c r="F359" s="96"/>
      <c r="G359" s="96"/>
      <c r="H359" s="96"/>
      <c r="I359" s="96"/>
      <c r="J359" s="96"/>
      <c r="K359" s="96"/>
      <c r="L359" s="96"/>
      <c r="M359" s="96"/>
      <c r="N359" s="96"/>
      <c r="O359" s="96"/>
      <c r="P359" s="96"/>
      <c r="Q359" s="96"/>
      <c r="R359" s="96"/>
    </row>
    <row r="360" spans="2:19">
      <c r="B360" s="347"/>
      <c r="C360" s="33" t="s">
        <v>18</v>
      </c>
      <c r="D360" s="58" t="s">
        <v>66</v>
      </c>
      <c r="E360" s="58" t="s">
        <v>66</v>
      </c>
      <c r="F360" s="58"/>
      <c r="G360" s="58"/>
      <c r="H360" s="58" t="s">
        <v>66</v>
      </c>
      <c r="I360" s="58"/>
      <c r="J360" s="58"/>
      <c r="K360" s="58" t="s">
        <v>66</v>
      </c>
      <c r="L360" s="58" t="s">
        <v>66</v>
      </c>
      <c r="M360" s="58" t="s">
        <v>66</v>
      </c>
      <c r="N360" s="94"/>
      <c r="O360" s="94"/>
      <c r="P360" s="58" t="s">
        <v>66</v>
      </c>
      <c r="Q360" s="58" t="s">
        <v>66</v>
      </c>
      <c r="R360" s="58" t="s">
        <v>66</v>
      </c>
    </row>
    <row r="361" spans="2:19">
      <c r="B361" s="347"/>
      <c r="C361" s="33" t="s">
        <v>17</v>
      </c>
      <c r="D361" s="58" t="s">
        <v>66</v>
      </c>
      <c r="E361" s="58" t="s">
        <v>66</v>
      </c>
      <c r="F361" s="58"/>
      <c r="G361" s="58"/>
      <c r="H361" s="58" t="s">
        <v>66</v>
      </c>
      <c r="I361" s="58"/>
      <c r="J361" s="58"/>
      <c r="K361" s="58" t="s">
        <v>66</v>
      </c>
      <c r="L361" s="58" t="s">
        <v>66</v>
      </c>
      <c r="M361" s="58" t="s">
        <v>66</v>
      </c>
      <c r="N361" s="94"/>
      <c r="O361" s="94"/>
      <c r="P361" s="58" t="s">
        <v>66</v>
      </c>
      <c r="Q361" s="58" t="s">
        <v>66</v>
      </c>
      <c r="R361" s="58" t="s">
        <v>66</v>
      </c>
    </row>
    <row r="362" spans="2:19">
      <c r="B362" s="347"/>
      <c r="C362" s="33"/>
      <c r="D362" s="96"/>
      <c r="E362" s="96"/>
      <c r="F362" s="96"/>
      <c r="G362" s="96"/>
      <c r="H362" s="96"/>
      <c r="I362" s="96"/>
      <c r="J362" s="96"/>
      <c r="K362" s="96"/>
      <c r="L362" s="96"/>
      <c r="M362" s="96"/>
      <c r="N362" s="96"/>
      <c r="O362" s="96"/>
      <c r="P362" s="96"/>
      <c r="Q362" s="96"/>
      <c r="R362" s="96"/>
    </row>
    <row r="363" spans="2:19">
      <c r="B363" s="347"/>
      <c r="C363" s="33" t="s">
        <v>61</v>
      </c>
      <c r="D363" s="58" t="s">
        <v>66</v>
      </c>
      <c r="E363" s="58" t="s">
        <v>66</v>
      </c>
      <c r="F363" s="58"/>
      <c r="G363" s="58"/>
      <c r="H363" s="58" t="s">
        <v>66</v>
      </c>
      <c r="I363" s="58"/>
      <c r="J363" s="58"/>
      <c r="K363" s="58" t="s">
        <v>66</v>
      </c>
      <c r="L363" s="58" t="s">
        <v>66</v>
      </c>
      <c r="M363" s="58" t="s">
        <v>66</v>
      </c>
      <c r="N363" s="94"/>
      <c r="O363" s="94"/>
      <c r="P363" s="58" t="s">
        <v>66</v>
      </c>
      <c r="Q363" s="58" t="s">
        <v>66</v>
      </c>
      <c r="R363" s="58" t="s">
        <v>66</v>
      </c>
    </row>
    <row r="364" spans="2:19">
      <c r="B364" s="347"/>
      <c r="C364" s="33" t="s">
        <v>60</v>
      </c>
      <c r="D364" s="58" t="s">
        <v>66</v>
      </c>
      <c r="E364" s="58" t="s">
        <v>66</v>
      </c>
      <c r="F364" s="58"/>
      <c r="G364" s="58"/>
      <c r="H364" s="58" t="s">
        <v>66</v>
      </c>
      <c r="I364" s="97"/>
      <c r="J364" s="58"/>
      <c r="K364" s="58" t="s">
        <v>66</v>
      </c>
      <c r="L364" s="58" t="s">
        <v>66</v>
      </c>
      <c r="M364" s="58" t="s">
        <v>66</v>
      </c>
      <c r="N364" s="94"/>
      <c r="O364" s="94"/>
      <c r="P364" s="58" t="s">
        <v>66</v>
      </c>
      <c r="Q364" s="58" t="s">
        <v>66</v>
      </c>
      <c r="R364" s="58" t="s">
        <v>66</v>
      </c>
    </row>
    <row r="365" spans="2:19">
      <c r="B365" s="347"/>
      <c r="C365" s="33" t="s">
        <v>65</v>
      </c>
      <c r="D365" s="94"/>
      <c r="E365" s="94"/>
      <c r="F365" s="94"/>
      <c r="G365" s="94"/>
      <c r="H365" s="94"/>
      <c r="I365" s="97"/>
      <c r="J365" s="94"/>
      <c r="K365" s="94"/>
      <c r="L365" s="94"/>
      <c r="M365" s="94"/>
      <c r="N365" s="94"/>
      <c r="O365" s="94"/>
      <c r="P365" s="94"/>
      <c r="Q365" s="94"/>
      <c r="R365" s="94"/>
    </row>
    <row r="366" spans="2:19">
      <c r="B366" s="347"/>
      <c r="C366" s="33" t="s">
        <v>64</v>
      </c>
      <c r="D366" s="94"/>
      <c r="E366" s="94"/>
      <c r="F366" s="94"/>
      <c r="G366" s="94"/>
      <c r="H366" s="94"/>
      <c r="I366" s="97"/>
      <c r="J366" s="94"/>
      <c r="K366" s="94"/>
      <c r="L366" s="94"/>
      <c r="M366" s="94"/>
      <c r="N366" s="94"/>
      <c r="O366" s="94"/>
      <c r="P366" s="94"/>
      <c r="Q366" s="94"/>
      <c r="R366" s="94"/>
    </row>
    <row r="367" spans="2:19">
      <c r="B367" s="347"/>
      <c r="C367" s="33" t="s">
        <v>63</v>
      </c>
      <c r="D367" s="94"/>
      <c r="E367" s="94"/>
      <c r="F367" s="94"/>
      <c r="G367" s="94"/>
      <c r="H367" s="94"/>
      <c r="I367" s="97"/>
      <c r="J367" s="94"/>
      <c r="K367" s="94"/>
      <c r="L367" s="94"/>
      <c r="M367" s="94"/>
      <c r="N367" s="94"/>
      <c r="O367" s="94"/>
      <c r="P367" s="94"/>
      <c r="Q367" s="94"/>
      <c r="R367" s="94"/>
    </row>
    <row r="368" spans="2:19">
      <c r="B368" s="347"/>
      <c r="C368" s="33" t="s">
        <v>62</v>
      </c>
      <c r="D368" s="94"/>
      <c r="E368" s="94"/>
      <c r="F368" s="94"/>
      <c r="G368" s="94"/>
      <c r="H368" s="94"/>
      <c r="I368" s="97"/>
      <c r="J368" s="94"/>
      <c r="K368" s="94"/>
      <c r="L368" s="94"/>
      <c r="M368" s="94"/>
      <c r="N368" s="94"/>
      <c r="O368" s="94"/>
      <c r="P368" s="94"/>
      <c r="Q368" s="94"/>
      <c r="R368" s="94"/>
    </row>
    <row r="369" spans="2:18">
      <c r="B369" s="347"/>
      <c r="C369" s="33" t="s">
        <v>55</v>
      </c>
      <c r="D369" s="94"/>
      <c r="E369" s="94"/>
      <c r="F369" s="94"/>
      <c r="G369" s="94"/>
      <c r="H369" s="94"/>
      <c r="I369" s="97"/>
      <c r="J369" s="94"/>
      <c r="K369" s="94"/>
      <c r="L369" s="94"/>
      <c r="M369" s="94"/>
      <c r="N369" s="94"/>
      <c r="O369" s="94"/>
      <c r="P369" s="94"/>
      <c r="Q369" s="94"/>
      <c r="R369" s="94"/>
    </row>
    <row r="370" spans="2:18">
      <c r="B370" s="347"/>
      <c r="C370" s="33"/>
      <c r="D370" s="96"/>
      <c r="E370" s="96"/>
      <c r="F370" s="96"/>
      <c r="G370" s="96"/>
      <c r="H370" s="96"/>
      <c r="I370" s="96"/>
      <c r="J370" s="96"/>
      <c r="K370" s="96"/>
      <c r="L370" s="96"/>
      <c r="M370" s="96"/>
      <c r="N370" s="96"/>
      <c r="O370" s="96"/>
      <c r="P370" s="96"/>
      <c r="Q370" s="96"/>
      <c r="R370" s="96"/>
    </row>
    <row r="371" spans="2:18">
      <c r="B371" s="347"/>
      <c r="C371" s="33" t="s">
        <v>54</v>
      </c>
      <c r="D371" s="94" t="s">
        <v>66</v>
      </c>
      <c r="E371" s="94" t="s">
        <v>66</v>
      </c>
      <c r="F371" s="94"/>
      <c r="G371" s="94"/>
      <c r="H371" s="94" t="s">
        <v>66</v>
      </c>
      <c r="I371" s="94"/>
      <c r="J371" s="94"/>
      <c r="K371" s="94" t="s">
        <v>66</v>
      </c>
      <c r="L371" s="94" t="s">
        <v>66</v>
      </c>
      <c r="M371" s="94" t="s">
        <v>66</v>
      </c>
      <c r="N371" s="94"/>
      <c r="O371" s="94"/>
      <c r="P371" s="94" t="s">
        <v>66</v>
      </c>
      <c r="Q371" s="94" t="s">
        <v>66</v>
      </c>
      <c r="R371" s="94" t="s">
        <v>66</v>
      </c>
    </row>
    <row r="372" spans="2:18">
      <c r="B372" s="347"/>
      <c r="C372" s="33" t="s">
        <v>53</v>
      </c>
      <c r="D372" s="94" t="s">
        <v>66</v>
      </c>
      <c r="E372" s="94" t="s">
        <v>66</v>
      </c>
      <c r="F372" s="94"/>
      <c r="G372" s="94"/>
      <c r="H372" s="94" t="s">
        <v>66</v>
      </c>
      <c r="I372" s="94"/>
      <c r="J372" s="94"/>
      <c r="K372" s="94" t="s">
        <v>66</v>
      </c>
      <c r="L372" s="94" t="s">
        <v>66</v>
      </c>
      <c r="M372" s="94" t="s">
        <v>66</v>
      </c>
      <c r="N372" s="94"/>
      <c r="O372" s="94"/>
      <c r="P372" s="94" t="s">
        <v>66</v>
      </c>
      <c r="Q372" s="94" t="s">
        <v>66</v>
      </c>
      <c r="R372" s="94" t="s">
        <v>66</v>
      </c>
    </row>
    <row r="373" spans="2:18">
      <c r="B373" s="347"/>
      <c r="C373" s="33"/>
      <c r="D373" s="96"/>
      <c r="E373" s="96"/>
      <c r="F373" s="96"/>
      <c r="G373" s="96"/>
      <c r="H373" s="96"/>
      <c r="I373" s="96"/>
      <c r="J373" s="96"/>
      <c r="K373" s="96"/>
      <c r="L373" s="96"/>
      <c r="M373" s="96"/>
      <c r="N373" s="96"/>
      <c r="O373" s="96"/>
      <c r="P373" s="96"/>
      <c r="Q373" s="96"/>
      <c r="R373" s="96"/>
    </row>
    <row r="374" spans="2:18">
      <c r="B374" s="347"/>
      <c r="C374" s="33" t="s">
        <v>52</v>
      </c>
      <c r="D374" s="94"/>
      <c r="E374" s="94"/>
      <c r="F374" s="94"/>
      <c r="G374" s="94"/>
      <c r="H374" s="94"/>
      <c r="I374" s="94"/>
      <c r="J374" s="94"/>
      <c r="K374" s="94"/>
      <c r="L374" s="94"/>
      <c r="M374" s="94"/>
      <c r="N374" s="94"/>
      <c r="O374" s="94"/>
      <c r="P374" s="94"/>
      <c r="Q374" s="94"/>
      <c r="R374" s="94"/>
    </row>
    <row r="375" spans="2:18">
      <c r="B375" s="347"/>
      <c r="C375" s="33" t="s">
        <v>51</v>
      </c>
      <c r="D375" s="94"/>
      <c r="E375" s="94"/>
      <c r="F375" s="94"/>
      <c r="G375" s="94"/>
      <c r="H375" s="94"/>
      <c r="I375" s="94"/>
      <c r="J375" s="94"/>
      <c r="K375" s="94"/>
      <c r="L375" s="94"/>
      <c r="M375" s="94"/>
      <c r="N375" s="94"/>
      <c r="O375" s="94"/>
      <c r="P375" s="94"/>
      <c r="Q375" s="94"/>
      <c r="R375" s="94"/>
    </row>
    <row r="376" spans="2:18">
      <c r="B376" s="33"/>
      <c r="C376" s="33"/>
      <c r="D376" s="96"/>
      <c r="E376" s="96"/>
      <c r="F376" s="96"/>
      <c r="G376" s="96"/>
      <c r="H376" s="96"/>
      <c r="I376" s="96"/>
      <c r="J376" s="96"/>
      <c r="K376" s="96"/>
      <c r="L376" s="96"/>
      <c r="M376" s="96"/>
      <c r="N376" s="96"/>
      <c r="O376" s="96"/>
      <c r="P376" s="96"/>
      <c r="Q376" s="96"/>
      <c r="R376" s="96"/>
    </row>
    <row r="377" spans="2:18" ht="15" customHeight="1">
      <c r="B377" s="346" t="s">
        <v>20</v>
      </c>
      <c r="C377" s="33" t="s">
        <v>19</v>
      </c>
      <c r="D377" s="58" t="s">
        <v>66</v>
      </c>
      <c r="E377" s="58" t="s">
        <v>66</v>
      </c>
      <c r="F377" s="58"/>
      <c r="G377" s="58"/>
      <c r="H377" s="58" t="s">
        <v>66</v>
      </c>
      <c r="I377" s="58"/>
      <c r="J377" s="58"/>
      <c r="K377" s="58" t="s">
        <v>66</v>
      </c>
      <c r="L377" s="58" t="s">
        <v>66</v>
      </c>
      <c r="M377" s="58" t="s">
        <v>66</v>
      </c>
      <c r="N377" s="94"/>
      <c r="O377" s="94"/>
      <c r="P377" s="58" t="s">
        <v>66</v>
      </c>
      <c r="Q377" s="85"/>
      <c r="R377" s="85"/>
    </row>
    <row r="378" spans="2:18">
      <c r="B378" s="347"/>
      <c r="C378" s="33"/>
      <c r="D378" s="96"/>
      <c r="E378" s="96"/>
      <c r="F378" s="96"/>
      <c r="G378" s="96"/>
      <c r="H378" s="96"/>
      <c r="I378" s="96"/>
      <c r="J378" s="96"/>
      <c r="K378" s="96"/>
      <c r="L378" s="96"/>
      <c r="M378" s="96"/>
      <c r="N378" s="96"/>
      <c r="O378" s="96"/>
      <c r="P378" s="96"/>
      <c r="Q378" s="96"/>
      <c r="R378" s="96"/>
    </row>
    <row r="379" spans="2:18" ht="15" customHeight="1">
      <c r="B379" s="347"/>
      <c r="C379" s="33" t="s">
        <v>18</v>
      </c>
      <c r="D379" s="58" t="s">
        <v>66</v>
      </c>
      <c r="E379" s="58" t="s">
        <v>66</v>
      </c>
      <c r="F379" s="58"/>
      <c r="G379" s="58"/>
      <c r="H379" s="58" t="s">
        <v>66</v>
      </c>
      <c r="I379" s="58"/>
      <c r="J379" s="58"/>
      <c r="K379" s="58" t="s">
        <v>66</v>
      </c>
      <c r="L379" s="58" t="s">
        <v>66</v>
      </c>
      <c r="M379" s="58" t="s">
        <v>66</v>
      </c>
      <c r="N379" s="94"/>
      <c r="O379" s="94"/>
      <c r="P379" s="58" t="s">
        <v>66</v>
      </c>
      <c r="Q379" s="85"/>
      <c r="R379" s="85"/>
    </row>
    <row r="380" spans="2:18">
      <c r="B380" s="347"/>
      <c r="C380" s="33" t="s">
        <v>17</v>
      </c>
      <c r="D380" s="58" t="s">
        <v>66</v>
      </c>
      <c r="E380" s="58" t="s">
        <v>66</v>
      </c>
      <c r="F380" s="58"/>
      <c r="G380" s="58"/>
      <c r="H380" s="58" t="s">
        <v>66</v>
      </c>
      <c r="I380" s="58"/>
      <c r="J380" s="58"/>
      <c r="K380" s="58" t="s">
        <v>66</v>
      </c>
      <c r="L380" s="58" t="s">
        <v>66</v>
      </c>
      <c r="M380" s="58" t="s">
        <v>66</v>
      </c>
      <c r="N380" s="94"/>
      <c r="O380" s="94"/>
      <c r="P380" s="58" t="s">
        <v>66</v>
      </c>
      <c r="Q380" s="85"/>
      <c r="R380" s="85"/>
    </row>
    <row r="381" spans="2:18">
      <c r="B381" s="347"/>
      <c r="C381" s="33"/>
      <c r="D381" s="96"/>
      <c r="E381" s="96"/>
      <c r="F381" s="96"/>
      <c r="G381" s="96"/>
      <c r="H381" s="96"/>
      <c r="I381" s="96"/>
      <c r="J381" s="96"/>
      <c r="K381" s="96"/>
      <c r="L381" s="96"/>
      <c r="M381" s="96"/>
      <c r="N381" s="96"/>
      <c r="O381" s="96"/>
      <c r="P381" s="96"/>
      <c r="Q381" s="96"/>
      <c r="R381" s="96"/>
    </row>
    <row r="382" spans="2:18" ht="15" customHeight="1">
      <c r="B382" s="347"/>
      <c r="C382" s="33" t="s">
        <v>61</v>
      </c>
      <c r="D382" s="58" t="s">
        <v>66</v>
      </c>
      <c r="E382" s="58" t="s">
        <v>66</v>
      </c>
      <c r="F382" s="58"/>
      <c r="G382" s="58"/>
      <c r="H382" s="58" t="s">
        <v>66</v>
      </c>
      <c r="I382" s="58"/>
      <c r="J382" s="58"/>
      <c r="K382" s="58" t="s">
        <v>66</v>
      </c>
      <c r="L382" s="58" t="s">
        <v>66</v>
      </c>
      <c r="M382" s="58" t="s">
        <v>66</v>
      </c>
      <c r="N382" s="94"/>
      <c r="O382" s="94"/>
      <c r="P382" s="58" t="s">
        <v>66</v>
      </c>
      <c r="Q382" s="85"/>
      <c r="R382" s="85"/>
    </row>
    <row r="383" spans="2:18">
      <c r="B383" s="347"/>
      <c r="C383" s="33" t="s">
        <v>60</v>
      </c>
      <c r="D383" s="58" t="s">
        <v>66</v>
      </c>
      <c r="E383" s="58" t="s">
        <v>66</v>
      </c>
      <c r="F383" s="58"/>
      <c r="G383" s="58"/>
      <c r="H383" s="58" t="s">
        <v>66</v>
      </c>
      <c r="I383" s="97"/>
      <c r="J383" s="58"/>
      <c r="K383" s="58" t="s">
        <v>66</v>
      </c>
      <c r="L383" s="58" t="s">
        <v>66</v>
      </c>
      <c r="M383" s="58" t="s">
        <v>66</v>
      </c>
      <c r="N383" s="94"/>
      <c r="O383" s="94"/>
      <c r="P383" s="58" t="s">
        <v>66</v>
      </c>
      <c r="Q383" s="85"/>
      <c r="R383" s="85"/>
    </row>
    <row r="384" spans="2:18">
      <c r="B384" s="347"/>
      <c r="C384" s="33" t="s">
        <v>59</v>
      </c>
      <c r="D384" s="94"/>
      <c r="E384" s="94"/>
      <c r="F384" s="94"/>
      <c r="G384" s="94"/>
      <c r="H384" s="94"/>
      <c r="I384" s="97"/>
      <c r="J384" s="94"/>
      <c r="K384" s="94"/>
      <c r="L384" s="94"/>
      <c r="M384" s="94"/>
      <c r="N384" s="94"/>
      <c r="O384" s="94"/>
      <c r="P384" s="94"/>
      <c r="Q384" s="85"/>
      <c r="R384" s="85"/>
    </row>
    <row r="385" spans="2:19">
      <c r="B385" s="347"/>
      <c r="C385" s="33" t="s">
        <v>58</v>
      </c>
      <c r="D385" s="94"/>
      <c r="E385" s="94"/>
      <c r="F385" s="94"/>
      <c r="G385" s="94"/>
      <c r="H385" s="94"/>
      <c r="I385" s="97"/>
      <c r="J385" s="94"/>
      <c r="K385" s="94"/>
      <c r="L385" s="94"/>
      <c r="M385" s="94"/>
      <c r="N385" s="94"/>
      <c r="O385" s="94"/>
      <c r="P385" s="94"/>
      <c r="Q385" s="85"/>
      <c r="R385" s="85"/>
    </row>
    <row r="386" spans="2:19">
      <c r="B386" s="347"/>
      <c r="C386" s="33" t="s">
        <v>57</v>
      </c>
      <c r="D386" s="94"/>
      <c r="E386" s="94"/>
      <c r="F386" s="94"/>
      <c r="G386" s="94"/>
      <c r="H386" s="94"/>
      <c r="I386" s="97"/>
      <c r="J386" s="94"/>
      <c r="K386" s="94"/>
      <c r="L386" s="94"/>
      <c r="M386" s="94"/>
      <c r="N386" s="94"/>
      <c r="O386" s="94"/>
      <c r="P386" s="94"/>
      <c r="Q386" s="85"/>
      <c r="R386" s="85"/>
    </row>
    <row r="387" spans="2:19">
      <c r="B387" s="347"/>
      <c r="C387" s="33" t="s">
        <v>56</v>
      </c>
      <c r="D387" s="94"/>
      <c r="E387" s="94"/>
      <c r="F387" s="94"/>
      <c r="G387" s="94"/>
      <c r="H387" s="94"/>
      <c r="I387" s="97"/>
      <c r="J387" s="94"/>
      <c r="K387" s="94"/>
      <c r="L387" s="94"/>
      <c r="M387" s="94"/>
      <c r="N387" s="94"/>
      <c r="O387" s="94"/>
      <c r="P387" s="94"/>
      <c r="Q387" s="85"/>
      <c r="R387" s="85"/>
    </row>
    <row r="388" spans="2:19" ht="15" customHeight="1">
      <c r="B388" s="347"/>
      <c r="C388" s="33" t="s">
        <v>55</v>
      </c>
      <c r="D388" s="94"/>
      <c r="E388" s="94"/>
      <c r="F388" s="94"/>
      <c r="G388" s="94"/>
      <c r="H388" s="94"/>
      <c r="I388" s="97"/>
      <c r="J388" s="94"/>
      <c r="K388" s="94"/>
      <c r="L388" s="94"/>
      <c r="M388" s="94"/>
      <c r="N388" s="94"/>
      <c r="O388" s="94"/>
      <c r="P388" s="94"/>
      <c r="Q388" s="85"/>
      <c r="R388" s="85"/>
    </row>
    <row r="389" spans="2:19" ht="15" customHeight="1">
      <c r="B389" s="347"/>
      <c r="C389" s="33"/>
      <c r="D389" s="96"/>
      <c r="E389" s="96"/>
      <c r="F389" s="96"/>
      <c r="G389" s="96"/>
      <c r="H389" s="96"/>
      <c r="I389" s="96"/>
      <c r="J389" s="96"/>
      <c r="K389" s="96"/>
      <c r="L389" s="96"/>
      <c r="M389" s="96"/>
      <c r="N389" s="96"/>
      <c r="O389" s="96"/>
      <c r="P389" s="96"/>
      <c r="Q389" s="96"/>
      <c r="R389" s="96"/>
    </row>
    <row r="390" spans="2:19" ht="15" customHeight="1">
      <c r="B390" s="347"/>
      <c r="C390" s="33" t="s">
        <v>54</v>
      </c>
      <c r="D390" s="94" t="s">
        <v>66</v>
      </c>
      <c r="E390" s="94" t="s">
        <v>66</v>
      </c>
      <c r="F390" s="94"/>
      <c r="G390" s="94"/>
      <c r="H390" s="94" t="s">
        <v>66</v>
      </c>
      <c r="I390" s="94"/>
      <c r="J390" s="94"/>
      <c r="K390" s="94" t="s">
        <v>66</v>
      </c>
      <c r="L390" s="94" t="s">
        <v>66</v>
      </c>
      <c r="M390" s="94" t="s">
        <v>66</v>
      </c>
      <c r="N390" s="94"/>
      <c r="O390" s="94"/>
      <c r="P390" s="94" t="s">
        <v>66</v>
      </c>
      <c r="Q390" s="85"/>
      <c r="R390" s="85"/>
    </row>
    <row r="391" spans="2:19">
      <c r="B391" s="347"/>
      <c r="C391" s="33" t="s">
        <v>53</v>
      </c>
      <c r="D391" s="94" t="s">
        <v>66</v>
      </c>
      <c r="E391" s="94" t="s">
        <v>66</v>
      </c>
      <c r="F391" s="94"/>
      <c r="G391" s="94"/>
      <c r="H391" s="94" t="s">
        <v>66</v>
      </c>
      <c r="I391" s="94"/>
      <c r="J391" s="94"/>
      <c r="K391" s="94" t="s">
        <v>66</v>
      </c>
      <c r="L391" s="94" t="s">
        <v>66</v>
      </c>
      <c r="M391" s="94" t="s">
        <v>66</v>
      </c>
      <c r="N391" s="94"/>
      <c r="O391" s="94"/>
      <c r="P391" s="94" t="s">
        <v>66</v>
      </c>
      <c r="Q391" s="85"/>
      <c r="R391" s="85"/>
    </row>
    <row r="392" spans="2:19">
      <c r="B392" s="347"/>
      <c r="C392" s="33"/>
      <c r="D392" s="96"/>
      <c r="E392" s="96"/>
      <c r="F392" s="96"/>
      <c r="G392" s="96"/>
      <c r="H392" s="96"/>
      <c r="I392" s="96"/>
      <c r="J392" s="96"/>
      <c r="K392" s="96"/>
      <c r="L392" s="96"/>
      <c r="M392" s="96"/>
      <c r="N392" s="96"/>
      <c r="O392" s="96"/>
      <c r="P392" s="96"/>
      <c r="Q392" s="96"/>
      <c r="R392" s="96"/>
    </row>
    <row r="393" spans="2:19" ht="15" customHeight="1">
      <c r="B393" s="347"/>
      <c r="C393" s="33" t="s">
        <v>52</v>
      </c>
      <c r="D393" s="94"/>
      <c r="E393" s="94"/>
      <c r="F393" s="94"/>
      <c r="G393" s="94"/>
      <c r="H393" s="94"/>
      <c r="I393" s="94"/>
      <c r="J393" s="94"/>
      <c r="K393" s="94"/>
      <c r="L393" s="94"/>
      <c r="M393" s="94"/>
      <c r="N393" s="94"/>
      <c r="O393" s="94"/>
      <c r="P393" s="94"/>
      <c r="Q393" s="85"/>
      <c r="R393" s="85"/>
    </row>
    <row r="394" spans="2:19">
      <c r="B394" s="348"/>
      <c r="C394" s="33" t="s">
        <v>51</v>
      </c>
      <c r="D394" s="94"/>
      <c r="E394" s="94"/>
      <c r="F394" s="94"/>
      <c r="G394" s="94"/>
      <c r="H394" s="94"/>
      <c r="I394" s="94"/>
      <c r="J394" s="94"/>
      <c r="K394" s="94"/>
      <c r="L394" s="94"/>
      <c r="M394" s="94"/>
      <c r="N394" s="94"/>
      <c r="O394" s="94"/>
      <c r="P394" s="94"/>
      <c r="Q394" s="85"/>
      <c r="R394" s="85"/>
    </row>
    <row r="395" spans="2:19">
      <c r="B395" s="40" t="s">
        <v>50</v>
      </c>
    </row>
    <row r="398" spans="2:19" ht="15.75">
      <c r="B398" s="296" t="s">
        <v>88</v>
      </c>
      <c r="C398" s="297"/>
      <c r="D398" s="297"/>
      <c r="E398" s="297"/>
      <c r="F398" s="297"/>
      <c r="G398" s="297"/>
      <c r="H398" s="297"/>
      <c r="I398" s="297"/>
      <c r="J398" s="297"/>
      <c r="K398" s="297"/>
      <c r="L398" s="297"/>
      <c r="M398" s="297"/>
      <c r="N398" s="297"/>
      <c r="O398" s="297"/>
      <c r="P398" s="297"/>
      <c r="R398" s="1"/>
      <c r="S398"/>
    </row>
    <row r="399" spans="2:19" ht="15.75">
      <c r="C399" s="23"/>
      <c r="D399" s="22"/>
      <c r="E399" s="22"/>
      <c r="F399" s="22"/>
      <c r="G399" s="22"/>
      <c r="H399" s="22"/>
      <c r="I399" s="22"/>
      <c r="J399" s="22"/>
      <c r="K399" s="22"/>
      <c r="L399" s="22"/>
      <c r="M399" s="22"/>
      <c r="N399" s="22"/>
      <c r="O399" s="22"/>
      <c r="R399" s="1"/>
    </row>
    <row r="400" spans="2:19" ht="15.75">
      <c r="B400" s="318" t="s">
        <v>34</v>
      </c>
      <c r="C400" s="319"/>
      <c r="D400" s="22"/>
      <c r="E400" s="22"/>
      <c r="F400" s="22"/>
      <c r="G400" s="22"/>
      <c r="H400" s="22"/>
      <c r="I400" s="22"/>
      <c r="J400" s="22"/>
      <c r="K400" s="22"/>
      <c r="L400" s="22"/>
      <c r="M400" s="22"/>
      <c r="N400" s="22"/>
      <c r="O400" s="22"/>
      <c r="R400" s="1"/>
    </row>
    <row r="401" spans="2:19" ht="15.75" customHeight="1">
      <c r="B401" s="298" t="s">
        <v>14</v>
      </c>
      <c r="C401" s="298"/>
      <c r="D401" s="22"/>
      <c r="E401" s="22"/>
      <c r="F401" s="22"/>
      <c r="G401" s="22"/>
      <c r="H401" s="22"/>
      <c r="I401" s="22"/>
      <c r="J401" s="22"/>
      <c r="K401" s="22"/>
      <c r="L401" s="22"/>
      <c r="M401" s="22"/>
      <c r="N401" s="22"/>
      <c r="O401" s="22"/>
      <c r="R401" s="1"/>
    </row>
    <row r="403" spans="2:19" ht="15" customHeight="1">
      <c r="B403" s="321" t="s">
        <v>69</v>
      </c>
      <c r="C403" s="322"/>
      <c r="D403" s="325" t="s">
        <v>7</v>
      </c>
      <c r="E403" s="326"/>
      <c r="F403" s="326"/>
      <c r="G403" s="326"/>
      <c r="H403" s="326"/>
      <c r="I403" s="326"/>
      <c r="J403" s="326"/>
      <c r="K403" s="326"/>
      <c r="L403" s="326"/>
      <c r="M403" s="326"/>
      <c r="N403" s="326"/>
      <c r="O403" s="326"/>
      <c r="P403" s="326"/>
      <c r="Q403" s="327" t="s">
        <v>2</v>
      </c>
      <c r="R403" s="299" t="s">
        <v>32</v>
      </c>
      <c r="S403" s="54"/>
    </row>
    <row r="404" spans="2:19" ht="40.9" customHeight="1">
      <c r="B404" s="323"/>
      <c r="C404" s="324"/>
      <c r="D404" s="305" t="s">
        <v>6</v>
      </c>
      <c r="E404" s="307" t="s">
        <v>5</v>
      </c>
      <c r="F404" s="307"/>
      <c r="G404" s="307"/>
      <c r="H404" s="307"/>
      <c r="I404" s="307"/>
      <c r="J404" s="307"/>
      <c r="K404" s="307"/>
      <c r="L404" s="307"/>
      <c r="M404" s="334" t="s">
        <v>31</v>
      </c>
      <c r="N404" s="335"/>
      <c r="O404" s="310" t="s">
        <v>68</v>
      </c>
      <c r="P404" s="316" t="s">
        <v>29</v>
      </c>
      <c r="Q404" s="328"/>
      <c r="R404" s="300"/>
      <c r="S404" s="54"/>
    </row>
    <row r="405" spans="2:19" ht="31.5" customHeight="1">
      <c r="B405" s="323"/>
      <c r="C405" s="324"/>
      <c r="D405" s="306"/>
      <c r="E405" s="307"/>
      <c r="F405" s="299" t="s">
        <v>40</v>
      </c>
      <c r="G405" s="351" t="s">
        <v>67</v>
      </c>
      <c r="H405" s="352"/>
      <c r="I405" s="335"/>
      <c r="J405" s="301" t="s">
        <v>25</v>
      </c>
      <c r="K405" s="29"/>
      <c r="L405" s="299" t="s">
        <v>24</v>
      </c>
      <c r="M405" s="320"/>
      <c r="N405" s="310" t="s">
        <v>23</v>
      </c>
      <c r="O405" s="311"/>
      <c r="P405" s="317"/>
      <c r="Q405" s="328"/>
      <c r="R405" s="300"/>
      <c r="S405" s="54"/>
    </row>
    <row r="406" spans="2:19" ht="53.25" customHeight="1">
      <c r="B406" s="323"/>
      <c r="C406" s="324"/>
      <c r="D406" s="306"/>
      <c r="E406" s="307"/>
      <c r="F406" s="300"/>
      <c r="G406" s="53"/>
      <c r="H406" s="52" t="s">
        <v>27</v>
      </c>
      <c r="I406" s="51" t="s">
        <v>26</v>
      </c>
      <c r="J406" s="353"/>
      <c r="K406" s="28" t="s">
        <v>22</v>
      </c>
      <c r="L406" s="300"/>
      <c r="M406" s="320"/>
      <c r="N406" s="311"/>
      <c r="O406" s="311"/>
      <c r="P406" s="317"/>
      <c r="Q406" s="328"/>
      <c r="R406" s="300"/>
      <c r="S406" s="49"/>
    </row>
    <row r="407" spans="2:19" ht="15" customHeight="1">
      <c r="B407" s="312" t="s">
        <v>19</v>
      </c>
      <c r="C407" s="313"/>
      <c r="D407" s="58" t="s">
        <v>66</v>
      </c>
      <c r="E407" s="58" t="s">
        <v>66</v>
      </c>
      <c r="F407" s="58" t="s">
        <v>66</v>
      </c>
      <c r="G407" s="58" t="s">
        <v>66</v>
      </c>
      <c r="H407" s="58" t="s">
        <v>66</v>
      </c>
      <c r="I407" s="58" t="s">
        <v>66</v>
      </c>
      <c r="J407" s="58" t="s">
        <v>66</v>
      </c>
      <c r="K407" s="58" t="s">
        <v>66</v>
      </c>
      <c r="L407" s="58" t="s">
        <v>66</v>
      </c>
      <c r="M407" s="58" t="s">
        <v>66</v>
      </c>
      <c r="N407" s="94"/>
      <c r="O407" s="94"/>
      <c r="P407" s="58" t="s">
        <v>66</v>
      </c>
      <c r="Q407" s="85"/>
      <c r="R407" s="85"/>
    </row>
    <row r="408" spans="2:19" ht="15" customHeight="1">
      <c r="B408" s="48"/>
      <c r="C408" s="47"/>
      <c r="D408" s="96"/>
      <c r="E408" s="96"/>
      <c r="F408" s="96"/>
      <c r="G408" s="96"/>
      <c r="H408" s="96"/>
      <c r="I408" s="96"/>
      <c r="J408" s="96"/>
      <c r="K408" s="96"/>
      <c r="L408" s="96"/>
      <c r="M408" s="96"/>
      <c r="N408" s="96"/>
      <c r="O408" s="96"/>
      <c r="P408" s="96"/>
      <c r="Q408" s="96"/>
      <c r="R408" s="96"/>
    </row>
    <row r="409" spans="2:19" ht="15" customHeight="1">
      <c r="B409" s="346" t="s">
        <v>21</v>
      </c>
      <c r="C409" s="46" t="s">
        <v>19</v>
      </c>
      <c r="D409" s="58" t="s">
        <v>66</v>
      </c>
      <c r="E409" s="58" t="s">
        <v>66</v>
      </c>
      <c r="F409" s="58"/>
      <c r="G409" s="58"/>
      <c r="H409" s="58" t="s">
        <v>66</v>
      </c>
      <c r="I409" s="58"/>
      <c r="J409" s="58"/>
      <c r="K409" s="58" t="s">
        <v>66</v>
      </c>
      <c r="L409" s="58" t="s">
        <v>66</v>
      </c>
      <c r="M409" s="58" t="s">
        <v>66</v>
      </c>
      <c r="N409" s="94"/>
      <c r="O409" s="94"/>
      <c r="P409" s="58" t="s">
        <v>66</v>
      </c>
      <c r="Q409" s="58" t="s">
        <v>66</v>
      </c>
      <c r="R409" s="58" t="s">
        <v>66</v>
      </c>
    </row>
    <row r="410" spans="2:19">
      <c r="B410" s="347"/>
      <c r="C410" s="33"/>
      <c r="D410" s="96"/>
      <c r="E410" s="96"/>
      <c r="F410" s="96"/>
      <c r="G410" s="96"/>
      <c r="H410" s="96"/>
      <c r="I410" s="96"/>
      <c r="J410" s="96"/>
      <c r="K410" s="96"/>
      <c r="L410" s="96"/>
      <c r="M410" s="96"/>
      <c r="N410" s="96"/>
      <c r="O410" s="96"/>
      <c r="P410" s="96"/>
      <c r="Q410" s="96"/>
      <c r="R410" s="96"/>
    </row>
    <row r="411" spans="2:19">
      <c r="B411" s="347"/>
      <c r="C411" s="33" t="s">
        <v>18</v>
      </c>
      <c r="D411" s="58" t="s">
        <v>66</v>
      </c>
      <c r="E411" s="58" t="s">
        <v>66</v>
      </c>
      <c r="F411" s="58"/>
      <c r="G411" s="58"/>
      <c r="H411" s="58" t="s">
        <v>66</v>
      </c>
      <c r="I411" s="58"/>
      <c r="J411" s="58"/>
      <c r="K411" s="58" t="s">
        <v>66</v>
      </c>
      <c r="L411" s="58" t="s">
        <v>66</v>
      </c>
      <c r="M411" s="58" t="s">
        <v>66</v>
      </c>
      <c r="N411" s="94"/>
      <c r="O411" s="94"/>
      <c r="P411" s="58" t="s">
        <v>66</v>
      </c>
      <c r="Q411" s="58" t="s">
        <v>66</v>
      </c>
      <c r="R411" s="58" t="s">
        <v>66</v>
      </c>
    </row>
    <row r="412" spans="2:19">
      <c r="B412" s="347"/>
      <c r="C412" s="33" t="s">
        <v>17</v>
      </c>
      <c r="D412" s="58" t="s">
        <v>66</v>
      </c>
      <c r="E412" s="58" t="s">
        <v>66</v>
      </c>
      <c r="F412" s="58"/>
      <c r="G412" s="58"/>
      <c r="H412" s="58" t="s">
        <v>66</v>
      </c>
      <c r="I412" s="58"/>
      <c r="J412" s="58"/>
      <c r="K412" s="58" t="s">
        <v>66</v>
      </c>
      <c r="L412" s="58" t="s">
        <v>66</v>
      </c>
      <c r="M412" s="58" t="s">
        <v>66</v>
      </c>
      <c r="N412" s="94"/>
      <c r="O412" s="94"/>
      <c r="P412" s="58" t="s">
        <v>66</v>
      </c>
      <c r="Q412" s="58" t="s">
        <v>66</v>
      </c>
      <c r="R412" s="58" t="s">
        <v>66</v>
      </c>
    </row>
    <row r="413" spans="2:19">
      <c r="B413" s="347"/>
      <c r="C413" s="33"/>
      <c r="D413" s="96"/>
      <c r="E413" s="96"/>
      <c r="F413" s="96"/>
      <c r="G413" s="96"/>
      <c r="H413" s="96"/>
      <c r="I413" s="96"/>
      <c r="J413" s="96"/>
      <c r="K413" s="96"/>
      <c r="L413" s="96"/>
      <c r="M413" s="96"/>
      <c r="N413" s="96"/>
      <c r="O413" s="96"/>
      <c r="P413" s="96"/>
      <c r="Q413" s="96"/>
      <c r="R413" s="96"/>
    </row>
    <row r="414" spans="2:19">
      <c r="B414" s="347"/>
      <c r="C414" s="33" t="s">
        <v>61</v>
      </c>
      <c r="D414" s="58" t="s">
        <v>66</v>
      </c>
      <c r="E414" s="58" t="s">
        <v>66</v>
      </c>
      <c r="F414" s="58"/>
      <c r="G414" s="58"/>
      <c r="H414" s="58" t="s">
        <v>66</v>
      </c>
      <c r="I414" s="58"/>
      <c r="J414" s="58"/>
      <c r="K414" s="58" t="s">
        <v>66</v>
      </c>
      <c r="L414" s="58" t="s">
        <v>66</v>
      </c>
      <c r="M414" s="58" t="s">
        <v>66</v>
      </c>
      <c r="N414" s="94"/>
      <c r="O414" s="94"/>
      <c r="P414" s="58" t="s">
        <v>66</v>
      </c>
      <c r="Q414" s="58" t="s">
        <v>66</v>
      </c>
      <c r="R414" s="58" t="s">
        <v>66</v>
      </c>
    </row>
    <row r="415" spans="2:19">
      <c r="B415" s="347"/>
      <c r="C415" s="33" t="s">
        <v>60</v>
      </c>
      <c r="D415" s="58" t="s">
        <v>66</v>
      </c>
      <c r="E415" s="58" t="s">
        <v>66</v>
      </c>
      <c r="F415" s="58"/>
      <c r="G415" s="58"/>
      <c r="H415" s="58" t="s">
        <v>66</v>
      </c>
      <c r="I415" s="97"/>
      <c r="J415" s="58"/>
      <c r="K415" s="58" t="s">
        <v>66</v>
      </c>
      <c r="L415" s="58" t="s">
        <v>66</v>
      </c>
      <c r="M415" s="58" t="s">
        <v>66</v>
      </c>
      <c r="N415" s="94"/>
      <c r="O415" s="94"/>
      <c r="P415" s="58" t="s">
        <v>66</v>
      </c>
      <c r="Q415" s="58" t="s">
        <v>66</v>
      </c>
      <c r="R415" s="58" t="s">
        <v>66</v>
      </c>
    </row>
    <row r="416" spans="2:19">
      <c r="B416" s="347"/>
      <c r="C416" s="33" t="s">
        <v>65</v>
      </c>
      <c r="D416" s="94"/>
      <c r="E416" s="94"/>
      <c r="F416" s="94"/>
      <c r="G416" s="94"/>
      <c r="H416" s="94"/>
      <c r="I416" s="97"/>
      <c r="J416" s="94"/>
      <c r="K416" s="94"/>
      <c r="L416" s="94"/>
      <c r="M416" s="94"/>
      <c r="N416" s="94"/>
      <c r="O416" s="94"/>
      <c r="P416" s="94"/>
      <c r="Q416" s="94"/>
      <c r="R416" s="94"/>
    </row>
    <row r="417" spans="2:18">
      <c r="B417" s="347"/>
      <c r="C417" s="33" t="s">
        <v>64</v>
      </c>
      <c r="D417" s="94"/>
      <c r="E417" s="94"/>
      <c r="F417" s="94"/>
      <c r="G417" s="94"/>
      <c r="H417" s="94"/>
      <c r="I417" s="97"/>
      <c r="J417" s="94"/>
      <c r="K417" s="94"/>
      <c r="L417" s="94"/>
      <c r="M417" s="94"/>
      <c r="N417" s="94"/>
      <c r="O417" s="94"/>
      <c r="P417" s="94"/>
      <c r="Q417" s="94"/>
      <c r="R417" s="94"/>
    </row>
    <row r="418" spans="2:18">
      <c r="B418" s="347"/>
      <c r="C418" s="33" t="s">
        <v>63</v>
      </c>
      <c r="D418" s="94"/>
      <c r="E418" s="94"/>
      <c r="F418" s="94"/>
      <c r="G418" s="94"/>
      <c r="H418" s="94"/>
      <c r="I418" s="97"/>
      <c r="J418" s="94"/>
      <c r="K418" s="94"/>
      <c r="L418" s="94"/>
      <c r="M418" s="94"/>
      <c r="N418" s="94"/>
      <c r="O418" s="94"/>
      <c r="P418" s="94"/>
      <c r="Q418" s="94"/>
      <c r="R418" s="94"/>
    </row>
    <row r="419" spans="2:18">
      <c r="B419" s="347"/>
      <c r="C419" s="33" t="s">
        <v>62</v>
      </c>
      <c r="D419" s="94"/>
      <c r="E419" s="94"/>
      <c r="F419" s="94"/>
      <c r="G419" s="94"/>
      <c r="H419" s="94"/>
      <c r="I419" s="97"/>
      <c r="J419" s="94"/>
      <c r="K419" s="94"/>
      <c r="L419" s="94"/>
      <c r="M419" s="94"/>
      <c r="N419" s="94"/>
      <c r="O419" s="94"/>
      <c r="P419" s="94"/>
      <c r="Q419" s="94"/>
      <c r="R419" s="94"/>
    </row>
    <row r="420" spans="2:18">
      <c r="B420" s="347"/>
      <c r="C420" s="33" t="s">
        <v>55</v>
      </c>
      <c r="D420" s="94"/>
      <c r="E420" s="94"/>
      <c r="F420" s="94"/>
      <c r="G420" s="94"/>
      <c r="H420" s="94"/>
      <c r="I420" s="97"/>
      <c r="J420" s="94"/>
      <c r="K420" s="94"/>
      <c r="L420" s="94"/>
      <c r="M420" s="94"/>
      <c r="N420" s="94"/>
      <c r="O420" s="94"/>
      <c r="P420" s="94"/>
      <c r="Q420" s="94"/>
      <c r="R420" s="94"/>
    </row>
    <row r="421" spans="2:18">
      <c r="B421" s="347"/>
      <c r="C421" s="33"/>
      <c r="D421" s="96"/>
      <c r="E421" s="96"/>
      <c r="F421" s="96"/>
      <c r="G421" s="96"/>
      <c r="H421" s="96"/>
      <c r="I421" s="96"/>
      <c r="J421" s="96"/>
      <c r="K421" s="96"/>
      <c r="L421" s="96"/>
      <c r="M421" s="96"/>
      <c r="N421" s="96"/>
      <c r="O421" s="96"/>
      <c r="P421" s="96"/>
      <c r="Q421" s="96"/>
      <c r="R421" s="96"/>
    </row>
    <row r="422" spans="2:18">
      <c r="B422" s="347"/>
      <c r="C422" s="33" t="s">
        <v>54</v>
      </c>
      <c r="D422" s="94" t="s">
        <v>66</v>
      </c>
      <c r="E422" s="94" t="s">
        <v>66</v>
      </c>
      <c r="F422" s="94"/>
      <c r="G422" s="94"/>
      <c r="H422" s="94" t="s">
        <v>66</v>
      </c>
      <c r="I422" s="94"/>
      <c r="J422" s="94"/>
      <c r="K422" s="94" t="s">
        <v>66</v>
      </c>
      <c r="L422" s="94" t="s">
        <v>66</v>
      </c>
      <c r="M422" s="94" t="s">
        <v>66</v>
      </c>
      <c r="N422" s="94"/>
      <c r="O422" s="94"/>
      <c r="P422" s="94" t="s">
        <v>66</v>
      </c>
      <c r="Q422" s="94" t="s">
        <v>66</v>
      </c>
      <c r="R422" s="94" t="s">
        <v>66</v>
      </c>
    </row>
    <row r="423" spans="2:18">
      <c r="B423" s="347"/>
      <c r="C423" s="33" t="s">
        <v>53</v>
      </c>
      <c r="D423" s="94" t="s">
        <v>66</v>
      </c>
      <c r="E423" s="94" t="s">
        <v>66</v>
      </c>
      <c r="F423" s="94"/>
      <c r="G423" s="94"/>
      <c r="H423" s="94" t="s">
        <v>66</v>
      </c>
      <c r="I423" s="94"/>
      <c r="J423" s="94"/>
      <c r="K423" s="94" t="s">
        <v>66</v>
      </c>
      <c r="L423" s="94" t="s">
        <v>66</v>
      </c>
      <c r="M423" s="94" t="s">
        <v>66</v>
      </c>
      <c r="N423" s="94"/>
      <c r="O423" s="94"/>
      <c r="P423" s="94" t="s">
        <v>66</v>
      </c>
      <c r="Q423" s="94" t="s">
        <v>66</v>
      </c>
      <c r="R423" s="94" t="s">
        <v>66</v>
      </c>
    </row>
    <row r="424" spans="2:18">
      <c r="B424" s="347"/>
      <c r="C424" s="33"/>
      <c r="D424" s="96"/>
      <c r="E424" s="96"/>
      <c r="F424" s="96"/>
      <c r="G424" s="96"/>
      <c r="H424" s="96"/>
      <c r="I424" s="96"/>
      <c r="J424" s="96"/>
      <c r="K424" s="96"/>
      <c r="L424" s="96"/>
      <c r="M424" s="96"/>
      <c r="N424" s="96"/>
      <c r="O424" s="96"/>
      <c r="P424" s="96"/>
      <c r="Q424" s="96"/>
      <c r="R424" s="96"/>
    </row>
    <row r="425" spans="2:18">
      <c r="B425" s="347"/>
      <c r="C425" s="33" t="s">
        <v>52</v>
      </c>
      <c r="D425" s="94"/>
      <c r="E425" s="94"/>
      <c r="F425" s="94"/>
      <c r="G425" s="94"/>
      <c r="H425" s="94"/>
      <c r="I425" s="94"/>
      <c r="J425" s="94"/>
      <c r="K425" s="94"/>
      <c r="L425" s="94"/>
      <c r="M425" s="94"/>
      <c r="N425" s="94"/>
      <c r="O425" s="94"/>
      <c r="P425" s="94"/>
      <c r="Q425" s="94"/>
      <c r="R425" s="94"/>
    </row>
    <row r="426" spans="2:18">
      <c r="B426" s="347"/>
      <c r="C426" s="33" t="s">
        <v>51</v>
      </c>
      <c r="D426" s="94"/>
      <c r="E426" s="94"/>
      <c r="F426" s="94"/>
      <c r="G426" s="94"/>
      <c r="H426" s="94"/>
      <c r="I426" s="94"/>
      <c r="J426" s="94"/>
      <c r="K426" s="94"/>
      <c r="L426" s="94"/>
      <c r="M426" s="94"/>
      <c r="N426" s="94"/>
      <c r="O426" s="94"/>
      <c r="P426" s="94"/>
      <c r="Q426" s="94"/>
      <c r="R426" s="94"/>
    </row>
    <row r="427" spans="2:18">
      <c r="B427" s="33"/>
      <c r="C427" s="33"/>
      <c r="D427" s="96"/>
      <c r="E427" s="96"/>
      <c r="F427" s="96"/>
      <c r="G427" s="96"/>
      <c r="H427" s="96"/>
      <c r="I427" s="96"/>
      <c r="J427" s="96"/>
      <c r="K427" s="96"/>
      <c r="L427" s="96"/>
      <c r="M427" s="96"/>
      <c r="N427" s="96"/>
      <c r="O427" s="96"/>
      <c r="P427" s="96"/>
      <c r="Q427" s="96"/>
      <c r="R427" s="96"/>
    </row>
    <row r="428" spans="2:18" ht="15" customHeight="1">
      <c r="B428" s="346" t="s">
        <v>20</v>
      </c>
      <c r="C428" s="33" t="s">
        <v>19</v>
      </c>
      <c r="D428" s="58" t="s">
        <v>66</v>
      </c>
      <c r="E428" s="58" t="s">
        <v>66</v>
      </c>
      <c r="F428" s="58"/>
      <c r="G428" s="58"/>
      <c r="H428" s="58" t="s">
        <v>66</v>
      </c>
      <c r="I428" s="58"/>
      <c r="J428" s="58"/>
      <c r="K428" s="58" t="s">
        <v>66</v>
      </c>
      <c r="L428" s="58" t="s">
        <v>66</v>
      </c>
      <c r="M428" s="58" t="s">
        <v>66</v>
      </c>
      <c r="N428" s="94"/>
      <c r="O428" s="94"/>
      <c r="P428" s="58" t="s">
        <v>66</v>
      </c>
      <c r="Q428" s="85"/>
      <c r="R428" s="85"/>
    </row>
    <row r="429" spans="2:18">
      <c r="B429" s="347"/>
      <c r="C429" s="33"/>
      <c r="D429" s="96"/>
      <c r="E429" s="96"/>
      <c r="F429" s="96"/>
      <c r="G429" s="96"/>
      <c r="H429" s="96"/>
      <c r="I429" s="96"/>
      <c r="J429" s="96"/>
      <c r="K429" s="96"/>
      <c r="L429" s="96"/>
      <c r="M429" s="96"/>
      <c r="N429" s="96"/>
      <c r="O429" s="96"/>
      <c r="P429" s="96"/>
      <c r="Q429" s="96"/>
      <c r="R429" s="96"/>
    </row>
    <row r="430" spans="2:18" ht="15" customHeight="1">
      <c r="B430" s="347"/>
      <c r="C430" s="33" t="s">
        <v>18</v>
      </c>
      <c r="D430" s="58" t="s">
        <v>66</v>
      </c>
      <c r="E430" s="58" t="s">
        <v>66</v>
      </c>
      <c r="F430" s="58"/>
      <c r="G430" s="58"/>
      <c r="H430" s="58" t="s">
        <v>66</v>
      </c>
      <c r="I430" s="58"/>
      <c r="J430" s="58"/>
      <c r="K430" s="58" t="s">
        <v>66</v>
      </c>
      <c r="L430" s="58" t="s">
        <v>66</v>
      </c>
      <c r="M430" s="58" t="s">
        <v>66</v>
      </c>
      <c r="N430" s="94"/>
      <c r="O430" s="94"/>
      <c r="P430" s="58" t="s">
        <v>66</v>
      </c>
      <c r="Q430" s="85"/>
      <c r="R430" s="85"/>
    </row>
    <row r="431" spans="2:18">
      <c r="B431" s="347"/>
      <c r="C431" s="33" t="s">
        <v>17</v>
      </c>
      <c r="D431" s="58" t="s">
        <v>66</v>
      </c>
      <c r="E431" s="58" t="s">
        <v>66</v>
      </c>
      <c r="F431" s="58"/>
      <c r="G431" s="58"/>
      <c r="H431" s="58" t="s">
        <v>66</v>
      </c>
      <c r="I431" s="58"/>
      <c r="J431" s="58"/>
      <c r="K431" s="58" t="s">
        <v>66</v>
      </c>
      <c r="L431" s="58" t="s">
        <v>66</v>
      </c>
      <c r="M431" s="58" t="s">
        <v>66</v>
      </c>
      <c r="N431" s="94"/>
      <c r="O431" s="94"/>
      <c r="P431" s="58" t="s">
        <v>66</v>
      </c>
      <c r="Q431" s="85"/>
      <c r="R431" s="85"/>
    </row>
    <row r="432" spans="2:18">
      <c r="B432" s="347"/>
      <c r="C432" s="33"/>
      <c r="D432" s="96"/>
      <c r="E432" s="96"/>
      <c r="F432" s="96"/>
      <c r="G432" s="96"/>
      <c r="H432" s="96"/>
      <c r="I432" s="96"/>
      <c r="J432" s="96"/>
      <c r="K432" s="96"/>
      <c r="L432" s="96"/>
      <c r="M432" s="96"/>
      <c r="N432" s="96"/>
      <c r="O432" s="96"/>
      <c r="P432" s="96"/>
      <c r="Q432" s="96"/>
      <c r="R432" s="96"/>
    </row>
    <row r="433" spans="2:18" ht="15" customHeight="1">
      <c r="B433" s="347"/>
      <c r="C433" s="33" t="s">
        <v>61</v>
      </c>
      <c r="D433" s="58" t="s">
        <v>66</v>
      </c>
      <c r="E433" s="58" t="s">
        <v>66</v>
      </c>
      <c r="F433" s="58"/>
      <c r="G433" s="58"/>
      <c r="H433" s="58" t="s">
        <v>66</v>
      </c>
      <c r="I433" s="58"/>
      <c r="J433" s="58"/>
      <c r="K433" s="58" t="s">
        <v>66</v>
      </c>
      <c r="L433" s="58" t="s">
        <v>66</v>
      </c>
      <c r="M433" s="58" t="s">
        <v>66</v>
      </c>
      <c r="N433" s="94"/>
      <c r="O433" s="94"/>
      <c r="P433" s="58" t="s">
        <v>66</v>
      </c>
      <c r="Q433" s="85"/>
      <c r="R433" s="85"/>
    </row>
    <row r="434" spans="2:18">
      <c r="B434" s="347"/>
      <c r="C434" s="33" t="s">
        <v>60</v>
      </c>
      <c r="D434" s="58" t="s">
        <v>66</v>
      </c>
      <c r="E434" s="58" t="s">
        <v>66</v>
      </c>
      <c r="F434" s="58"/>
      <c r="G434" s="58"/>
      <c r="H434" s="58" t="s">
        <v>66</v>
      </c>
      <c r="I434" s="97"/>
      <c r="J434" s="58"/>
      <c r="K434" s="58" t="s">
        <v>66</v>
      </c>
      <c r="L434" s="58" t="s">
        <v>66</v>
      </c>
      <c r="M434" s="58" t="s">
        <v>66</v>
      </c>
      <c r="N434" s="94"/>
      <c r="O434" s="94"/>
      <c r="P434" s="58" t="s">
        <v>66</v>
      </c>
      <c r="Q434" s="85"/>
      <c r="R434" s="85"/>
    </row>
    <row r="435" spans="2:18">
      <c r="B435" s="347"/>
      <c r="C435" s="33" t="s">
        <v>59</v>
      </c>
      <c r="D435" s="94"/>
      <c r="E435" s="94"/>
      <c r="F435" s="94"/>
      <c r="G435" s="94"/>
      <c r="H435" s="94"/>
      <c r="I435" s="97"/>
      <c r="J435" s="94"/>
      <c r="K435" s="94"/>
      <c r="L435" s="94"/>
      <c r="M435" s="94"/>
      <c r="N435" s="94"/>
      <c r="O435" s="94"/>
      <c r="P435" s="94"/>
      <c r="Q435" s="85"/>
      <c r="R435" s="85"/>
    </row>
    <row r="436" spans="2:18">
      <c r="B436" s="347"/>
      <c r="C436" s="33" t="s">
        <v>58</v>
      </c>
      <c r="D436" s="94"/>
      <c r="E436" s="94"/>
      <c r="F436" s="94"/>
      <c r="G436" s="94"/>
      <c r="H436" s="94"/>
      <c r="I436" s="97"/>
      <c r="J436" s="94"/>
      <c r="K436" s="94"/>
      <c r="L436" s="94"/>
      <c r="M436" s="94"/>
      <c r="N436" s="94"/>
      <c r="O436" s="94"/>
      <c r="P436" s="94"/>
      <c r="Q436" s="85"/>
      <c r="R436" s="85"/>
    </row>
    <row r="437" spans="2:18">
      <c r="B437" s="347"/>
      <c r="C437" s="33" t="s">
        <v>57</v>
      </c>
      <c r="D437" s="94"/>
      <c r="E437" s="94"/>
      <c r="F437" s="94"/>
      <c r="G437" s="94"/>
      <c r="H437" s="94"/>
      <c r="I437" s="97"/>
      <c r="J437" s="94"/>
      <c r="K437" s="94"/>
      <c r="L437" s="94"/>
      <c r="M437" s="94"/>
      <c r="N437" s="94"/>
      <c r="O437" s="94"/>
      <c r="P437" s="94"/>
      <c r="Q437" s="85"/>
      <c r="R437" s="85"/>
    </row>
    <row r="438" spans="2:18">
      <c r="B438" s="347"/>
      <c r="C438" s="33" t="s">
        <v>56</v>
      </c>
      <c r="D438" s="94"/>
      <c r="E438" s="94"/>
      <c r="F438" s="94"/>
      <c r="G438" s="94"/>
      <c r="H438" s="94"/>
      <c r="I438" s="97"/>
      <c r="J438" s="94"/>
      <c r="K438" s="94"/>
      <c r="L438" s="94"/>
      <c r="M438" s="94"/>
      <c r="N438" s="94"/>
      <c r="O438" s="94"/>
      <c r="P438" s="94"/>
      <c r="Q438" s="85"/>
      <c r="R438" s="85"/>
    </row>
    <row r="439" spans="2:18" ht="15" customHeight="1">
      <c r="B439" s="347"/>
      <c r="C439" s="33" t="s">
        <v>55</v>
      </c>
      <c r="D439" s="94"/>
      <c r="E439" s="94"/>
      <c r="F439" s="94"/>
      <c r="G439" s="94"/>
      <c r="H439" s="94"/>
      <c r="I439" s="97"/>
      <c r="J439" s="94"/>
      <c r="K439" s="94"/>
      <c r="L439" s="94"/>
      <c r="M439" s="94"/>
      <c r="N439" s="94"/>
      <c r="O439" s="94"/>
      <c r="P439" s="94"/>
      <c r="Q439" s="85"/>
      <c r="R439" s="85"/>
    </row>
    <row r="440" spans="2:18" ht="15" customHeight="1">
      <c r="B440" s="347"/>
      <c r="C440" s="33"/>
      <c r="D440" s="96"/>
      <c r="E440" s="96"/>
      <c r="F440" s="96"/>
      <c r="G440" s="96"/>
      <c r="H440" s="96"/>
      <c r="I440" s="96"/>
      <c r="J440" s="96"/>
      <c r="K440" s="96"/>
      <c r="L440" s="96"/>
      <c r="M440" s="96"/>
      <c r="N440" s="96"/>
      <c r="O440" s="96"/>
      <c r="P440" s="96"/>
      <c r="Q440" s="96"/>
      <c r="R440" s="96"/>
    </row>
    <row r="441" spans="2:18" ht="15" customHeight="1">
      <c r="B441" s="347"/>
      <c r="C441" s="33" t="s">
        <v>54</v>
      </c>
      <c r="D441" s="94" t="s">
        <v>66</v>
      </c>
      <c r="E441" s="94" t="s">
        <v>66</v>
      </c>
      <c r="F441" s="94"/>
      <c r="G441" s="94"/>
      <c r="H441" s="94" t="s">
        <v>66</v>
      </c>
      <c r="I441" s="94"/>
      <c r="J441" s="94"/>
      <c r="K441" s="94" t="s">
        <v>66</v>
      </c>
      <c r="L441" s="94" t="s">
        <v>66</v>
      </c>
      <c r="M441" s="94" t="s">
        <v>66</v>
      </c>
      <c r="N441" s="94"/>
      <c r="O441" s="94"/>
      <c r="P441" s="94" t="s">
        <v>66</v>
      </c>
      <c r="Q441" s="85"/>
      <c r="R441" s="85"/>
    </row>
    <row r="442" spans="2:18">
      <c r="B442" s="347"/>
      <c r="C442" s="33" t="s">
        <v>53</v>
      </c>
      <c r="D442" s="94" t="s">
        <v>66</v>
      </c>
      <c r="E442" s="94" t="s">
        <v>66</v>
      </c>
      <c r="F442" s="94"/>
      <c r="G442" s="94"/>
      <c r="H442" s="94" t="s">
        <v>66</v>
      </c>
      <c r="I442" s="94"/>
      <c r="J442" s="94"/>
      <c r="K442" s="94" t="s">
        <v>66</v>
      </c>
      <c r="L442" s="94" t="s">
        <v>66</v>
      </c>
      <c r="M442" s="94" t="s">
        <v>66</v>
      </c>
      <c r="N442" s="94"/>
      <c r="O442" s="94"/>
      <c r="P442" s="94" t="s">
        <v>66</v>
      </c>
      <c r="Q442" s="85"/>
      <c r="R442" s="85"/>
    </row>
    <row r="443" spans="2:18">
      <c r="B443" s="347"/>
      <c r="C443" s="33"/>
      <c r="D443" s="96"/>
      <c r="E443" s="96"/>
      <c r="F443" s="96"/>
      <c r="G443" s="96"/>
      <c r="H443" s="96"/>
      <c r="I443" s="96"/>
      <c r="J443" s="96"/>
      <c r="K443" s="96"/>
      <c r="L443" s="96"/>
      <c r="M443" s="96"/>
      <c r="N443" s="96"/>
      <c r="O443" s="96"/>
      <c r="P443" s="96"/>
      <c r="Q443" s="96"/>
      <c r="R443" s="96"/>
    </row>
    <row r="444" spans="2:18" ht="15" customHeight="1">
      <c r="B444" s="347"/>
      <c r="C444" s="33" t="s">
        <v>52</v>
      </c>
      <c r="D444" s="94"/>
      <c r="E444" s="94"/>
      <c r="F444" s="94"/>
      <c r="G444" s="94"/>
      <c r="H444" s="94"/>
      <c r="I444" s="94"/>
      <c r="J444" s="94"/>
      <c r="K444" s="94"/>
      <c r="L444" s="94"/>
      <c r="M444" s="94"/>
      <c r="N444" s="94"/>
      <c r="O444" s="94"/>
      <c r="P444" s="94"/>
      <c r="Q444" s="85"/>
      <c r="R444" s="85"/>
    </row>
    <row r="445" spans="2:18">
      <c r="B445" s="348"/>
      <c r="C445" s="33" t="s">
        <v>51</v>
      </c>
      <c r="D445" s="94"/>
      <c r="E445" s="94"/>
      <c r="F445" s="94"/>
      <c r="G445" s="94"/>
      <c r="H445" s="94"/>
      <c r="I445" s="94"/>
      <c r="J445" s="94"/>
      <c r="K445" s="94"/>
      <c r="L445" s="94"/>
      <c r="M445" s="94"/>
      <c r="N445" s="94"/>
      <c r="O445" s="94"/>
      <c r="P445" s="94"/>
      <c r="Q445" s="85"/>
      <c r="R445" s="85"/>
    </row>
    <row r="446" spans="2:18">
      <c r="B446" s="40" t="s">
        <v>50</v>
      </c>
    </row>
    <row r="449" spans="2:19" ht="15.75">
      <c r="B449" s="296" t="s">
        <v>87</v>
      </c>
      <c r="C449" s="297"/>
      <c r="D449" s="297"/>
      <c r="E449" s="297"/>
      <c r="F449" s="297"/>
      <c r="G449" s="297"/>
      <c r="H449" s="297"/>
      <c r="I449" s="297"/>
      <c r="J449" s="297"/>
      <c r="K449" s="297"/>
      <c r="L449" s="297"/>
      <c r="M449" s="297"/>
      <c r="N449" s="297"/>
      <c r="O449" s="297"/>
      <c r="P449" s="297"/>
      <c r="Q449" s="297"/>
      <c r="R449" s="1"/>
      <c r="S449"/>
    </row>
    <row r="450" spans="2:19" ht="15.75">
      <c r="C450" s="23"/>
      <c r="D450" s="22"/>
      <c r="E450" s="22"/>
      <c r="F450" s="22"/>
      <c r="G450" s="22"/>
      <c r="H450" s="22"/>
      <c r="I450" s="22"/>
      <c r="J450" s="22"/>
      <c r="K450" s="22"/>
      <c r="L450" s="22"/>
      <c r="M450" s="22"/>
      <c r="N450" s="22"/>
      <c r="O450" s="22"/>
      <c r="R450" s="1"/>
    </row>
    <row r="451" spans="2:19" ht="15.75" customHeight="1">
      <c r="B451" s="298" t="s">
        <v>14</v>
      </c>
      <c r="C451" s="298"/>
      <c r="D451" s="22"/>
      <c r="E451" s="22"/>
      <c r="F451" s="22"/>
      <c r="G451" s="22"/>
      <c r="H451" s="22"/>
      <c r="I451" s="22"/>
      <c r="J451" s="22"/>
      <c r="K451" s="22"/>
      <c r="L451" s="22"/>
      <c r="M451" s="22"/>
      <c r="N451" s="22"/>
      <c r="O451" s="22"/>
      <c r="R451" s="1"/>
    </row>
    <row r="453" spans="2:19" ht="15.6" customHeight="1">
      <c r="B453" s="288" t="s">
        <v>48</v>
      </c>
      <c r="C453" s="289"/>
      <c r="D453" s="294" t="s">
        <v>7</v>
      </c>
      <c r="E453" s="19"/>
      <c r="F453" s="18"/>
      <c r="G453" s="18"/>
      <c r="H453" s="18"/>
      <c r="I453" s="18"/>
      <c r="J453" s="37"/>
      <c r="K453" s="299" t="s">
        <v>12</v>
      </c>
      <c r="L453" s="299" t="s">
        <v>11</v>
      </c>
    </row>
    <row r="454" spans="2:19">
      <c r="B454" s="290"/>
      <c r="C454" s="291"/>
      <c r="D454" s="295"/>
      <c r="E454" s="15"/>
      <c r="F454" s="50"/>
      <c r="G454" s="50"/>
      <c r="H454" s="50"/>
      <c r="I454" s="50"/>
      <c r="J454" s="36"/>
      <c r="K454" s="300"/>
      <c r="L454" s="300"/>
    </row>
    <row r="455" spans="2:19" ht="51" customHeight="1">
      <c r="B455" s="292"/>
      <c r="C455" s="293"/>
      <c r="D455" s="12"/>
      <c r="E455" s="12"/>
      <c r="F455" s="349" t="s">
        <v>6</v>
      </c>
      <c r="G455" s="350"/>
      <c r="H455" s="16" t="s">
        <v>5</v>
      </c>
      <c r="I455" s="16" t="s">
        <v>9</v>
      </c>
      <c r="J455" s="30" t="s">
        <v>8</v>
      </c>
      <c r="K455" s="300"/>
      <c r="L455" s="300"/>
    </row>
    <row r="456" spans="2:19">
      <c r="B456" s="284" t="s">
        <v>7</v>
      </c>
      <c r="C456" s="8" t="s">
        <v>7</v>
      </c>
      <c r="D456" s="374" t="s">
        <v>66</v>
      </c>
      <c r="E456" s="375"/>
      <c r="F456" s="374" t="s">
        <v>66</v>
      </c>
      <c r="G456" s="375"/>
      <c r="H456" s="94" t="s">
        <v>66</v>
      </c>
      <c r="I456" s="94" t="s">
        <v>66</v>
      </c>
      <c r="J456" s="94" t="s">
        <v>66</v>
      </c>
      <c r="K456" s="95" t="s">
        <v>66</v>
      </c>
      <c r="L456" s="94" t="s">
        <v>66</v>
      </c>
    </row>
    <row r="457" spans="2:19">
      <c r="B457" s="284"/>
      <c r="C457" s="7" t="s">
        <v>6</v>
      </c>
      <c r="D457" s="374" t="s">
        <v>66</v>
      </c>
      <c r="E457" s="375"/>
      <c r="F457" s="374" t="s">
        <v>66</v>
      </c>
      <c r="G457" s="375"/>
      <c r="H457" s="94" t="s">
        <v>66</v>
      </c>
      <c r="I457" s="94" t="s">
        <v>66</v>
      </c>
      <c r="J457" s="94" t="s">
        <v>66</v>
      </c>
      <c r="K457" s="95" t="s">
        <v>66</v>
      </c>
      <c r="L457" s="94" t="s">
        <v>66</v>
      </c>
    </row>
    <row r="458" spans="2:19">
      <c r="B458" s="284"/>
      <c r="C458" s="8" t="s">
        <v>5</v>
      </c>
      <c r="D458" s="374" t="s">
        <v>66</v>
      </c>
      <c r="E458" s="375"/>
      <c r="F458" s="374" t="s">
        <v>66</v>
      </c>
      <c r="G458" s="375"/>
      <c r="H458" s="94" t="s">
        <v>66</v>
      </c>
      <c r="I458" s="94" t="s">
        <v>66</v>
      </c>
      <c r="J458" s="94" t="s">
        <v>66</v>
      </c>
      <c r="K458" s="95" t="s">
        <v>66</v>
      </c>
      <c r="L458" s="94" t="s">
        <v>66</v>
      </c>
    </row>
    <row r="459" spans="2:19">
      <c r="B459" s="284"/>
      <c r="C459" s="8" t="s">
        <v>31</v>
      </c>
      <c r="D459" s="374" t="s">
        <v>66</v>
      </c>
      <c r="E459" s="375"/>
      <c r="F459" s="374" t="s">
        <v>66</v>
      </c>
      <c r="G459" s="375"/>
      <c r="H459" s="94" t="s">
        <v>66</v>
      </c>
      <c r="I459" s="94" t="s">
        <v>66</v>
      </c>
      <c r="J459" s="94" t="s">
        <v>66</v>
      </c>
      <c r="K459" s="95" t="s">
        <v>66</v>
      </c>
      <c r="L459" s="94" t="s">
        <v>66</v>
      </c>
    </row>
    <row r="460" spans="2:19">
      <c r="B460" s="284"/>
      <c r="C460" s="7" t="s">
        <v>8</v>
      </c>
      <c r="D460" s="374" t="s">
        <v>66</v>
      </c>
      <c r="E460" s="375"/>
      <c r="F460" s="374" t="s">
        <v>66</v>
      </c>
      <c r="G460" s="375"/>
      <c r="H460" s="94" t="s">
        <v>66</v>
      </c>
      <c r="I460" s="94" t="s">
        <v>66</v>
      </c>
      <c r="J460" s="94" t="s">
        <v>66</v>
      </c>
      <c r="K460" s="95" t="s">
        <v>66</v>
      </c>
      <c r="L460" s="94" t="s">
        <v>66</v>
      </c>
    </row>
    <row r="461" spans="2:19">
      <c r="B461" s="284" t="s">
        <v>2</v>
      </c>
      <c r="C461" s="285"/>
      <c r="D461" s="374" t="s">
        <v>66</v>
      </c>
      <c r="E461" s="375"/>
      <c r="F461" s="374" t="s">
        <v>66</v>
      </c>
      <c r="G461" s="375"/>
      <c r="H461" s="94" t="s">
        <v>66</v>
      </c>
      <c r="I461" s="94" t="s">
        <v>66</v>
      </c>
      <c r="J461" s="94" t="s">
        <v>66</v>
      </c>
      <c r="K461" s="85"/>
      <c r="L461" s="85"/>
    </row>
    <row r="462" spans="2:19">
      <c r="B462" s="284" t="s">
        <v>1</v>
      </c>
      <c r="C462" s="285"/>
      <c r="D462" s="374" t="s">
        <v>66</v>
      </c>
      <c r="E462" s="375"/>
      <c r="F462" s="374" t="s">
        <v>66</v>
      </c>
      <c r="G462" s="375"/>
      <c r="H462" s="94" t="s">
        <v>66</v>
      </c>
      <c r="I462" s="94" t="s">
        <v>66</v>
      </c>
      <c r="J462" s="94" t="s">
        <v>66</v>
      </c>
      <c r="K462" s="85"/>
      <c r="L462" s="85"/>
    </row>
    <row r="463" spans="2:19">
      <c r="B463" s="40" t="s">
        <v>47</v>
      </c>
    </row>
    <row r="469" spans="3:19" ht="15.75">
      <c r="C469" s="364" t="s">
        <v>86</v>
      </c>
      <c r="D469" s="364"/>
      <c r="E469" s="364"/>
      <c r="F469" s="364"/>
      <c r="G469" s="364"/>
      <c r="H469" s="364"/>
      <c r="I469" s="364"/>
      <c r="J469" s="364"/>
      <c r="K469" s="364"/>
      <c r="L469" s="364"/>
      <c r="M469" s="364"/>
      <c r="N469" s="364"/>
      <c r="O469" s="364"/>
      <c r="P469" s="364"/>
      <c r="Q469" s="364"/>
      <c r="R469" s="1"/>
      <c r="S469"/>
    </row>
    <row r="470" spans="3:19">
      <c r="R470" s="1"/>
      <c r="S470"/>
    </row>
    <row r="471" spans="3:19">
      <c r="R471" s="1"/>
      <c r="S471"/>
    </row>
    <row r="472" spans="3:19" ht="15.75">
      <c r="C472" s="296" t="s">
        <v>85</v>
      </c>
      <c r="D472" s="297"/>
      <c r="E472" s="297"/>
      <c r="F472" s="297"/>
      <c r="G472" s="297"/>
      <c r="H472" s="297"/>
      <c r="I472" s="297"/>
      <c r="J472" s="297"/>
      <c r="K472" s="297"/>
      <c r="L472" s="297"/>
      <c r="M472" s="297"/>
      <c r="N472" s="297"/>
      <c r="O472" s="297"/>
      <c r="R472" s="1"/>
      <c r="S472"/>
    </row>
    <row r="473" spans="3:19" ht="15.75">
      <c r="C473" s="23"/>
      <c r="D473" s="22"/>
      <c r="E473" s="22"/>
      <c r="F473" s="22"/>
      <c r="G473" s="22"/>
      <c r="H473" s="22"/>
      <c r="I473" s="22"/>
      <c r="J473" s="22"/>
      <c r="K473" s="22"/>
      <c r="L473" s="22"/>
      <c r="M473" s="22"/>
      <c r="N473" s="22"/>
      <c r="O473" s="22"/>
      <c r="R473" s="1"/>
    </row>
    <row r="474" spans="3:19" ht="15.75">
      <c r="C474" s="39" t="s">
        <v>34</v>
      </c>
      <c r="D474" s="22"/>
      <c r="E474" s="22"/>
      <c r="F474" s="22"/>
      <c r="G474" s="22"/>
      <c r="H474" s="22"/>
      <c r="I474" s="22"/>
      <c r="J474" s="22"/>
      <c r="K474" s="22"/>
      <c r="L474" s="22"/>
      <c r="M474" s="22"/>
      <c r="N474" s="22"/>
      <c r="O474" s="22"/>
      <c r="R474" s="1"/>
    </row>
    <row r="475" spans="3:19" ht="15.75">
      <c r="C475" s="38" t="s">
        <v>14</v>
      </c>
      <c r="D475" s="22"/>
      <c r="E475" s="22"/>
      <c r="F475" s="22"/>
      <c r="G475" s="22"/>
      <c r="H475" s="22"/>
      <c r="I475" s="22"/>
      <c r="J475" s="22"/>
      <c r="K475" s="22"/>
      <c r="L475" s="22"/>
      <c r="M475" s="22"/>
      <c r="N475" s="22"/>
      <c r="O475" s="22"/>
      <c r="R475" s="1"/>
    </row>
    <row r="477" spans="3:19" ht="18" customHeight="1">
      <c r="C477" s="339" t="s">
        <v>82</v>
      </c>
      <c r="D477" s="325" t="s">
        <v>7</v>
      </c>
      <c r="E477" s="326"/>
      <c r="F477" s="326"/>
      <c r="G477" s="326"/>
      <c r="H477" s="326"/>
      <c r="I477" s="326"/>
      <c r="J477" s="326"/>
      <c r="K477" s="326"/>
      <c r="L477" s="326"/>
      <c r="M477" s="326"/>
      <c r="N477" s="326"/>
      <c r="O477" s="326"/>
      <c r="P477" s="329"/>
      <c r="Q477" s="330" t="s">
        <v>42</v>
      </c>
    </row>
    <row r="478" spans="3:19" ht="43.15" customHeight="1">
      <c r="C478" s="340"/>
      <c r="D478" s="305" t="s">
        <v>6</v>
      </c>
      <c r="E478" s="307" t="s">
        <v>5</v>
      </c>
      <c r="F478" s="307"/>
      <c r="G478" s="307"/>
      <c r="H478" s="307"/>
      <c r="I478" s="307"/>
      <c r="J478" s="307"/>
      <c r="K478" s="307"/>
      <c r="L478" s="307"/>
      <c r="M478" s="334" t="s">
        <v>31</v>
      </c>
      <c r="N478" s="335"/>
      <c r="O478" s="310" t="s">
        <v>68</v>
      </c>
      <c r="P478" s="305" t="s">
        <v>29</v>
      </c>
      <c r="Q478" s="331"/>
    </row>
    <row r="479" spans="3:19" ht="20.25" customHeight="1">
      <c r="C479" s="340"/>
      <c r="D479" s="306"/>
      <c r="E479" s="307"/>
      <c r="F479" s="301" t="s">
        <v>40</v>
      </c>
      <c r="G479" s="330"/>
      <c r="H479" s="299" t="s">
        <v>27</v>
      </c>
      <c r="I479" s="299" t="s">
        <v>26</v>
      </c>
      <c r="J479" s="301" t="s">
        <v>25</v>
      </c>
      <c r="K479" s="29"/>
      <c r="L479" s="299" t="s">
        <v>24</v>
      </c>
      <c r="M479" s="320"/>
      <c r="N479" s="310" t="s">
        <v>23</v>
      </c>
      <c r="O479" s="311"/>
      <c r="P479" s="306"/>
      <c r="Q479" s="331"/>
    </row>
    <row r="480" spans="3:19" ht="51">
      <c r="C480" s="341"/>
      <c r="D480" s="333"/>
      <c r="E480" s="307"/>
      <c r="F480" s="361"/>
      <c r="G480" s="362"/>
      <c r="H480" s="337"/>
      <c r="I480" s="337"/>
      <c r="J480" s="338"/>
      <c r="K480" s="35" t="s">
        <v>81</v>
      </c>
      <c r="L480" s="337"/>
      <c r="M480" s="320"/>
      <c r="N480" s="336"/>
      <c r="O480" s="336"/>
      <c r="P480" s="333"/>
      <c r="Q480" s="332"/>
    </row>
    <row r="481" spans="3:17">
      <c r="C481" s="34" t="s">
        <v>19</v>
      </c>
      <c r="D481" s="58" t="s">
        <v>66</v>
      </c>
      <c r="E481" s="58" t="s">
        <v>66</v>
      </c>
      <c r="F481" s="286"/>
      <c r="G481" s="287"/>
      <c r="H481" s="58" t="s">
        <v>66</v>
      </c>
      <c r="I481" s="32"/>
      <c r="J481" s="58" t="s">
        <v>66</v>
      </c>
      <c r="K481" s="4"/>
      <c r="L481" s="4"/>
      <c r="M481" s="58" t="s">
        <v>66</v>
      </c>
      <c r="N481" s="58" t="s">
        <v>66</v>
      </c>
      <c r="O481" s="4"/>
      <c r="P481" s="58" t="s">
        <v>66</v>
      </c>
      <c r="Q481" s="58" t="s">
        <v>66</v>
      </c>
    </row>
    <row r="482" spans="3:17">
      <c r="C482" s="34"/>
      <c r="D482" s="41"/>
      <c r="E482" s="41"/>
      <c r="F482" s="354"/>
      <c r="G482" s="355"/>
      <c r="H482" s="41"/>
      <c r="I482" s="41"/>
      <c r="J482" s="41"/>
      <c r="K482" s="41"/>
      <c r="L482" s="41"/>
      <c r="M482" s="41"/>
      <c r="N482" s="41"/>
      <c r="O482" s="41"/>
      <c r="P482" s="41"/>
      <c r="Q482" s="41"/>
    </row>
    <row r="483" spans="3:17">
      <c r="C483" s="33" t="s">
        <v>18</v>
      </c>
      <c r="D483" s="58" t="s">
        <v>66</v>
      </c>
      <c r="E483" s="58" t="s">
        <v>66</v>
      </c>
      <c r="F483" s="286"/>
      <c r="G483" s="287"/>
      <c r="H483" s="58" t="s">
        <v>66</v>
      </c>
      <c r="I483" s="32"/>
      <c r="J483" s="58" t="s">
        <v>66</v>
      </c>
      <c r="K483" s="4"/>
      <c r="L483" s="4"/>
      <c r="M483" s="58" t="s">
        <v>66</v>
      </c>
      <c r="N483" s="58" t="s">
        <v>66</v>
      </c>
      <c r="O483" s="4"/>
      <c r="P483" s="58" t="s">
        <v>66</v>
      </c>
      <c r="Q483" s="58" t="s">
        <v>66</v>
      </c>
    </row>
    <row r="484" spans="3:17">
      <c r="C484" s="33" t="s">
        <v>17</v>
      </c>
      <c r="D484" s="58" t="s">
        <v>66</v>
      </c>
      <c r="E484" s="58" t="s">
        <v>66</v>
      </c>
      <c r="F484" s="286"/>
      <c r="G484" s="287"/>
      <c r="H484" s="58" t="s">
        <v>66</v>
      </c>
      <c r="I484" s="32"/>
      <c r="J484" s="58" t="s">
        <v>66</v>
      </c>
      <c r="K484" s="4"/>
      <c r="L484" s="4"/>
      <c r="M484" s="58" t="s">
        <v>66</v>
      </c>
      <c r="N484" s="58" t="s">
        <v>66</v>
      </c>
      <c r="O484" s="4"/>
      <c r="P484" s="58" t="s">
        <v>66</v>
      </c>
      <c r="Q484" s="58" t="s">
        <v>66</v>
      </c>
    </row>
    <row r="485" spans="3:17">
      <c r="C485" s="59"/>
      <c r="D485" s="41"/>
      <c r="E485" s="41"/>
      <c r="F485" s="354"/>
      <c r="G485" s="355"/>
      <c r="H485" s="41"/>
      <c r="I485" s="41"/>
      <c r="J485" s="41"/>
      <c r="K485" s="41"/>
      <c r="L485" s="41"/>
      <c r="M485" s="41"/>
      <c r="N485" s="41"/>
      <c r="O485" s="41"/>
      <c r="P485" s="41"/>
      <c r="Q485" s="41"/>
    </row>
    <row r="486" spans="3:17">
      <c r="C486" s="33" t="s">
        <v>61</v>
      </c>
      <c r="D486" s="58" t="s">
        <v>66</v>
      </c>
      <c r="E486" s="58" t="s">
        <v>66</v>
      </c>
      <c r="F486" s="286"/>
      <c r="G486" s="287"/>
      <c r="H486" s="58" t="s">
        <v>66</v>
      </c>
      <c r="I486" s="32"/>
      <c r="J486" s="58" t="s">
        <v>66</v>
      </c>
      <c r="K486" s="4"/>
      <c r="L486" s="4"/>
      <c r="M486" s="58" t="s">
        <v>66</v>
      </c>
      <c r="N486" s="58" t="s">
        <v>66</v>
      </c>
      <c r="O486" s="4"/>
      <c r="P486" s="58" t="s">
        <v>66</v>
      </c>
      <c r="Q486" s="58" t="s">
        <v>66</v>
      </c>
    </row>
    <row r="487" spans="3:17">
      <c r="C487" s="33" t="s">
        <v>60</v>
      </c>
      <c r="D487" s="58" t="s">
        <v>66</v>
      </c>
      <c r="E487" s="58" t="s">
        <v>66</v>
      </c>
      <c r="F487" s="286"/>
      <c r="G487" s="287"/>
      <c r="H487" s="58" t="s">
        <v>66</v>
      </c>
      <c r="I487" s="32"/>
      <c r="J487" s="58" t="s">
        <v>66</v>
      </c>
      <c r="K487" s="4"/>
      <c r="L487" s="4"/>
      <c r="M487" s="58" t="s">
        <v>66</v>
      </c>
      <c r="N487" s="58" t="s">
        <v>66</v>
      </c>
      <c r="O487" s="4"/>
      <c r="P487" s="58" t="s">
        <v>66</v>
      </c>
      <c r="Q487" s="58" t="s">
        <v>66</v>
      </c>
    </row>
    <row r="488" spans="3:17">
      <c r="C488" s="57" t="s">
        <v>80</v>
      </c>
      <c r="D488" s="4"/>
      <c r="E488" s="4"/>
      <c r="F488" s="286"/>
      <c r="G488" s="287"/>
      <c r="H488" s="4"/>
      <c r="I488" s="32"/>
      <c r="J488" s="4"/>
      <c r="K488" s="4"/>
      <c r="L488" s="4"/>
      <c r="M488" s="4"/>
      <c r="N488" s="4"/>
      <c r="O488" s="4"/>
      <c r="P488" s="4"/>
      <c r="Q488" s="4"/>
    </row>
    <row r="489" spans="3:17">
      <c r="C489" s="57" t="s">
        <v>79</v>
      </c>
      <c r="D489" s="4"/>
      <c r="E489" s="4"/>
      <c r="F489" s="286"/>
      <c r="G489" s="287"/>
      <c r="H489" s="4"/>
      <c r="I489" s="32"/>
      <c r="J489" s="4"/>
      <c r="K489" s="4"/>
      <c r="L489" s="4"/>
      <c r="M489" s="4"/>
      <c r="N489" s="4"/>
      <c r="O489" s="4"/>
      <c r="P489" s="4"/>
      <c r="Q489" s="4"/>
    </row>
    <row r="490" spans="3:17">
      <c r="C490" s="57" t="s">
        <v>78</v>
      </c>
      <c r="D490" s="4"/>
      <c r="E490" s="4"/>
      <c r="F490" s="286"/>
      <c r="G490" s="287"/>
      <c r="H490" s="4"/>
      <c r="I490" s="32"/>
      <c r="J490" s="4"/>
      <c r="K490" s="4"/>
      <c r="L490" s="4"/>
      <c r="M490" s="4"/>
      <c r="N490" s="4"/>
      <c r="O490" s="4"/>
      <c r="P490" s="4"/>
      <c r="Q490" s="4"/>
    </row>
    <row r="491" spans="3:17">
      <c r="C491" s="57" t="s">
        <v>77</v>
      </c>
      <c r="D491" s="4"/>
      <c r="E491" s="4"/>
      <c r="F491" s="286"/>
      <c r="G491" s="287"/>
      <c r="H491" s="4"/>
      <c r="I491" s="32"/>
      <c r="J491" s="4"/>
      <c r="K491" s="4"/>
      <c r="L491" s="4"/>
      <c r="M491" s="4"/>
      <c r="N491" s="4"/>
      <c r="O491" s="4"/>
      <c r="P491" s="4"/>
      <c r="Q491" s="4"/>
    </row>
    <row r="492" spans="3:17">
      <c r="C492" s="33" t="s">
        <v>76</v>
      </c>
      <c r="D492" s="4"/>
      <c r="E492" s="4"/>
      <c r="F492" s="286"/>
      <c r="G492" s="287"/>
      <c r="H492" s="4"/>
      <c r="I492" s="32"/>
      <c r="J492" s="4"/>
      <c r="K492" s="4"/>
      <c r="L492" s="4"/>
      <c r="M492" s="4"/>
      <c r="N492" s="4"/>
      <c r="O492" s="4"/>
      <c r="P492" s="4"/>
      <c r="Q492" s="4"/>
    </row>
    <row r="493" spans="3:17">
      <c r="C493" s="56"/>
      <c r="D493" s="41"/>
      <c r="E493" s="41"/>
      <c r="F493" s="354"/>
      <c r="G493" s="355"/>
      <c r="H493" s="41"/>
      <c r="I493" s="41"/>
      <c r="J493" s="41"/>
      <c r="K493" s="41"/>
      <c r="L493" s="41"/>
      <c r="M493" s="41"/>
      <c r="N493" s="41"/>
      <c r="O493" s="41"/>
      <c r="P493" s="41"/>
      <c r="Q493" s="41"/>
    </row>
    <row r="494" spans="3:17">
      <c r="C494" s="55" t="s">
        <v>54</v>
      </c>
      <c r="D494" s="94" t="s">
        <v>66</v>
      </c>
      <c r="E494" s="94" t="s">
        <v>66</v>
      </c>
      <c r="F494" s="286"/>
      <c r="G494" s="287"/>
      <c r="H494" s="94" t="s">
        <v>66</v>
      </c>
      <c r="I494" s="32"/>
      <c r="J494" s="94" t="s">
        <v>66</v>
      </c>
      <c r="K494" s="4"/>
      <c r="L494" s="4"/>
      <c r="M494" s="94" t="s">
        <v>66</v>
      </c>
      <c r="N494" s="94" t="s">
        <v>66</v>
      </c>
      <c r="O494" s="4"/>
      <c r="P494" s="94" t="s">
        <v>66</v>
      </c>
      <c r="Q494" s="94" t="s">
        <v>66</v>
      </c>
    </row>
    <row r="495" spans="3:17">
      <c r="C495" s="55" t="s">
        <v>53</v>
      </c>
      <c r="D495" s="94" t="s">
        <v>66</v>
      </c>
      <c r="E495" s="94" t="s">
        <v>66</v>
      </c>
      <c r="F495" s="286"/>
      <c r="G495" s="287"/>
      <c r="H495" s="94" t="s">
        <v>66</v>
      </c>
      <c r="I495" s="32"/>
      <c r="J495" s="94" t="s">
        <v>66</v>
      </c>
      <c r="K495" s="4"/>
      <c r="L495" s="4"/>
      <c r="M495" s="94" t="s">
        <v>66</v>
      </c>
      <c r="N495" s="94" t="s">
        <v>66</v>
      </c>
      <c r="O495" s="4"/>
      <c r="P495" s="94" t="s">
        <v>66</v>
      </c>
      <c r="Q495" s="94" t="s">
        <v>66</v>
      </c>
    </row>
    <row r="496" spans="3:17">
      <c r="C496" s="55" t="s">
        <v>75</v>
      </c>
      <c r="D496" s="4"/>
      <c r="E496" s="4"/>
      <c r="F496" s="286"/>
      <c r="G496" s="287"/>
      <c r="H496" s="4"/>
      <c r="I496" s="32"/>
      <c r="J496" s="4"/>
      <c r="K496" s="4"/>
      <c r="L496" s="4"/>
      <c r="M496" s="4"/>
      <c r="N496" s="4"/>
      <c r="O496" s="4"/>
      <c r="P496" s="4"/>
      <c r="Q496" s="4"/>
    </row>
    <row r="497" spans="3:19">
      <c r="C497" s="55" t="s">
        <v>74</v>
      </c>
      <c r="D497" s="4"/>
      <c r="E497" s="4"/>
      <c r="F497" s="286"/>
      <c r="G497" s="287"/>
      <c r="H497" s="4"/>
      <c r="I497" s="32"/>
      <c r="J497" s="4"/>
      <c r="K497" s="4"/>
      <c r="L497" s="4"/>
      <c r="M497" s="4"/>
      <c r="N497" s="4"/>
      <c r="O497" s="4"/>
      <c r="P497" s="4"/>
      <c r="Q497" s="4"/>
    </row>
    <row r="498" spans="3:19">
      <c r="C498" s="55" t="s">
        <v>73</v>
      </c>
      <c r="D498" s="4"/>
      <c r="E498" s="4"/>
      <c r="F498" s="286"/>
      <c r="G498" s="287"/>
      <c r="H498" s="4"/>
      <c r="I498" s="32"/>
      <c r="J498" s="4"/>
      <c r="K498" s="4"/>
      <c r="L498" s="4"/>
      <c r="M498" s="4"/>
      <c r="N498" s="4"/>
      <c r="O498" s="4"/>
      <c r="P498" s="4"/>
      <c r="Q498" s="4"/>
    </row>
    <row r="499" spans="3:19">
      <c r="C499" s="56"/>
      <c r="D499" s="41"/>
      <c r="E499" s="41"/>
      <c r="F499" s="354"/>
      <c r="G499" s="355"/>
      <c r="H499" s="41"/>
      <c r="I499" s="41"/>
      <c r="J499" s="41"/>
      <c r="K499" s="41"/>
      <c r="L499" s="41"/>
      <c r="M499" s="41"/>
      <c r="N499" s="41"/>
      <c r="O499" s="41"/>
      <c r="P499" s="41"/>
      <c r="Q499" s="41"/>
    </row>
    <row r="500" spans="3:19">
      <c r="C500" s="55" t="s">
        <v>52</v>
      </c>
      <c r="D500" s="4"/>
      <c r="E500" s="4"/>
      <c r="F500" s="286"/>
      <c r="G500" s="287"/>
      <c r="H500" s="4"/>
      <c r="I500" s="32"/>
      <c r="J500" s="4"/>
      <c r="K500" s="4"/>
      <c r="L500" s="4"/>
      <c r="M500" s="4"/>
      <c r="N500" s="4"/>
      <c r="O500" s="4"/>
      <c r="P500" s="4"/>
      <c r="Q500" s="4"/>
    </row>
    <row r="501" spans="3:19">
      <c r="C501" s="55" t="s">
        <v>51</v>
      </c>
      <c r="D501" s="4"/>
      <c r="E501" s="4"/>
      <c r="F501" s="286"/>
      <c r="G501" s="287"/>
      <c r="H501" s="4"/>
      <c r="I501" s="32"/>
      <c r="J501" s="4"/>
      <c r="K501" s="4"/>
      <c r="L501" s="4"/>
      <c r="M501" s="4"/>
      <c r="N501" s="4"/>
      <c r="O501" s="4"/>
      <c r="P501" s="4"/>
      <c r="Q501" s="4"/>
    </row>
    <row r="502" spans="3:19">
      <c r="C502" s="2" t="s">
        <v>72</v>
      </c>
    </row>
    <row r="503" spans="3:19">
      <c r="C503" s="2"/>
    </row>
    <row r="504" spans="3:19">
      <c r="C504" s="60"/>
    </row>
    <row r="505" spans="3:19" ht="15.75">
      <c r="C505" s="296" t="s">
        <v>84</v>
      </c>
      <c r="D505" s="297"/>
      <c r="E505" s="297"/>
      <c r="F505" s="297"/>
      <c r="G505" s="297"/>
      <c r="H505" s="297"/>
      <c r="I505" s="297"/>
      <c r="J505" s="297"/>
      <c r="K505" s="297"/>
      <c r="L505" s="297"/>
      <c r="M505" s="297"/>
      <c r="N505" s="297"/>
      <c r="O505" s="297"/>
      <c r="P505" s="297"/>
      <c r="R505" s="1"/>
      <c r="S505"/>
    </row>
    <row r="506" spans="3:19" ht="15.75">
      <c r="C506" s="23"/>
      <c r="D506" s="22"/>
      <c r="E506" s="22"/>
      <c r="F506" s="22"/>
      <c r="G506" s="22"/>
      <c r="H506" s="22"/>
      <c r="I506" s="22"/>
      <c r="J506" s="22"/>
      <c r="K506" s="22"/>
      <c r="L506" s="22"/>
      <c r="M506" s="22"/>
      <c r="N506" s="22"/>
      <c r="O506" s="22"/>
      <c r="R506" s="1"/>
    </row>
    <row r="507" spans="3:19" ht="15.75">
      <c r="C507" s="39" t="s">
        <v>34</v>
      </c>
      <c r="D507" s="22"/>
      <c r="E507" s="22"/>
      <c r="F507" s="22"/>
      <c r="G507" s="22"/>
      <c r="H507" s="22"/>
      <c r="I507" s="22"/>
      <c r="J507" s="22"/>
      <c r="K507" s="22"/>
      <c r="L507" s="22"/>
      <c r="M507" s="22"/>
      <c r="N507" s="22"/>
      <c r="O507" s="22"/>
      <c r="R507" s="1"/>
    </row>
    <row r="508" spans="3:19" ht="15.75">
      <c r="C508" s="38" t="s">
        <v>14</v>
      </c>
      <c r="D508" s="22"/>
      <c r="E508" s="22"/>
      <c r="F508" s="22"/>
      <c r="G508" s="22"/>
      <c r="H508" s="22"/>
      <c r="I508" s="22"/>
      <c r="J508" s="22"/>
      <c r="K508" s="22"/>
      <c r="L508" s="22"/>
      <c r="M508" s="22"/>
      <c r="N508" s="22"/>
      <c r="O508" s="22"/>
      <c r="R508" s="1"/>
    </row>
    <row r="510" spans="3:19" ht="18" customHeight="1">
      <c r="C510" s="339" t="s">
        <v>82</v>
      </c>
      <c r="D510" s="325" t="s">
        <v>7</v>
      </c>
      <c r="E510" s="326"/>
      <c r="F510" s="326"/>
      <c r="G510" s="326"/>
      <c r="H510" s="326"/>
      <c r="I510" s="326"/>
      <c r="J510" s="326"/>
      <c r="K510" s="326"/>
      <c r="L510" s="326"/>
      <c r="M510" s="326"/>
      <c r="N510" s="326"/>
      <c r="O510" s="326"/>
      <c r="P510" s="329"/>
      <c r="Q510" s="330" t="s">
        <v>42</v>
      </c>
    </row>
    <row r="511" spans="3:19" ht="45.6" customHeight="1">
      <c r="C511" s="340"/>
      <c r="D511" s="305" t="s">
        <v>6</v>
      </c>
      <c r="E511" s="307" t="s">
        <v>5</v>
      </c>
      <c r="F511" s="307"/>
      <c r="G511" s="307"/>
      <c r="H511" s="307"/>
      <c r="I511" s="307"/>
      <c r="J511" s="307"/>
      <c r="K511" s="307"/>
      <c r="L511" s="307"/>
      <c r="M511" s="334" t="s">
        <v>31</v>
      </c>
      <c r="N511" s="335"/>
      <c r="O511" s="310" t="s">
        <v>68</v>
      </c>
      <c r="P511" s="305" t="s">
        <v>29</v>
      </c>
      <c r="Q511" s="331"/>
    </row>
    <row r="512" spans="3:19" ht="19.5" customHeight="1">
      <c r="C512" s="340"/>
      <c r="D512" s="306"/>
      <c r="E512" s="307"/>
      <c r="F512" s="301" t="s">
        <v>40</v>
      </c>
      <c r="G512" s="330"/>
      <c r="H512" s="299" t="s">
        <v>27</v>
      </c>
      <c r="I512" s="299" t="s">
        <v>26</v>
      </c>
      <c r="J512" s="301" t="s">
        <v>25</v>
      </c>
      <c r="K512" s="29"/>
      <c r="L512" s="299" t="s">
        <v>24</v>
      </c>
      <c r="M512" s="320"/>
      <c r="N512" s="310" t="s">
        <v>23</v>
      </c>
      <c r="O512" s="311"/>
      <c r="P512" s="306"/>
      <c r="Q512" s="331"/>
    </row>
    <row r="513" spans="3:17" ht="54" customHeight="1">
      <c r="C513" s="341"/>
      <c r="D513" s="333"/>
      <c r="E513" s="307"/>
      <c r="F513" s="361"/>
      <c r="G513" s="362"/>
      <c r="H513" s="337"/>
      <c r="I513" s="337"/>
      <c r="J513" s="338"/>
      <c r="K513" s="35" t="s">
        <v>81</v>
      </c>
      <c r="L513" s="337"/>
      <c r="M513" s="320"/>
      <c r="N513" s="336"/>
      <c r="O513" s="336"/>
      <c r="P513" s="333"/>
      <c r="Q513" s="332"/>
    </row>
    <row r="514" spans="3:17">
      <c r="C514" s="34" t="s">
        <v>19</v>
      </c>
      <c r="D514" s="58" t="s">
        <v>66</v>
      </c>
      <c r="E514" s="58" t="s">
        <v>66</v>
      </c>
      <c r="F514" s="286"/>
      <c r="G514" s="287"/>
      <c r="H514" s="58" t="s">
        <v>66</v>
      </c>
      <c r="I514" s="32"/>
      <c r="J514" s="58" t="s">
        <v>66</v>
      </c>
      <c r="K514" s="4"/>
      <c r="L514" s="4"/>
      <c r="M514" s="58" t="s">
        <v>66</v>
      </c>
      <c r="N514" s="58" t="s">
        <v>66</v>
      </c>
      <c r="O514" s="4"/>
      <c r="P514" s="58" t="s">
        <v>66</v>
      </c>
      <c r="Q514" s="58" t="s">
        <v>66</v>
      </c>
    </row>
    <row r="515" spans="3:17">
      <c r="C515" s="34"/>
      <c r="D515" s="41"/>
      <c r="E515" s="41"/>
      <c r="F515" s="354"/>
      <c r="G515" s="355"/>
      <c r="H515" s="41"/>
      <c r="I515" s="41"/>
      <c r="J515" s="41"/>
      <c r="K515" s="41"/>
      <c r="L515" s="41"/>
      <c r="M515" s="41"/>
      <c r="N515" s="41"/>
      <c r="O515" s="41"/>
      <c r="P515" s="41"/>
      <c r="Q515" s="41"/>
    </row>
    <row r="516" spans="3:17">
      <c r="C516" s="33" t="s">
        <v>18</v>
      </c>
      <c r="D516" s="58" t="s">
        <v>66</v>
      </c>
      <c r="E516" s="58" t="s">
        <v>66</v>
      </c>
      <c r="F516" s="286"/>
      <c r="G516" s="287"/>
      <c r="H516" s="58" t="s">
        <v>66</v>
      </c>
      <c r="I516" s="32"/>
      <c r="J516" s="58" t="s">
        <v>66</v>
      </c>
      <c r="K516" s="4"/>
      <c r="L516" s="4"/>
      <c r="M516" s="58" t="s">
        <v>66</v>
      </c>
      <c r="N516" s="58" t="s">
        <v>66</v>
      </c>
      <c r="O516" s="4"/>
      <c r="P516" s="58" t="s">
        <v>66</v>
      </c>
      <c r="Q516" s="58" t="s">
        <v>66</v>
      </c>
    </row>
    <row r="517" spans="3:17">
      <c r="C517" s="33" t="s">
        <v>17</v>
      </c>
      <c r="D517" s="58" t="s">
        <v>66</v>
      </c>
      <c r="E517" s="58" t="s">
        <v>66</v>
      </c>
      <c r="F517" s="286"/>
      <c r="G517" s="287"/>
      <c r="H517" s="58" t="s">
        <v>66</v>
      </c>
      <c r="I517" s="32"/>
      <c r="J517" s="58" t="s">
        <v>66</v>
      </c>
      <c r="K517" s="4"/>
      <c r="L517" s="4"/>
      <c r="M517" s="58" t="s">
        <v>66</v>
      </c>
      <c r="N517" s="58" t="s">
        <v>66</v>
      </c>
      <c r="O517" s="4"/>
      <c r="P517" s="58" t="s">
        <v>66</v>
      </c>
      <c r="Q517" s="58" t="s">
        <v>66</v>
      </c>
    </row>
    <row r="518" spans="3:17">
      <c r="C518" s="59"/>
      <c r="D518" s="41"/>
      <c r="E518" s="41"/>
      <c r="F518" s="354"/>
      <c r="G518" s="355"/>
      <c r="H518" s="41"/>
      <c r="I518" s="41"/>
      <c r="J518" s="41"/>
      <c r="K518" s="41"/>
      <c r="L518" s="41"/>
      <c r="M518" s="41"/>
      <c r="N518" s="41"/>
      <c r="O518" s="41"/>
      <c r="P518" s="41"/>
      <c r="Q518" s="41"/>
    </row>
    <row r="519" spans="3:17">
      <c r="C519" s="33" t="s">
        <v>61</v>
      </c>
      <c r="D519" s="58" t="s">
        <v>66</v>
      </c>
      <c r="E519" s="58" t="s">
        <v>66</v>
      </c>
      <c r="F519" s="286"/>
      <c r="G519" s="287"/>
      <c r="H519" s="58" t="s">
        <v>66</v>
      </c>
      <c r="I519" s="32"/>
      <c r="J519" s="58" t="s">
        <v>66</v>
      </c>
      <c r="K519" s="4"/>
      <c r="L519" s="4"/>
      <c r="M519" s="58" t="s">
        <v>66</v>
      </c>
      <c r="N519" s="58" t="s">
        <v>66</v>
      </c>
      <c r="O519" s="4"/>
      <c r="P519" s="58" t="s">
        <v>66</v>
      </c>
      <c r="Q519" s="58" t="s">
        <v>66</v>
      </c>
    </row>
    <row r="520" spans="3:17">
      <c r="C520" s="33" t="s">
        <v>60</v>
      </c>
      <c r="D520" s="58" t="s">
        <v>66</v>
      </c>
      <c r="E520" s="58" t="s">
        <v>66</v>
      </c>
      <c r="F520" s="286"/>
      <c r="G520" s="287"/>
      <c r="H520" s="58" t="s">
        <v>66</v>
      </c>
      <c r="I520" s="32"/>
      <c r="J520" s="58" t="s">
        <v>66</v>
      </c>
      <c r="K520" s="4"/>
      <c r="L520" s="4"/>
      <c r="M520" s="58" t="s">
        <v>66</v>
      </c>
      <c r="N520" s="58" t="s">
        <v>66</v>
      </c>
      <c r="O520" s="4"/>
      <c r="P520" s="58" t="s">
        <v>66</v>
      </c>
      <c r="Q520" s="58" t="s">
        <v>66</v>
      </c>
    </row>
    <row r="521" spans="3:17">
      <c r="C521" s="57" t="s">
        <v>80</v>
      </c>
      <c r="D521" s="4"/>
      <c r="E521" s="4"/>
      <c r="F521" s="286"/>
      <c r="G521" s="287"/>
      <c r="H521" s="4"/>
      <c r="I521" s="32"/>
      <c r="J521" s="4"/>
      <c r="K521" s="4"/>
      <c r="L521" s="4"/>
      <c r="M521" s="4"/>
      <c r="N521" s="4"/>
      <c r="O521" s="4"/>
      <c r="P521" s="4"/>
      <c r="Q521" s="4"/>
    </row>
    <row r="522" spans="3:17">
      <c r="C522" s="57" t="s">
        <v>79</v>
      </c>
      <c r="D522" s="4"/>
      <c r="E522" s="4"/>
      <c r="F522" s="286"/>
      <c r="G522" s="287"/>
      <c r="H522" s="4"/>
      <c r="I522" s="32"/>
      <c r="J522" s="4"/>
      <c r="K522" s="4"/>
      <c r="L522" s="4"/>
      <c r="M522" s="4"/>
      <c r="N522" s="4"/>
      <c r="O522" s="4"/>
      <c r="P522" s="4"/>
      <c r="Q522" s="4"/>
    </row>
    <row r="523" spans="3:17">
      <c r="C523" s="57" t="s">
        <v>78</v>
      </c>
      <c r="D523" s="4"/>
      <c r="E523" s="4"/>
      <c r="F523" s="286"/>
      <c r="G523" s="287"/>
      <c r="H523" s="4"/>
      <c r="I523" s="32"/>
      <c r="J523" s="4"/>
      <c r="K523" s="4"/>
      <c r="L523" s="4"/>
      <c r="M523" s="4"/>
      <c r="N523" s="4"/>
      <c r="O523" s="4"/>
      <c r="P523" s="4"/>
      <c r="Q523" s="4"/>
    </row>
    <row r="524" spans="3:17">
      <c r="C524" s="57" t="s">
        <v>77</v>
      </c>
      <c r="D524" s="4"/>
      <c r="E524" s="4"/>
      <c r="F524" s="286"/>
      <c r="G524" s="287"/>
      <c r="H524" s="4"/>
      <c r="I524" s="32"/>
      <c r="J524" s="4"/>
      <c r="K524" s="4"/>
      <c r="L524" s="4"/>
      <c r="M524" s="4"/>
      <c r="N524" s="4"/>
      <c r="O524" s="4"/>
      <c r="P524" s="4"/>
      <c r="Q524" s="4"/>
    </row>
    <row r="525" spans="3:17" ht="14.25" customHeight="1">
      <c r="C525" s="33" t="s">
        <v>76</v>
      </c>
      <c r="D525" s="4"/>
      <c r="E525" s="4"/>
      <c r="F525" s="286"/>
      <c r="G525" s="287"/>
      <c r="H525" s="4"/>
      <c r="I525" s="32"/>
      <c r="J525" s="4"/>
      <c r="K525" s="4"/>
      <c r="L525" s="4"/>
      <c r="M525" s="4"/>
      <c r="N525" s="4"/>
      <c r="O525" s="4"/>
      <c r="P525" s="4"/>
      <c r="Q525" s="4"/>
    </row>
    <row r="526" spans="3:17">
      <c r="C526" s="56"/>
      <c r="D526" s="41"/>
      <c r="E526" s="41"/>
      <c r="F526" s="354"/>
      <c r="G526" s="355"/>
      <c r="H526" s="41"/>
      <c r="I526" s="41"/>
      <c r="J526" s="41"/>
      <c r="K526" s="41"/>
      <c r="L526" s="41"/>
      <c r="M526" s="41"/>
      <c r="N526" s="41"/>
      <c r="O526" s="41"/>
      <c r="P526" s="41"/>
      <c r="Q526" s="41"/>
    </row>
    <row r="527" spans="3:17">
      <c r="C527" s="55" t="s">
        <v>54</v>
      </c>
      <c r="D527" s="94" t="s">
        <v>66</v>
      </c>
      <c r="E527" s="94" t="s">
        <v>66</v>
      </c>
      <c r="F527" s="286"/>
      <c r="G527" s="287"/>
      <c r="H527" s="94" t="s">
        <v>66</v>
      </c>
      <c r="I527" s="32"/>
      <c r="J527" s="94" t="s">
        <v>66</v>
      </c>
      <c r="K527" s="4"/>
      <c r="L527" s="4"/>
      <c r="M527" s="94" t="s">
        <v>66</v>
      </c>
      <c r="N527" s="94" t="s">
        <v>66</v>
      </c>
      <c r="O527" s="4"/>
      <c r="P527" s="94" t="s">
        <v>66</v>
      </c>
      <c r="Q527" s="94" t="s">
        <v>66</v>
      </c>
    </row>
    <row r="528" spans="3:17">
      <c r="C528" s="55" t="s">
        <v>53</v>
      </c>
      <c r="D528" s="94" t="s">
        <v>66</v>
      </c>
      <c r="E528" s="94" t="s">
        <v>66</v>
      </c>
      <c r="F528" s="286"/>
      <c r="G528" s="287"/>
      <c r="H528" s="94" t="s">
        <v>66</v>
      </c>
      <c r="I528" s="32"/>
      <c r="J528" s="94" t="s">
        <v>66</v>
      </c>
      <c r="K528" s="4"/>
      <c r="L528" s="4"/>
      <c r="M528" s="94" t="s">
        <v>66</v>
      </c>
      <c r="N528" s="94" t="s">
        <v>66</v>
      </c>
      <c r="O528" s="4"/>
      <c r="P528" s="94" t="s">
        <v>66</v>
      </c>
      <c r="Q528" s="94" t="s">
        <v>66</v>
      </c>
    </row>
    <row r="529" spans="3:19">
      <c r="C529" s="55" t="s">
        <v>75</v>
      </c>
      <c r="D529" s="4"/>
      <c r="E529" s="4"/>
      <c r="F529" s="286"/>
      <c r="G529" s="287"/>
      <c r="H529" s="4"/>
      <c r="I529" s="32"/>
      <c r="J529" s="4"/>
      <c r="K529" s="4"/>
      <c r="L529" s="4"/>
      <c r="M529" s="4"/>
      <c r="N529" s="4"/>
      <c r="O529" s="4"/>
      <c r="P529" s="4"/>
      <c r="Q529" s="4"/>
    </row>
    <row r="530" spans="3:19">
      <c r="C530" s="55" t="s">
        <v>74</v>
      </c>
      <c r="D530" s="4"/>
      <c r="E530" s="4"/>
      <c r="F530" s="286"/>
      <c r="G530" s="287"/>
      <c r="H530" s="4"/>
      <c r="I530" s="32"/>
      <c r="J530" s="4"/>
      <c r="K530" s="4"/>
      <c r="L530" s="4"/>
      <c r="M530" s="4"/>
      <c r="N530" s="4"/>
      <c r="O530" s="4"/>
      <c r="P530" s="4"/>
      <c r="Q530" s="4"/>
    </row>
    <row r="531" spans="3:19">
      <c r="C531" s="55" t="s">
        <v>73</v>
      </c>
      <c r="D531" s="4"/>
      <c r="E531" s="4"/>
      <c r="F531" s="286"/>
      <c r="G531" s="287"/>
      <c r="H531" s="4"/>
      <c r="I531" s="32"/>
      <c r="J531" s="4"/>
      <c r="K531" s="4"/>
      <c r="L531" s="4"/>
      <c r="M531" s="4"/>
      <c r="N531" s="4"/>
      <c r="O531" s="4"/>
      <c r="P531" s="4"/>
      <c r="Q531" s="4"/>
    </row>
    <row r="532" spans="3:19">
      <c r="C532" s="56"/>
      <c r="D532" s="41"/>
      <c r="E532" s="41"/>
      <c r="F532" s="354"/>
      <c r="G532" s="355"/>
      <c r="H532" s="41"/>
      <c r="I532" s="41"/>
      <c r="J532" s="41"/>
      <c r="K532" s="41"/>
      <c r="L532" s="41"/>
      <c r="M532" s="41"/>
      <c r="N532" s="41"/>
      <c r="O532" s="41"/>
      <c r="P532" s="41"/>
      <c r="Q532" s="41"/>
    </row>
    <row r="533" spans="3:19">
      <c r="C533" s="55" t="s">
        <v>52</v>
      </c>
      <c r="D533" s="4"/>
      <c r="E533" s="4"/>
      <c r="F533" s="286"/>
      <c r="G533" s="287"/>
      <c r="H533" s="4"/>
      <c r="I533" s="32"/>
      <c r="J533" s="4"/>
      <c r="K533" s="4"/>
      <c r="L533" s="4"/>
      <c r="M533" s="4"/>
      <c r="N533" s="4"/>
      <c r="O533" s="4"/>
      <c r="P533" s="4"/>
      <c r="Q533" s="4"/>
    </row>
    <row r="534" spans="3:19">
      <c r="C534" s="55" t="s">
        <v>51</v>
      </c>
      <c r="D534" s="4"/>
      <c r="E534" s="4"/>
      <c r="F534" s="286"/>
      <c r="G534" s="287"/>
      <c r="H534" s="4"/>
      <c r="I534" s="32"/>
      <c r="J534" s="4"/>
      <c r="K534" s="4"/>
      <c r="L534" s="4"/>
      <c r="M534" s="4"/>
      <c r="N534" s="4"/>
      <c r="O534" s="4"/>
      <c r="P534" s="4"/>
      <c r="Q534" s="4"/>
    </row>
    <row r="535" spans="3:19">
      <c r="C535" s="2" t="s">
        <v>72</v>
      </c>
    </row>
    <row r="536" spans="3:19">
      <c r="C536" s="2"/>
    </row>
    <row r="538" spans="3:19" ht="15.75" customHeight="1">
      <c r="C538" s="296" t="s">
        <v>83</v>
      </c>
      <c r="D538" s="296"/>
      <c r="E538" s="296"/>
      <c r="F538" s="296"/>
      <c r="G538" s="296"/>
      <c r="H538" s="296"/>
      <c r="I538" s="296"/>
      <c r="J538" s="296"/>
      <c r="K538" s="296"/>
      <c r="L538" s="296"/>
      <c r="M538" s="296"/>
      <c r="N538" s="296"/>
      <c r="O538" s="296"/>
      <c r="P538" s="296"/>
      <c r="R538" s="1"/>
      <c r="S538"/>
    </row>
    <row r="539" spans="3:19" ht="15.75">
      <c r="C539" s="23"/>
      <c r="D539" s="22"/>
      <c r="E539" s="22"/>
      <c r="F539" s="22"/>
      <c r="G539" s="22"/>
      <c r="H539" s="22"/>
      <c r="I539" s="22"/>
      <c r="J539" s="22"/>
      <c r="K539" s="22"/>
      <c r="L539" s="22"/>
      <c r="M539" s="22"/>
      <c r="N539" s="22"/>
      <c r="O539" s="22"/>
      <c r="R539" s="1"/>
    </row>
    <row r="540" spans="3:19" ht="15.75">
      <c r="C540" s="39" t="s">
        <v>34</v>
      </c>
      <c r="D540" s="22"/>
      <c r="E540" s="22"/>
      <c r="F540" s="22"/>
      <c r="G540" s="22"/>
      <c r="H540" s="22"/>
      <c r="I540" s="22"/>
      <c r="J540" s="22"/>
      <c r="K540" s="22"/>
      <c r="L540" s="22"/>
      <c r="M540" s="22"/>
      <c r="N540" s="22"/>
      <c r="O540" s="22"/>
      <c r="R540" s="1"/>
    </row>
    <row r="541" spans="3:19" ht="15.75">
      <c r="C541" s="38" t="s">
        <v>14</v>
      </c>
      <c r="D541" s="22"/>
      <c r="E541" s="22"/>
      <c r="F541" s="22"/>
      <c r="G541" s="22"/>
      <c r="H541" s="22"/>
      <c r="I541" s="22"/>
      <c r="J541" s="22"/>
      <c r="K541" s="22"/>
      <c r="L541" s="22"/>
      <c r="M541" s="22"/>
      <c r="N541" s="22"/>
      <c r="O541" s="22"/>
      <c r="R541" s="1"/>
    </row>
    <row r="543" spans="3:19" ht="18" customHeight="1">
      <c r="C543" s="339" t="s">
        <v>82</v>
      </c>
      <c r="D543" s="325" t="s">
        <v>7</v>
      </c>
      <c r="E543" s="326"/>
      <c r="F543" s="326"/>
      <c r="G543" s="326"/>
      <c r="H543" s="326"/>
      <c r="I543" s="326"/>
      <c r="J543" s="326"/>
      <c r="K543" s="326"/>
      <c r="L543" s="326"/>
      <c r="M543" s="326"/>
      <c r="N543" s="326"/>
      <c r="O543" s="326"/>
      <c r="P543" s="329"/>
      <c r="Q543" s="299" t="s">
        <v>42</v>
      </c>
    </row>
    <row r="544" spans="3:19" ht="45.6" customHeight="1">
      <c r="C544" s="340"/>
      <c r="D544" s="305" t="s">
        <v>6</v>
      </c>
      <c r="E544" s="316" t="s">
        <v>5</v>
      </c>
      <c r="F544" s="358"/>
      <c r="G544" s="358"/>
      <c r="H544" s="358"/>
      <c r="I544" s="358"/>
      <c r="J544" s="358"/>
      <c r="K544" s="358"/>
      <c r="L544" s="359"/>
      <c r="M544" s="334" t="s">
        <v>31</v>
      </c>
      <c r="N544" s="335"/>
      <c r="O544" s="310" t="s">
        <v>68</v>
      </c>
      <c r="P544" s="305" t="s">
        <v>29</v>
      </c>
      <c r="Q544" s="300"/>
    </row>
    <row r="545" spans="3:17" ht="19.5" customHeight="1">
      <c r="C545" s="340"/>
      <c r="D545" s="306"/>
      <c r="E545" s="306"/>
      <c r="F545" s="301" t="s">
        <v>40</v>
      </c>
      <c r="G545" s="330"/>
      <c r="H545" s="299" t="s">
        <v>27</v>
      </c>
      <c r="I545" s="299" t="s">
        <v>26</v>
      </c>
      <c r="J545" s="301" t="s">
        <v>25</v>
      </c>
      <c r="K545" s="29"/>
      <c r="L545" s="299" t="s">
        <v>24</v>
      </c>
      <c r="M545" s="328"/>
      <c r="N545" s="310" t="s">
        <v>23</v>
      </c>
      <c r="O545" s="311"/>
      <c r="P545" s="306"/>
      <c r="Q545" s="300"/>
    </row>
    <row r="546" spans="3:17" ht="54" customHeight="1">
      <c r="C546" s="341"/>
      <c r="D546" s="357"/>
      <c r="E546" s="357"/>
      <c r="F546" s="361"/>
      <c r="G546" s="362"/>
      <c r="H546" s="356"/>
      <c r="I546" s="356"/>
      <c r="J546" s="361"/>
      <c r="K546" s="35" t="s">
        <v>81</v>
      </c>
      <c r="L546" s="356"/>
      <c r="M546" s="363"/>
      <c r="N546" s="360"/>
      <c r="O546" s="360"/>
      <c r="P546" s="357"/>
      <c r="Q546" s="356"/>
    </row>
    <row r="547" spans="3:17">
      <c r="C547" s="34" t="s">
        <v>19</v>
      </c>
      <c r="D547" s="58" t="s">
        <v>66</v>
      </c>
      <c r="E547" s="58" t="s">
        <v>66</v>
      </c>
      <c r="F547" s="286"/>
      <c r="G547" s="287"/>
      <c r="H547" s="58" t="s">
        <v>66</v>
      </c>
      <c r="I547" s="32"/>
      <c r="J547" s="58" t="s">
        <v>66</v>
      </c>
      <c r="K547" s="4"/>
      <c r="L547" s="4"/>
      <c r="M547" s="58" t="s">
        <v>66</v>
      </c>
      <c r="N547" s="58" t="s">
        <v>66</v>
      </c>
      <c r="O547" s="4"/>
      <c r="P547" s="58" t="s">
        <v>66</v>
      </c>
      <c r="Q547" s="58" t="s">
        <v>66</v>
      </c>
    </row>
    <row r="548" spans="3:17">
      <c r="C548" s="34"/>
      <c r="D548" s="41"/>
      <c r="E548" s="41"/>
      <c r="F548" s="354"/>
      <c r="G548" s="355"/>
      <c r="H548" s="41"/>
      <c r="I548" s="41"/>
      <c r="J548" s="41"/>
      <c r="K548" s="41"/>
      <c r="L548" s="41"/>
      <c r="M548" s="41"/>
      <c r="N548" s="41"/>
      <c r="O548" s="41"/>
      <c r="P548" s="41"/>
      <c r="Q548" s="41"/>
    </row>
    <row r="549" spans="3:17">
      <c r="C549" s="33" t="s">
        <v>18</v>
      </c>
      <c r="D549" s="58" t="s">
        <v>66</v>
      </c>
      <c r="E549" s="58" t="s">
        <v>66</v>
      </c>
      <c r="F549" s="286"/>
      <c r="G549" s="287"/>
      <c r="H549" s="58" t="s">
        <v>66</v>
      </c>
      <c r="I549" s="32"/>
      <c r="J549" s="58" t="s">
        <v>66</v>
      </c>
      <c r="K549" s="4"/>
      <c r="L549" s="4"/>
      <c r="M549" s="58" t="s">
        <v>66</v>
      </c>
      <c r="N549" s="58" t="s">
        <v>66</v>
      </c>
      <c r="O549" s="4"/>
      <c r="P549" s="58" t="s">
        <v>66</v>
      </c>
      <c r="Q549" s="58" t="s">
        <v>66</v>
      </c>
    </row>
    <row r="550" spans="3:17">
      <c r="C550" s="33" t="s">
        <v>17</v>
      </c>
      <c r="D550" s="58" t="s">
        <v>66</v>
      </c>
      <c r="E550" s="58" t="s">
        <v>66</v>
      </c>
      <c r="F550" s="286"/>
      <c r="G550" s="287"/>
      <c r="H550" s="58" t="s">
        <v>66</v>
      </c>
      <c r="I550" s="32"/>
      <c r="J550" s="58" t="s">
        <v>66</v>
      </c>
      <c r="K550" s="4"/>
      <c r="L550" s="4"/>
      <c r="M550" s="58" t="s">
        <v>66</v>
      </c>
      <c r="N550" s="58" t="s">
        <v>66</v>
      </c>
      <c r="O550" s="4"/>
      <c r="P550" s="58" t="s">
        <v>66</v>
      </c>
      <c r="Q550" s="58" t="s">
        <v>66</v>
      </c>
    </row>
    <row r="551" spans="3:17">
      <c r="C551" s="59"/>
      <c r="D551" s="41"/>
      <c r="E551" s="41"/>
      <c r="F551" s="354"/>
      <c r="G551" s="355"/>
      <c r="H551" s="41"/>
      <c r="I551" s="41"/>
      <c r="J551" s="41"/>
      <c r="K551" s="41"/>
      <c r="L551" s="41"/>
      <c r="M551" s="41"/>
      <c r="N551" s="41"/>
      <c r="O551" s="41"/>
      <c r="P551" s="41"/>
      <c r="Q551" s="41"/>
    </row>
    <row r="552" spans="3:17">
      <c r="C552" s="33" t="s">
        <v>61</v>
      </c>
      <c r="D552" s="58" t="s">
        <v>66</v>
      </c>
      <c r="E552" s="58" t="s">
        <v>66</v>
      </c>
      <c r="F552" s="286"/>
      <c r="G552" s="287"/>
      <c r="H552" s="58" t="s">
        <v>66</v>
      </c>
      <c r="I552" s="32"/>
      <c r="J552" s="58" t="s">
        <v>66</v>
      </c>
      <c r="K552" s="4"/>
      <c r="L552" s="4"/>
      <c r="M552" s="58" t="s">
        <v>66</v>
      </c>
      <c r="N552" s="58" t="s">
        <v>66</v>
      </c>
      <c r="O552" s="4"/>
      <c r="P552" s="58" t="s">
        <v>66</v>
      </c>
      <c r="Q552" s="58" t="s">
        <v>66</v>
      </c>
    </row>
    <row r="553" spans="3:17">
      <c r="C553" s="33" t="s">
        <v>60</v>
      </c>
      <c r="D553" s="58" t="s">
        <v>66</v>
      </c>
      <c r="E553" s="58" t="s">
        <v>66</v>
      </c>
      <c r="F553" s="286"/>
      <c r="G553" s="287"/>
      <c r="H553" s="58" t="s">
        <v>66</v>
      </c>
      <c r="I553" s="32"/>
      <c r="J553" s="58" t="s">
        <v>66</v>
      </c>
      <c r="K553" s="4"/>
      <c r="L553" s="4"/>
      <c r="M553" s="58" t="s">
        <v>66</v>
      </c>
      <c r="N553" s="58" t="s">
        <v>66</v>
      </c>
      <c r="O553" s="4"/>
      <c r="P553" s="58" t="s">
        <v>66</v>
      </c>
      <c r="Q553" s="58" t="s">
        <v>66</v>
      </c>
    </row>
    <row r="554" spans="3:17">
      <c r="C554" s="57" t="s">
        <v>80</v>
      </c>
      <c r="D554" s="4"/>
      <c r="E554" s="4"/>
      <c r="F554" s="286"/>
      <c r="G554" s="287"/>
      <c r="H554" s="4"/>
      <c r="I554" s="32"/>
      <c r="J554" s="4"/>
      <c r="K554" s="4"/>
      <c r="L554" s="4"/>
      <c r="M554" s="4"/>
      <c r="N554" s="4"/>
      <c r="O554" s="4"/>
      <c r="P554" s="4"/>
      <c r="Q554" s="4"/>
    </row>
    <row r="555" spans="3:17">
      <c r="C555" s="57" t="s">
        <v>79</v>
      </c>
      <c r="D555" s="4"/>
      <c r="E555" s="4"/>
      <c r="F555" s="286"/>
      <c r="G555" s="287"/>
      <c r="H555" s="4"/>
      <c r="I555" s="32"/>
      <c r="J555" s="4"/>
      <c r="K555" s="4"/>
      <c r="L555" s="4"/>
      <c r="M555" s="4"/>
      <c r="N555" s="4"/>
      <c r="O555" s="4"/>
      <c r="P555" s="4"/>
      <c r="Q555" s="4"/>
    </row>
    <row r="556" spans="3:17">
      <c r="C556" s="57" t="s">
        <v>78</v>
      </c>
      <c r="D556" s="4"/>
      <c r="E556" s="4"/>
      <c r="F556" s="286"/>
      <c r="G556" s="287"/>
      <c r="H556" s="4"/>
      <c r="I556" s="32"/>
      <c r="J556" s="4"/>
      <c r="K556" s="4"/>
      <c r="L556" s="4"/>
      <c r="M556" s="4"/>
      <c r="N556" s="4"/>
      <c r="O556" s="4"/>
      <c r="P556" s="4"/>
      <c r="Q556" s="4"/>
    </row>
    <row r="557" spans="3:17">
      <c r="C557" s="57" t="s">
        <v>77</v>
      </c>
      <c r="D557" s="4"/>
      <c r="E557" s="4"/>
      <c r="F557" s="286"/>
      <c r="G557" s="287"/>
      <c r="H557" s="4"/>
      <c r="I557" s="32"/>
      <c r="J557" s="4"/>
      <c r="K557" s="4"/>
      <c r="L557" s="4"/>
      <c r="M557" s="4"/>
      <c r="N557" s="4"/>
      <c r="O557" s="4"/>
      <c r="P557" s="4"/>
      <c r="Q557" s="4"/>
    </row>
    <row r="558" spans="3:17" ht="17.25" customHeight="1">
      <c r="C558" s="33" t="s">
        <v>76</v>
      </c>
      <c r="D558" s="4"/>
      <c r="E558" s="4"/>
      <c r="F558" s="286"/>
      <c r="G558" s="287"/>
      <c r="H558" s="4"/>
      <c r="I558" s="32"/>
      <c r="J558" s="4"/>
      <c r="K558" s="4"/>
      <c r="L558" s="4"/>
      <c r="M558" s="4"/>
      <c r="N558" s="4"/>
      <c r="O558" s="4"/>
      <c r="P558" s="4"/>
      <c r="Q558" s="4"/>
    </row>
    <row r="559" spans="3:17">
      <c r="C559" s="56"/>
      <c r="D559" s="41"/>
      <c r="E559" s="41"/>
      <c r="F559" s="354"/>
      <c r="G559" s="355"/>
      <c r="H559" s="41"/>
      <c r="I559" s="41"/>
      <c r="J559" s="41"/>
      <c r="K559" s="41"/>
      <c r="L559" s="41"/>
      <c r="M559" s="41"/>
      <c r="N559" s="41"/>
      <c r="O559" s="41"/>
      <c r="P559" s="41"/>
      <c r="Q559" s="41"/>
    </row>
    <row r="560" spans="3:17">
      <c r="C560" s="55" t="s">
        <v>54</v>
      </c>
      <c r="D560" s="94" t="s">
        <v>66</v>
      </c>
      <c r="E560" s="94" t="s">
        <v>66</v>
      </c>
      <c r="F560" s="286"/>
      <c r="G560" s="287"/>
      <c r="H560" s="94" t="s">
        <v>66</v>
      </c>
      <c r="I560" s="32"/>
      <c r="J560" s="94" t="s">
        <v>66</v>
      </c>
      <c r="K560" s="4"/>
      <c r="L560" s="4"/>
      <c r="M560" s="94" t="s">
        <v>66</v>
      </c>
      <c r="N560" s="94" t="s">
        <v>66</v>
      </c>
      <c r="O560" s="4"/>
      <c r="P560" s="94" t="s">
        <v>66</v>
      </c>
      <c r="Q560" s="94" t="s">
        <v>66</v>
      </c>
    </row>
    <row r="561" spans="2:19">
      <c r="C561" s="55" t="s">
        <v>53</v>
      </c>
      <c r="D561" s="94" t="s">
        <v>66</v>
      </c>
      <c r="E561" s="94" t="s">
        <v>66</v>
      </c>
      <c r="F561" s="286"/>
      <c r="G561" s="287"/>
      <c r="H561" s="94" t="s">
        <v>66</v>
      </c>
      <c r="I561" s="32"/>
      <c r="J561" s="94" t="s">
        <v>66</v>
      </c>
      <c r="K561" s="4"/>
      <c r="L561" s="4"/>
      <c r="M561" s="94" t="s">
        <v>66</v>
      </c>
      <c r="N561" s="94" t="s">
        <v>66</v>
      </c>
      <c r="O561" s="4"/>
      <c r="P561" s="94" t="s">
        <v>66</v>
      </c>
      <c r="Q561" s="94" t="s">
        <v>66</v>
      </c>
    </row>
    <row r="562" spans="2:19">
      <c r="C562" s="55" t="s">
        <v>75</v>
      </c>
      <c r="D562" s="4"/>
      <c r="E562" s="4"/>
      <c r="F562" s="286"/>
      <c r="G562" s="287"/>
      <c r="H562" s="4"/>
      <c r="I562" s="32"/>
      <c r="J562" s="4"/>
      <c r="K562" s="4"/>
      <c r="L562" s="4"/>
      <c r="M562" s="4"/>
      <c r="N562" s="4"/>
      <c r="O562" s="4"/>
      <c r="P562" s="4"/>
      <c r="Q562" s="4"/>
    </row>
    <row r="563" spans="2:19">
      <c r="C563" s="55" t="s">
        <v>74</v>
      </c>
      <c r="D563" s="4"/>
      <c r="E563" s="4"/>
      <c r="F563" s="286"/>
      <c r="G563" s="287"/>
      <c r="H563" s="4"/>
      <c r="I563" s="32"/>
      <c r="J563" s="4"/>
      <c r="K563" s="4"/>
      <c r="L563" s="4"/>
      <c r="M563" s="4"/>
      <c r="N563" s="4"/>
      <c r="O563" s="4"/>
      <c r="P563" s="4"/>
      <c r="Q563" s="4"/>
    </row>
    <row r="564" spans="2:19">
      <c r="C564" s="55" t="s">
        <v>73</v>
      </c>
      <c r="D564" s="4"/>
      <c r="E564" s="4"/>
      <c r="F564" s="286"/>
      <c r="G564" s="287"/>
      <c r="H564" s="4"/>
      <c r="I564" s="32"/>
      <c r="J564" s="4"/>
      <c r="K564" s="4"/>
      <c r="L564" s="4"/>
      <c r="M564" s="4"/>
      <c r="N564" s="4"/>
      <c r="O564" s="4"/>
      <c r="P564" s="4"/>
      <c r="Q564" s="4"/>
    </row>
    <row r="565" spans="2:19">
      <c r="C565" s="56"/>
      <c r="D565" s="41"/>
      <c r="E565" s="41"/>
      <c r="F565" s="354"/>
      <c r="G565" s="355"/>
      <c r="H565" s="41"/>
      <c r="I565" s="41"/>
      <c r="J565" s="41"/>
      <c r="K565" s="41"/>
      <c r="L565" s="41"/>
      <c r="M565" s="41"/>
      <c r="N565" s="41"/>
      <c r="O565" s="41"/>
      <c r="P565" s="41"/>
      <c r="Q565" s="41"/>
    </row>
    <row r="566" spans="2:19">
      <c r="C566" s="55" t="s">
        <v>52</v>
      </c>
      <c r="D566" s="4"/>
      <c r="E566" s="4"/>
      <c r="F566" s="286"/>
      <c r="G566" s="287"/>
      <c r="H566" s="4"/>
      <c r="I566" s="32"/>
      <c r="J566" s="4"/>
      <c r="K566" s="4"/>
      <c r="L566" s="4"/>
      <c r="M566" s="4"/>
      <c r="N566" s="4"/>
      <c r="O566" s="4"/>
      <c r="P566" s="4"/>
      <c r="Q566" s="4"/>
    </row>
    <row r="567" spans="2:19">
      <c r="C567" s="55" t="s">
        <v>51</v>
      </c>
      <c r="D567" s="4"/>
      <c r="E567" s="4"/>
      <c r="F567" s="286"/>
      <c r="G567" s="287"/>
      <c r="H567" s="4"/>
      <c r="I567" s="32"/>
      <c r="J567" s="4"/>
      <c r="K567" s="4"/>
      <c r="L567" s="4"/>
      <c r="M567" s="4"/>
      <c r="N567" s="4"/>
      <c r="O567" s="4"/>
      <c r="P567" s="4"/>
      <c r="Q567" s="4"/>
    </row>
    <row r="568" spans="2:19">
      <c r="C568" s="2" t="s">
        <v>72</v>
      </c>
    </row>
    <row r="569" spans="2:19">
      <c r="C569" s="2"/>
    </row>
    <row r="571" spans="2:19" ht="15.75">
      <c r="B571" s="296" t="s">
        <v>71</v>
      </c>
      <c r="C571" s="296"/>
      <c r="D571" s="296"/>
      <c r="E571" s="296"/>
      <c r="F571" s="296"/>
      <c r="G571" s="296"/>
      <c r="H571" s="296"/>
      <c r="I571" s="296"/>
      <c r="J571" s="296"/>
      <c r="K571" s="296"/>
      <c r="L571" s="296"/>
      <c r="M571" s="296"/>
      <c r="N571" s="296"/>
      <c r="O571" s="296"/>
      <c r="R571" s="1"/>
      <c r="S571"/>
    </row>
    <row r="572" spans="2:19" ht="15.75">
      <c r="C572" s="23"/>
      <c r="D572" s="22"/>
      <c r="E572" s="22"/>
      <c r="F572" s="22"/>
      <c r="G572" s="22"/>
      <c r="H572" s="22"/>
      <c r="I572" s="22"/>
      <c r="J572" s="22"/>
      <c r="K572" s="22"/>
      <c r="L572" s="22"/>
      <c r="M572" s="22"/>
      <c r="N572" s="22"/>
      <c r="O572" s="22"/>
      <c r="R572" s="1"/>
    </row>
    <row r="573" spans="2:19" ht="15.75">
      <c r="B573" s="318" t="s">
        <v>34</v>
      </c>
      <c r="C573" s="319"/>
      <c r="D573" s="22"/>
      <c r="E573" s="22"/>
      <c r="F573" s="22"/>
      <c r="G573" s="22"/>
      <c r="H573" s="22"/>
      <c r="I573" s="22"/>
      <c r="J573" s="22"/>
      <c r="K573" s="22"/>
      <c r="L573" s="22"/>
      <c r="M573" s="22"/>
      <c r="N573" s="22"/>
      <c r="O573" s="22"/>
      <c r="R573" s="1"/>
    </row>
    <row r="574" spans="2:19" ht="15.75" customHeight="1">
      <c r="B574" s="298" t="s">
        <v>14</v>
      </c>
      <c r="C574" s="298"/>
      <c r="D574" s="22"/>
      <c r="E574" s="22"/>
      <c r="F574" s="22"/>
      <c r="G574" s="22"/>
      <c r="H574" s="22"/>
      <c r="I574" s="22"/>
      <c r="J574" s="22"/>
      <c r="K574" s="22"/>
      <c r="L574" s="22"/>
      <c r="M574" s="22"/>
      <c r="N574" s="22"/>
      <c r="O574" s="22"/>
      <c r="R574" s="1"/>
    </row>
    <row r="576" spans="2:19" ht="14.45" customHeight="1">
      <c r="B576" s="321" t="s">
        <v>69</v>
      </c>
      <c r="C576" s="322"/>
      <c r="D576" s="325" t="s">
        <v>7</v>
      </c>
      <c r="E576" s="326"/>
      <c r="F576" s="326"/>
      <c r="G576" s="326"/>
      <c r="H576" s="326"/>
      <c r="I576" s="326"/>
      <c r="J576" s="326"/>
      <c r="K576" s="326"/>
      <c r="L576" s="326"/>
      <c r="M576" s="326"/>
      <c r="N576" s="326"/>
      <c r="O576" s="326"/>
      <c r="P576" s="326"/>
      <c r="Q576" s="327" t="s">
        <v>2</v>
      </c>
      <c r="R576" s="299" t="s">
        <v>32</v>
      </c>
      <c r="S576" s="54"/>
    </row>
    <row r="577" spans="2:19" ht="40.9" customHeight="1">
      <c r="B577" s="323"/>
      <c r="C577" s="324"/>
      <c r="D577" s="305" t="s">
        <v>6</v>
      </c>
      <c r="E577" s="307" t="s">
        <v>5</v>
      </c>
      <c r="F577" s="307"/>
      <c r="G577" s="307"/>
      <c r="H577" s="307"/>
      <c r="I577" s="307"/>
      <c r="J577" s="307"/>
      <c r="K577" s="307"/>
      <c r="L577" s="307"/>
      <c r="M577" s="334" t="s">
        <v>31</v>
      </c>
      <c r="N577" s="335"/>
      <c r="O577" s="310" t="s">
        <v>68</v>
      </c>
      <c r="P577" s="316" t="s">
        <v>29</v>
      </c>
      <c r="Q577" s="328"/>
      <c r="R577" s="300"/>
      <c r="S577" s="54"/>
    </row>
    <row r="578" spans="2:19" ht="35.25" customHeight="1">
      <c r="B578" s="323"/>
      <c r="C578" s="324"/>
      <c r="D578" s="306"/>
      <c r="E578" s="307"/>
      <c r="F578" s="299" t="s">
        <v>40</v>
      </c>
      <c r="G578" s="351" t="s">
        <v>67</v>
      </c>
      <c r="H578" s="352"/>
      <c r="I578" s="335"/>
      <c r="J578" s="301" t="s">
        <v>25</v>
      </c>
      <c r="K578" s="29"/>
      <c r="L578" s="299" t="s">
        <v>24</v>
      </c>
      <c r="M578" s="320"/>
      <c r="N578" s="310" t="s">
        <v>23</v>
      </c>
      <c r="O578" s="311"/>
      <c r="P578" s="317"/>
      <c r="Q578" s="328"/>
      <c r="R578" s="300"/>
      <c r="S578" s="54"/>
    </row>
    <row r="579" spans="2:19" ht="54.75" customHeight="1">
      <c r="B579" s="323"/>
      <c r="C579" s="324"/>
      <c r="D579" s="306"/>
      <c r="E579" s="307"/>
      <c r="F579" s="300"/>
      <c r="G579" s="53"/>
      <c r="H579" s="52" t="s">
        <v>27</v>
      </c>
      <c r="I579" s="51" t="s">
        <v>26</v>
      </c>
      <c r="J579" s="353"/>
      <c r="K579" s="28" t="s">
        <v>22</v>
      </c>
      <c r="L579" s="300"/>
      <c r="M579" s="320"/>
      <c r="N579" s="311"/>
      <c r="O579" s="311"/>
      <c r="P579" s="317"/>
      <c r="Q579" s="328"/>
      <c r="R579" s="300"/>
      <c r="S579" s="49"/>
    </row>
    <row r="580" spans="2:19" ht="15" customHeight="1">
      <c r="B580" s="312" t="s">
        <v>19</v>
      </c>
      <c r="C580" s="313"/>
      <c r="D580" s="58" t="s">
        <v>66</v>
      </c>
      <c r="E580" s="58" t="s">
        <v>66</v>
      </c>
      <c r="F580" s="58" t="s">
        <v>66</v>
      </c>
      <c r="G580" s="58" t="s">
        <v>66</v>
      </c>
      <c r="H580" s="58" t="s">
        <v>66</v>
      </c>
      <c r="I580" s="58" t="s">
        <v>66</v>
      </c>
      <c r="J580" s="58" t="s">
        <v>66</v>
      </c>
      <c r="K580" s="58" t="s">
        <v>66</v>
      </c>
      <c r="L580" s="58" t="s">
        <v>66</v>
      </c>
      <c r="M580" s="58" t="s">
        <v>66</v>
      </c>
      <c r="N580" s="94"/>
      <c r="O580" s="94"/>
      <c r="P580" s="58" t="s">
        <v>66</v>
      </c>
      <c r="Q580" s="85"/>
      <c r="R580" s="85"/>
    </row>
    <row r="581" spans="2:19" ht="15" customHeight="1">
      <c r="B581" s="48"/>
      <c r="C581" s="47"/>
      <c r="D581" s="96"/>
      <c r="E581" s="96"/>
      <c r="F581" s="96"/>
      <c r="G581" s="96"/>
      <c r="H581" s="96"/>
      <c r="I581" s="96"/>
      <c r="J581" s="96"/>
      <c r="K581" s="96"/>
      <c r="L581" s="96"/>
      <c r="M581" s="96"/>
      <c r="N581" s="96"/>
      <c r="O581" s="96"/>
      <c r="P581" s="96"/>
      <c r="Q581" s="96"/>
      <c r="R581" s="96"/>
    </row>
    <row r="582" spans="2:19" ht="15" customHeight="1">
      <c r="B582" s="346" t="s">
        <v>21</v>
      </c>
      <c r="C582" s="46" t="s">
        <v>19</v>
      </c>
      <c r="D582" s="58" t="s">
        <v>66</v>
      </c>
      <c r="E582" s="58" t="s">
        <v>66</v>
      </c>
      <c r="F582" s="58"/>
      <c r="G582" s="58"/>
      <c r="H582" s="58" t="s">
        <v>66</v>
      </c>
      <c r="I582" s="58"/>
      <c r="J582" s="58"/>
      <c r="K582" s="58" t="s">
        <v>66</v>
      </c>
      <c r="L582" s="58" t="s">
        <v>66</v>
      </c>
      <c r="M582" s="58" t="s">
        <v>66</v>
      </c>
      <c r="N582" s="94"/>
      <c r="O582" s="94"/>
      <c r="P582" s="58" t="s">
        <v>66</v>
      </c>
      <c r="Q582" s="58" t="s">
        <v>66</v>
      </c>
      <c r="R582" s="58" t="s">
        <v>66</v>
      </c>
    </row>
    <row r="583" spans="2:19">
      <c r="B583" s="347"/>
      <c r="C583" s="33"/>
      <c r="D583" s="96"/>
      <c r="E583" s="96"/>
      <c r="F583" s="96"/>
      <c r="G583" s="96"/>
      <c r="H583" s="96"/>
      <c r="I583" s="96"/>
      <c r="J583" s="96"/>
      <c r="K583" s="96"/>
      <c r="L583" s="96"/>
      <c r="M583" s="96"/>
      <c r="N583" s="96"/>
      <c r="O583" s="96"/>
      <c r="P583" s="96"/>
      <c r="Q583" s="96"/>
      <c r="R583" s="96"/>
    </row>
    <row r="584" spans="2:19">
      <c r="B584" s="347"/>
      <c r="C584" s="33" t="s">
        <v>18</v>
      </c>
      <c r="D584" s="58" t="s">
        <v>66</v>
      </c>
      <c r="E584" s="58" t="s">
        <v>66</v>
      </c>
      <c r="F584" s="58"/>
      <c r="G584" s="58"/>
      <c r="H584" s="58" t="s">
        <v>66</v>
      </c>
      <c r="I584" s="58"/>
      <c r="J584" s="58"/>
      <c r="K584" s="58" t="s">
        <v>66</v>
      </c>
      <c r="L584" s="58" t="s">
        <v>66</v>
      </c>
      <c r="M584" s="58" t="s">
        <v>66</v>
      </c>
      <c r="N584" s="94"/>
      <c r="O584" s="94"/>
      <c r="P584" s="58" t="s">
        <v>66</v>
      </c>
      <c r="Q584" s="58" t="s">
        <v>66</v>
      </c>
      <c r="R584" s="58" t="s">
        <v>66</v>
      </c>
    </row>
    <row r="585" spans="2:19">
      <c r="B585" s="347"/>
      <c r="C585" s="33" t="s">
        <v>17</v>
      </c>
      <c r="D585" s="58" t="s">
        <v>66</v>
      </c>
      <c r="E585" s="58" t="s">
        <v>66</v>
      </c>
      <c r="F585" s="58"/>
      <c r="G585" s="58"/>
      <c r="H585" s="58" t="s">
        <v>66</v>
      </c>
      <c r="I585" s="58"/>
      <c r="J585" s="58"/>
      <c r="K585" s="58" t="s">
        <v>66</v>
      </c>
      <c r="L585" s="58" t="s">
        <v>66</v>
      </c>
      <c r="M585" s="58" t="s">
        <v>66</v>
      </c>
      <c r="N585" s="94"/>
      <c r="O585" s="94"/>
      <c r="P585" s="58" t="s">
        <v>66</v>
      </c>
      <c r="Q585" s="58" t="s">
        <v>66</v>
      </c>
      <c r="R585" s="58" t="s">
        <v>66</v>
      </c>
    </row>
    <row r="586" spans="2:19">
      <c r="B586" s="347"/>
      <c r="C586" s="33"/>
      <c r="D586" s="96"/>
      <c r="E586" s="96"/>
      <c r="F586" s="96"/>
      <c r="G586" s="96"/>
      <c r="H586" s="96"/>
      <c r="I586" s="96"/>
      <c r="J586" s="96"/>
      <c r="K586" s="96"/>
      <c r="L586" s="96"/>
      <c r="M586" s="96"/>
      <c r="N586" s="96"/>
      <c r="O586" s="96"/>
      <c r="P586" s="96"/>
      <c r="Q586" s="96"/>
      <c r="R586" s="96"/>
    </row>
    <row r="587" spans="2:19">
      <c r="B587" s="347"/>
      <c r="C587" s="33" t="s">
        <v>61</v>
      </c>
      <c r="D587" s="58" t="s">
        <v>66</v>
      </c>
      <c r="E587" s="58" t="s">
        <v>66</v>
      </c>
      <c r="F587" s="58"/>
      <c r="G587" s="58"/>
      <c r="H587" s="58" t="s">
        <v>66</v>
      </c>
      <c r="I587" s="58"/>
      <c r="J587" s="58"/>
      <c r="K587" s="58" t="s">
        <v>66</v>
      </c>
      <c r="L587" s="58" t="s">
        <v>66</v>
      </c>
      <c r="M587" s="58" t="s">
        <v>66</v>
      </c>
      <c r="N587" s="94"/>
      <c r="O587" s="94"/>
      <c r="P587" s="58" t="s">
        <v>66</v>
      </c>
      <c r="Q587" s="58" t="s">
        <v>66</v>
      </c>
      <c r="R587" s="58" t="s">
        <v>66</v>
      </c>
    </row>
    <row r="588" spans="2:19">
      <c r="B588" s="347"/>
      <c r="C588" s="33" t="s">
        <v>60</v>
      </c>
      <c r="D588" s="58" t="s">
        <v>66</v>
      </c>
      <c r="E588" s="58" t="s">
        <v>66</v>
      </c>
      <c r="F588" s="58"/>
      <c r="G588" s="58"/>
      <c r="H588" s="58" t="s">
        <v>66</v>
      </c>
      <c r="I588" s="97"/>
      <c r="J588" s="58"/>
      <c r="K588" s="58" t="s">
        <v>66</v>
      </c>
      <c r="L588" s="58" t="s">
        <v>66</v>
      </c>
      <c r="M588" s="58" t="s">
        <v>66</v>
      </c>
      <c r="N588" s="94"/>
      <c r="O588" s="94"/>
      <c r="P588" s="58" t="s">
        <v>66</v>
      </c>
      <c r="Q588" s="58" t="s">
        <v>66</v>
      </c>
      <c r="R588" s="58" t="s">
        <v>66</v>
      </c>
    </row>
    <row r="589" spans="2:19">
      <c r="B589" s="347"/>
      <c r="C589" s="33" t="s">
        <v>65</v>
      </c>
      <c r="D589" s="94"/>
      <c r="E589" s="94"/>
      <c r="F589" s="94"/>
      <c r="G589" s="94"/>
      <c r="H589" s="94"/>
      <c r="I589" s="97"/>
      <c r="J589" s="94"/>
      <c r="K589" s="94"/>
      <c r="L589" s="94"/>
      <c r="M589" s="94"/>
      <c r="N589" s="94"/>
      <c r="O589" s="94"/>
      <c r="P589" s="94"/>
      <c r="Q589" s="94"/>
      <c r="R589" s="94"/>
    </row>
    <row r="590" spans="2:19">
      <c r="B590" s="347"/>
      <c r="C590" s="33" t="s">
        <v>64</v>
      </c>
      <c r="D590" s="94"/>
      <c r="E590" s="94"/>
      <c r="F590" s="94"/>
      <c r="G590" s="94"/>
      <c r="H590" s="94"/>
      <c r="I590" s="97"/>
      <c r="J590" s="94"/>
      <c r="K590" s="94"/>
      <c r="L590" s="94"/>
      <c r="M590" s="94"/>
      <c r="N590" s="94"/>
      <c r="O590" s="94"/>
      <c r="P590" s="94"/>
      <c r="Q590" s="94"/>
      <c r="R590" s="94"/>
    </row>
    <row r="591" spans="2:19">
      <c r="B591" s="347"/>
      <c r="C591" s="33" t="s">
        <v>63</v>
      </c>
      <c r="D591" s="94"/>
      <c r="E591" s="94"/>
      <c r="F591" s="94"/>
      <c r="G591" s="94"/>
      <c r="H591" s="94"/>
      <c r="I591" s="97"/>
      <c r="J591" s="94"/>
      <c r="K591" s="94"/>
      <c r="L591" s="94"/>
      <c r="M591" s="94"/>
      <c r="N591" s="94"/>
      <c r="O591" s="94"/>
      <c r="P591" s="94"/>
      <c r="Q591" s="94"/>
      <c r="R591" s="94"/>
    </row>
    <row r="592" spans="2:19">
      <c r="B592" s="347"/>
      <c r="C592" s="33" t="s">
        <v>62</v>
      </c>
      <c r="D592" s="94"/>
      <c r="E592" s="94"/>
      <c r="F592" s="94"/>
      <c r="G592" s="94"/>
      <c r="H592" s="94"/>
      <c r="I592" s="97"/>
      <c r="J592" s="94"/>
      <c r="K592" s="94"/>
      <c r="L592" s="94"/>
      <c r="M592" s="94"/>
      <c r="N592" s="94"/>
      <c r="O592" s="94"/>
      <c r="P592" s="94"/>
      <c r="Q592" s="94"/>
      <c r="R592" s="94"/>
    </row>
    <row r="593" spans="2:18">
      <c r="B593" s="347"/>
      <c r="C593" s="33" t="s">
        <v>55</v>
      </c>
      <c r="D593" s="94"/>
      <c r="E593" s="94"/>
      <c r="F593" s="94"/>
      <c r="G593" s="94"/>
      <c r="H593" s="94"/>
      <c r="I593" s="97"/>
      <c r="J593" s="94"/>
      <c r="K593" s="94"/>
      <c r="L593" s="94"/>
      <c r="M593" s="94"/>
      <c r="N593" s="94"/>
      <c r="O593" s="94"/>
      <c r="P593" s="94"/>
      <c r="Q593" s="94"/>
      <c r="R593" s="94"/>
    </row>
    <row r="594" spans="2:18">
      <c r="B594" s="347"/>
      <c r="C594" s="33"/>
      <c r="D594" s="96"/>
      <c r="E594" s="96"/>
      <c r="F594" s="96"/>
      <c r="G594" s="96"/>
      <c r="H594" s="96"/>
      <c r="I594" s="96"/>
      <c r="J594" s="96"/>
      <c r="K594" s="96"/>
      <c r="L594" s="96"/>
      <c r="M594" s="96"/>
      <c r="N594" s="96"/>
      <c r="O594" s="96"/>
      <c r="P594" s="96"/>
      <c r="Q594" s="96"/>
      <c r="R594" s="96"/>
    </row>
    <row r="595" spans="2:18">
      <c r="B595" s="347"/>
      <c r="C595" s="33" t="s">
        <v>54</v>
      </c>
      <c r="D595" s="94" t="s">
        <v>66</v>
      </c>
      <c r="E595" s="94" t="s">
        <v>66</v>
      </c>
      <c r="F595" s="94"/>
      <c r="G595" s="94"/>
      <c r="H595" s="94" t="s">
        <v>66</v>
      </c>
      <c r="I595" s="94"/>
      <c r="J595" s="94"/>
      <c r="K595" s="94" t="s">
        <v>66</v>
      </c>
      <c r="L595" s="94" t="s">
        <v>66</v>
      </c>
      <c r="M595" s="94" t="s">
        <v>66</v>
      </c>
      <c r="N595" s="94"/>
      <c r="O595" s="94"/>
      <c r="P595" s="94" t="s">
        <v>66</v>
      </c>
      <c r="Q595" s="94" t="s">
        <v>66</v>
      </c>
      <c r="R595" s="94" t="s">
        <v>66</v>
      </c>
    </row>
    <row r="596" spans="2:18">
      <c r="B596" s="347"/>
      <c r="C596" s="33" t="s">
        <v>53</v>
      </c>
      <c r="D596" s="94" t="s">
        <v>66</v>
      </c>
      <c r="E596" s="94" t="s">
        <v>66</v>
      </c>
      <c r="F596" s="94"/>
      <c r="G596" s="94"/>
      <c r="H596" s="94" t="s">
        <v>66</v>
      </c>
      <c r="I596" s="94"/>
      <c r="J596" s="94"/>
      <c r="K596" s="94" t="s">
        <v>66</v>
      </c>
      <c r="L596" s="94" t="s">
        <v>66</v>
      </c>
      <c r="M596" s="94" t="s">
        <v>66</v>
      </c>
      <c r="N596" s="94"/>
      <c r="O596" s="94"/>
      <c r="P596" s="94" t="s">
        <v>66</v>
      </c>
      <c r="Q596" s="94" t="s">
        <v>66</v>
      </c>
      <c r="R596" s="94" t="s">
        <v>66</v>
      </c>
    </row>
    <row r="597" spans="2:18">
      <c r="B597" s="347"/>
      <c r="C597" s="33"/>
      <c r="D597" s="96"/>
      <c r="E597" s="96"/>
      <c r="F597" s="96"/>
      <c r="G597" s="96"/>
      <c r="H597" s="96"/>
      <c r="I597" s="96"/>
      <c r="J597" s="96"/>
      <c r="K597" s="96"/>
      <c r="L597" s="96"/>
      <c r="M597" s="96"/>
      <c r="N597" s="96"/>
      <c r="O597" s="96"/>
      <c r="P597" s="96"/>
      <c r="Q597" s="96"/>
      <c r="R597" s="96"/>
    </row>
    <row r="598" spans="2:18">
      <c r="B598" s="347"/>
      <c r="C598" s="33" t="s">
        <v>52</v>
      </c>
      <c r="D598" s="94"/>
      <c r="E598" s="94"/>
      <c r="F598" s="94"/>
      <c r="G598" s="94"/>
      <c r="H598" s="94"/>
      <c r="I598" s="94"/>
      <c r="J598" s="94"/>
      <c r="K598" s="94"/>
      <c r="L598" s="94"/>
      <c r="M598" s="94"/>
      <c r="N598" s="94"/>
      <c r="O598" s="94"/>
      <c r="P598" s="94"/>
      <c r="Q598" s="94"/>
      <c r="R598" s="94"/>
    </row>
    <row r="599" spans="2:18">
      <c r="B599" s="347"/>
      <c r="C599" s="33" t="s">
        <v>51</v>
      </c>
      <c r="D599" s="94"/>
      <c r="E599" s="94"/>
      <c r="F599" s="94"/>
      <c r="G599" s="94"/>
      <c r="H599" s="94"/>
      <c r="I599" s="94"/>
      <c r="J599" s="94"/>
      <c r="K599" s="94"/>
      <c r="L599" s="94"/>
      <c r="M599" s="94"/>
      <c r="N599" s="94"/>
      <c r="O599" s="94"/>
      <c r="P599" s="94"/>
      <c r="Q599" s="94"/>
      <c r="R599" s="94"/>
    </row>
    <row r="600" spans="2:18">
      <c r="B600" s="33"/>
      <c r="C600" s="33"/>
      <c r="D600" s="96"/>
      <c r="E600" s="96"/>
      <c r="F600" s="96"/>
      <c r="G600" s="96"/>
      <c r="H600" s="96"/>
      <c r="I600" s="96"/>
      <c r="J600" s="96"/>
      <c r="K600" s="96"/>
      <c r="L600" s="96"/>
      <c r="M600" s="96"/>
      <c r="N600" s="96"/>
      <c r="O600" s="96"/>
      <c r="P600" s="96"/>
      <c r="Q600" s="96"/>
      <c r="R600" s="96"/>
    </row>
    <row r="601" spans="2:18" ht="15" customHeight="1">
      <c r="B601" s="346" t="s">
        <v>20</v>
      </c>
      <c r="C601" s="33" t="s">
        <v>19</v>
      </c>
      <c r="D601" s="58" t="s">
        <v>66</v>
      </c>
      <c r="E601" s="58" t="s">
        <v>66</v>
      </c>
      <c r="F601" s="58"/>
      <c r="G601" s="58"/>
      <c r="H601" s="58" t="s">
        <v>66</v>
      </c>
      <c r="I601" s="58"/>
      <c r="J601" s="58"/>
      <c r="K601" s="58" t="s">
        <v>66</v>
      </c>
      <c r="L601" s="58" t="s">
        <v>66</v>
      </c>
      <c r="M601" s="58" t="s">
        <v>66</v>
      </c>
      <c r="N601" s="94"/>
      <c r="O601" s="94"/>
      <c r="P601" s="58" t="s">
        <v>66</v>
      </c>
      <c r="Q601" s="85"/>
      <c r="R601" s="85"/>
    </row>
    <row r="602" spans="2:18">
      <c r="B602" s="347"/>
      <c r="C602" s="33"/>
      <c r="D602" s="96"/>
      <c r="E602" s="96"/>
      <c r="F602" s="96"/>
      <c r="G602" s="96"/>
      <c r="H602" s="96"/>
      <c r="I602" s="96"/>
      <c r="J602" s="96"/>
      <c r="K602" s="96"/>
      <c r="L602" s="96"/>
      <c r="M602" s="96"/>
      <c r="N602" s="96"/>
      <c r="O602" s="96"/>
      <c r="P602" s="96"/>
      <c r="Q602" s="96"/>
      <c r="R602" s="96"/>
    </row>
    <row r="603" spans="2:18" ht="15" customHeight="1">
      <c r="B603" s="347"/>
      <c r="C603" s="33" t="s">
        <v>18</v>
      </c>
      <c r="D603" s="58" t="s">
        <v>66</v>
      </c>
      <c r="E603" s="58" t="s">
        <v>66</v>
      </c>
      <c r="F603" s="58"/>
      <c r="G603" s="58"/>
      <c r="H603" s="58" t="s">
        <v>66</v>
      </c>
      <c r="I603" s="58"/>
      <c r="J603" s="58"/>
      <c r="K603" s="58" t="s">
        <v>66</v>
      </c>
      <c r="L603" s="58" t="s">
        <v>66</v>
      </c>
      <c r="M603" s="58" t="s">
        <v>66</v>
      </c>
      <c r="N603" s="94"/>
      <c r="O603" s="94"/>
      <c r="P603" s="58" t="s">
        <v>66</v>
      </c>
      <c r="Q603" s="85"/>
      <c r="R603" s="85"/>
    </row>
    <row r="604" spans="2:18">
      <c r="B604" s="347"/>
      <c r="C604" s="33" t="s">
        <v>17</v>
      </c>
      <c r="D604" s="58" t="s">
        <v>66</v>
      </c>
      <c r="E604" s="58" t="s">
        <v>66</v>
      </c>
      <c r="F604" s="58"/>
      <c r="G604" s="58"/>
      <c r="H604" s="58" t="s">
        <v>66</v>
      </c>
      <c r="I604" s="58"/>
      <c r="J604" s="58"/>
      <c r="K604" s="58" t="s">
        <v>66</v>
      </c>
      <c r="L604" s="58" t="s">
        <v>66</v>
      </c>
      <c r="M604" s="58" t="s">
        <v>66</v>
      </c>
      <c r="N604" s="94"/>
      <c r="O604" s="94"/>
      <c r="P604" s="58" t="s">
        <v>66</v>
      </c>
      <c r="Q604" s="85"/>
      <c r="R604" s="85"/>
    </row>
    <row r="605" spans="2:18">
      <c r="B605" s="347"/>
      <c r="C605" s="33"/>
      <c r="D605" s="96"/>
      <c r="E605" s="96"/>
      <c r="F605" s="96"/>
      <c r="G605" s="96"/>
      <c r="H605" s="96"/>
      <c r="I605" s="96"/>
      <c r="J605" s="96"/>
      <c r="K605" s="96"/>
      <c r="L605" s="96"/>
      <c r="M605" s="96"/>
      <c r="N605" s="96"/>
      <c r="O605" s="96"/>
      <c r="P605" s="96"/>
      <c r="Q605" s="96"/>
      <c r="R605" s="96"/>
    </row>
    <row r="606" spans="2:18" ht="15" customHeight="1">
      <c r="B606" s="347"/>
      <c r="C606" s="33" t="s">
        <v>61</v>
      </c>
      <c r="D606" s="58" t="s">
        <v>66</v>
      </c>
      <c r="E606" s="58" t="s">
        <v>66</v>
      </c>
      <c r="F606" s="58"/>
      <c r="G606" s="58"/>
      <c r="H606" s="58" t="s">
        <v>66</v>
      </c>
      <c r="I606" s="58"/>
      <c r="J606" s="58"/>
      <c r="K606" s="58" t="s">
        <v>66</v>
      </c>
      <c r="L606" s="58" t="s">
        <v>66</v>
      </c>
      <c r="M606" s="58" t="s">
        <v>66</v>
      </c>
      <c r="N606" s="94"/>
      <c r="O606" s="94"/>
      <c r="P606" s="58" t="s">
        <v>66</v>
      </c>
      <c r="Q606" s="85"/>
      <c r="R606" s="85"/>
    </row>
    <row r="607" spans="2:18">
      <c r="B607" s="347"/>
      <c r="C607" s="33" t="s">
        <v>60</v>
      </c>
      <c r="D607" s="58" t="s">
        <v>66</v>
      </c>
      <c r="E607" s="58" t="s">
        <v>66</v>
      </c>
      <c r="F607" s="58"/>
      <c r="G607" s="58"/>
      <c r="H607" s="58" t="s">
        <v>66</v>
      </c>
      <c r="I607" s="97"/>
      <c r="J607" s="58"/>
      <c r="K607" s="58" t="s">
        <v>66</v>
      </c>
      <c r="L607" s="58" t="s">
        <v>66</v>
      </c>
      <c r="M607" s="58" t="s">
        <v>66</v>
      </c>
      <c r="N607" s="94"/>
      <c r="O607" s="94"/>
      <c r="P607" s="58" t="s">
        <v>66</v>
      </c>
      <c r="Q607" s="85"/>
      <c r="R607" s="85"/>
    </row>
    <row r="608" spans="2:18">
      <c r="B608" s="347"/>
      <c r="C608" s="33" t="s">
        <v>59</v>
      </c>
      <c r="D608" s="94"/>
      <c r="E608" s="94"/>
      <c r="F608" s="94"/>
      <c r="G608" s="94"/>
      <c r="H608" s="94"/>
      <c r="I608" s="97"/>
      <c r="J608" s="94"/>
      <c r="K608" s="94"/>
      <c r="L608" s="94"/>
      <c r="M608" s="94"/>
      <c r="N608" s="94"/>
      <c r="O608" s="94"/>
      <c r="P608" s="94"/>
      <c r="Q608" s="85"/>
      <c r="R608" s="85"/>
    </row>
    <row r="609" spans="2:19">
      <c r="B609" s="347"/>
      <c r="C609" s="33" t="s">
        <v>58</v>
      </c>
      <c r="D609" s="94"/>
      <c r="E609" s="94"/>
      <c r="F609" s="94"/>
      <c r="G609" s="94"/>
      <c r="H609" s="94"/>
      <c r="I609" s="97"/>
      <c r="J609" s="94"/>
      <c r="K609" s="94"/>
      <c r="L609" s="94"/>
      <c r="M609" s="94"/>
      <c r="N609" s="94"/>
      <c r="O609" s="94"/>
      <c r="P609" s="94"/>
      <c r="Q609" s="85"/>
      <c r="R609" s="85"/>
    </row>
    <row r="610" spans="2:19">
      <c r="B610" s="347"/>
      <c r="C610" s="33" t="s">
        <v>57</v>
      </c>
      <c r="D610" s="94"/>
      <c r="E610" s="94"/>
      <c r="F610" s="94"/>
      <c r="G610" s="94"/>
      <c r="H610" s="94"/>
      <c r="I610" s="97"/>
      <c r="J610" s="94"/>
      <c r="K610" s="94"/>
      <c r="L610" s="94"/>
      <c r="M610" s="94"/>
      <c r="N610" s="94"/>
      <c r="O610" s="94"/>
      <c r="P610" s="94"/>
      <c r="Q610" s="85"/>
      <c r="R610" s="85"/>
    </row>
    <row r="611" spans="2:19">
      <c r="B611" s="347"/>
      <c r="C611" s="33" t="s">
        <v>56</v>
      </c>
      <c r="D611" s="94"/>
      <c r="E611" s="94"/>
      <c r="F611" s="94"/>
      <c r="G611" s="94"/>
      <c r="H611" s="94"/>
      <c r="I611" s="97"/>
      <c r="J611" s="94"/>
      <c r="K611" s="94"/>
      <c r="L611" s="94"/>
      <c r="M611" s="94"/>
      <c r="N611" s="94"/>
      <c r="O611" s="94"/>
      <c r="P611" s="94"/>
      <c r="Q611" s="85"/>
      <c r="R611" s="85"/>
    </row>
    <row r="612" spans="2:19" ht="15" customHeight="1">
      <c r="B612" s="347"/>
      <c r="C612" s="33" t="s">
        <v>55</v>
      </c>
      <c r="D612" s="94"/>
      <c r="E612" s="94"/>
      <c r="F612" s="94"/>
      <c r="G612" s="94"/>
      <c r="H612" s="94"/>
      <c r="I612" s="97"/>
      <c r="J612" s="94"/>
      <c r="K612" s="94"/>
      <c r="L612" s="94"/>
      <c r="M612" s="94"/>
      <c r="N612" s="94"/>
      <c r="O612" s="94"/>
      <c r="P612" s="94"/>
      <c r="Q612" s="85"/>
      <c r="R612" s="85"/>
    </row>
    <row r="613" spans="2:19" ht="15" customHeight="1">
      <c r="B613" s="347"/>
      <c r="C613" s="33"/>
      <c r="D613" s="96"/>
      <c r="E613" s="96"/>
      <c r="F613" s="96"/>
      <c r="G613" s="96"/>
      <c r="H613" s="96"/>
      <c r="I613" s="96"/>
      <c r="J613" s="96"/>
      <c r="K613" s="96"/>
      <c r="L613" s="96"/>
      <c r="M613" s="96"/>
      <c r="N613" s="96"/>
      <c r="O613" s="96"/>
      <c r="P613" s="96"/>
      <c r="Q613" s="96"/>
      <c r="R613" s="96"/>
    </row>
    <row r="614" spans="2:19" ht="15" customHeight="1">
      <c r="B614" s="347"/>
      <c r="C614" s="33" t="s">
        <v>54</v>
      </c>
      <c r="D614" s="94" t="s">
        <v>66</v>
      </c>
      <c r="E614" s="94" t="s">
        <v>66</v>
      </c>
      <c r="F614" s="94"/>
      <c r="G614" s="94"/>
      <c r="H614" s="94" t="s">
        <v>66</v>
      </c>
      <c r="I614" s="94"/>
      <c r="J614" s="94"/>
      <c r="K614" s="94" t="s">
        <v>66</v>
      </c>
      <c r="L614" s="94" t="s">
        <v>66</v>
      </c>
      <c r="M614" s="94" t="s">
        <v>66</v>
      </c>
      <c r="N614" s="94"/>
      <c r="O614" s="94"/>
      <c r="P614" s="94" t="s">
        <v>66</v>
      </c>
      <c r="Q614" s="85"/>
      <c r="R614" s="85"/>
    </row>
    <row r="615" spans="2:19">
      <c r="B615" s="347"/>
      <c r="C615" s="33" t="s">
        <v>53</v>
      </c>
      <c r="D615" s="94" t="s">
        <v>66</v>
      </c>
      <c r="E615" s="94" t="s">
        <v>66</v>
      </c>
      <c r="F615" s="94"/>
      <c r="G615" s="94"/>
      <c r="H615" s="94" t="s">
        <v>66</v>
      </c>
      <c r="I615" s="94"/>
      <c r="J615" s="94"/>
      <c r="K615" s="94" t="s">
        <v>66</v>
      </c>
      <c r="L615" s="94" t="s">
        <v>66</v>
      </c>
      <c r="M615" s="94" t="s">
        <v>66</v>
      </c>
      <c r="N615" s="94"/>
      <c r="O615" s="94"/>
      <c r="P615" s="94" t="s">
        <v>66</v>
      </c>
      <c r="Q615" s="85"/>
      <c r="R615" s="85"/>
    </row>
    <row r="616" spans="2:19">
      <c r="B616" s="347"/>
      <c r="C616" s="33"/>
      <c r="D616" s="96"/>
      <c r="E616" s="96"/>
      <c r="F616" s="96"/>
      <c r="G616" s="96"/>
      <c r="H616" s="96"/>
      <c r="I616" s="96"/>
      <c r="J616" s="96"/>
      <c r="K616" s="96"/>
      <c r="L616" s="96"/>
      <c r="M616" s="96"/>
      <c r="N616" s="96"/>
      <c r="O616" s="96"/>
      <c r="P616" s="96"/>
      <c r="Q616" s="96"/>
      <c r="R616" s="96"/>
    </row>
    <row r="617" spans="2:19" ht="15" customHeight="1">
      <c r="B617" s="347"/>
      <c r="C617" s="33" t="s">
        <v>52</v>
      </c>
      <c r="D617" s="94"/>
      <c r="E617" s="94"/>
      <c r="F617" s="94"/>
      <c r="G617" s="94"/>
      <c r="H617" s="94"/>
      <c r="I617" s="94"/>
      <c r="J617" s="94"/>
      <c r="K617" s="94"/>
      <c r="L617" s="94"/>
      <c r="M617" s="94"/>
      <c r="N617" s="94"/>
      <c r="O617" s="94"/>
      <c r="P617" s="94"/>
      <c r="Q617" s="85"/>
      <c r="R617" s="85"/>
    </row>
    <row r="618" spans="2:19">
      <c r="B618" s="348"/>
      <c r="C618" s="33" t="s">
        <v>51</v>
      </c>
      <c r="D618" s="94"/>
      <c r="E618" s="94"/>
      <c r="F618" s="94"/>
      <c r="G618" s="94"/>
      <c r="H618" s="94"/>
      <c r="I618" s="94"/>
      <c r="J618" s="94"/>
      <c r="K618" s="94"/>
      <c r="L618" s="94"/>
      <c r="M618" s="94"/>
      <c r="N618" s="94"/>
      <c r="O618" s="94"/>
      <c r="P618" s="94"/>
      <c r="Q618" s="85"/>
      <c r="R618" s="85"/>
    </row>
    <row r="619" spans="2:19">
      <c r="B619" s="40" t="s">
        <v>50</v>
      </c>
    </row>
    <row r="622" spans="2:19" ht="15.75">
      <c r="B622" s="296" t="s">
        <v>70</v>
      </c>
      <c r="C622" s="297"/>
      <c r="D622" s="297"/>
      <c r="E622" s="297"/>
      <c r="F622" s="297"/>
      <c r="G622" s="297"/>
      <c r="H622" s="297"/>
      <c r="I622" s="297"/>
      <c r="J622" s="297"/>
      <c r="K622" s="297"/>
      <c r="L622" s="297"/>
      <c r="M622" s="297"/>
      <c r="N622" s="297"/>
      <c r="O622" s="297"/>
      <c r="P622" s="297"/>
      <c r="R622" s="1"/>
      <c r="S622"/>
    </row>
    <row r="623" spans="2:19" ht="15.75">
      <c r="C623" s="23"/>
      <c r="D623" s="22"/>
      <c r="E623" s="22"/>
      <c r="F623" s="22"/>
      <c r="G623" s="22"/>
      <c r="H623" s="22"/>
      <c r="I623" s="22"/>
      <c r="J623" s="22"/>
      <c r="K623" s="22"/>
      <c r="L623" s="22"/>
      <c r="M623" s="22"/>
      <c r="N623" s="22"/>
      <c r="O623" s="22"/>
      <c r="R623" s="1"/>
    </row>
    <row r="624" spans="2:19" ht="15.75">
      <c r="B624" s="318" t="s">
        <v>34</v>
      </c>
      <c r="C624" s="319"/>
      <c r="D624" s="22"/>
      <c r="E624" s="22"/>
      <c r="F624" s="22"/>
      <c r="G624" s="22"/>
      <c r="H624" s="22"/>
      <c r="I624" s="22"/>
      <c r="J624" s="22"/>
      <c r="K624" s="22"/>
      <c r="L624" s="22"/>
      <c r="M624" s="22"/>
      <c r="N624" s="22"/>
      <c r="O624" s="22"/>
      <c r="R624" s="1"/>
    </row>
    <row r="625" spans="2:19" ht="15.75" customHeight="1">
      <c r="B625" s="298" t="s">
        <v>14</v>
      </c>
      <c r="C625" s="298"/>
      <c r="D625" s="22"/>
      <c r="E625" s="22"/>
      <c r="F625" s="22"/>
      <c r="G625" s="22"/>
      <c r="H625" s="22"/>
      <c r="I625" s="22"/>
      <c r="J625" s="22"/>
      <c r="K625" s="22"/>
      <c r="L625" s="22"/>
      <c r="M625" s="22"/>
      <c r="N625" s="22"/>
      <c r="O625" s="22"/>
      <c r="R625" s="1"/>
    </row>
    <row r="627" spans="2:19" ht="15" customHeight="1">
      <c r="B627" s="321" t="s">
        <v>69</v>
      </c>
      <c r="C627" s="322"/>
      <c r="D627" s="325" t="s">
        <v>7</v>
      </c>
      <c r="E627" s="326"/>
      <c r="F627" s="326"/>
      <c r="G627" s="326"/>
      <c r="H627" s="326"/>
      <c r="I627" s="326"/>
      <c r="J627" s="326"/>
      <c r="K627" s="326"/>
      <c r="L627" s="326"/>
      <c r="M627" s="326"/>
      <c r="N627" s="326"/>
      <c r="O627" s="326"/>
      <c r="P627" s="326"/>
      <c r="Q627" s="327" t="s">
        <v>2</v>
      </c>
      <c r="R627" s="299" t="s">
        <v>32</v>
      </c>
      <c r="S627" s="54"/>
    </row>
    <row r="628" spans="2:19" ht="40.9" customHeight="1">
      <c r="B628" s="323"/>
      <c r="C628" s="324"/>
      <c r="D628" s="305" t="s">
        <v>6</v>
      </c>
      <c r="E628" s="307" t="s">
        <v>5</v>
      </c>
      <c r="F628" s="307"/>
      <c r="G628" s="307"/>
      <c r="H628" s="307"/>
      <c r="I628" s="307"/>
      <c r="J628" s="307"/>
      <c r="K628" s="307"/>
      <c r="L628" s="307"/>
      <c r="M628" s="334" t="s">
        <v>31</v>
      </c>
      <c r="N628" s="335"/>
      <c r="O628" s="310" t="s">
        <v>68</v>
      </c>
      <c r="P628" s="316" t="s">
        <v>29</v>
      </c>
      <c r="Q628" s="328"/>
      <c r="R628" s="300"/>
      <c r="S628" s="54"/>
    </row>
    <row r="629" spans="2:19" ht="31.5" customHeight="1">
      <c r="B629" s="323"/>
      <c r="C629" s="324"/>
      <c r="D629" s="306"/>
      <c r="E629" s="307"/>
      <c r="F629" s="299" t="s">
        <v>40</v>
      </c>
      <c r="G629" s="351" t="s">
        <v>67</v>
      </c>
      <c r="H629" s="352"/>
      <c r="I629" s="335"/>
      <c r="J629" s="301" t="s">
        <v>25</v>
      </c>
      <c r="K629" s="29"/>
      <c r="L629" s="299" t="s">
        <v>24</v>
      </c>
      <c r="M629" s="320"/>
      <c r="N629" s="310" t="s">
        <v>23</v>
      </c>
      <c r="O629" s="311"/>
      <c r="P629" s="317"/>
      <c r="Q629" s="328"/>
      <c r="R629" s="300"/>
      <c r="S629" s="54"/>
    </row>
    <row r="630" spans="2:19" ht="53.25" customHeight="1">
      <c r="B630" s="323"/>
      <c r="C630" s="324"/>
      <c r="D630" s="306"/>
      <c r="E630" s="307"/>
      <c r="F630" s="300"/>
      <c r="G630" s="53"/>
      <c r="H630" s="52" t="s">
        <v>27</v>
      </c>
      <c r="I630" s="51" t="s">
        <v>26</v>
      </c>
      <c r="J630" s="353"/>
      <c r="K630" s="28" t="s">
        <v>22</v>
      </c>
      <c r="L630" s="300"/>
      <c r="M630" s="320"/>
      <c r="N630" s="311"/>
      <c r="O630" s="311"/>
      <c r="P630" s="317"/>
      <c r="Q630" s="328"/>
      <c r="R630" s="300"/>
      <c r="S630" s="49"/>
    </row>
    <row r="631" spans="2:19" ht="15" customHeight="1">
      <c r="B631" s="312" t="s">
        <v>19</v>
      </c>
      <c r="C631" s="313"/>
      <c r="D631" s="58" t="s">
        <v>66</v>
      </c>
      <c r="E631" s="58" t="s">
        <v>66</v>
      </c>
      <c r="F631" s="58" t="s">
        <v>66</v>
      </c>
      <c r="G631" s="58" t="s">
        <v>66</v>
      </c>
      <c r="H631" s="58" t="s">
        <v>66</v>
      </c>
      <c r="I631" s="58" t="s">
        <v>66</v>
      </c>
      <c r="J631" s="58" t="s">
        <v>66</v>
      </c>
      <c r="K631" s="58" t="s">
        <v>66</v>
      </c>
      <c r="L631" s="58" t="s">
        <v>66</v>
      </c>
      <c r="M631" s="58" t="s">
        <v>66</v>
      </c>
      <c r="N631" s="94"/>
      <c r="O631" s="94"/>
      <c r="P631" s="58" t="s">
        <v>66</v>
      </c>
      <c r="Q631" s="85"/>
      <c r="R631" s="85"/>
    </row>
    <row r="632" spans="2:19" ht="15" customHeight="1">
      <c r="B632" s="48"/>
      <c r="C632" s="47"/>
      <c r="D632" s="96"/>
      <c r="E632" s="96"/>
      <c r="F632" s="96"/>
      <c r="G632" s="96"/>
      <c r="H632" s="96"/>
      <c r="I632" s="96"/>
      <c r="J632" s="96"/>
      <c r="K632" s="96"/>
      <c r="L632" s="96"/>
      <c r="M632" s="96"/>
      <c r="N632" s="96"/>
      <c r="O632" s="96"/>
      <c r="P632" s="96"/>
      <c r="Q632" s="96"/>
      <c r="R632" s="96"/>
    </row>
    <row r="633" spans="2:19" ht="15" customHeight="1">
      <c r="B633" s="346" t="s">
        <v>21</v>
      </c>
      <c r="C633" s="46" t="s">
        <v>19</v>
      </c>
      <c r="D633" s="58" t="s">
        <v>66</v>
      </c>
      <c r="E633" s="58" t="s">
        <v>66</v>
      </c>
      <c r="F633" s="58"/>
      <c r="G633" s="58"/>
      <c r="H633" s="58" t="s">
        <v>66</v>
      </c>
      <c r="I633" s="58"/>
      <c r="J633" s="58"/>
      <c r="K633" s="58" t="s">
        <v>66</v>
      </c>
      <c r="L633" s="58" t="s">
        <v>66</v>
      </c>
      <c r="M633" s="58" t="s">
        <v>66</v>
      </c>
      <c r="N633" s="94"/>
      <c r="O633" s="94"/>
      <c r="P633" s="58" t="s">
        <v>66</v>
      </c>
      <c r="Q633" s="58" t="s">
        <v>66</v>
      </c>
      <c r="R633" s="58" t="s">
        <v>66</v>
      </c>
    </row>
    <row r="634" spans="2:19">
      <c r="B634" s="347"/>
      <c r="C634" s="33"/>
      <c r="D634" s="96"/>
      <c r="E634" s="96"/>
      <c r="F634" s="96"/>
      <c r="G634" s="96"/>
      <c r="H634" s="96"/>
      <c r="I634" s="96"/>
      <c r="J634" s="96"/>
      <c r="K634" s="96"/>
      <c r="L634" s="96"/>
      <c r="M634" s="96"/>
      <c r="N634" s="96"/>
      <c r="O634" s="96"/>
      <c r="P634" s="96"/>
      <c r="Q634" s="96"/>
      <c r="R634" s="96"/>
    </row>
    <row r="635" spans="2:19">
      <c r="B635" s="347"/>
      <c r="C635" s="33" t="s">
        <v>18</v>
      </c>
      <c r="D635" s="58" t="s">
        <v>66</v>
      </c>
      <c r="E635" s="58" t="s">
        <v>66</v>
      </c>
      <c r="F635" s="58"/>
      <c r="G635" s="58"/>
      <c r="H635" s="58" t="s">
        <v>66</v>
      </c>
      <c r="I635" s="58"/>
      <c r="J635" s="58"/>
      <c r="K635" s="58" t="s">
        <v>66</v>
      </c>
      <c r="L635" s="58" t="s">
        <v>66</v>
      </c>
      <c r="M635" s="58" t="s">
        <v>66</v>
      </c>
      <c r="N635" s="94"/>
      <c r="O635" s="94"/>
      <c r="P635" s="58" t="s">
        <v>66</v>
      </c>
      <c r="Q635" s="58" t="s">
        <v>66</v>
      </c>
      <c r="R635" s="58" t="s">
        <v>66</v>
      </c>
    </row>
    <row r="636" spans="2:19">
      <c r="B636" s="347"/>
      <c r="C636" s="33" t="s">
        <v>17</v>
      </c>
      <c r="D636" s="58" t="s">
        <v>66</v>
      </c>
      <c r="E636" s="58" t="s">
        <v>66</v>
      </c>
      <c r="F636" s="58"/>
      <c r="G636" s="58"/>
      <c r="H636" s="58" t="s">
        <v>66</v>
      </c>
      <c r="I636" s="58"/>
      <c r="J636" s="58"/>
      <c r="K636" s="58" t="s">
        <v>66</v>
      </c>
      <c r="L636" s="58" t="s">
        <v>66</v>
      </c>
      <c r="M636" s="58" t="s">
        <v>66</v>
      </c>
      <c r="N636" s="94"/>
      <c r="O636" s="94"/>
      <c r="P636" s="58" t="s">
        <v>66</v>
      </c>
      <c r="Q636" s="58" t="s">
        <v>66</v>
      </c>
      <c r="R636" s="58" t="s">
        <v>66</v>
      </c>
    </row>
    <row r="637" spans="2:19">
      <c r="B637" s="347"/>
      <c r="C637" s="33"/>
      <c r="D637" s="96"/>
      <c r="E637" s="96"/>
      <c r="F637" s="96"/>
      <c r="G637" s="96"/>
      <c r="H637" s="96"/>
      <c r="I637" s="96"/>
      <c r="J637" s="96"/>
      <c r="K637" s="96"/>
      <c r="L637" s="96"/>
      <c r="M637" s="96"/>
      <c r="N637" s="96"/>
      <c r="O637" s="96"/>
      <c r="P637" s="96"/>
      <c r="Q637" s="96"/>
      <c r="R637" s="96"/>
    </row>
    <row r="638" spans="2:19">
      <c r="B638" s="347"/>
      <c r="C638" s="33" t="s">
        <v>61</v>
      </c>
      <c r="D638" s="58" t="s">
        <v>66</v>
      </c>
      <c r="E638" s="58" t="s">
        <v>66</v>
      </c>
      <c r="F638" s="58"/>
      <c r="G638" s="58"/>
      <c r="H638" s="58" t="s">
        <v>66</v>
      </c>
      <c r="I638" s="58"/>
      <c r="J638" s="58"/>
      <c r="K638" s="58" t="s">
        <v>66</v>
      </c>
      <c r="L638" s="58" t="s">
        <v>66</v>
      </c>
      <c r="M638" s="58" t="s">
        <v>66</v>
      </c>
      <c r="N638" s="94"/>
      <c r="O638" s="94"/>
      <c r="P638" s="58" t="s">
        <v>66</v>
      </c>
      <c r="Q638" s="58" t="s">
        <v>66</v>
      </c>
      <c r="R638" s="58" t="s">
        <v>66</v>
      </c>
    </row>
    <row r="639" spans="2:19">
      <c r="B639" s="347"/>
      <c r="C639" s="33" t="s">
        <v>60</v>
      </c>
      <c r="D639" s="58" t="s">
        <v>66</v>
      </c>
      <c r="E639" s="58" t="s">
        <v>66</v>
      </c>
      <c r="F639" s="58"/>
      <c r="G639" s="58"/>
      <c r="H639" s="58" t="s">
        <v>66</v>
      </c>
      <c r="I639" s="97"/>
      <c r="J639" s="58"/>
      <c r="K639" s="58" t="s">
        <v>66</v>
      </c>
      <c r="L639" s="58" t="s">
        <v>66</v>
      </c>
      <c r="M639" s="58" t="s">
        <v>66</v>
      </c>
      <c r="N639" s="94"/>
      <c r="O639" s="94"/>
      <c r="P639" s="58" t="s">
        <v>66</v>
      </c>
      <c r="Q639" s="58" t="s">
        <v>66</v>
      </c>
      <c r="R639" s="58" t="s">
        <v>66</v>
      </c>
    </row>
    <row r="640" spans="2:19">
      <c r="B640" s="347"/>
      <c r="C640" s="33" t="s">
        <v>65</v>
      </c>
      <c r="D640" s="94"/>
      <c r="E640" s="94"/>
      <c r="F640" s="94"/>
      <c r="G640" s="94"/>
      <c r="H640" s="94"/>
      <c r="I640" s="97"/>
      <c r="J640" s="94"/>
      <c r="K640" s="94"/>
      <c r="L640" s="94"/>
      <c r="M640" s="94"/>
      <c r="N640" s="94"/>
      <c r="O640" s="94"/>
      <c r="P640" s="94"/>
      <c r="Q640" s="94"/>
      <c r="R640" s="94"/>
    </row>
    <row r="641" spans="2:18">
      <c r="B641" s="347"/>
      <c r="C641" s="33" t="s">
        <v>64</v>
      </c>
      <c r="D641" s="94"/>
      <c r="E641" s="94"/>
      <c r="F641" s="94"/>
      <c r="G641" s="94"/>
      <c r="H641" s="94"/>
      <c r="I641" s="97"/>
      <c r="J641" s="94"/>
      <c r="K641" s="94"/>
      <c r="L641" s="94"/>
      <c r="M641" s="94"/>
      <c r="N641" s="94"/>
      <c r="O641" s="94"/>
      <c r="P641" s="94"/>
      <c r="Q641" s="94"/>
      <c r="R641" s="94"/>
    </row>
    <row r="642" spans="2:18">
      <c r="B642" s="347"/>
      <c r="C642" s="33" t="s">
        <v>63</v>
      </c>
      <c r="D642" s="94"/>
      <c r="E642" s="94"/>
      <c r="F642" s="94"/>
      <c r="G642" s="94"/>
      <c r="H642" s="94"/>
      <c r="I642" s="97"/>
      <c r="J642" s="94"/>
      <c r="K642" s="94"/>
      <c r="L642" s="94"/>
      <c r="M642" s="94"/>
      <c r="N642" s="94"/>
      <c r="O642" s="94"/>
      <c r="P642" s="94"/>
      <c r="Q642" s="94"/>
      <c r="R642" s="94"/>
    </row>
    <row r="643" spans="2:18">
      <c r="B643" s="347"/>
      <c r="C643" s="33" t="s">
        <v>62</v>
      </c>
      <c r="D643" s="94"/>
      <c r="E643" s="94"/>
      <c r="F643" s="94"/>
      <c r="G643" s="94"/>
      <c r="H643" s="94"/>
      <c r="I643" s="97"/>
      <c r="J643" s="94"/>
      <c r="K643" s="94"/>
      <c r="L643" s="94"/>
      <c r="M643" s="94"/>
      <c r="N643" s="94"/>
      <c r="O643" s="94"/>
      <c r="P643" s="94"/>
      <c r="Q643" s="94"/>
      <c r="R643" s="94"/>
    </row>
    <row r="644" spans="2:18">
      <c r="B644" s="347"/>
      <c r="C644" s="33" t="s">
        <v>55</v>
      </c>
      <c r="D644" s="94"/>
      <c r="E644" s="94"/>
      <c r="F644" s="94"/>
      <c r="G644" s="94"/>
      <c r="H644" s="94"/>
      <c r="I644" s="97"/>
      <c r="J644" s="94"/>
      <c r="K644" s="94"/>
      <c r="L644" s="94"/>
      <c r="M644" s="94"/>
      <c r="N644" s="94"/>
      <c r="O644" s="94"/>
      <c r="P644" s="94"/>
      <c r="Q644" s="94"/>
      <c r="R644" s="94"/>
    </row>
    <row r="645" spans="2:18">
      <c r="B645" s="347"/>
      <c r="C645" s="33"/>
      <c r="D645" s="96"/>
      <c r="E645" s="96"/>
      <c r="F645" s="96"/>
      <c r="G645" s="96"/>
      <c r="H645" s="96"/>
      <c r="I645" s="96"/>
      <c r="J645" s="96"/>
      <c r="K645" s="96"/>
      <c r="L645" s="96"/>
      <c r="M645" s="96"/>
      <c r="N645" s="96"/>
      <c r="O645" s="96"/>
      <c r="P645" s="96"/>
      <c r="Q645" s="96"/>
      <c r="R645" s="96"/>
    </row>
    <row r="646" spans="2:18">
      <c r="B646" s="347"/>
      <c r="C646" s="33" t="s">
        <v>54</v>
      </c>
      <c r="D646" s="94" t="s">
        <v>66</v>
      </c>
      <c r="E646" s="94" t="s">
        <v>66</v>
      </c>
      <c r="F646" s="94"/>
      <c r="G646" s="94"/>
      <c r="H646" s="94" t="s">
        <v>66</v>
      </c>
      <c r="I646" s="94"/>
      <c r="J646" s="94"/>
      <c r="K646" s="94" t="s">
        <v>66</v>
      </c>
      <c r="L646" s="94" t="s">
        <v>66</v>
      </c>
      <c r="M646" s="94" t="s">
        <v>66</v>
      </c>
      <c r="N646" s="94"/>
      <c r="O646" s="94"/>
      <c r="P646" s="94" t="s">
        <v>66</v>
      </c>
      <c r="Q646" s="94" t="s">
        <v>66</v>
      </c>
      <c r="R646" s="94" t="s">
        <v>66</v>
      </c>
    </row>
    <row r="647" spans="2:18">
      <c r="B647" s="347"/>
      <c r="C647" s="33" t="s">
        <v>53</v>
      </c>
      <c r="D647" s="94" t="s">
        <v>66</v>
      </c>
      <c r="E647" s="94" t="s">
        <v>66</v>
      </c>
      <c r="F647" s="94"/>
      <c r="G647" s="94"/>
      <c r="H647" s="94" t="s">
        <v>66</v>
      </c>
      <c r="I647" s="94"/>
      <c r="J647" s="94"/>
      <c r="K647" s="94" t="s">
        <v>66</v>
      </c>
      <c r="L647" s="94" t="s">
        <v>66</v>
      </c>
      <c r="M647" s="94" t="s">
        <v>66</v>
      </c>
      <c r="N647" s="94"/>
      <c r="O647" s="94"/>
      <c r="P647" s="94" t="s">
        <v>66</v>
      </c>
      <c r="Q647" s="94" t="s">
        <v>66</v>
      </c>
      <c r="R647" s="94" t="s">
        <v>66</v>
      </c>
    </row>
    <row r="648" spans="2:18">
      <c r="B648" s="347"/>
      <c r="C648" s="33"/>
      <c r="D648" s="96"/>
      <c r="E648" s="96"/>
      <c r="F648" s="96"/>
      <c r="G648" s="96"/>
      <c r="H648" s="96"/>
      <c r="I648" s="96"/>
      <c r="J648" s="96"/>
      <c r="K648" s="96"/>
      <c r="L648" s="96"/>
      <c r="M648" s="96"/>
      <c r="N648" s="96"/>
      <c r="O648" s="96"/>
      <c r="P648" s="96"/>
      <c r="Q648" s="96"/>
      <c r="R648" s="96"/>
    </row>
    <row r="649" spans="2:18">
      <c r="B649" s="347"/>
      <c r="C649" s="33" t="s">
        <v>52</v>
      </c>
      <c r="D649" s="94"/>
      <c r="E649" s="94"/>
      <c r="F649" s="94"/>
      <c r="G649" s="94"/>
      <c r="H649" s="94"/>
      <c r="I649" s="94"/>
      <c r="J649" s="94"/>
      <c r="K649" s="94"/>
      <c r="L649" s="94"/>
      <c r="M649" s="94"/>
      <c r="N649" s="94"/>
      <c r="O649" s="94"/>
      <c r="P649" s="94"/>
      <c r="Q649" s="94"/>
      <c r="R649" s="94"/>
    </row>
    <row r="650" spans="2:18">
      <c r="B650" s="347"/>
      <c r="C650" s="33" t="s">
        <v>51</v>
      </c>
      <c r="D650" s="94"/>
      <c r="E650" s="94"/>
      <c r="F650" s="94"/>
      <c r="G650" s="94"/>
      <c r="H650" s="94"/>
      <c r="I650" s="94"/>
      <c r="J650" s="94"/>
      <c r="K650" s="94"/>
      <c r="L650" s="94"/>
      <c r="M650" s="94"/>
      <c r="N650" s="94"/>
      <c r="O650" s="94"/>
      <c r="P650" s="94"/>
      <c r="Q650" s="94"/>
      <c r="R650" s="94"/>
    </row>
    <row r="651" spans="2:18">
      <c r="B651" s="33"/>
      <c r="C651" s="33"/>
      <c r="D651" s="96"/>
      <c r="E651" s="96"/>
      <c r="F651" s="96"/>
      <c r="G651" s="96"/>
      <c r="H651" s="96"/>
      <c r="I651" s="96"/>
      <c r="J651" s="96"/>
      <c r="K651" s="96"/>
      <c r="L651" s="96"/>
      <c r="M651" s="96"/>
      <c r="N651" s="96"/>
      <c r="O651" s="96"/>
      <c r="P651" s="96"/>
      <c r="Q651" s="96"/>
      <c r="R651" s="96"/>
    </row>
    <row r="652" spans="2:18" ht="15" customHeight="1">
      <c r="B652" s="346" t="s">
        <v>20</v>
      </c>
      <c r="C652" s="33" t="s">
        <v>19</v>
      </c>
      <c r="D652" s="58" t="s">
        <v>66</v>
      </c>
      <c r="E652" s="58" t="s">
        <v>66</v>
      </c>
      <c r="F652" s="58"/>
      <c r="G652" s="58"/>
      <c r="H652" s="58" t="s">
        <v>66</v>
      </c>
      <c r="I652" s="58"/>
      <c r="J652" s="58"/>
      <c r="K652" s="58" t="s">
        <v>66</v>
      </c>
      <c r="L652" s="58" t="s">
        <v>66</v>
      </c>
      <c r="M652" s="58" t="s">
        <v>66</v>
      </c>
      <c r="N652" s="94"/>
      <c r="O652" s="94"/>
      <c r="P652" s="58" t="s">
        <v>66</v>
      </c>
      <c r="Q652" s="85"/>
      <c r="R652" s="85"/>
    </row>
    <row r="653" spans="2:18">
      <c r="B653" s="347"/>
      <c r="C653" s="33"/>
      <c r="D653" s="96"/>
      <c r="E653" s="96"/>
      <c r="F653" s="96"/>
      <c r="G653" s="96"/>
      <c r="H653" s="96"/>
      <c r="I653" s="96"/>
      <c r="J653" s="96"/>
      <c r="K653" s="96"/>
      <c r="L653" s="96"/>
      <c r="M653" s="96"/>
      <c r="N653" s="96"/>
      <c r="O653" s="96"/>
      <c r="P653" s="96"/>
      <c r="Q653" s="96"/>
      <c r="R653" s="96"/>
    </row>
    <row r="654" spans="2:18" ht="15" customHeight="1">
      <c r="B654" s="347"/>
      <c r="C654" s="33" t="s">
        <v>18</v>
      </c>
      <c r="D654" s="58" t="s">
        <v>66</v>
      </c>
      <c r="E654" s="58" t="s">
        <v>66</v>
      </c>
      <c r="F654" s="58"/>
      <c r="G654" s="58"/>
      <c r="H654" s="58" t="s">
        <v>66</v>
      </c>
      <c r="I654" s="58"/>
      <c r="J654" s="58"/>
      <c r="K654" s="58" t="s">
        <v>66</v>
      </c>
      <c r="L654" s="58" t="s">
        <v>66</v>
      </c>
      <c r="M654" s="58" t="s">
        <v>66</v>
      </c>
      <c r="N654" s="94"/>
      <c r="O654" s="94"/>
      <c r="P654" s="58" t="s">
        <v>66</v>
      </c>
      <c r="Q654" s="85"/>
      <c r="R654" s="85"/>
    </row>
    <row r="655" spans="2:18">
      <c r="B655" s="347"/>
      <c r="C655" s="33" t="s">
        <v>17</v>
      </c>
      <c r="D655" s="58" t="s">
        <v>66</v>
      </c>
      <c r="E655" s="58" t="s">
        <v>66</v>
      </c>
      <c r="F655" s="58"/>
      <c r="G655" s="58"/>
      <c r="H655" s="58" t="s">
        <v>66</v>
      </c>
      <c r="I655" s="58"/>
      <c r="J655" s="58"/>
      <c r="K655" s="58" t="s">
        <v>66</v>
      </c>
      <c r="L655" s="58" t="s">
        <v>66</v>
      </c>
      <c r="M655" s="58" t="s">
        <v>66</v>
      </c>
      <c r="N655" s="94"/>
      <c r="O655" s="94"/>
      <c r="P655" s="58" t="s">
        <v>66</v>
      </c>
      <c r="Q655" s="85"/>
      <c r="R655" s="85"/>
    </row>
    <row r="656" spans="2:18">
      <c r="B656" s="347"/>
      <c r="C656" s="33"/>
      <c r="D656" s="96"/>
      <c r="E656" s="96"/>
      <c r="F656" s="96"/>
      <c r="G656" s="96"/>
      <c r="H656" s="96"/>
      <c r="I656" s="96"/>
      <c r="J656" s="96"/>
      <c r="K656" s="96"/>
      <c r="L656" s="96"/>
      <c r="M656" s="96"/>
      <c r="N656" s="96"/>
      <c r="O656" s="96"/>
      <c r="P656" s="96"/>
      <c r="Q656" s="96"/>
      <c r="R656" s="96"/>
    </row>
    <row r="657" spans="2:18" ht="15" customHeight="1">
      <c r="B657" s="347"/>
      <c r="C657" s="33" t="s">
        <v>61</v>
      </c>
      <c r="D657" s="58" t="s">
        <v>66</v>
      </c>
      <c r="E657" s="58" t="s">
        <v>66</v>
      </c>
      <c r="F657" s="58"/>
      <c r="G657" s="58"/>
      <c r="H657" s="58" t="s">
        <v>66</v>
      </c>
      <c r="I657" s="58"/>
      <c r="J657" s="58"/>
      <c r="K657" s="58" t="s">
        <v>66</v>
      </c>
      <c r="L657" s="58" t="s">
        <v>66</v>
      </c>
      <c r="M657" s="58" t="s">
        <v>66</v>
      </c>
      <c r="N657" s="94"/>
      <c r="O657" s="94"/>
      <c r="P657" s="58" t="s">
        <v>66</v>
      </c>
      <c r="Q657" s="85"/>
      <c r="R657" s="85"/>
    </row>
    <row r="658" spans="2:18">
      <c r="B658" s="347"/>
      <c r="C658" s="33" t="s">
        <v>60</v>
      </c>
      <c r="D658" s="58" t="s">
        <v>66</v>
      </c>
      <c r="E658" s="58" t="s">
        <v>66</v>
      </c>
      <c r="F658" s="58"/>
      <c r="G658" s="58"/>
      <c r="H658" s="58" t="s">
        <v>66</v>
      </c>
      <c r="I658" s="97"/>
      <c r="J658" s="58"/>
      <c r="K658" s="58" t="s">
        <v>66</v>
      </c>
      <c r="L658" s="58" t="s">
        <v>66</v>
      </c>
      <c r="M658" s="58" t="s">
        <v>66</v>
      </c>
      <c r="N658" s="94"/>
      <c r="O658" s="94"/>
      <c r="P658" s="58" t="s">
        <v>66</v>
      </c>
      <c r="Q658" s="85"/>
      <c r="R658" s="85"/>
    </row>
    <row r="659" spans="2:18">
      <c r="B659" s="347"/>
      <c r="C659" s="33" t="s">
        <v>59</v>
      </c>
      <c r="D659" s="94"/>
      <c r="E659" s="94"/>
      <c r="F659" s="94"/>
      <c r="G659" s="94"/>
      <c r="H659" s="94"/>
      <c r="I659" s="97"/>
      <c r="J659" s="94"/>
      <c r="K659" s="94"/>
      <c r="L659" s="94"/>
      <c r="M659" s="94"/>
      <c r="N659" s="94"/>
      <c r="O659" s="94"/>
      <c r="P659" s="94"/>
      <c r="Q659" s="85"/>
      <c r="R659" s="85"/>
    </row>
    <row r="660" spans="2:18">
      <c r="B660" s="347"/>
      <c r="C660" s="33" t="s">
        <v>58</v>
      </c>
      <c r="D660" s="94"/>
      <c r="E660" s="94"/>
      <c r="F660" s="94"/>
      <c r="G660" s="94"/>
      <c r="H660" s="94"/>
      <c r="I660" s="97"/>
      <c r="J660" s="94"/>
      <c r="K660" s="94"/>
      <c r="L660" s="94"/>
      <c r="M660" s="94"/>
      <c r="N660" s="94"/>
      <c r="O660" s="94"/>
      <c r="P660" s="94"/>
      <c r="Q660" s="85"/>
      <c r="R660" s="85"/>
    </row>
    <row r="661" spans="2:18">
      <c r="B661" s="347"/>
      <c r="C661" s="33" t="s">
        <v>57</v>
      </c>
      <c r="D661" s="94"/>
      <c r="E661" s="94"/>
      <c r="F661" s="94"/>
      <c r="G661" s="94"/>
      <c r="H661" s="94"/>
      <c r="I661" s="97"/>
      <c r="J661" s="94"/>
      <c r="K661" s="94"/>
      <c r="L661" s="94"/>
      <c r="M661" s="94"/>
      <c r="N661" s="94"/>
      <c r="O661" s="94"/>
      <c r="P661" s="94"/>
      <c r="Q661" s="85"/>
      <c r="R661" s="85"/>
    </row>
    <row r="662" spans="2:18">
      <c r="B662" s="347"/>
      <c r="C662" s="33" t="s">
        <v>56</v>
      </c>
      <c r="D662" s="94"/>
      <c r="E662" s="94"/>
      <c r="F662" s="94"/>
      <c r="G662" s="94"/>
      <c r="H662" s="94"/>
      <c r="I662" s="97"/>
      <c r="J662" s="94"/>
      <c r="K662" s="94"/>
      <c r="L662" s="94"/>
      <c r="M662" s="94"/>
      <c r="N662" s="94"/>
      <c r="O662" s="94"/>
      <c r="P662" s="94"/>
      <c r="Q662" s="85"/>
      <c r="R662" s="85"/>
    </row>
    <row r="663" spans="2:18" ht="15" customHeight="1">
      <c r="B663" s="347"/>
      <c r="C663" s="33" t="s">
        <v>55</v>
      </c>
      <c r="D663" s="94"/>
      <c r="E663" s="94"/>
      <c r="F663" s="94"/>
      <c r="G663" s="94"/>
      <c r="H663" s="94"/>
      <c r="I663" s="97"/>
      <c r="J663" s="94"/>
      <c r="K663" s="94"/>
      <c r="L663" s="94"/>
      <c r="M663" s="94"/>
      <c r="N663" s="94"/>
      <c r="O663" s="94"/>
      <c r="P663" s="94"/>
      <c r="Q663" s="85"/>
      <c r="R663" s="85"/>
    </row>
    <row r="664" spans="2:18" ht="15" customHeight="1">
      <c r="B664" s="347"/>
      <c r="C664" s="33"/>
      <c r="D664" s="96"/>
      <c r="E664" s="96"/>
      <c r="F664" s="96"/>
      <c r="G664" s="96"/>
      <c r="H664" s="96"/>
      <c r="I664" s="96"/>
      <c r="J664" s="96"/>
      <c r="K664" s="96"/>
      <c r="L664" s="96"/>
      <c r="M664" s="96"/>
      <c r="N664" s="96"/>
      <c r="O664" s="96"/>
      <c r="P664" s="96"/>
      <c r="Q664" s="96"/>
      <c r="R664" s="96"/>
    </row>
    <row r="665" spans="2:18" ht="15" customHeight="1">
      <c r="B665" s="347"/>
      <c r="C665" s="33" t="s">
        <v>54</v>
      </c>
      <c r="D665" s="94" t="s">
        <v>66</v>
      </c>
      <c r="E665" s="94" t="s">
        <v>66</v>
      </c>
      <c r="F665" s="94"/>
      <c r="G665" s="94"/>
      <c r="H665" s="94" t="s">
        <v>66</v>
      </c>
      <c r="I665" s="94"/>
      <c r="J665" s="94"/>
      <c r="K665" s="94" t="s">
        <v>66</v>
      </c>
      <c r="L665" s="94" t="s">
        <v>66</v>
      </c>
      <c r="M665" s="94" t="s">
        <v>66</v>
      </c>
      <c r="N665" s="94"/>
      <c r="O665" s="94"/>
      <c r="P665" s="94" t="s">
        <v>66</v>
      </c>
      <c r="Q665" s="85"/>
      <c r="R665" s="85"/>
    </row>
    <row r="666" spans="2:18">
      <c r="B666" s="347"/>
      <c r="C666" s="33" t="s">
        <v>53</v>
      </c>
      <c r="D666" s="94" t="s">
        <v>66</v>
      </c>
      <c r="E666" s="94" t="s">
        <v>66</v>
      </c>
      <c r="F666" s="94"/>
      <c r="G666" s="94"/>
      <c r="H666" s="94" t="s">
        <v>66</v>
      </c>
      <c r="I666" s="94"/>
      <c r="J666" s="94"/>
      <c r="K666" s="94" t="s">
        <v>66</v>
      </c>
      <c r="L666" s="94" t="s">
        <v>66</v>
      </c>
      <c r="M666" s="94" t="s">
        <v>66</v>
      </c>
      <c r="N666" s="94"/>
      <c r="O666" s="94"/>
      <c r="P666" s="94" t="s">
        <v>66</v>
      </c>
      <c r="Q666" s="85"/>
      <c r="R666" s="85"/>
    </row>
    <row r="667" spans="2:18">
      <c r="B667" s="347"/>
      <c r="C667" s="33"/>
      <c r="D667" s="96"/>
      <c r="E667" s="96"/>
      <c r="F667" s="96"/>
      <c r="G667" s="96"/>
      <c r="H667" s="96"/>
      <c r="I667" s="96"/>
      <c r="J667" s="96"/>
      <c r="K667" s="96"/>
      <c r="L667" s="96"/>
      <c r="M667" s="96"/>
      <c r="N667" s="96"/>
      <c r="O667" s="96"/>
      <c r="P667" s="96"/>
      <c r="Q667" s="96"/>
      <c r="R667" s="96"/>
    </row>
    <row r="668" spans="2:18" ht="15" customHeight="1">
      <c r="B668" s="347"/>
      <c r="C668" s="33" t="s">
        <v>52</v>
      </c>
      <c r="D668" s="94"/>
      <c r="E668" s="94"/>
      <c r="F668" s="94"/>
      <c r="G668" s="94"/>
      <c r="H668" s="94"/>
      <c r="I668" s="94"/>
      <c r="J668" s="94"/>
      <c r="K668" s="94"/>
      <c r="L668" s="94"/>
      <c r="M668" s="94"/>
      <c r="N668" s="94"/>
      <c r="O668" s="94"/>
      <c r="P668" s="94"/>
      <c r="Q668" s="85"/>
      <c r="R668" s="85"/>
    </row>
    <row r="669" spans="2:18">
      <c r="B669" s="348"/>
      <c r="C669" s="33" t="s">
        <v>51</v>
      </c>
      <c r="D669" s="94"/>
      <c r="E669" s="94"/>
      <c r="F669" s="94"/>
      <c r="G669" s="94"/>
      <c r="H669" s="94"/>
      <c r="I669" s="94"/>
      <c r="J669" s="94"/>
      <c r="K669" s="94"/>
      <c r="L669" s="94"/>
      <c r="M669" s="94"/>
      <c r="N669" s="94"/>
      <c r="O669" s="94"/>
      <c r="P669" s="94"/>
      <c r="Q669" s="85"/>
      <c r="R669" s="85"/>
    </row>
    <row r="670" spans="2:18">
      <c r="B670" s="40" t="s">
        <v>50</v>
      </c>
    </row>
    <row r="673" spans="2:19" ht="15.75">
      <c r="B673" s="296" t="s">
        <v>49</v>
      </c>
      <c r="C673" s="297"/>
      <c r="D673" s="297"/>
      <c r="E673" s="297"/>
      <c r="F673" s="297"/>
      <c r="G673" s="297"/>
      <c r="H673" s="297"/>
      <c r="I673" s="297"/>
      <c r="J673" s="297"/>
      <c r="K673" s="297"/>
      <c r="L673" s="297"/>
      <c r="M673" s="297"/>
      <c r="N673" s="297"/>
      <c r="O673" s="297"/>
      <c r="P673" s="297"/>
      <c r="Q673" s="297"/>
      <c r="R673" s="1"/>
      <c r="S673"/>
    </row>
    <row r="674" spans="2:19" ht="15.75">
      <c r="C674" s="23"/>
      <c r="D674" s="22"/>
      <c r="E674" s="22"/>
      <c r="F674" s="22"/>
      <c r="G674" s="22"/>
      <c r="H674" s="22"/>
      <c r="I674" s="22"/>
      <c r="J674" s="22"/>
      <c r="K674" s="22"/>
      <c r="L674" s="22"/>
      <c r="M674" s="22"/>
      <c r="N674" s="22"/>
      <c r="O674" s="22"/>
      <c r="R674" s="1"/>
    </row>
    <row r="675" spans="2:19" ht="15.75" customHeight="1">
      <c r="B675" s="298" t="s">
        <v>14</v>
      </c>
      <c r="C675" s="298"/>
      <c r="D675" s="22"/>
      <c r="E675" s="22"/>
      <c r="F675" s="22"/>
      <c r="G675" s="22"/>
      <c r="H675" s="22"/>
      <c r="I675" s="22"/>
      <c r="J675" s="22"/>
      <c r="K675" s="22"/>
      <c r="L675" s="22"/>
      <c r="M675" s="22"/>
      <c r="N675" s="22"/>
      <c r="O675" s="22"/>
      <c r="R675" s="1"/>
    </row>
    <row r="677" spans="2:19" ht="15.6" customHeight="1">
      <c r="B677" s="288" t="s">
        <v>48</v>
      </c>
      <c r="C677" s="289"/>
      <c r="D677" s="294" t="s">
        <v>7</v>
      </c>
      <c r="E677" s="19"/>
      <c r="F677" s="18"/>
      <c r="G677" s="18"/>
      <c r="H677" s="18"/>
      <c r="I677" s="18"/>
      <c r="J677" s="37"/>
      <c r="K677" s="299" t="s">
        <v>12</v>
      </c>
      <c r="L677" s="299" t="s">
        <v>11</v>
      </c>
    </row>
    <row r="678" spans="2:19">
      <c r="B678" s="290"/>
      <c r="C678" s="291"/>
      <c r="D678" s="295"/>
      <c r="E678" s="15"/>
      <c r="F678" s="50"/>
      <c r="G678" s="50"/>
      <c r="H678" s="50"/>
      <c r="I678" s="50"/>
      <c r="J678" s="36"/>
      <c r="K678" s="300"/>
      <c r="L678" s="300"/>
    </row>
    <row r="679" spans="2:19" ht="51" customHeight="1">
      <c r="B679" s="292"/>
      <c r="C679" s="293"/>
      <c r="D679" s="12"/>
      <c r="E679" s="12"/>
      <c r="F679" s="349" t="s">
        <v>6</v>
      </c>
      <c r="G679" s="350"/>
      <c r="H679" s="16" t="s">
        <v>5</v>
      </c>
      <c r="I679" s="16" t="s">
        <v>9</v>
      </c>
      <c r="J679" s="30" t="s">
        <v>8</v>
      </c>
      <c r="K679" s="300"/>
      <c r="L679" s="300"/>
    </row>
    <row r="680" spans="2:19">
      <c r="B680" s="284" t="s">
        <v>7</v>
      </c>
      <c r="C680" s="8" t="s">
        <v>7</v>
      </c>
      <c r="D680" s="374" t="s">
        <v>66</v>
      </c>
      <c r="E680" s="375"/>
      <c r="F680" s="374" t="s">
        <v>66</v>
      </c>
      <c r="G680" s="375"/>
      <c r="H680" s="94" t="s">
        <v>66</v>
      </c>
      <c r="I680" s="94" t="s">
        <v>66</v>
      </c>
      <c r="J680" s="94" t="s">
        <v>66</v>
      </c>
      <c r="K680" s="95" t="s">
        <v>66</v>
      </c>
      <c r="L680" s="94" t="s">
        <v>66</v>
      </c>
    </row>
    <row r="681" spans="2:19">
      <c r="B681" s="284"/>
      <c r="C681" s="7" t="s">
        <v>6</v>
      </c>
      <c r="D681" s="374" t="s">
        <v>66</v>
      </c>
      <c r="E681" s="375"/>
      <c r="F681" s="374" t="s">
        <v>66</v>
      </c>
      <c r="G681" s="375"/>
      <c r="H681" s="94" t="s">
        <v>66</v>
      </c>
      <c r="I681" s="94" t="s">
        <v>66</v>
      </c>
      <c r="J681" s="94" t="s">
        <v>66</v>
      </c>
      <c r="K681" s="95" t="s">
        <v>66</v>
      </c>
      <c r="L681" s="94" t="s">
        <v>66</v>
      </c>
    </row>
    <row r="682" spans="2:19">
      <c r="B682" s="284"/>
      <c r="C682" s="8" t="s">
        <v>5</v>
      </c>
      <c r="D682" s="374" t="s">
        <v>66</v>
      </c>
      <c r="E682" s="375"/>
      <c r="F682" s="374" t="s">
        <v>66</v>
      </c>
      <c r="G682" s="375"/>
      <c r="H682" s="94" t="s">
        <v>66</v>
      </c>
      <c r="I682" s="94" t="s">
        <v>66</v>
      </c>
      <c r="J682" s="94" t="s">
        <v>66</v>
      </c>
      <c r="K682" s="95" t="s">
        <v>66</v>
      </c>
      <c r="L682" s="94" t="s">
        <v>66</v>
      </c>
    </row>
    <row r="683" spans="2:19">
      <c r="B683" s="284"/>
      <c r="C683" s="8" t="s">
        <v>31</v>
      </c>
      <c r="D683" s="374" t="s">
        <v>66</v>
      </c>
      <c r="E683" s="375"/>
      <c r="F683" s="374" t="s">
        <v>66</v>
      </c>
      <c r="G683" s="375"/>
      <c r="H683" s="94" t="s">
        <v>66</v>
      </c>
      <c r="I683" s="94" t="s">
        <v>66</v>
      </c>
      <c r="J683" s="94" t="s">
        <v>66</v>
      </c>
      <c r="K683" s="95" t="s">
        <v>66</v>
      </c>
      <c r="L683" s="94" t="s">
        <v>66</v>
      </c>
    </row>
    <row r="684" spans="2:19">
      <c r="B684" s="284"/>
      <c r="C684" s="7" t="s">
        <v>8</v>
      </c>
      <c r="D684" s="374" t="s">
        <v>66</v>
      </c>
      <c r="E684" s="375"/>
      <c r="F684" s="374" t="s">
        <v>66</v>
      </c>
      <c r="G684" s="375"/>
      <c r="H684" s="94" t="s">
        <v>66</v>
      </c>
      <c r="I684" s="94" t="s">
        <v>66</v>
      </c>
      <c r="J684" s="94" t="s">
        <v>66</v>
      </c>
      <c r="K684" s="95" t="s">
        <v>66</v>
      </c>
      <c r="L684" s="94" t="s">
        <v>66</v>
      </c>
    </row>
    <row r="685" spans="2:19">
      <c r="B685" s="284" t="s">
        <v>2</v>
      </c>
      <c r="C685" s="285"/>
      <c r="D685" s="374" t="s">
        <v>66</v>
      </c>
      <c r="E685" s="375"/>
      <c r="F685" s="374" t="s">
        <v>66</v>
      </c>
      <c r="G685" s="375"/>
      <c r="H685" s="94" t="s">
        <v>66</v>
      </c>
      <c r="I685" s="94" t="s">
        <v>66</v>
      </c>
      <c r="J685" s="94" t="s">
        <v>66</v>
      </c>
      <c r="K685" s="85"/>
      <c r="L685" s="85"/>
    </row>
    <row r="686" spans="2:19">
      <c r="B686" s="284" t="s">
        <v>1</v>
      </c>
      <c r="C686" s="285"/>
      <c r="D686" s="374" t="s">
        <v>66</v>
      </c>
      <c r="E686" s="375"/>
      <c r="F686" s="374" t="s">
        <v>66</v>
      </c>
      <c r="G686" s="375"/>
      <c r="H686" s="94" t="s">
        <v>66</v>
      </c>
      <c r="I686" s="94" t="s">
        <v>66</v>
      </c>
      <c r="J686" s="94" t="s">
        <v>66</v>
      </c>
      <c r="K686" s="85"/>
      <c r="L686" s="85"/>
    </row>
    <row r="687" spans="2:19">
      <c r="B687" s="40" t="s">
        <v>47</v>
      </c>
    </row>
    <row r="693" spans="3:19" ht="15.75">
      <c r="C693" s="342" t="s">
        <v>46</v>
      </c>
      <c r="D693" s="343"/>
      <c r="E693" s="343"/>
      <c r="F693" s="343"/>
      <c r="G693" s="343"/>
      <c r="H693" s="343"/>
      <c r="I693" s="343"/>
      <c r="J693" s="343"/>
      <c r="K693" s="343"/>
      <c r="L693" s="343"/>
      <c r="M693" s="343"/>
      <c r="N693" s="343"/>
      <c r="O693" s="343"/>
      <c r="P693" s="343"/>
      <c r="S693"/>
    </row>
    <row r="694" spans="3:19">
      <c r="S694"/>
    </row>
    <row r="695" spans="3:19">
      <c r="S695"/>
    </row>
    <row r="696" spans="3:19" ht="15.75">
      <c r="C696" s="344" t="s">
        <v>45</v>
      </c>
      <c r="D696" s="345"/>
      <c r="E696" s="345"/>
      <c r="F696" s="345"/>
      <c r="G696" s="345"/>
      <c r="H696" s="345"/>
      <c r="I696" s="345"/>
      <c r="J696" s="345"/>
      <c r="K696" s="345"/>
      <c r="L696" s="345"/>
      <c r="M696" s="345"/>
      <c r="N696" s="345"/>
      <c r="O696" s="345"/>
      <c r="S696"/>
    </row>
    <row r="697" spans="3:19" ht="15.75">
      <c r="C697" s="23"/>
      <c r="D697" s="22"/>
      <c r="E697" s="22"/>
      <c r="F697" s="22"/>
      <c r="G697" s="22"/>
      <c r="H697" s="22"/>
      <c r="I697" s="22"/>
      <c r="J697" s="22"/>
      <c r="K697" s="22"/>
      <c r="L697" s="22"/>
      <c r="M697" s="22"/>
      <c r="N697" s="22"/>
      <c r="O697" s="22"/>
      <c r="R697" s="1"/>
    </row>
    <row r="698" spans="3:19" ht="15.75">
      <c r="C698" s="39" t="s">
        <v>34</v>
      </c>
      <c r="D698" s="22"/>
      <c r="E698" s="22"/>
      <c r="F698" s="22"/>
      <c r="G698" s="22"/>
      <c r="H698" s="22"/>
      <c r="I698" s="22"/>
      <c r="J698" s="22"/>
      <c r="K698" s="22"/>
      <c r="L698" s="22"/>
      <c r="M698" s="22"/>
      <c r="N698" s="22"/>
      <c r="O698" s="22"/>
      <c r="R698" s="1"/>
    </row>
    <row r="699" spans="3:19" ht="15.75">
      <c r="C699" s="38" t="s">
        <v>14</v>
      </c>
      <c r="D699" s="22"/>
      <c r="E699" s="22"/>
      <c r="F699" s="22"/>
      <c r="G699" s="22"/>
      <c r="H699" s="22"/>
      <c r="I699" s="22"/>
      <c r="J699" s="22"/>
      <c r="K699" s="22"/>
      <c r="L699" s="22"/>
      <c r="M699" s="22"/>
      <c r="N699" s="22"/>
      <c r="O699" s="22"/>
      <c r="R699" s="1"/>
    </row>
    <row r="700" spans="3:19">
      <c r="S700"/>
    </row>
    <row r="701" spans="3:19" ht="18" customHeight="1">
      <c r="C701" s="339" t="s">
        <v>43</v>
      </c>
      <c r="D701" s="325" t="s">
        <v>7</v>
      </c>
      <c r="E701" s="326"/>
      <c r="F701" s="326"/>
      <c r="G701" s="326"/>
      <c r="H701" s="326"/>
      <c r="I701" s="326"/>
      <c r="J701" s="326"/>
      <c r="K701" s="326"/>
      <c r="L701" s="326"/>
      <c r="M701" s="326"/>
      <c r="N701" s="326"/>
      <c r="O701" s="329"/>
      <c r="P701" s="330" t="s">
        <v>42</v>
      </c>
      <c r="S701"/>
    </row>
    <row r="702" spans="3:19" ht="43.15" customHeight="1">
      <c r="C702" s="340"/>
      <c r="D702" s="305" t="s">
        <v>6</v>
      </c>
      <c r="E702" s="307" t="s">
        <v>5</v>
      </c>
      <c r="F702" s="307"/>
      <c r="G702" s="307"/>
      <c r="H702" s="307"/>
      <c r="I702" s="307"/>
      <c r="J702" s="307"/>
      <c r="K702" s="307"/>
      <c r="L702" s="334" t="s">
        <v>4</v>
      </c>
      <c r="M702" s="335"/>
      <c r="N702" s="310" t="s">
        <v>30</v>
      </c>
      <c r="O702" s="305" t="s">
        <v>41</v>
      </c>
      <c r="P702" s="331"/>
      <c r="S702"/>
    </row>
    <row r="703" spans="3:19" ht="18.75" customHeight="1">
      <c r="C703" s="340"/>
      <c r="D703" s="306"/>
      <c r="E703" s="307"/>
      <c r="F703" s="299" t="s">
        <v>40</v>
      </c>
      <c r="G703" s="299" t="s">
        <v>27</v>
      </c>
      <c r="H703" s="299" t="s">
        <v>26</v>
      </c>
      <c r="I703" s="301" t="s">
        <v>25</v>
      </c>
      <c r="J703" s="29"/>
      <c r="K703" s="299" t="s">
        <v>24</v>
      </c>
      <c r="L703" s="320"/>
      <c r="M703" s="310" t="s">
        <v>39</v>
      </c>
      <c r="N703" s="311"/>
      <c r="O703" s="306"/>
      <c r="P703" s="331"/>
      <c r="S703"/>
    </row>
    <row r="704" spans="3:19" ht="51">
      <c r="C704" s="341"/>
      <c r="D704" s="333"/>
      <c r="E704" s="307"/>
      <c r="F704" s="337"/>
      <c r="G704" s="337"/>
      <c r="H704" s="337"/>
      <c r="I704" s="338"/>
      <c r="J704" s="35" t="s">
        <v>38</v>
      </c>
      <c r="K704" s="337"/>
      <c r="L704" s="320"/>
      <c r="M704" s="336"/>
      <c r="N704" s="336"/>
      <c r="O704" s="333"/>
      <c r="P704" s="332"/>
      <c r="S704"/>
    </row>
    <row r="705" spans="3:19">
      <c r="C705" s="34" t="s">
        <v>19</v>
      </c>
      <c r="D705" s="26"/>
      <c r="E705" s="26"/>
      <c r="F705" s="4"/>
      <c r="G705" s="26"/>
      <c r="H705" s="32"/>
      <c r="I705" s="26"/>
      <c r="J705" s="32"/>
      <c r="K705" s="4"/>
      <c r="L705" s="32"/>
      <c r="M705" s="32"/>
      <c r="N705" s="4"/>
      <c r="O705" s="32"/>
      <c r="P705" s="26"/>
      <c r="S705"/>
    </row>
    <row r="706" spans="3:19">
      <c r="C706" s="33" t="s">
        <v>18</v>
      </c>
      <c r="D706" s="4"/>
      <c r="E706" s="4"/>
      <c r="F706" s="4"/>
      <c r="G706" s="4"/>
      <c r="H706" s="32"/>
      <c r="I706" s="4"/>
      <c r="J706" s="32"/>
      <c r="K706" s="4"/>
      <c r="L706" s="32"/>
      <c r="M706" s="32"/>
      <c r="N706" s="4"/>
      <c r="O706" s="32"/>
      <c r="P706" s="4"/>
      <c r="S706"/>
    </row>
    <row r="707" spans="3:19">
      <c r="C707" s="33" t="s">
        <v>17</v>
      </c>
      <c r="D707" s="4"/>
      <c r="E707" s="4"/>
      <c r="F707" s="4"/>
      <c r="G707" s="4"/>
      <c r="H707" s="32"/>
      <c r="I707" s="4"/>
      <c r="J707" s="32"/>
      <c r="K707" s="4"/>
      <c r="L707" s="32"/>
      <c r="M707" s="32"/>
      <c r="N707" s="4"/>
      <c r="O707" s="32"/>
      <c r="P707" s="4"/>
      <c r="S707"/>
    </row>
    <row r="708" spans="3:19">
      <c r="C708" s="2" t="s">
        <v>37</v>
      </c>
      <c r="S708"/>
    </row>
    <row r="709" spans="3:19">
      <c r="C709" s="2"/>
      <c r="S709"/>
    </row>
    <row r="710" spans="3:19">
      <c r="S710"/>
    </row>
    <row r="711" spans="3:19" ht="15.75">
      <c r="C711" s="296" t="s">
        <v>44</v>
      </c>
      <c r="D711" s="297"/>
      <c r="E711" s="297"/>
      <c r="F711" s="297"/>
      <c r="G711" s="297"/>
      <c r="H711" s="297"/>
      <c r="I711" s="297"/>
      <c r="J711" s="297"/>
      <c r="K711" s="297"/>
      <c r="L711" s="297"/>
      <c r="M711" s="297"/>
      <c r="N711" s="297"/>
      <c r="O711" s="297"/>
      <c r="P711" s="297"/>
      <c r="S711"/>
    </row>
    <row r="712" spans="3:19" ht="15.75">
      <c r="C712" s="23"/>
      <c r="D712" s="22"/>
      <c r="E712" s="22"/>
      <c r="F712" s="22"/>
      <c r="G712" s="22"/>
      <c r="H712" s="22"/>
      <c r="I712" s="22"/>
      <c r="J712" s="22"/>
      <c r="K712" s="22"/>
      <c r="L712" s="22"/>
      <c r="M712" s="22"/>
      <c r="N712" s="22"/>
      <c r="O712" s="22"/>
      <c r="R712" s="1"/>
    </row>
    <row r="713" spans="3:19" ht="15.75">
      <c r="C713" s="39" t="s">
        <v>34</v>
      </c>
      <c r="D713" s="22"/>
      <c r="E713" s="22"/>
      <c r="F713" s="22"/>
      <c r="G713" s="22"/>
      <c r="H713" s="22"/>
      <c r="I713" s="22"/>
      <c r="J713" s="22"/>
      <c r="K713" s="22"/>
      <c r="L713" s="22"/>
      <c r="M713" s="22"/>
      <c r="N713" s="22"/>
      <c r="O713" s="22"/>
      <c r="R713" s="1"/>
    </row>
    <row r="714" spans="3:19" ht="15.75">
      <c r="C714" s="38" t="s">
        <v>14</v>
      </c>
      <c r="D714" s="22"/>
      <c r="E714" s="22"/>
      <c r="F714" s="22"/>
      <c r="G714" s="22"/>
      <c r="H714" s="22"/>
      <c r="I714" s="22"/>
      <c r="J714" s="22"/>
      <c r="K714" s="22"/>
      <c r="L714" s="22"/>
      <c r="M714" s="22"/>
      <c r="N714" s="22"/>
      <c r="O714" s="22"/>
      <c r="R714" s="1"/>
    </row>
    <row r="715" spans="3:19">
      <c r="S715"/>
    </row>
    <row r="716" spans="3:19">
      <c r="C716" s="339" t="s">
        <v>43</v>
      </c>
      <c r="D716" s="325" t="s">
        <v>7</v>
      </c>
      <c r="E716" s="326"/>
      <c r="F716" s="326"/>
      <c r="G716" s="326"/>
      <c r="H716" s="326"/>
      <c r="I716" s="326"/>
      <c r="J716" s="326"/>
      <c r="K716" s="326"/>
      <c r="L716" s="326"/>
      <c r="M716" s="326"/>
      <c r="N716" s="326"/>
      <c r="O716" s="329"/>
      <c r="P716" s="330" t="s">
        <v>42</v>
      </c>
      <c r="S716"/>
    </row>
    <row r="717" spans="3:19" ht="44.45" customHeight="1">
      <c r="C717" s="340"/>
      <c r="D717" s="305" t="s">
        <v>6</v>
      </c>
      <c r="E717" s="307" t="s">
        <v>5</v>
      </c>
      <c r="F717" s="307"/>
      <c r="G717" s="307"/>
      <c r="H717" s="307"/>
      <c r="I717" s="307"/>
      <c r="J717" s="307"/>
      <c r="K717" s="307"/>
      <c r="L717" s="334" t="s">
        <v>4</v>
      </c>
      <c r="M717" s="335"/>
      <c r="N717" s="310" t="s">
        <v>30</v>
      </c>
      <c r="O717" s="305" t="s">
        <v>41</v>
      </c>
      <c r="P717" s="331"/>
      <c r="S717"/>
    </row>
    <row r="718" spans="3:19" ht="22.5" customHeight="1">
      <c r="C718" s="340"/>
      <c r="D718" s="306"/>
      <c r="E718" s="307"/>
      <c r="F718" s="299" t="s">
        <v>40</v>
      </c>
      <c r="G718" s="299" t="s">
        <v>27</v>
      </c>
      <c r="H718" s="299" t="s">
        <v>26</v>
      </c>
      <c r="I718" s="301" t="s">
        <v>25</v>
      </c>
      <c r="J718" s="29"/>
      <c r="K718" s="299" t="s">
        <v>24</v>
      </c>
      <c r="L718" s="320"/>
      <c r="M718" s="310" t="s">
        <v>39</v>
      </c>
      <c r="N718" s="311"/>
      <c r="O718" s="306"/>
      <c r="P718" s="331"/>
      <c r="S718"/>
    </row>
    <row r="719" spans="3:19" ht="58.5" customHeight="1">
      <c r="C719" s="341"/>
      <c r="D719" s="333"/>
      <c r="E719" s="307"/>
      <c r="F719" s="337"/>
      <c r="G719" s="337"/>
      <c r="H719" s="337"/>
      <c r="I719" s="338"/>
      <c r="J719" s="35" t="s">
        <v>38</v>
      </c>
      <c r="K719" s="337"/>
      <c r="L719" s="320"/>
      <c r="M719" s="336"/>
      <c r="N719" s="336"/>
      <c r="O719" s="333"/>
      <c r="P719" s="332"/>
      <c r="S719"/>
    </row>
    <row r="720" spans="3:19">
      <c r="C720" s="34" t="s">
        <v>19</v>
      </c>
      <c r="D720" s="26"/>
      <c r="E720" s="26"/>
      <c r="F720" s="4"/>
      <c r="G720" s="26"/>
      <c r="H720" s="32"/>
      <c r="I720" s="26"/>
      <c r="J720" s="32"/>
      <c r="K720" s="4"/>
      <c r="L720" s="32"/>
      <c r="M720" s="32"/>
      <c r="N720" s="4"/>
      <c r="O720" s="32"/>
      <c r="P720" s="26"/>
      <c r="S720"/>
    </row>
    <row r="721" spans="2:19">
      <c r="C721" s="33" t="s">
        <v>18</v>
      </c>
      <c r="D721" s="4"/>
      <c r="E721" s="4"/>
      <c r="F721" s="4"/>
      <c r="G721" s="4"/>
      <c r="H721" s="32"/>
      <c r="I721" s="4"/>
      <c r="J721" s="32"/>
      <c r="K721" s="4"/>
      <c r="L721" s="32"/>
      <c r="M721" s="32"/>
      <c r="N721" s="4"/>
      <c r="O721" s="32"/>
      <c r="P721" s="4"/>
      <c r="S721"/>
    </row>
    <row r="722" spans="2:19">
      <c r="C722" s="33" t="s">
        <v>17</v>
      </c>
      <c r="D722" s="4"/>
      <c r="E722" s="4"/>
      <c r="F722" s="4"/>
      <c r="G722" s="4"/>
      <c r="H722" s="32"/>
      <c r="I722" s="4"/>
      <c r="J722" s="32"/>
      <c r="K722" s="4"/>
      <c r="L722" s="32"/>
      <c r="M722" s="32"/>
      <c r="N722" s="4"/>
      <c r="O722" s="32"/>
      <c r="P722" s="4"/>
      <c r="S722"/>
    </row>
    <row r="723" spans="2:19">
      <c r="C723" s="2" t="s">
        <v>37</v>
      </c>
      <c r="S723"/>
    </row>
    <row r="724" spans="2:19">
      <c r="C724" s="2"/>
      <c r="S724"/>
    </row>
    <row r="725" spans="2:19">
      <c r="S725"/>
    </row>
    <row r="726" spans="2:19" ht="15.75">
      <c r="B726" s="296" t="s">
        <v>36</v>
      </c>
      <c r="C726" s="296"/>
      <c r="D726" s="296"/>
      <c r="E726" s="296"/>
      <c r="F726" s="296"/>
      <c r="G726" s="296"/>
      <c r="H726" s="296"/>
      <c r="I726" s="296"/>
      <c r="J726" s="296"/>
      <c r="K726" s="296"/>
      <c r="L726" s="296"/>
      <c r="M726" s="296"/>
      <c r="N726" s="296"/>
      <c r="O726" s="296"/>
      <c r="S726"/>
    </row>
    <row r="727" spans="2:19" ht="15.75">
      <c r="C727" s="23"/>
      <c r="D727" s="22"/>
      <c r="E727" s="22"/>
      <c r="F727" s="22"/>
      <c r="G727" s="22"/>
      <c r="H727" s="22"/>
      <c r="I727" s="22"/>
      <c r="J727" s="22"/>
      <c r="K727" s="22"/>
      <c r="L727" s="22"/>
      <c r="M727" s="22"/>
      <c r="N727" s="22"/>
      <c r="O727" s="22"/>
      <c r="R727" s="1"/>
    </row>
    <row r="728" spans="2:19" ht="15.75">
      <c r="B728" s="318" t="s">
        <v>34</v>
      </c>
      <c r="C728" s="319"/>
      <c r="D728" s="22"/>
      <c r="E728" s="22"/>
      <c r="F728" s="22"/>
      <c r="G728" s="22"/>
      <c r="H728" s="22"/>
      <c r="I728" s="22"/>
      <c r="J728" s="22"/>
      <c r="K728" s="22"/>
      <c r="L728" s="22"/>
      <c r="M728" s="22"/>
      <c r="N728" s="22"/>
      <c r="O728" s="22"/>
      <c r="R728" s="1"/>
    </row>
    <row r="729" spans="2:19" ht="15.75" customHeight="1">
      <c r="B729" s="298" t="s">
        <v>14</v>
      </c>
      <c r="C729" s="298"/>
      <c r="D729" s="22"/>
      <c r="E729" s="22"/>
      <c r="F729" s="22"/>
      <c r="G729" s="22"/>
      <c r="H729" s="22"/>
      <c r="I729" s="22"/>
      <c r="J729" s="22"/>
      <c r="K729" s="22"/>
      <c r="L729" s="22"/>
      <c r="M729" s="22"/>
      <c r="N729" s="22"/>
      <c r="O729" s="22"/>
      <c r="R729" s="1"/>
    </row>
    <row r="730" spans="2:19">
      <c r="S730"/>
    </row>
    <row r="731" spans="2:19" ht="14.45" customHeight="1">
      <c r="B731" s="321" t="s">
        <v>33</v>
      </c>
      <c r="C731" s="322"/>
      <c r="D731" s="325" t="s">
        <v>7</v>
      </c>
      <c r="E731" s="326"/>
      <c r="F731" s="326"/>
      <c r="G731" s="326"/>
      <c r="H731" s="326"/>
      <c r="I731" s="326"/>
      <c r="J731" s="326"/>
      <c r="K731" s="326"/>
      <c r="L731" s="326"/>
      <c r="M731" s="326"/>
      <c r="N731" s="326"/>
      <c r="O731" s="326"/>
      <c r="P731" s="327" t="s">
        <v>2</v>
      </c>
      <c r="Q731" s="299" t="s">
        <v>32</v>
      </c>
      <c r="R731" s="31"/>
      <c r="S731"/>
    </row>
    <row r="732" spans="2:19" ht="40.9" customHeight="1">
      <c r="B732" s="323"/>
      <c r="C732" s="324"/>
      <c r="D732" s="305" t="s">
        <v>6</v>
      </c>
      <c r="E732" s="307" t="s">
        <v>5</v>
      </c>
      <c r="F732" s="307"/>
      <c r="G732" s="307"/>
      <c r="H732" s="307"/>
      <c r="I732" s="307"/>
      <c r="J732" s="307"/>
      <c r="K732" s="307"/>
      <c r="L732" s="308" t="s">
        <v>31</v>
      </c>
      <c r="M732" s="309"/>
      <c r="N732" s="310" t="s">
        <v>30</v>
      </c>
      <c r="O732" s="316" t="s">
        <v>29</v>
      </c>
      <c r="P732" s="328"/>
      <c r="Q732" s="300"/>
      <c r="R732" s="31"/>
      <c r="S732"/>
    </row>
    <row r="733" spans="2:19" ht="15" customHeight="1">
      <c r="B733" s="323"/>
      <c r="C733" s="324"/>
      <c r="D733" s="306"/>
      <c r="E733" s="307"/>
      <c r="F733" s="299" t="s">
        <v>28</v>
      </c>
      <c r="G733" s="299" t="s">
        <v>27</v>
      </c>
      <c r="H733" s="299" t="s">
        <v>26</v>
      </c>
      <c r="I733" s="301" t="s">
        <v>25</v>
      </c>
      <c r="J733" s="29"/>
      <c r="K733" s="299" t="s">
        <v>24</v>
      </c>
      <c r="L733" s="320"/>
      <c r="M733" s="310" t="s">
        <v>23</v>
      </c>
      <c r="N733" s="311"/>
      <c r="O733" s="317"/>
      <c r="P733" s="328"/>
      <c r="Q733" s="300"/>
      <c r="R733" s="31"/>
      <c r="S733"/>
    </row>
    <row r="734" spans="2:19" ht="71.45" customHeight="1">
      <c r="B734" s="323"/>
      <c r="C734" s="324"/>
      <c r="D734" s="306"/>
      <c r="E734" s="307"/>
      <c r="F734" s="300"/>
      <c r="G734" s="300"/>
      <c r="H734" s="300"/>
      <c r="I734" s="302"/>
      <c r="J734" s="28" t="s">
        <v>22</v>
      </c>
      <c r="K734" s="300"/>
      <c r="L734" s="320"/>
      <c r="M734" s="311"/>
      <c r="N734" s="311"/>
      <c r="O734" s="317"/>
      <c r="P734" s="328"/>
      <c r="Q734" s="300"/>
      <c r="R734" s="31"/>
      <c r="S734"/>
    </row>
    <row r="735" spans="2:19" ht="15" customHeight="1">
      <c r="B735" s="312" t="s">
        <v>19</v>
      </c>
      <c r="C735" s="313"/>
      <c r="D735" s="26"/>
      <c r="E735" s="26"/>
      <c r="F735" s="6"/>
      <c r="G735" s="26"/>
      <c r="H735" s="6"/>
      <c r="I735" s="26"/>
      <c r="J735" s="26"/>
      <c r="K735" s="26"/>
      <c r="L735" s="26"/>
      <c r="M735" s="4"/>
      <c r="N735" s="4"/>
      <c r="O735" s="26"/>
      <c r="P735" s="24"/>
      <c r="Q735" s="24"/>
      <c r="S735"/>
    </row>
    <row r="736" spans="2:19" ht="15" customHeight="1">
      <c r="B736" s="314" t="s">
        <v>21</v>
      </c>
      <c r="C736" s="27" t="s">
        <v>19</v>
      </c>
      <c r="D736" s="26"/>
      <c r="E736" s="26"/>
      <c r="F736" s="6"/>
      <c r="G736" s="26"/>
      <c r="H736" s="6"/>
      <c r="I736" s="26"/>
      <c r="J736" s="26"/>
      <c r="K736" s="26"/>
      <c r="L736" s="26"/>
      <c r="M736" s="4"/>
      <c r="N736" s="4"/>
      <c r="O736" s="26"/>
      <c r="P736" s="26"/>
      <c r="Q736" s="26"/>
      <c r="S736"/>
    </row>
    <row r="737" spans="2:19">
      <c r="B737" s="315"/>
      <c r="C737" s="25" t="s">
        <v>18</v>
      </c>
      <c r="D737" s="4"/>
      <c r="E737" s="4"/>
      <c r="F737" s="6"/>
      <c r="G737" s="4"/>
      <c r="H737" s="6"/>
      <c r="I737" s="4"/>
      <c r="J737" s="4"/>
      <c r="K737" s="4"/>
      <c r="L737" s="4"/>
      <c r="M737" s="4"/>
      <c r="N737" s="4"/>
      <c r="O737" s="4"/>
      <c r="P737" s="4"/>
      <c r="Q737" s="4"/>
      <c r="S737"/>
    </row>
    <row r="738" spans="2:19">
      <c r="B738" s="315"/>
      <c r="C738" s="25" t="s">
        <v>17</v>
      </c>
      <c r="D738" s="4"/>
      <c r="E738" s="4"/>
      <c r="F738" s="6"/>
      <c r="G738" s="4"/>
      <c r="H738" s="6"/>
      <c r="I738" s="4"/>
      <c r="J738" s="4"/>
      <c r="K738" s="4"/>
      <c r="L738" s="4"/>
      <c r="M738" s="4"/>
      <c r="N738" s="4"/>
      <c r="O738" s="4"/>
      <c r="P738" s="4"/>
      <c r="Q738" s="4"/>
      <c r="S738"/>
    </row>
    <row r="739" spans="2:19" ht="15" customHeight="1">
      <c r="B739" s="314" t="s">
        <v>20</v>
      </c>
      <c r="C739" s="25" t="s">
        <v>19</v>
      </c>
      <c r="D739" s="26"/>
      <c r="E739" s="26"/>
      <c r="F739" s="6"/>
      <c r="G739" s="26"/>
      <c r="H739" s="6"/>
      <c r="I739" s="26"/>
      <c r="J739" s="26"/>
      <c r="K739" s="26"/>
      <c r="L739" s="26"/>
      <c r="M739" s="4"/>
      <c r="N739" s="4"/>
      <c r="O739" s="26"/>
      <c r="P739" s="24"/>
      <c r="Q739" s="24"/>
      <c r="S739"/>
    </row>
    <row r="740" spans="2:19" ht="15" customHeight="1">
      <c r="B740" s="315"/>
      <c r="C740" s="25" t="s">
        <v>18</v>
      </c>
      <c r="D740" s="4"/>
      <c r="E740" s="4"/>
      <c r="F740" s="6"/>
      <c r="G740" s="4"/>
      <c r="H740" s="6"/>
      <c r="I740" s="4"/>
      <c r="J740" s="4"/>
      <c r="K740" s="4"/>
      <c r="L740" s="4"/>
      <c r="M740" s="4"/>
      <c r="N740" s="4"/>
      <c r="O740" s="4"/>
      <c r="P740" s="24"/>
      <c r="Q740" s="24"/>
      <c r="S740"/>
    </row>
    <row r="741" spans="2:19">
      <c r="B741" s="315"/>
      <c r="C741" s="25" t="s">
        <v>17</v>
      </c>
      <c r="D741" s="4"/>
      <c r="E741" s="4"/>
      <c r="F741" s="6"/>
      <c r="G741" s="4"/>
      <c r="H741" s="6"/>
      <c r="I741" s="4"/>
      <c r="J741" s="4"/>
      <c r="K741" s="4"/>
      <c r="L741" s="4"/>
      <c r="M741" s="4"/>
      <c r="N741" s="4"/>
      <c r="O741" s="4"/>
      <c r="P741" s="24"/>
      <c r="Q741" s="24"/>
      <c r="S741"/>
    </row>
    <row r="742" spans="2:19">
      <c r="B742" s="2" t="s">
        <v>16</v>
      </c>
      <c r="S742"/>
    </row>
    <row r="743" spans="2:19">
      <c r="S743"/>
    </row>
    <row r="744" spans="2:19">
      <c r="S744"/>
    </row>
    <row r="745" spans="2:19" ht="15.75">
      <c r="B745" s="296" t="s">
        <v>35</v>
      </c>
      <c r="C745" s="297"/>
      <c r="D745" s="297"/>
      <c r="E745" s="297"/>
      <c r="F745" s="297"/>
      <c r="G745" s="297"/>
      <c r="H745" s="297"/>
      <c r="I745" s="297"/>
      <c r="J745" s="297"/>
      <c r="K745" s="297"/>
      <c r="L745" s="297"/>
      <c r="M745" s="297"/>
      <c r="N745" s="297"/>
      <c r="O745" s="297"/>
      <c r="P745" s="297"/>
      <c r="S745"/>
    </row>
    <row r="746" spans="2:19" ht="15.75">
      <c r="C746" s="23"/>
      <c r="D746" s="22"/>
      <c r="E746" s="22"/>
      <c r="F746" s="22"/>
      <c r="G746" s="22"/>
      <c r="H746" s="22"/>
      <c r="I746" s="22"/>
      <c r="J746" s="22"/>
      <c r="K746" s="22"/>
      <c r="L746" s="22"/>
      <c r="M746" s="22"/>
      <c r="N746" s="22"/>
      <c r="O746" s="22"/>
      <c r="R746" s="1"/>
    </row>
    <row r="747" spans="2:19" ht="15.75">
      <c r="B747" s="318" t="s">
        <v>34</v>
      </c>
      <c r="C747" s="319"/>
      <c r="D747" s="22"/>
      <c r="E747" s="22"/>
      <c r="F747" s="22"/>
      <c r="G747" s="22"/>
      <c r="H747" s="22"/>
      <c r="I747" s="22"/>
      <c r="J747" s="22"/>
      <c r="K747" s="22"/>
      <c r="L747" s="22"/>
      <c r="M747" s="22"/>
      <c r="N747" s="22"/>
      <c r="O747" s="22"/>
      <c r="R747" s="1"/>
    </row>
    <row r="748" spans="2:19" ht="15.75" customHeight="1">
      <c r="B748" s="298" t="s">
        <v>14</v>
      </c>
      <c r="C748" s="298"/>
      <c r="D748" s="22"/>
      <c r="E748" s="22"/>
      <c r="F748" s="22"/>
      <c r="G748" s="22"/>
      <c r="H748" s="22"/>
      <c r="I748" s="22"/>
      <c r="J748" s="22"/>
      <c r="K748" s="22"/>
      <c r="L748" s="22"/>
      <c r="M748" s="22"/>
      <c r="N748" s="22"/>
      <c r="O748" s="22"/>
      <c r="R748" s="1"/>
    </row>
    <row r="749" spans="2:19">
      <c r="S749"/>
    </row>
    <row r="750" spans="2:19" ht="15" customHeight="1">
      <c r="B750" s="321" t="s">
        <v>33</v>
      </c>
      <c r="C750" s="322"/>
      <c r="D750" s="325" t="s">
        <v>7</v>
      </c>
      <c r="E750" s="326"/>
      <c r="F750" s="326"/>
      <c r="G750" s="326"/>
      <c r="H750" s="326"/>
      <c r="I750" s="326"/>
      <c r="J750" s="326"/>
      <c r="K750" s="326"/>
      <c r="L750" s="326"/>
      <c r="M750" s="326"/>
      <c r="N750" s="326"/>
      <c r="O750" s="326"/>
      <c r="P750" s="327" t="s">
        <v>2</v>
      </c>
      <c r="Q750" s="299" t="s">
        <v>32</v>
      </c>
      <c r="S750"/>
    </row>
    <row r="751" spans="2:19" ht="40.9" customHeight="1">
      <c r="B751" s="323"/>
      <c r="C751" s="324"/>
      <c r="D751" s="305" t="s">
        <v>6</v>
      </c>
      <c r="E751" s="307" t="s">
        <v>5</v>
      </c>
      <c r="F751" s="307"/>
      <c r="G751" s="307"/>
      <c r="H751" s="307"/>
      <c r="I751" s="307"/>
      <c r="J751" s="307"/>
      <c r="K751" s="307"/>
      <c r="L751" s="308" t="s">
        <v>31</v>
      </c>
      <c r="M751" s="309"/>
      <c r="N751" s="310" t="s">
        <v>30</v>
      </c>
      <c r="O751" s="316" t="s">
        <v>29</v>
      </c>
      <c r="P751" s="328"/>
      <c r="Q751" s="300"/>
      <c r="S751"/>
    </row>
    <row r="752" spans="2:19" ht="15" customHeight="1">
      <c r="B752" s="323"/>
      <c r="C752" s="324"/>
      <c r="D752" s="306"/>
      <c r="E752" s="307"/>
      <c r="F752" s="299" t="s">
        <v>28</v>
      </c>
      <c r="G752" s="299" t="s">
        <v>27</v>
      </c>
      <c r="H752" s="299" t="s">
        <v>26</v>
      </c>
      <c r="I752" s="301" t="s">
        <v>25</v>
      </c>
      <c r="J752" s="29"/>
      <c r="K752" s="299" t="s">
        <v>24</v>
      </c>
      <c r="L752" s="320"/>
      <c r="M752" s="310" t="s">
        <v>23</v>
      </c>
      <c r="N752" s="311"/>
      <c r="O752" s="317"/>
      <c r="P752" s="328"/>
      <c r="Q752" s="300"/>
      <c r="S752"/>
    </row>
    <row r="753" spans="2:19" ht="71.45" customHeight="1">
      <c r="B753" s="323"/>
      <c r="C753" s="324"/>
      <c r="D753" s="306"/>
      <c r="E753" s="307"/>
      <c r="F753" s="300"/>
      <c r="G753" s="300"/>
      <c r="H753" s="300"/>
      <c r="I753" s="302"/>
      <c r="J753" s="28" t="s">
        <v>22</v>
      </c>
      <c r="K753" s="300"/>
      <c r="L753" s="320"/>
      <c r="M753" s="311"/>
      <c r="N753" s="311"/>
      <c r="O753" s="317"/>
      <c r="P753" s="328"/>
      <c r="Q753" s="300"/>
      <c r="S753"/>
    </row>
    <row r="754" spans="2:19" ht="15" customHeight="1">
      <c r="B754" s="312" t="s">
        <v>19</v>
      </c>
      <c r="C754" s="313"/>
      <c r="D754" s="26"/>
      <c r="E754" s="26"/>
      <c r="F754" s="6"/>
      <c r="G754" s="26"/>
      <c r="H754" s="6"/>
      <c r="I754" s="26"/>
      <c r="J754" s="26"/>
      <c r="K754" s="26"/>
      <c r="L754" s="26"/>
      <c r="M754" s="4"/>
      <c r="N754" s="4"/>
      <c r="O754" s="26"/>
      <c r="P754" s="24"/>
      <c r="Q754" s="24"/>
      <c r="S754"/>
    </row>
    <row r="755" spans="2:19" ht="15" customHeight="1">
      <c r="B755" s="314" t="s">
        <v>21</v>
      </c>
      <c r="C755" s="27" t="s">
        <v>19</v>
      </c>
      <c r="D755" s="26"/>
      <c r="E755" s="26"/>
      <c r="F755" s="6"/>
      <c r="G755" s="26"/>
      <c r="H755" s="6"/>
      <c r="I755" s="26"/>
      <c r="J755" s="26"/>
      <c r="K755" s="26"/>
      <c r="L755" s="26"/>
      <c r="M755" s="4"/>
      <c r="N755" s="4"/>
      <c r="O755" s="26"/>
      <c r="P755" s="26"/>
      <c r="Q755" s="26"/>
      <c r="S755"/>
    </row>
    <row r="756" spans="2:19">
      <c r="B756" s="315"/>
      <c r="C756" s="25" t="s">
        <v>18</v>
      </c>
      <c r="D756" s="4"/>
      <c r="E756" s="4"/>
      <c r="F756" s="6"/>
      <c r="G756" s="4"/>
      <c r="H756" s="6"/>
      <c r="I756" s="4"/>
      <c r="J756" s="4"/>
      <c r="K756" s="4"/>
      <c r="L756" s="4"/>
      <c r="M756" s="4"/>
      <c r="N756" s="4"/>
      <c r="O756" s="4"/>
      <c r="P756" s="4"/>
      <c r="Q756" s="4"/>
      <c r="S756"/>
    </row>
    <row r="757" spans="2:19">
      <c r="B757" s="315"/>
      <c r="C757" s="25" t="s">
        <v>17</v>
      </c>
      <c r="D757" s="4"/>
      <c r="E757" s="4"/>
      <c r="F757" s="6"/>
      <c r="G757" s="4"/>
      <c r="H757" s="6"/>
      <c r="I757" s="4"/>
      <c r="J757" s="4"/>
      <c r="K757" s="4"/>
      <c r="L757" s="4"/>
      <c r="M757" s="4"/>
      <c r="N757" s="4"/>
      <c r="O757" s="4"/>
      <c r="P757" s="4"/>
      <c r="Q757" s="4"/>
      <c r="S757"/>
    </row>
    <row r="758" spans="2:19" ht="15" customHeight="1">
      <c r="B758" s="314" t="s">
        <v>20</v>
      </c>
      <c r="C758" s="25" t="s">
        <v>19</v>
      </c>
      <c r="D758" s="26"/>
      <c r="E758" s="26"/>
      <c r="F758" s="6"/>
      <c r="G758" s="26"/>
      <c r="H758" s="6"/>
      <c r="I758" s="26"/>
      <c r="J758" s="26"/>
      <c r="K758" s="26"/>
      <c r="L758" s="26"/>
      <c r="M758" s="4"/>
      <c r="N758" s="4"/>
      <c r="O758" s="26"/>
      <c r="P758" s="24"/>
      <c r="Q758" s="24"/>
      <c r="S758"/>
    </row>
    <row r="759" spans="2:19" ht="15" customHeight="1">
      <c r="B759" s="315"/>
      <c r="C759" s="25" t="s">
        <v>18</v>
      </c>
      <c r="D759" s="4"/>
      <c r="E759" s="4"/>
      <c r="F759" s="6"/>
      <c r="G759" s="4"/>
      <c r="H759" s="6"/>
      <c r="I759" s="4"/>
      <c r="J759" s="4"/>
      <c r="K759" s="4"/>
      <c r="L759" s="4"/>
      <c r="M759" s="4"/>
      <c r="N759" s="4"/>
      <c r="O759" s="4"/>
      <c r="P759" s="24"/>
      <c r="Q759" s="24"/>
      <c r="S759"/>
    </row>
    <row r="760" spans="2:19">
      <c r="B760" s="315"/>
      <c r="C760" s="25" t="s">
        <v>17</v>
      </c>
      <c r="D760" s="4"/>
      <c r="E760" s="4"/>
      <c r="F760" s="6"/>
      <c r="G760" s="4"/>
      <c r="H760" s="6"/>
      <c r="I760" s="4"/>
      <c r="J760" s="4"/>
      <c r="K760" s="4"/>
      <c r="L760" s="4"/>
      <c r="M760" s="4"/>
      <c r="N760" s="4"/>
      <c r="O760" s="4"/>
      <c r="P760" s="24"/>
      <c r="Q760" s="24"/>
      <c r="S760"/>
    </row>
    <row r="761" spans="2:19">
      <c r="B761" s="2" t="s">
        <v>16</v>
      </c>
      <c r="S761"/>
    </row>
    <row r="762" spans="2:19">
      <c r="S762"/>
    </row>
    <row r="763" spans="2:19">
      <c r="S763"/>
    </row>
    <row r="764" spans="2:19" ht="15.75">
      <c r="B764" s="296" t="s">
        <v>15</v>
      </c>
      <c r="C764" s="297"/>
      <c r="D764" s="297"/>
      <c r="E764" s="297"/>
      <c r="F764" s="297"/>
      <c r="G764" s="297"/>
      <c r="H764" s="297"/>
      <c r="I764" s="297"/>
      <c r="J764" s="297"/>
      <c r="K764" s="297"/>
      <c r="L764" s="297"/>
      <c r="M764" s="297"/>
      <c r="N764" s="297"/>
      <c r="O764" s="297"/>
      <c r="P764" s="297"/>
      <c r="Q764" s="297"/>
      <c r="S764"/>
    </row>
    <row r="765" spans="2:19" ht="15.75">
      <c r="C765" s="23"/>
      <c r="D765" s="22"/>
      <c r="E765" s="22"/>
      <c r="F765" s="22"/>
      <c r="G765" s="22"/>
      <c r="H765" s="22"/>
      <c r="I765" s="22"/>
      <c r="J765" s="22"/>
      <c r="K765" s="22"/>
      <c r="L765" s="22"/>
      <c r="M765" s="22"/>
      <c r="N765" s="22"/>
      <c r="O765" s="22"/>
      <c r="R765" s="1"/>
    </row>
    <row r="766" spans="2:19" ht="15.75" customHeight="1">
      <c r="B766" s="298" t="s">
        <v>14</v>
      </c>
      <c r="C766" s="298"/>
      <c r="D766" s="22"/>
      <c r="E766" s="22"/>
      <c r="F766" s="22"/>
      <c r="G766" s="22"/>
      <c r="H766" s="22"/>
      <c r="I766" s="22"/>
      <c r="J766" s="22"/>
      <c r="K766" s="22"/>
      <c r="L766" s="22"/>
      <c r="M766" s="22"/>
      <c r="N766" s="22"/>
      <c r="O766" s="22"/>
      <c r="R766" s="1"/>
    </row>
    <row r="767" spans="2:19">
      <c r="S767"/>
    </row>
    <row r="768" spans="2:19" ht="15.6" customHeight="1">
      <c r="B768" s="288" t="s">
        <v>13</v>
      </c>
      <c r="C768" s="289"/>
      <c r="D768" s="294" t="s">
        <v>7</v>
      </c>
      <c r="E768" s="19"/>
      <c r="F768" s="18"/>
      <c r="G768" s="18"/>
      <c r="H768" s="18"/>
      <c r="I768" s="37"/>
      <c r="J768" s="299" t="s">
        <v>12</v>
      </c>
      <c r="K768" s="299" t="s">
        <v>11</v>
      </c>
      <c r="S768"/>
    </row>
    <row r="769" spans="2:19">
      <c r="B769" s="290"/>
      <c r="C769" s="291"/>
      <c r="D769" s="295"/>
      <c r="E769" s="15"/>
      <c r="F769" s="50"/>
      <c r="G769" s="50"/>
      <c r="H769" s="50"/>
      <c r="I769" s="36"/>
      <c r="J769" s="300"/>
      <c r="K769" s="300"/>
      <c r="S769"/>
    </row>
    <row r="770" spans="2:19" ht="63.75">
      <c r="B770" s="292"/>
      <c r="C770" s="293"/>
      <c r="D770" s="12"/>
      <c r="E770" s="12"/>
      <c r="F770" s="16" t="s">
        <v>10</v>
      </c>
      <c r="G770" s="16" t="s">
        <v>5</v>
      </c>
      <c r="H770" s="16" t="s">
        <v>9</v>
      </c>
      <c r="I770" s="30" t="s">
        <v>8</v>
      </c>
      <c r="J770" s="300"/>
      <c r="K770" s="300"/>
      <c r="S770"/>
    </row>
    <row r="771" spans="2:19">
      <c r="B771" s="284" t="s">
        <v>7</v>
      </c>
      <c r="C771" s="8" t="s">
        <v>7</v>
      </c>
      <c r="D771" s="286"/>
      <c r="E771" s="287"/>
      <c r="F771" s="4"/>
      <c r="G771" s="4"/>
      <c r="H771" s="4"/>
      <c r="I771" s="4"/>
      <c r="J771" s="9"/>
      <c r="K771" s="4"/>
      <c r="S771"/>
    </row>
    <row r="772" spans="2:19">
      <c r="B772" s="284"/>
      <c r="C772" s="7" t="s">
        <v>6</v>
      </c>
      <c r="D772" s="286"/>
      <c r="E772" s="287"/>
      <c r="F772" s="4"/>
      <c r="G772" s="4"/>
      <c r="H772" s="4"/>
      <c r="I772" s="4"/>
      <c r="J772" s="9"/>
      <c r="K772" s="4"/>
      <c r="S772"/>
    </row>
    <row r="773" spans="2:19">
      <c r="B773" s="284"/>
      <c r="C773" s="8" t="s">
        <v>5</v>
      </c>
      <c r="D773" s="286"/>
      <c r="E773" s="287"/>
      <c r="F773" s="4"/>
      <c r="G773" s="4"/>
      <c r="H773" s="4"/>
      <c r="I773" s="4"/>
      <c r="J773" s="9"/>
      <c r="K773" s="4"/>
      <c r="S773"/>
    </row>
    <row r="774" spans="2:19">
      <c r="B774" s="284"/>
      <c r="C774" s="8" t="s">
        <v>4</v>
      </c>
      <c r="D774" s="303"/>
      <c r="E774" s="304"/>
      <c r="F774" s="6"/>
      <c r="G774" s="6"/>
      <c r="H774" s="6"/>
      <c r="I774" s="6"/>
      <c r="J774" s="3"/>
      <c r="K774" s="6"/>
      <c r="S774"/>
    </row>
    <row r="775" spans="2:19">
      <c r="B775" s="284"/>
      <c r="C775" s="7" t="s">
        <v>3</v>
      </c>
      <c r="D775" s="303"/>
      <c r="E775" s="304"/>
      <c r="F775" s="6"/>
      <c r="G775" s="6"/>
      <c r="H775" s="6"/>
      <c r="I775" s="6"/>
      <c r="J775" s="3"/>
      <c r="K775" s="3"/>
      <c r="S775"/>
    </row>
    <row r="776" spans="2:19">
      <c r="B776" s="284" t="s">
        <v>2</v>
      </c>
      <c r="C776" s="285"/>
      <c r="D776" s="286"/>
      <c r="E776" s="287"/>
      <c r="F776" s="4"/>
      <c r="G776" s="4"/>
      <c r="H776" s="4"/>
      <c r="I776" s="4"/>
      <c r="J776" s="3"/>
      <c r="K776" s="3"/>
      <c r="S776"/>
    </row>
    <row r="777" spans="2:19">
      <c r="B777" s="284" t="s">
        <v>1</v>
      </c>
      <c r="C777" s="285"/>
      <c r="D777" s="286"/>
      <c r="E777" s="287"/>
      <c r="F777" s="4"/>
      <c r="G777" s="4"/>
      <c r="H777" s="4"/>
      <c r="I777" s="4"/>
      <c r="J777" s="3"/>
      <c r="K777" s="3"/>
      <c r="S777"/>
    </row>
    <row r="778" spans="2:19">
      <c r="B778" s="2" t="s">
        <v>0</v>
      </c>
      <c r="S778"/>
    </row>
  </sheetData>
  <mergeCells count="647">
    <mergeCell ref="B777:C777"/>
    <mergeCell ref="D777:E777"/>
    <mergeCell ref="B768:C770"/>
    <mergeCell ref="D768:D769"/>
    <mergeCell ref="J768:J770"/>
    <mergeCell ref="K768:K770"/>
    <mergeCell ref="K752:K753"/>
    <mergeCell ref="L752:L753"/>
    <mergeCell ref="B750:C753"/>
    <mergeCell ref="D750:O750"/>
    <mergeCell ref="B758:B760"/>
    <mergeCell ref="B764:Q764"/>
    <mergeCell ref="B766:C766"/>
    <mergeCell ref="B771:B775"/>
    <mergeCell ref="D771:E771"/>
    <mergeCell ref="D772:E772"/>
    <mergeCell ref="D773:E773"/>
    <mergeCell ref="D774:E774"/>
    <mergeCell ref="D775:E775"/>
    <mergeCell ref="O751:O753"/>
    <mergeCell ref="E752:E753"/>
    <mergeCell ref="B776:C776"/>
    <mergeCell ref="D776:E776"/>
    <mergeCell ref="P750:P753"/>
    <mergeCell ref="Q750:Q753"/>
    <mergeCell ref="D751:D753"/>
    <mergeCell ref="E751:K751"/>
    <mergeCell ref="L751:M751"/>
    <mergeCell ref="N751:N753"/>
    <mergeCell ref="M752:M753"/>
    <mergeCell ref="B754:C754"/>
    <mergeCell ref="B755:B757"/>
    <mergeCell ref="F752:F753"/>
    <mergeCell ref="G752:G753"/>
    <mergeCell ref="H752:H753"/>
    <mergeCell ref="I752:I753"/>
    <mergeCell ref="Q731:Q734"/>
    <mergeCell ref="D732:D734"/>
    <mergeCell ref="E732:K732"/>
    <mergeCell ref="L732:M732"/>
    <mergeCell ref="N732:N734"/>
    <mergeCell ref="O732:O734"/>
    <mergeCell ref="E733:E734"/>
    <mergeCell ref="F733:F734"/>
    <mergeCell ref="G733:G734"/>
    <mergeCell ref="H733:H734"/>
    <mergeCell ref="B739:B741"/>
    <mergeCell ref="B745:P745"/>
    <mergeCell ref="B747:C747"/>
    <mergeCell ref="B748:C748"/>
    <mergeCell ref="B726:O726"/>
    <mergeCell ref="B728:C728"/>
    <mergeCell ref="B729:C729"/>
    <mergeCell ref="B731:C734"/>
    <mergeCell ref="D731:O731"/>
    <mergeCell ref="P731:P734"/>
    <mergeCell ref="I733:I734"/>
    <mergeCell ref="K733:K734"/>
    <mergeCell ref="L733:L734"/>
    <mergeCell ref="M733:M734"/>
    <mergeCell ref="C711:P711"/>
    <mergeCell ref="C716:C719"/>
    <mergeCell ref="D716:O716"/>
    <mergeCell ref="P716:P719"/>
    <mergeCell ref="D717:D719"/>
    <mergeCell ref="E717:K717"/>
    <mergeCell ref="L717:M717"/>
    <mergeCell ref="B735:C735"/>
    <mergeCell ref="B736:B738"/>
    <mergeCell ref="O717:O719"/>
    <mergeCell ref="E718:E719"/>
    <mergeCell ref="F718:F719"/>
    <mergeCell ref="G718:G719"/>
    <mergeCell ref="H718:H719"/>
    <mergeCell ref="I718:I719"/>
    <mergeCell ref="K718:K719"/>
    <mergeCell ref="L718:L719"/>
    <mergeCell ref="M718:M719"/>
    <mergeCell ref="N717:N719"/>
    <mergeCell ref="B686:C686"/>
    <mergeCell ref="D686:E686"/>
    <mergeCell ref="F686:G686"/>
    <mergeCell ref="E703:E704"/>
    <mergeCell ref="F703:F704"/>
    <mergeCell ref="G703:G704"/>
    <mergeCell ref="H703:H704"/>
    <mergeCell ref="I703:I704"/>
    <mergeCell ref="K703:K704"/>
    <mergeCell ref="C693:P693"/>
    <mergeCell ref="C696:O696"/>
    <mergeCell ref="C701:C704"/>
    <mergeCell ref="D701:O701"/>
    <mergeCell ref="P701:P704"/>
    <mergeCell ref="D702:D704"/>
    <mergeCell ref="E702:K702"/>
    <mergeCell ref="L702:M702"/>
    <mergeCell ref="N702:N704"/>
    <mergeCell ref="O702:O704"/>
    <mergeCell ref="L703:L704"/>
    <mergeCell ref="M703:M704"/>
    <mergeCell ref="D681:E681"/>
    <mergeCell ref="F681:G681"/>
    <mergeCell ref="D682:E682"/>
    <mergeCell ref="F682:G682"/>
    <mergeCell ref="D683:E683"/>
    <mergeCell ref="F683:G683"/>
    <mergeCell ref="F684:G684"/>
    <mergeCell ref="B685:C685"/>
    <mergeCell ref="D685:E685"/>
    <mergeCell ref="F685:G685"/>
    <mergeCell ref="B680:B684"/>
    <mergeCell ref="D680:E680"/>
    <mergeCell ref="F680:G680"/>
    <mergeCell ref="D684:E684"/>
    <mergeCell ref="B631:C631"/>
    <mergeCell ref="B633:B650"/>
    <mergeCell ref="B652:B669"/>
    <mergeCell ref="B673:Q673"/>
    <mergeCell ref="B675:C675"/>
    <mergeCell ref="B677:C679"/>
    <mergeCell ref="D677:D678"/>
    <mergeCell ref="K677:K679"/>
    <mergeCell ref="L677:L679"/>
    <mergeCell ref="F679:G679"/>
    <mergeCell ref="B627:C630"/>
    <mergeCell ref="D627:P627"/>
    <mergeCell ref="Q627:Q630"/>
    <mergeCell ref="B580:C580"/>
    <mergeCell ref="B582:B599"/>
    <mergeCell ref="B601:B618"/>
    <mergeCell ref="B622:P622"/>
    <mergeCell ref="B624:C624"/>
    <mergeCell ref="B625:C625"/>
    <mergeCell ref="R627:R630"/>
    <mergeCell ref="D628:D630"/>
    <mergeCell ref="E628:L628"/>
    <mergeCell ref="M628:N628"/>
    <mergeCell ref="O628:O630"/>
    <mergeCell ref="P628:P630"/>
    <mergeCell ref="E629:E630"/>
    <mergeCell ref="F629:F630"/>
    <mergeCell ref="G629:I629"/>
    <mergeCell ref="J629:J630"/>
    <mergeCell ref="L629:L630"/>
    <mergeCell ref="M629:M630"/>
    <mergeCell ref="N629:N630"/>
    <mergeCell ref="B576:C579"/>
    <mergeCell ref="D576:P576"/>
    <mergeCell ref="Q576:Q579"/>
    <mergeCell ref="F565:G565"/>
    <mergeCell ref="F566:G566"/>
    <mergeCell ref="F567:G567"/>
    <mergeCell ref="B571:O571"/>
    <mergeCell ref="B573:C573"/>
    <mergeCell ref="B574:C574"/>
    <mergeCell ref="F558:G558"/>
    <mergeCell ref="F559:G559"/>
    <mergeCell ref="F560:G560"/>
    <mergeCell ref="F561:G561"/>
    <mergeCell ref="R576:R579"/>
    <mergeCell ref="D577:D579"/>
    <mergeCell ref="E577:L577"/>
    <mergeCell ref="M577:N577"/>
    <mergeCell ref="O577:O579"/>
    <mergeCell ref="P577:P579"/>
    <mergeCell ref="E578:E579"/>
    <mergeCell ref="F578:F579"/>
    <mergeCell ref="G578:I578"/>
    <mergeCell ref="J578:J579"/>
    <mergeCell ref="L578:L579"/>
    <mergeCell ref="M578:M579"/>
    <mergeCell ref="N578:N579"/>
    <mergeCell ref="F562:G562"/>
    <mergeCell ref="F563:G563"/>
    <mergeCell ref="F564:G564"/>
    <mergeCell ref="Q543:Q546"/>
    <mergeCell ref="D544:D546"/>
    <mergeCell ref="E544:L544"/>
    <mergeCell ref="M544:N544"/>
    <mergeCell ref="O544:O546"/>
    <mergeCell ref="P544:P546"/>
    <mergeCell ref="E545:E546"/>
    <mergeCell ref="F545:G546"/>
    <mergeCell ref="H545:H546"/>
    <mergeCell ref="I545:I546"/>
    <mergeCell ref="F556:G556"/>
    <mergeCell ref="F557:G557"/>
    <mergeCell ref="F532:G532"/>
    <mergeCell ref="F533:G533"/>
    <mergeCell ref="F534:G534"/>
    <mergeCell ref="C538:P538"/>
    <mergeCell ref="C543:C546"/>
    <mergeCell ref="D543:P543"/>
    <mergeCell ref="J545:J546"/>
    <mergeCell ref="L545:L546"/>
    <mergeCell ref="M545:M546"/>
    <mergeCell ref="N545:N546"/>
    <mergeCell ref="F547:G547"/>
    <mergeCell ref="F548:G548"/>
    <mergeCell ref="F549:G549"/>
    <mergeCell ref="F550:G550"/>
    <mergeCell ref="F551:G551"/>
    <mergeCell ref="F552:G552"/>
    <mergeCell ref="F553:G553"/>
    <mergeCell ref="F554:G554"/>
    <mergeCell ref="F555:G555"/>
    <mergeCell ref="F514:G514"/>
    <mergeCell ref="F515:G515"/>
    <mergeCell ref="F516:G516"/>
    <mergeCell ref="L512:L513"/>
    <mergeCell ref="M512:M513"/>
    <mergeCell ref="N512:N513"/>
    <mergeCell ref="F529:G529"/>
    <mergeCell ref="F530:G530"/>
    <mergeCell ref="F531:G531"/>
    <mergeCell ref="F517:G517"/>
    <mergeCell ref="F518:G518"/>
    <mergeCell ref="F519:G519"/>
    <mergeCell ref="H512:H513"/>
    <mergeCell ref="I512:I513"/>
    <mergeCell ref="J512:J513"/>
    <mergeCell ref="F520:G520"/>
    <mergeCell ref="F521:G521"/>
    <mergeCell ref="F522:G522"/>
    <mergeCell ref="F523:G523"/>
    <mergeCell ref="F524:G524"/>
    <mergeCell ref="F525:G525"/>
    <mergeCell ref="F526:G526"/>
    <mergeCell ref="F527:G527"/>
    <mergeCell ref="F528:G528"/>
    <mergeCell ref="C510:C513"/>
    <mergeCell ref="D510:P510"/>
    <mergeCell ref="Q510:Q513"/>
    <mergeCell ref="D511:D513"/>
    <mergeCell ref="E511:L511"/>
    <mergeCell ref="M511:N511"/>
    <mergeCell ref="O511:O513"/>
    <mergeCell ref="F491:G491"/>
    <mergeCell ref="F492:G492"/>
    <mergeCell ref="F493:G493"/>
    <mergeCell ref="F494:G494"/>
    <mergeCell ref="F495:G495"/>
    <mergeCell ref="F496:G496"/>
    <mergeCell ref="F497:G497"/>
    <mergeCell ref="F498:G498"/>
    <mergeCell ref="F499:G499"/>
    <mergeCell ref="F500:G500"/>
    <mergeCell ref="F501:G501"/>
    <mergeCell ref="C505:P505"/>
    <mergeCell ref="P511:P513"/>
    <mergeCell ref="E512:E513"/>
    <mergeCell ref="F512:G513"/>
    <mergeCell ref="F490:G490"/>
    <mergeCell ref="M479:M480"/>
    <mergeCell ref="N479:N480"/>
    <mergeCell ref="F481:G481"/>
    <mergeCell ref="F482:G482"/>
    <mergeCell ref="F483:G483"/>
    <mergeCell ref="F484:G484"/>
    <mergeCell ref="P478:P480"/>
    <mergeCell ref="F485:G485"/>
    <mergeCell ref="F486:G486"/>
    <mergeCell ref="F487:G487"/>
    <mergeCell ref="F488:G488"/>
    <mergeCell ref="F489:G489"/>
    <mergeCell ref="L479:L480"/>
    <mergeCell ref="E479:E480"/>
    <mergeCell ref="F479:G480"/>
    <mergeCell ref="H479:H480"/>
    <mergeCell ref="I479:I480"/>
    <mergeCell ref="J479:J480"/>
    <mergeCell ref="D457:E457"/>
    <mergeCell ref="F457:G457"/>
    <mergeCell ref="D458:E458"/>
    <mergeCell ref="F458:G458"/>
    <mergeCell ref="D459:E459"/>
    <mergeCell ref="F459:G459"/>
    <mergeCell ref="F460:G460"/>
    <mergeCell ref="C469:Q469"/>
    <mergeCell ref="C472:O472"/>
    <mergeCell ref="C477:C480"/>
    <mergeCell ref="D477:P477"/>
    <mergeCell ref="Q477:Q480"/>
    <mergeCell ref="D478:D480"/>
    <mergeCell ref="E478:L478"/>
    <mergeCell ref="M478:N478"/>
    <mergeCell ref="O478:O480"/>
    <mergeCell ref="B461:C461"/>
    <mergeCell ref="D461:E461"/>
    <mergeCell ref="F461:G461"/>
    <mergeCell ref="B462:C462"/>
    <mergeCell ref="D462:E462"/>
    <mergeCell ref="F462:G462"/>
    <mergeCell ref="B456:B460"/>
    <mergeCell ref="D456:E456"/>
    <mergeCell ref="F456:G456"/>
    <mergeCell ref="D460:E460"/>
    <mergeCell ref="B407:C407"/>
    <mergeCell ref="B409:B426"/>
    <mergeCell ref="B428:B445"/>
    <mergeCell ref="B449:Q449"/>
    <mergeCell ref="B451:C451"/>
    <mergeCell ref="B453:C455"/>
    <mergeCell ref="D453:D454"/>
    <mergeCell ref="K453:K455"/>
    <mergeCell ref="L453:L455"/>
    <mergeCell ref="F455:G455"/>
    <mergeCell ref="B403:C406"/>
    <mergeCell ref="D403:P403"/>
    <mergeCell ref="Q403:Q406"/>
    <mergeCell ref="B356:C356"/>
    <mergeCell ref="B358:B375"/>
    <mergeCell ref="B377:B394"/>
    <mergeCell ref="B398:P398"/>
    <mergeCell ref="B400:C400"/>
    <mergeCell ref="B401:C401"/>
    <mergeCell ref="R403:R406"/>
    <mergeCell ref="D404:D406"/>
    <mergeCell ref="E404:L404"/>
    <mergeCell ref="M404:N404"/>
    <mergeCell ref="O404:O406"/>
    <mergeCell ref="P404:P406"/>
    <mergeCell ref="E405:E406"/>
    <mergeCell ref="F405:F406"/>
    <mergeCell ref="G405:I405"/>
    <mergeCell ref="J405:J406"/>
    <mergeCell ref="L405:L406"/>
    <mergeCell ref="M405:M406"/>
    <mergeCell ref="N405:N406"/>
    <mergeCell ref="B352:C355"/>
    <mergeCell ref="D352:P352"/>
    <mergeCell ref="Q352:Q355"/>
    <mergeCell ref="F341:G341"/>
    <mergeCell ref="F342:G342"/>
    <mergeCell ref="F343:G343"/>
    <mergeCell ref="B347:O347"/>
    <mergeCell ref="B349:C349"/>
    <mergeCell ref="B350:C350"/>
    <mergeCell ref="F334:G334"/>
    <mergeCell ref="F335:G335"/>
    <mergeCell ref="F336:G336"/>
    <mergeCell ref="F337:G337"/>
    <mergeCell ref="R352:R355"/>
    <mergeCell ref="D353:D355"/>
    <mergeCell ref="E353:L353"/>
    <mergeCell ref="M353:N353"/>
    <mergeCell ref="O353:O355"/>
    <mergeCell ref="P353:P355"/>
    <mergeCell ref="E354:E355"/>
    <mergeCell ref="F354:F355"/>
    <mergeCell ref="G354:I354"/>
    <mergeCell ref="J354:J355"/>
    <mergeCell ref="L354:L355"/>
    <mergeCell ref="M354:M355"/>
    <mergeCell ref="N354:N355"/>
    <mergeCell ref="F338:G338"/>
    <mergeCell ref="F339:G339"/>
    <mergeCell ref="F340:G340"/>
    <mergeCell ref="Q319:Q322"/>
    <mergeCell ref="D320:D322"/>
    <mergeCell ref="E320:L320"/>
    <mergeCell ref="M320:N320"/>
    <mergeCell ref="O320:O322"/>
    <mergeCell ref="P320:P322"/>
    <mergeCell ref="E321:E322"/>
    <mergeCell ref="F321:G322"/>
    <mergeCell ref="H321:H322"/>
    <mergeCell ref="I321:I322"/>
    <mergeCell ref="F332:G332"/>
    <mergeCell ref="F333:G333"/>
    <mergeCell ref="F308:G308"/>
    <mergeCell ref="F309:G309"/>
    <mergeCell ref="F310:G310"/>
    <mergeCell ref="C314:P314"/>
    <mergeCell ref="C319:C322"/>
    <mergeCell ref="D319:P319"/>
    <mergeCell ref="J321:J322"/>
    <mergeCell ref="L321:L322"/>
    <mergeCell ref="M321:M322"/>
    <mergeCell ref="N321:N322"/>
    <mergeCell ref="F323:G323"/>
    <mergeCell ref="F324:G324"/>
    <mergeCell ref="F325:G325"/>
    <mergeCell ref="F326:G326"/>
    <mergeCell ref="F327:G327"/>
    <mergeCell ref="F328:G328"/>
    <mergeCell ref="F329:G329"/>
    <mergeCell ref="F330:G330"/>
    <mergeCell ref="F331:G331"/>
    <mergeCell ref="F290:G290"/>
    <mergeCell ref="F291:G291"/>
    <mergeCell ref="F292:G292"/>
    <mergeCell ref="L288:L289"/>
    <mergeCell ref="M288:M289"/>
    <mergeCell ref="N288:N289"/>
    <mergeCell ref="F305:G305"/>
    <mergeCell ref="F306:G306"/>
    <mergeCell ref="F307:G307"/>
    <mergeCell ref="F293:G293"/>
    <mergeCell ref="F294:G294"/>
    <mergeCell ref="F295:G295"/>
    <mergeCell ref="H288:H289"/>
    <mergeCell ref="I288:I289"/>
    <mergeCell ref="J288:J289"/>
    <mergeCell ref="F296:G296"/>
    <mergeCell ref="F297:G297"/>
    <mergeCell ref="F298:G298"/>
    <mergeCell ref="F299:G299"/>
    <mergeCell ref="F300:G300"/>
    <mergeCell ref="F301:G301"/>
    <mergeCell ref="F302:G302"/>
    <mergeCell ref="F303:G303"/>
    <mergeCell ref="F304:G304"/>
    <mergeCell ref="C286:C289"/>
    <mergeCell ref="D286:P286"/>
    <mergeCell ref="Q286:Q289"/>
    <mergeCell ref="D287:D289"/>
    <mergeCell ref="E287:L287"/>
    <mergeCell ref="M287:N287"/>
    <mergeCell ref="O287:O289"/>
    <mergeCell ref="F267:G267"/>
    <mergeCell ref="F268:G268"/>
    <mergeCell ref="F269:G269"/>
    <mergeCell ref="F270:G270"/>
    <mergeCell ref="F271:G271"/>
    <mergeCell ref="F272:G272"/>
    <mergeCell ref="F273:G273"/>
    <mergeCell ref="F274:G274"/>
    <mergeCell ref="F275:G275"/>
    <mergeCell ref="F276:G276"/>
    <mergeCell ref="F277:G277"/>
    <mergeCell ref="C281:P281"/>
    <mergeCell ref="P287:P289"/>
    <mergeCell ref="E288:E289"/>
    <mergeCell ref="F288:G289"/>
    <mergeCell ref="F265:G265"/>
    <mergeCell ref="F266:G266"/>
    <mergeCell ref="M255:M256"/>
    <mergeCell ref="N255:N256"/>
    <mergeCell ref="F257:G257"/>
    <mergeCell ref="F258:G258"/>
    <mergeCell ref="F259:G259"/>
    <mergeCell ref="F260:G260"/>
    <mergeCell ref="F255:G256"/>
    <mergeCell ref="H255:H256"/>
    <mergeCell ref="B238:C238"/>
    <mergeCell ref="D238:E238"/>
    <mergeCell ref="F238:G238"/>
    <mergeCell ref="P254:P256"/>
    <mergeCell ref="E255:E256"/>
    <mergeCell ref="F261:G261"/>
    <mergeCell ref="F262:G262"/>
    <mergeCell ref="F263:G263"/>
    <mergeCell ref="F264:G264"/>
    <mergeCell ref="I255:I256"/>
    <mergeCell ref="J255:J256"/>
    <mergeCell ref="L255:L256"/>
    <mergeCell ref="C245:P245"/>
    <mergeCell ref="C248:O248"/>
    <mergeCell ref="C253:C256"/>
    <mergeCell ref="D253:P253"/>
    <mergeCell ref="Q253:Q256"/>
    <mergeCell ref="D254:D256"/>
    <mergeCell ref="E254:L254"/>
    <mergeCell ref="M254:N254"/>
    <mergeCell ref="O254:O256"/>
    <mergeCell ref="D233:E233"/>
    <mergeCell ref="F233:G233"/>
    <mergeCell ref="D234:E234"/>
    <mergeCell ref="F234:G234"/>
    <mergeCell ref="D235:E235"/>
    <mergeCell ref="F235:G235"/>
    <mergeCell ref="F236:G236"/>
    <mergeCell ref="B237:C237"/>
    <mergeCell ref="D237:E237"/>
    <mergeCell ref="F237:G237"/>
    <mergeCell ref="B232:B236"/>
    <mergeCell ref="D232:E232"/>
    <mergeCell ref="F232:G232"/>
    <mergeCell ref="D236:E236"/>
    <mergeCell ref="B183:C183"/>
    <mergeCell ref="B185:B202"/>
    <mergeCell ref="B204:B221"/>
    <mergeCell ref="B225:R225"/>
    <mergeCell ref="B227:C227"/>
    <mergeCell ref="B229:C231"/>
    <mergeCell ref="D229:D230"/>
    <mergeCell ref="K229:K231"/>
    <mergeCell ref="L229:L231"/>
    <mergeCell ref="F231:G231"/>
    <mergeCell ref="B179:C182"/>
    <mergeCell ref="D179:P179"/>
    <mergeCell ref="Q179:Q182"/>
    <mergeCell ref="B132:C132"/>
    <mergeCell ref="B134:B151"/>
    <mergeCell ref="B153:B170"/>
    <mergeCell ref="B174:Q174"/>
    <mergeCell ref="B176:C176"/>
    <mergeCell ref="B177:C177"/>
    <mergeCell ref="R179:R182"/>
    <mergeCell ref="D180:D182"/>
    <mergeCell ref="E180:L180"/>
    <mergeCell ref="M180:N180"/>
    <mergeCell ref="O180:O182"/>
    <mergeCell ref="P180:P182"/>
    <mergeCell ref="E181:E182"/>
    <mergeCell ref="F181:F182"/>
    <mergeCell ref="G181:I181"/>
    <mergeCell ref="J181:J182"/>
    <mergeCell ref="L181:L182"/>
    <mergeCell ref="M181:M182"/>
    <mergeCell ref="N181:N182"/>
    <mergeCell ref="B128:C131"/>
    <mergeCell ref="D128:P128"/>
    <mergeCell ref="Q128:Q131"/>
    <mergeCell ref="F117:G117"/>
    <mergeCell ref="F118:G118"/>
    <mergeCell ref="F119:G119"/>
    <mergeCell ref="B123:P123"/>
    <mergeCell ref="B125:C125"/>
    <mergeCell ref="B126:C126"/>
    <mergeCell ref="F112:G112"/>
    <mergeCell ref="F113:G113"/>
    <mergeCell ref="R128:R131"/>
    <mergeCell ref="D129:D131"/>
    <mergeCell ref="E129:L129"/>
    <mergeCell ref="M129:N129"/>
    <mergeCell ref="O129:O131"/>
    <mergeCell ref="P129:P131"/>
    <mergeCell ref="E130:E131"/>
    <mergeCell ref="F130:F131"/>
    <mergeCell ref="G130:I130"/>
    <mergeCell ref="J130:J131"/>
    <mergeCell ref="L130:L131"/>
    <mergeCell ref="M130:M131"/>
    <mergeCell ref="N130:N131"/>
    <mergeCell ref="F114:G114"/>
    <mergeCell ref="F115:G115"/>
    <mergeCell ref="F116:G116"/>
    <mergeCell ref="F110:G110"/>
    <mergeCell ref="F111:G111"/>
    <mergeCell ref="F108:G108"/>
    <mergeCell ref="F109:G109"/>
    <mergeCell ref="F99:G99"/>
    <mergeCell ref="F100:G100"/>
    <mergeCell ref="F101:G101"/>
    <mergeCell ref="F102:G102"/>
    <mergeCell ref="F103:G103"/>
    <mergeCell ref="F104:G104"/>
    <mergeCell ref="F105:G105"/>
    <mergeCell ref="F106:G106"/>
    <mergeCell ref="F107:G107"/>
    <mergeCell ref="F84:G84"/>
    <mergeCell ref="F85:G85"/>
    <mergeCell ref="F86:G86"/>
    <mergeCell ref="C90:Q90"/>
    <mergeCell ref="C95:C98"/>
    <mergeCell ref="D95:P95"/>
    <mergeCell ref="Q95:Q98"/>
    <mergeCell ref="D96:D98"/>
    <mergeCell ref="E96:L96"/>
    <mergeCell ref="M96:N96"/>
    <mergeCell ref="O96:O98"/>
    <mergeCell ref="P96:P98"/>
    <mergeCell ref="E97:E98"/>
    <mergeCell ref="F97:G98"/>
    <mergeCell ref="H97:H98"/>
    <mergeCell ref="I97:I98"/>
    <mergeCell ref="J97:J98"/>
    <mergeCell ref="L97:L98"/>
    <mergeCell ref="M97:M98"/>
    <mergeCell ref="N97:N98"/>
    <mergeCell ref="F66:G66"/>
    <mergeCell ref="F67:G67"/>
    <mergeCell ref="F68:G68"/>
    <mergeCell ref="L64:L65"/>
    <mergeCell ref="M64:M65"/>
    <mergeCell ref="N64:N65"/>
    <mergeCell ref="F81:G81"/>
    <mergeCell ref="F82:G82"/>
    <mergeCell ref="F83:G83"/>
    <mergeCell ref="F69:G69"/>
    <mergeCell ref="F70:G70"/>
    <mergeCell ref="F71:G71"/>
    <mergeCell ref="H64:H65"/>
    <mergeCell ref="I64:I65"/>
    <mergeCell ref="J64:J65"/>
    <mergeCell ref="F72:G72"/>
    <mergeCell ref="F73:G73"/>
    <mergeCell ref="F74:G74"/>
    <mergeCell ref="F75:G75"/>
    <mergeCell ref="F76:G76"/>
    <mergeCell ref="F77:G77"/>
    <mergeCell ref="F78:G78"/>
    <mergeCell ref="F79:G79"/>
    <mergeCell ref="F80:G80"/>
    <mergeCell ref="C62:C65"/>
    <mergeCell ref="D62:P62"/>
    <mergeCell ref="Q62:Q65"/>
    <mergeCell ref="D63:D65"/>
    <mergeCell ref="E63:L63"/>
    <mergeCell ref="M63:N63"/>
    <mergeCell ref="O63:O65"/>
    <mergeCell ref="F50:G50"/>
    <mergeCell ref="F51:G51"/>
    <mergeCell ref="F52:G52"/>
    <mergeCell ref="F53:G53"/>
    <mergeCell ref="C57:Q57"/>
    <mergeCell ref="P63:P65"/>
    <mergeCell ref="E64:E65"/>
    <mergeCell ref="F64:G65"/>
    <mergeCell ref="F49:G49"/>
    <mergeCell ref="F48:G48"/>
    <mergeCell ref="F37:G37"/>
    <mergeCell ref="F38:G38"/>
    <mergeCell ref="F39:G39"/>
    <mergeCell ref="F40:G40"/>
    <mergeCell ref="F41:G41"/>
    <mergeCell ref="F42:G42"/>
    <mergeCell ref="C24:P24"/>
    <mergeCell ref="C29:C32"/>
    <mergeCell ref="D29:P29"/>
    <mergeCell ref="F43:G43"/>
    <mergeCell ref="F44:G44"/>
    <mergeCell ref="F45:G45"/>
    <mergeCell ref="F46:G46"/>
    <mergeCell ref="F47:G47"/>
    <mergeCell ref="N31:N32"/>
    <mergeCell ref="F33:G33"/>
    <mergeCell ref="F34:G34"/>
    <mergeCell ref="F35:G35"/>
    <mergeCell ref="F36:G36"/>
    <mergeCell ref="Q29:Q32"/>
    <mergeCell ref="D30:D32"/>
    <mergeCell ref="E30:L30"/>
    <mergeCell ref="M30:N30"/>
    <mergeCell ref="O30:O32"/>
    <mergeCell ref="P30:P32"/>
    <mergeCell ref="M31:M32"/>
    <mergeCell ref="C6:Q15"/>
    <mergeCell ref="E31:E32"/>
    <mergeCell ref="F31:G32"/>
    <mergeCell ref="H31:H32"/>
    <mergeCell ref="I31:I32"/>
    <mergeCell ref="J31:J32"/>
    <mergeCell ref="L31:L32"/>
    <mergeCell ref="C21:Q21"/>
  </mergeCells>
  <conditionalFormatting sqref="H705:H707">
    <cfRule type="expression" dxfId="193" priority="65">
      <formula>H705=2</formula>
    </cfRule>
    <cfRule type="expression" dxfId="192" priority="66">
      <formula>H705=1</formula>
    </cfRule>
  </conditionalFormatting>
  <conditionalFormatting sqref="H720:H722">
    <cfRule type="expression" dxfId="191" priority="57">
      <formula>H720=2</formula>
    </cfRule>
    <cfRule type="expression" dxfId="190" priority="58">
      <formula>H720=1</formula>
    </cfRule>
  </conditionalFormatting>
  <conditionalFormatting sqref="I33 I35:I36 I38:I44 I46:I50 I52:I53">
    <cfRule type="expression" dxfId="189" priority="91">
      <formula>I33=2</formula>
    </cfRule>
    <cfRule type="expression" dxfId="188" priority="92">
      <formula>I33=1</formula>
    </cfRule>
  </conditionalFormatting>
  <conditionalFormatting sqref="I66 I68:I69 I71:I77 I79:I83">
    <cfRule type="expression" dxfId="187" priority="45">
      <formula>I66=2</formula>
    </cfRule>
    <cfRule type="expression" dxfId="186" priority="46">
      <formula>I66=1</formula>
    </cfRule>
  </conditionalFormatting>
  <conditionalFormatting sqref="I85:I86">
    <cfRule type="expression" dxfId="185" priority="87">
      <formula>I85=2</formula>
    </cfRule>
    <cfRule type="expression" dxfId="184" priority="88">
      <formula>I85=1</formula>
    </cfRule>
  </conditionalFormatting>
  <conditionalFormatting sqref="I99 I101:I102 I104:I110">
    <cfRule type="expression" dxfId="183" priority="83">
      <formula>I99=2</formula>
    </cfRule>
    <cfRule type="expression" dxfId="182" priority="84">
      <formula>I99=1</formula>
    </cfRule>
  </conditionalFormatting>
  <conditionalFormatting sqref="I112:I116 I118:I119">
    <cfRule type="expression" dxfId="181" priority="85">
      <formula>I112=2</formula>
    </cfRule>
    <cfRule type="expression" dxfId="180" priority="86">
      <formula>I112=1</formula>
    </cfRule>
  </conditionalFormatting>
  <conditionalFormatting sqref="I257 I259:I260 I262:I268 I270:I274 I276:I277">
    <cfRule type="expression" dxfId="179" priority="81">
      <formula>I257=2</formula>
    </cfRule>
    <cfRule type="expression" dxfId="178" priority="82">
      <formula>I257=1</formula>
    </cfRule>
  </conditionalFormatting>
  <conditionalFormatting sqref="I290 I292:I293 I295:I301 I303:I307">
    <cfRule type="expression" dxfId="177" priority="43">
      <formula>I290=2</formula>
    </cfRule>
    <cfRule type="expression" dxfId="176" priority="44">
      <formula>I290=1</formula>
    </cfRule>
  </conditionalFormatting>
  <conditionalFormatting sqref="I309:I310">
    <cfRule type="expression" dxfId="175" priority="79">
      <formula>I309=2</formula>
    </cfRule>
    <cfRule type="expression" dxfId="174" priority="80">
      <formula>I309=1</formula>
    </cfRule>
  </conditionalFormatting>
  <conditionalFormatting sqref="I323 I325:I326 I328:I334 I336:I340">
    <cfRule type="expression" dxfId="173" priority="41">
      <formula>I323=2</formula>
    </cfRule>
    <cfRule type="expression" dxfId="172" priority="42">
      <formula>I323=1</formula>
    </cfRule>
  </conditionalFormatting>
  <conditionalFormatting sqref="I342:I343">
    <cfRule type="expression" dxfId="171" priority="77">
      <formula>I342=2</formula>
    </cfRule>
    <cfRule type="expression" dxfId="170" priority="78">
      <formula>I342=1</formula>
    </cfRule>
  </conditionalFormatting>
  <conditionalFormatting sqref="I481 I483:I484 I486:I492 I494:I498">
    <cfRule type="expression" dxfId="169" priority="39">
      <formula>I481=2</formula>
    </cfRule>
    <cfRule type="expression" dxfId="168" priority="40">
      <formula>I481=1</formula>
    </cfRule>
  </conditionalFormatting>
  <conditionalFormatting sqref="I500:I501">
    <cfRule type="expression" dxfId="167" priority="75">
      <formula>I500=2</formula>
    </cfRule>
    <cfRule type="expression" dxfId="166" priority="76">
      <formula>I500=1</formula>
    </cfRule>
  </conditionalFormatting>
  <conditionalFormatting sqref="I514 I516:I517 I519:I525 I527:I531">
    <cfRule type="expression" dxfId="165" priority="37">
      <formula>I514=2</formula>
    </cfRule>
    <cfRule type="expression" dxfId="164" priority="38">
      <formula>I514=1</formula>
    </cfRule>
  </conditionalFormatting>
  <conditionalFormatting sqref="I533:I534">
    <cfRule type="expression" dxfId="163" priority="73">
      <formula>I533=2</formula>
    </cfRule>
    <cfRule type="expression" dxfId="162" priority="74">
      <formula>I533=1</formula>
    </cfRule>
  </conditionalFormatting>
  <conditionalFormatting sqref="I547 I549:I550 I552:I558 I560:I564">
    <cfRule type="expression" dxfId="161" priority="35">
      <formula>I547=2</formula>
    </cfRule>
    <cfRule type="expression" dxfId="160" priority="36">
      <formula>I547=1</formula>
    </cfRule>
  </conditionalFormatting>
  <conditionalFormatting sqref="I566:I567">
    <cfRule type="expression" dxfId="159" priority="71">
      <formula>I566=2</formula>
    </cfRule>
    <cfRule type="expression" dxfId="158" priority="72">
      <formula>I566=1</formula>
    </cfRule>
  </conditionalFormatting>
  <conditionalFormatting sqref="J705:J707">
    <cfRule type="expression" dxfId="157" priority="63">
      <formula>J705=2</formula>
    </cfRule>
    <cfRule type="expression" dxfId="156" priority="64">
      <formula>J705=1</formula>
    </cfRule>
  </conditionalFormatting>
  <conditionalFormatting sqref="J720:J722">
    <cfRule type="expression" dxfId="155" priority="55">
      <formula>J720=2</formula>
    </cfRule>
    <cfRule type="expression" dxfId="154" priority="56">
      <formula>J720=1</formula>
    </cfRule>
  </conditionalFormatting>
  <conditionalFormatting sqref="K237:L238">
    <cfRule type="expression" dxfId="153" priority="89">
      <formula>K237=1</formula>
    </cfRule>
    <cfRule type="expression" dxfId="152" priority="90">
      <formula>K237=2</formula>
    </cfRule>
  </conditionalFormatting>
  <conditionalFormatting sqref="K461:L462">
    <cfRule type="expression" dxfId="151" priority="33">
      <formula>K461=1</formula>
    </cfRule>
    <cfRule type="expression" dxfId="150" priority="34">
      <formula>K461=2</formula>
    </cfRule>
  </conditionalFormatting>
  <conditionalFormatting sqref="K685:L686">
    <cfRule type="expression" dxfId="149" priority="31">
      <formula>K685=1</formula>
    </cfRule>
    <cfRule type="expression" dxfId="148" priority="32">
      <formula>K685=2</formula>
    </cfRule>
  </conditionalFormatting>
  <conditionalFormatting sqref="L705:M707">
    <cfRule type="expression" dxfId="147" priority="61">
      <formula>L705=2</formula>
    </cfRule>
    <cfRule type="expression" dxfId="146" priority="62">
      <formula>L705=1</formula>
    </cfRule>
  </conditionalFormatting>
  <conditionalFormatting sqref="L720:M722">
    <cfRule type="expression" dxfId="145" priority="53">
      <formula>L720=2</formula>
    </cfRule>
    <cfRule type="expression" dxfId="144" priority="54">
      <formula>L720=1</formula>
    </cfRule>
  </conditionalFormatting>
  <conditionalFormatting sqref="O705:O707">
    <cfRule type="expression" dxfId="143" priority="59">
      <formula>O705=2</formula>
    </cfRule>
    <cfRule type="expression" dxfId="142" priority="60">
      <formula>O705=1</formula>
    </cfRule>
  </conditionalFormatting>
  <conditionalFormatting sqref="O720:O722">
    <cfRule type="expression" dxfId="141" priority="51">
      <formula>O720=2</formula>
    </cfRule>
    <cfRule type="expression" dxfId="140" priority="52">
      <formula>O720=1</formula>
    </cfRule>
  </conditionalFormatting>
  <conditionalFormatting sqref="P735:Q735">
    <cfRule type="expression" dxfId="139" priority="67">
      <formula>P735=1</formula>
    </cfRule>
    <cfRule type="expression" dxfId="138" priority="68">
      <formula>P735=2</formula>
    </cfRule>
  </conditionalFormatting>
  <conditionalFormatting sqref="P739:Q741">
    <cfRule type="expression" dxfId="137" priority="69">
      <formula>P739=1</formula>
    </cfRule>
    <cfRule type="expression" dxfId="136" priority="70">
      <formula>P739=2</formula>
    </cfRule>
  </conditionalFormatting>
  <conditionalFormatting sqref="P754:Q754">
    <cfRule type="expression" dxfId="135" priority="47">
      <formula>P754=1</formula>
    </cfRule>
    <cfRule type="expression" dxfId="134" priority="48">
      <formula>P754=2</formula>
    </cfRule>
  </conditionalFormatting>
  <conditionalFormatting sqref="P758:Q760">
    <cfRule type="expression" dxfId="133" priority="49">
      <formula>P758=1</formula>
    </cfRule>
    <cfRule type="expression" dxfId="132" priority="50">
      <formula>P758=2</formula>
    </cfRule>
  </conditionalFormatting>
  <conditionalFormatting sqref="Q132:R132">
    <cfRule type="expression" dxfId="131" priority="93">
      <formula>Q132=1</formula>
    </cfRule>
    <cfRule type="expression" dxfId="130" priority="94">
      <formula>Q132=2</formula>
    </cfRule>
  </conditionalFormatting>
  <conditionalFormatting sqref="Q153:R153">
    <cfRule type="expression" dxfId="129" priority="95">
      <formula>Q153=1</formula>
    </cfRule>
    <cfRule type="expression" dxfId="128" priority="96">
      <formula>Q153=2</formula>
    </cfRule>
  </conditionalFormatting>
  <conditionalFormatting sqref="Q155:R156 Q158:R164 Q166:R167 Q169:R170">
    <cfRule type="expression" dxfId="127" priority="97">
      <formula>Q155=1</formula>
    </cfRule>
    <cfRule type="expression" dxfId="126" priority="98">
      <formula>Q155=2</formula>
    </cfRule>
  </conditionalFormatting>
  <conditionalFormatting sqref="Q183:R183">
    <cfRule type="expression" dxfId="125" priority="25">
      <formula>Q183=1</formula>
    </cfRule>
    <cfRule type="expression" dxfId="124" priority="26">
      <formula>Q183=2</formula>
    </cfRule>
  </conditionalFormatting>
  <conditionalFormatting sqref="Q204:R204">
    <cfRule type="expression" dxfId="123" priority="27">
      <formula>Q204=1</formula>
    </cfRule>
    <cfRule type="expression" dxfId="122" priority="28">
      <formula>Q204=2</formula>
    </cfRule>
  </conditionalFormatting>
  <conditionalFormatting sqref="Q206:R207 Q209:R215 Q217:R218 Q220:R221">
    <cfRule type="expression" dxfId="121" priority="29">
      <formula>Q206=1</formula>
    </cfRule>
    <cfRule type="expression" dxfId="120" priority="30">
      <formula>Q206=2</formula>
    </cfRule>
  </conditionalFormatting>
  <conditionalFormatting sqref="Q356:R356">
    <cfRule type="expression" dxfId="119" priority="19">
      <formula>Q356=1</formula>
    </cfRule>
    <cfRule type="expression" dxfId="118" priority="20">
      <formula>Q356=2</formula>
    </cfRule>
  </conditionalFormatting>
  <conditionalFormatting sqref="Q377:R377">
    <cfRule type="expression" dxfId="117" priority="21">
      <formula>Q377=1</formula>
    </cfRule>
    <cfRule type="expression" dxfId="116" priority="22">
      <formula>Q377=2</formula>
    </cfRule>
  </conditionalFormatting>
  <conditionalFormatting sqref="Q379:R380 Q382:R388 Q390:R391 Q393:R394">
    <cfRule type="expression" dxfId="115" priority="23">
      <formula>Q379=1</formula>
    </cfRule>
    <cfRule type="expression" dxfId="114" priority="24">
      <formula>Q379=2</formula>
    </cfRule>
  </conditionalFormatting>
  <conditionalFormatting sqref="Q407:R407">
    <cfRule type="expression" dxfId="113" priority="13">
      <formula>Q407=1</formula>
    </cfRule>
    <cfRule type="expression" dxfId="112" priority="14">
      <formula>Q407=2</formula>
    </cfRule>
  </conditionalFormatting>
  <conditionalFormatting sqref="Q428:R428">
    <cfRule type="expression" dxfId="111" priority="15">
      <formula>Q428=1</formula>
    </cfRule>
    <cfRule type="expression" dxfId="110" priority="16">
      <formula>Q428=2</formula>
    </cfRule>
  </conditionalFormatting>
  <conditionalFormatting sqref="Q430:R431 Q433:R439 Q441:R442 Q444:R445">
    <cfRule type="expression" dxfId="109" priority="17">
      <formula>Q430=1</formula>
    </cfRule>
    <cfRule type="expression" dxfId="108" priority="18">
      <formula>Q430=2</formula>
    </cfRule>
  </conditionalFormatting>
  <conditionalFormatting sqref="Q580:R580">
    <cfRule type="expression" dxfId="107" priority="7">
      <formula>Q580=1</formula>
    </cfRule>
    <cfRule type="expression" dxfId="106" priority="8">
      <formula>Q580=2</formula>
    </cfRule>
  </conditionalFormatting>
  <conditionalFormatting sqref="Q601:R601">
    <cfRule type="expression" dxfId="105" priority="9">
      <formula>Q601=1</formula>
    </cfRule>
    <cfRule type="expression" dxfId="104" priority="10">
      <formula>Q601=2</formula>
    </cfRule>
  </conditionalFormatting>
  <conditionalFormatting sqref="Q603:R604 Q606:R612 Q614:R615 Q617:R618">
    <cfRule type="expression" dxfId="103" priority="11">
      <formula>Q603=1</formula>
    </cfRule>
    <cfRule type="expression" dxfId="102" priority="12">
      <formula>Q603=2</formula>
    </cfRule>
  </conditionalFormatting>
  <conditionalFormatting sqref="Q631:R631">
    <cfRule type="expression" dxfId="101" priority="1">
      <formula>Q631=1</formula>
    </cfRule>
    <cfRule type="expression" dxfId="100" priority="2">
      <formula>Q631=2</formula>
    </cfRule>
  </conditionalFormatting>
  <conditionalFormatting sqref="Q652:R652">
    <cfRule type="expression" dxfId="99" priority="3">
      <formula>Q652=1</formula>
    </cfRule>
    <cfRule type="expression" dxfId="98" priority="4">
      <formula>Q652=2</formula>
    </cfRule>
  </conditionalFormatting>
  <conditionalFormatting sqref="Q654:R655 Q657:R663 Q665:R666 Q668:R669">
    <cfRule type="expression" dxfId="97" priority="5">
      <formula>Q654=1</formula>
    </cfRule>
    <cfRule type="expression" dxfId="96" priority="6">
      <formula>Q654=2</formula>
    </cfRule>
  </conditionalFormatting>
  <pageMargins left="0.7" right="0.7" top="0.75" bottom="0.75" header="0.3" footer="0.3"/>
  <pageSetup paperSize="9" scale="62" fitToHeight="0" orientation="landscape" r:id="rId1"/>
  <rowBreaks count="5" manualBreakCount="5">
    <brk id="56" max="16383" man="1"/>
    <brk id="89" max="16383" man="1"/>
    <brk id="122" max="16383" man="1"/>
    <brk id="173" max="16383" man="1"/>
    <brk id="224"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3DC9D-D916-461F-ACE4-741B406611FD}">
  <sheetPr>
    <pageSetUpPr fitToPage="1"/>
  </sheetPr>
  <dimension ref="A1:S778"/>
  <sheetViews>
    <sheetView showGridLines="0" zoomScale="85" zoomScaleNormal="85" workbookViewId="0">
      <selection activeCell="B15" sqref="B15"/>
    </sheetView>
  </sheetViews>
  <sheetFormatPr defaultRowHeight="15"/>
  <cols>
    <col min="1" max="1" width="4" customWidth="1"/>
    <col min="2" max="2" width="11.28515625" customWidth="1"/>
    <col min="3" max="3" width="73.140625" customWidth="1"/>
    <col min="4" max="4" width="11" customWidth="1"/>
    <col min="5" max="5" width="3.42578125" customWidth="1"/>
    <col min="6" max="7" width="7.7109375" customWidth="1"/>
    <col min="8" max="8" width="11.7109375" customWidth="1"/>
    <col min="9" max="9" width="8.28515625" customWidth="1"/>
    <col min="10" max="10" width="10.42578125" customWidth="1"/>
    <col min="11" max="11" width="11.7109375" customWidth="1"/>
    <col min="12" max="12" width="9.7109375" customWidth="1"/>
    <col min="13" max="13" width="9.5703125" customWidth="1"/>
    <col min="14" max="14" width="9.42578125" customWidth="1"/>
    <col min="15" max="15" width="10.28515625" bestFit="1" customWidth="1"/>
    <col min="16" max="16" width="10.5703125" customWidth="1"/>
    <col min="17" max="17" width="8.42578125" bestFit="1" customWidth="1"/>
    <col min="19" max="19" width="9" style="1" customWidth="1"/>
  </cols>
  <sheetData>
    <row r="1" spans="1:18">
      <c r="A1" s="1"/>
      <c r="B1" s="1"/>
      <c r="C1" s="1"/>
      <c r="D1" s="1"/>
      <c r="E1" s="1"/>
      <c r="F1" s="1"/>
      <c r="G1" s="1"/>
      <c r="H1" s="1"/>
      <c r="I1" s="1"/>
      <c r="J1" s="1"/>
      <c r="K1" s="1"/>
      <c r="L1" s="1"/>
      <c r="M1" s="1"/>
      <c r="N1" s="1"/>
      <c r="O1" s="1"/>
      <c r="P1" s="1"/>
      <c r="Q1" s="1"/>
      <c r="R1" s="1"/>
    </row>
    <row r="2" spans="1:18" ht="23.25">
      <c r="A2" s="1"/>
      <c r="B2" s="1"/>
      <c r="C2" s="70" t="s">
        <v>106</v>
      </c>
      <c r="D2" s="1"/>
      <c r="E2" s="1"/>
      <c r="F2" s="1"/>
      <c r="G2" s="1"/>
      <c r="H2" s="1"/>
      <c r="I2" s="1"/>
      <c r="J2" s="1"/>
      <c r="K2" s="1"/>
      <c r="L2" s="1"/>
      <c r="M2" s="1"/>
      <c r="N2" s="1"/>
      <c r="O2" s="1"/>
      <c r="P2" s="1"/>
      <c r="Q2" s="1"/>
      <c r="R2" s="1"/>
    </row>
    <row r="3" spans="1:18">
      <c r="A3" s="1"/>
      <c r="B3" s="1"/>
      <c r="C3" s="1"/>
      <c r="D3" s="1"/>
      <c r="E3" s="1"/>
      <c r="F3" s="1"/>
      <c r="G3" s="1"/>
      <c r="H3" s="1"/>
      <c r="I3" s="1"/>
      <c r="J3" s="1"/>
      <c r="K3" s="1"/>
      <c r="L3" s="1"/>
      <c r="M3" s="1"/>
      <c r="N3" s="1"/>
      <c r="O3" s="1"/>
      <c r="P3" s="1"/>
      <c r="Q3" s="1"/>
      <c r="R3" s="1"/>
    </row>
    <row r="4" spans="1:18">
      <c r="A4" s="1"/>
      <c r="B4" s="1"/>
      <c r="C4" s="66" t="s">
        <v>105</v>
      </c>
      <c r="D4" s="268" t="s">
        <v>174</v>
      </c>
      <c r="E4" s="266"/>
      <c r="F4" s="266"/>
      <c r="G4" s="266"/>
      <c r="H4" s="267"/>
      <c r="I4" s="1"/>
      <c r="J4" s="1"/>
      <c r="K4" s="1"/>
      <c r="L4" s="1"/>
      <c r="M4" s="1"/>
      <c r="N4" s="1"/>
      <c r="O4" s="1"/>
      <c r="P4" s="1"/>
      <c r="Q4" s="1"/>
      <c r="R4" s="1"/>
    </row>
    <row r="5" spans="1:18">
      <c r="A5" s="1"/>
      <c r="B5" s="1"/>
      <c r="C5" s="1"/>
      <c r="D5" s="1"/>
      <c r="E5" s="1"/>
      <c r="F5" s="1"/>
      <c r="G5" s="1"/>
      <c r="H5" s="1"/>
      <c r="I5" s="1"/>
      <c r="J5" s="1"/>
      <c r="K5" s="1"/>
      <c r="L5" s="1"/>
      <c r="M5" s="1"/>
      <c r="N5" s="1"/>
      <c r="O5" s="1"/>
      <c r="P5" s="1"/>
      <c r="Q5" s="1"/>
      <c r="R5" s="1"/>
    </row>
    <row r="6" spans="1:18">
      <c r="A6" s="1"/>
      <c r="B6" s="1"/>
      <c r="C6" s="468" t="s">
        <v>128</v>
      </c>
      <c r="D6" s="366"/>
      <c r="E6" s="366"/>
      <c r="F6" s="366"/>
      <c r="G6" s="366"/>
      <c r="H6" s="366"/>
      <c r="I6" s="366"/>
      <c r="J6" s="366"/>
      <c r="K6" s="366"/>
      <c r="L6" s="366"/>
      <c r="M6" s="366"/>
      <c r="N6" s="366"/>
      <c r="O6" s="366"/>
      <c r="P6" s="366"/>
      <c r="Q6" s="367"/>
      <c r="R6" s="1"/>
    </row>
    <row r="7" spans="1:18">
      <c r="A7" s="1"/>
      <c r="B7" s="1"/>
      <c r="C7" s="368"/>
      <c r="D7" s="369"/>
      <c r="E7" s="369"/>
      <c r="F7" s="369"/>
      <c r="G7" s="369"/>
      <c r="H7" s="369"/>
      <c r="I7" s="369"/>
      <c r="J7" s="369"/>
      <c r="K7" s="369"/>
      <c r="L7" s="369"/>
      <c r="M7" s="369"/>
      <c r="N7" s="369"/>
      <c r="O7" s="369"/>
      <c r="P7" s="369"/>
      <c r="Q7" s="370"/>
      <c r="R7" s="1"/>
    </row>
    <row r="8" spans="1:18">
      <c r="A8" s="1"/>
      <c r="B8" s="1"/>
      <c r="C8" s="368"/>
      <c r="D8" s="369"/>
      <c r="E8" s="369"/>
      <c r="F8" s="369"/>
      <c r="G8" s="369"/>
      <c r="H8" s="369"/>
      <c r="I8" s="369"/>
      <c r="J8" s="369"/>
      <c r="K8" s="369"/>
      <c r="L8" s="369"/>
      <c r="M8" s="369"/>
      <c r="N8" s="369"/>
      <c r="O8" s="369"/>
      <c r="P8" s="369"/>
      <c r="Q8" s="370"/>
      <c r="R8" s="1"/>
    </row>
    <row r="9" spans="1:18">
      <c r="A9" s="1"/>
      <c r="B9" s="1"/>
      <c r="C9" s="368"/>
      <c r="D9" s="369"/>
      <c r="E9" s="369"/>
      <c r="F9" s="369"/>
      <c r="G9" s="369"/>
      <c r="H9" s="369"/>
      <c r="I9" s="369"/>
      <c r="J9" s="369"/>
      <c r="K9" s="369"/>
      <c r="L9" s="369"/>
      <c r="M9" s="369"/>
      <c r="N9" s="369"/>
      <c r="O9" s="369"/>
      <c r="P9" s="369"/>
      <c r="Q9" s="370"/>
      <c r="R9" s="1"/>
    </row>
    <row r="10" spans="1:18">
      <c r="A10" s="1"/>
      <c r="B10" s="1"/>
      <c r="C10" s="368"/>
      <c r="D10" s="369"/>
      <c r="E10" s="369"/>
      <c r="F10" s="369"/>
      <c r="G10" s="369"/>
      <c r="H10" s="369"/>
      <c r="I10" s="369"/>
      <c r="J10" s="369"/>
      <c r="K10" s="369"/>
      <c r="L10" s="369"/>
      <c r="M10" s="369"/>
      <c r="N10" s="369"/>
      <c r="O10" s="369"/>
      <c r="P10" s="369"/>
      <c r="Q10" s="370"/>
      <c r="R10" s="1"/>
    </row>
    <row r="11" spans="1:18">
      <c r="A11" s="1"/>
      <c r="B11" s="1"/>
      <c r="C11" s="368"/>
      <c r="D11" s="369"/>
      <c r="E11" s="369"/>
      <c r="F11" s="369"/>
      <c r="G11" s="369"/>
      <c r="H11" s="369"/>
      <c r="I11" s="369"/>
      <c r="J11" s="369"/>
      <c r="K11" s="369"/>
      <c r="L11" s="369"/>
      <c r="M11" s="369"/>
      <c r="N11" s="369"/>
      <c r="O11" s="369"/>
      <c r="P11" s="369"/>
      <c r="Q11" s="370"/>
      <c r="R11" s="1"/>
    </row>
    <row r="12" spans="1:18">
      <c r="A12" s="1"/>
      <c r="B12" s="1"/>
      <c r="C12" s="368"/>
      <c r="D12" s="369"/>
      <c r="E12" s="369"/>
      <c r="F12" s="369"/>
      <c r="G12" s="369"/>
      <c r="H12" s="369"/>
      <c r="I12" s="369"/>
      <c r="J12" s="369"/>
      <c r="K12" s="369"/>
      <c r="L12" s="369"/>
      <c r="M12" s="369"/>
      <c r="N12" s="369"/>
      <c r="O12" s="369"/>
      <c r="P12" s="369"/>
      <c r="Q12" s="370"/>
      <c r="R12" s="1"/>
    </row>
    <row r="13" spans="1:18">
      <c r="A13" s="1"/>
      <c r="B13" s="1"/>
      <c r="C13" s="368"/>
      <c r="D13" s="369"/>
      <c r="E13" s="369"/>
      <c r="F13" s="369"/>
      <c r="G13" s="369"/>
      <c r="H13" s="369"/>
      <c r="I13" s="369"/>
      <c r="J13" s="369"/>
      <c r="K13" s="369"/>
      <c r="L13" s="369"/>
      <c r="M13" s="369"/>
      <c r="N13" s="369"/>
      <c r="O13" s="369"/>
      <c r="P13" s="369"/>
      <c r="Q13" s="370"/>
      <c r="R13" s="1"/>
    </row>
    <row r="14" spans="1:18">
      <c r="A14" s="1"/>
      <c r="B14" s="1"/>
      <c r="C14" s="368"/>
      <c r="D14" s="369"/>
      <c r="E14" s="369"/>
      <c r="F14" s="369"/>
      <c r="G14" s="369"/>
      <c r="H14" s="369"/>
      <c r="I14" s="369"/>
      <c r="J14" s="369"/>
      <c r="K14" s="369"/>
      <c r="L14" s="369"/>
      <c r="M14" s="369"/>
      <c r="N14" s="369"/>
      <c r="O14" s="369"/>
      <c r="P14" s="369"/>
      <c r="Q14" s="370"/>
      <c r="R14" s="1"/>
    </row>
    <row r="15" spans="1:18">
      <c r="A15" s="1"/>
      <c r="B15" s="1"/>
      <c r="C15" s="371"/>
      <c r="D15" s="372"/>
      <c r="E15" s="372"/>
      <c r="F15" s="372"/>
      <c r="G15" s="372"/>
      <c r="H15" s="372"/>
      <c r="I15" s="372"/>
      <c r="J15" s="372"/>
      <c r="K15" s="372"/>
      <c r="L15" s="372"/>
      <c r="M15" s="372"/>
      <c r="N15" s="372"/>
      <c r="O15" s="372"/>
      <c r="P15" s="372"/>
      <c r="Q15" s="373"/>
      <c r="R15" s="1"/>
    </row>
    <row r="16" spans="1:18">
      <c r="A16" s="1"/>
      <c r="B16" s="1"/>
      <c r="C16" s="1"/>
      <c r="D16" s="1"/>
      <c r="E16" s="1"/>
      <c r="F16" s="1"/>
      <c r="G16" s="1"/>
      <c r="H16" s="1"/>
      <c r="I16" s="1"/>
      <c r="J16" s="1"/>
      <c r="K16" s="1"/>
      <c r="L16" s="1"/>
      <c r="M16" s="1"/>
      <c r="N16" s="1"/>
      <c r="O16" s="1"/>
      <c r="P16" s="1"/>
      <c r="Q16" s="1"/>
      <c r="R16" s="1"/>
    </row>
    <row r="17" spans="1:18">
      <c r="A17" s="1"/>
      <c r="B17" s="1"/>
      <c r="C17" s="1"/>
      <c r="D17" s="1"/>
      <c r="E17" s="1"/>
      <c r="F17" s="1"/>
      <c r="G17" s="1"/>
      <c r="H17" s="1"/>
      <c r="I17" s="1"/>
      <c r="J17" s="1"/>
      <c r="K17" s="1"/>
      <c r="L17" s="1"/>
      <c r="M17" s="1"/>
      <c r="N17" s="1"/>
      <c r="O17" s="1"/>
      <c r="P17" s="1"/>
      <c r="Q17" s="1"/>
      <c r="R17" s="1"/>
    </row>
    <row r="18" spans="1:18">
      <c r="A18" s="1"/>
      <c r="B18" s="1"/>
      <c r="C18" s="1"/>
      <c r="D18" s="1"/>
      <c r="E18" s="1"/>
      <c r="F18" s="1"/>
      <c r="G18" s="1"/>
      <c r="H18" s="1"/>
      <c r="I18" s="1"/>
      <c r="J18" s="1"/>
      <c r="K18" s="1"/>
      <c r="L18" s="1"/>
      <c r="M18" s="1"/>
      <c r="N18" s="1"/>
      <c r="O18" s="1"/>
      <c r="P18" s="1"/>
      <c r="Q18" s="1"/>
      <c r="R18" s="1"/>
    </row>
    <row r="19" spans="1:18">
      <c r="A19" s="1"/>
      <c r="B19" s="1"/>
      <c r="C19" s="1"/>
      <c r="D19" s="1"/>
      <c r="E19" s="1"/>
      <c r="F19" s="1"/>
      <c r="G19" s="1"/>
      <c r="H19" s="1"/>
      <c r="I19" s="1"/>
      <c r="J19" s="1"/>
      <c r="K19" s="1"/>
      <c r="L19" s="1"/>
      <c r="M19" s="1"/>
      <c r="N19" s="1"/>
      <c r="O19" s="1"/>
      <c r="P19" s="1"/>
      <c r="Q19" s="1"/>
      <c r="R19" s="1"/>
    </row>
    <row r="21" spans="1:18" ht="15.75">
      <c r="C21" s="342" t="s">
        <v>103</v>
      </c>
      <c r="D21" s="343"/>
      <c r="E21" s="343"/>
      <c r="F21" s="343"/>
      <c r="G21" s="343"/>
      <c r="H21" s="343"/>
      <c r="I21" s="343"/>
      <c r="J21" s="343"/>
      <c r="K21" s="343"/>
      <c r="L21" s="343"/>
      <c r="M21" s="343"/>
      <c r="N21" s="343"/>
      <c r="O21" s="343"/>
      <c r="P21" s="343"/>
      <c r="Q21" s="343"/>
    </row>
    <row r="24" spans="1:18" ht="15.75">
      <c r="C24" s="296" t="s">
        <v>102</v>
      </c>
      <c r="D24" s="297"/>
      <c r="E24" s="297"/>
      <c r="F24" s="297"/>
      <c r="G24" s="297"/>
      <c r="H24" s="297"/>
      <c r="I24" s="297"/>
      <c r="J24" s="297"/>
      <c r="K24" s="297"/>
      <c r="L24" s="297"/>
      <c r="M24" s="297"/>
      <c r="N24" s="297"/>
      <c r="O24" s="297"/>
      <c r="P24" s="297"/>
    </row>
    <row r="25" spans="1:18" ht="15.75">
      <c r="C25" s="256"/>
      <c r="D25" s="257"/>
      <c r="E25" s="257"/>
      <c r="F25" s="257"/>
      <c r="G25" s="257"/>
      <c r="H25" s="257"/>
      <c r="I25" s="257"/>
      <c r="J25" s="257"/>
      <c r="K25" s="257"/>
      <c r="L25" s="257"/>
      <c r="M25" s="257"/>
      <c r="N25" s="257"/>
      <c r="O25" s="257"/>
      <c r="P25" s="257"/>
    </row>
    <row r="26" spans="1:18" ht="15.75">
      <c r="C26" s="65" t="s">
        <v>100</v>
      </c>
      <c r="D26" s="257"/>
      <c r="E26" s="257"/>
      <c r="F26" s="257"/>
      <c r="G26" s="257"/>
      <c r="H26" s="257"/>
      <c r="I26" s="257"/>
      <c r="J26" s="257"/>
      <c r="K26" s="257"/>
      <c r="L26" s="257"/>
      <c r="M26" s="257"/>
      <c r="N26" s="257"/>
      <c r="O26" s="257"/>
      <c r="P26" s="257"/>
    </row>
    <row r="27" spans="1:18" ht="15.75">
      <c r="C27" s="258" t="s">
        <v>14</v>
      </c>
      <c r="D27" s="257"/>
      <c r="E27" s="257"/>
      <c r="F27" s="257"/>
      <c r="G27" s="257"/>
      <c r="H27" s="257"/>
      <c r="I27" s="257"/>
      <c r="J27" s="257"/>
      <c r="K27" s="257"/>
      <c r="L27" s="257"/>
      <c r="M27" s="257"/>
      <c r="N27" s="257"/>
      <c r="O27" s="257"/>
      <c r="P27" s="257"/>
    </row>
    <row r="29" spans="1:18" ht="18" customHeight="1">
      <c r="C29" s="339" t="s">
        <v>82</v>
      </c>
      <c r="D29" s="325" t="s">
        <v>7</v>
      </c>
      <c r="E29" s="326"/>
      <c r="F29" s="326"/>
      <c r="G29" s="326"/>
      <c r="H29" s="326"/>
      <c r="I29" s="326"/>
      <c r="J29" s="326"/>
      <c r="K29" s="326"/>
      <c r="L29" s="326"/>
      <c r="M29" s="326"/>
      <c r="N29" s="326"/>
      <c r="O29" s="326"/>
      <c r="P29" s="329"/>
      <c r="Q29" s="330" t="s">
        <v>42</v>
      </c>
    </row>
    <row r="30" spans="1:18" ht="43.15" customHeight="1">
      <c r="C30" s="340"/>
      <c r="D30" s="305" t="s">
        <v>6</v>
      </c>
      <c r="E30" s="307" t="s">
        <v>5</v>
      </c>
      <c r="F30" s="307"/>
      <c r="G30" s="307"/>
      <c r="H30" s="307"/>
      <c r="I30" s="307"/>
      <c r="J30" s="307"/>
      <c r="K30" s="307"/>
      <c r="L30" s="307"/>
      <c r="M30" s="334" t="s">
        <v>31</v>
      </c>
      <c r="N30" s="335"/>
      <c r="O30" s="310" t="s">
        <v>68</v>
      </c>
      <c r="P30" s="305" t="s">
        <v>29</v>
      </c>
      <c r="Q30" s="331"/>
    </row>
    <row r="31" spans="1:18" ht="20.25" customHeight="1">
      <c r="C31" s="340"/>
      <c r="D31" s="306"/>
      <c r="E31" s="307"/>
      <c r="F31" s="301" t="s">
        <v>40</v>
      </c>
      <c r="G31" s="330"/>
      <c r="H31" s="299" t="s">
        <v>27</v>
      </c>
      <c r="I31" s="299" t="s">
        <v>26</v>
      </c>
      <c r="J31" s="301" t="s">
        <v>25</v>
      </c>
      <c r="K31" s="29"/>
      <c r="L31" s="299" t="s">
        <v>24</v>
      </c>
      <c r="M31" s="320"/>
      <c r="N31" s="310" t="s">
        <v>23</v>
      </c>
      <c r="O31" s="311"/>
      <c r="P31" s="306"/>
      <c r="Q31" s="331"/>
    </row>
    <row r="32" spans="1:18" ht="51">
      <c r="C32" s="341"/>
      <c r="D32" s="333"/>
      <c r="E32" s="307"/>
      <c r="F32" s="361"/>
      <c r="G32" s="362"/>
      <c r="H32" s="337"/>
      <c r="I32" s="337"/>
      <c r="J32" s="338"/>
      <c r="K32" s="35" t="s">
        <v>81</v>
      </c>
      <c r="L32" s="337"/>
      <c r="M32" s="320"/>
      <c r="N32" s="336"/>
      <c r="O32" s="336"/>
      <c r="P32" s="333"/>
      <c r="Q32" s="332"/>
    </row>
    <row r="33" spans="3:17">
      <c r="C33" s="34" t="s">
        <v>19</v>
      </c>
      <c r="D33" s="64"/>
      <c r="E33" s="64"/>
      <c r="F33" s="286"/>
      <c r="G33" s="287"/>
      <c r="H33" s="64"/>
      <c r="I33" s="32"/>
      <c r="J33" s="64"/>
      <c r="K33" s="4"/>
      <c r="L33" s="4"/>
      <c r="M33" s="64"/>
      <c r="N33" s="64" t="s">
        <v>66</v>
      </c>
      <c r="O33" s="4"/>
      <c r="P33" s="64"/>
      <c r="Q33" s="64"/>
    </row>
    <row r="34" spans="3:17">
      <c r="C34" s="34"/>
      <c r="D34" s="41"/>
      <c r="E34" s="41"/>
      <c r="F34" s="354"/>
      <c r="G34" s="355"/>
      <c r="H34" s="41"/>
      <c r="I34" s="41"/>
      <c r="J34" s="41"/>
      <c r="K34" s="41"/>
      <c r="L34" s="41"/>
      <c r="M34" s="41"/>
      <c r="N34" s="41"/>
      <c r="O34" s="41"/>
      <c r="P34" s="41"/>
      <c r="Q34" s="41"/>
    </row>
    <row r="35" spans="3:17">
      <c r="C35" s="33" t="s">
        <v>18</v>
      </c>
      <c r="D35" s="64"/>
      <c r="E35" s="64"/>
      <c r="F35" s="286"/>
      <c r="G35" s="287"/>
      <c r="H35" s="64"/>
      <c r="I35" s="32"/>
      <c r="J35" s="64"/>
      <c r="K35" s="4"/>
      <c r="L35" s="4"/>
      <c r="M35" s="64"/>
      <c r="N35" s="64" t="s">
        <v>66</v>
      </c>
      <c r="O35" s="4"/>
      <c r="P35" s="64"/>
      <c r="Q35" s="64"/>
    </row>
    <row r="36" spans="3:17">
      <c r="C36" s="33" t="s">
        <v>17</v>
      </c>
      <c r="D36" s="64"/>
      <c r="E36" s="64"/>
      <c r="F36" s="286"/>
      <c r="G36" s="287"/>
      <c r="H36" s="64"/>
      <c r="I36" s="32"/>
      <c r="J36" s="64"/>
      <c r="K36" s="4"/>
      <c r="L36" s="4"/>
      <c r="M36" s="64"/>
      <c r="N36" s="64" t="s">
        <v>66</v>
      </c>
      <c r="O36" s="4"/>
      <c r="P36" s="64"/>
      <c r="Q36" s="64"/>
    </row>
    <row r="37" spans="3:17">
      <c r="C37" s="59"/>
      <c r="D37" s="41"/>
      <c r="E37" s="41"/>
      <c r="F37" s="354"/>
      <c r="G37" s="355"/>
      <c r="H37" s="41"/>
      <c r="I37" s="41"/>
      <c r="J37" s="41"/>
      <c r="K37" s="41"/>
      <c r="L37" s="41"/>
      <c r="M37" s="41"/>
      <c r="N37" s="41"/>
      <c r="O37" s="41"/>
      <c r="P37" s="41"/>
      <c r="Q37" s="41"/>
    </row>
    <row r="38" spans="3:17">
      <c r="C38" s="33" t="s">
        <v>61</v>
      </c>
      <c r="D38" s="64"/>
      <c r="E38" s="64"/>
      <c r="F38" s="286"/>
      <c r="G38" s="287"/>
      <c r="H38" s="64"/>
      <c r="I38" s="32"/>
      <c r="J38" s="64"/>
      <c r="K38" s="4"/>
      <c r="L38" s="4"/>
      <c r="M38" s="64"/>
      <c r="N38" s="64" t="s">
        <v>66</v>
      </c>
      <c r="O38" s="4"/>
      <c r="P38" s="64"/>
      <c r="Q38" s="64"/>
    </row>
    <row r="39" spans="3:17">
      <c r="C39" s="33" t="s">
        <v>60</v>
      </c>
      <c r="D39" s="64"/>
      <c r="E39" s="64"/>
      <c r="F39" s="286"/>
      <c r="G39" s="287"/>
      <c r="H39" s="64"/>
      <c r="I39" s="32"/>
      <c r="J39" s="64"/>
      <c r="K39" s="4"/>
      <c r="L39" s="4"/>
      <c r="M39" s="64"/>
      <c r="N39" s="64" t="s">
        <v>66</v>
      </c>
      <c r="O39" s="4"/>
      <c r="P39" s="64"/>
      <c r="Q39" s="64"/>
    </row>
    <row r="40" spans="3:17">
      <c r="C40" s="57" t="s">
        <v>80</v>
      </c>
      <c r="D40" s="4"/>
      <c r="E40" s="4"/>
      <c r="F40" s="286"/>
      <c r="G40" s="287"/>
      <c r="H40" s="4"/>
      <c r="I40" s="32"/>
      <c r="J40" s="4"/>
      <c r="K40" s="4"/>
      <c r="L40" s="4"/>
      <c r="M40" s="43"/>
      <c r="N40" s="43" t="s">
        <v>66</v>
      </c>
      <c r="O40" s="4"/>
      <c r="P40" s="4"/>
      <c r="Q40" s="4"/>
    </row>
    <row r="41" spans="3:17">
      <c r="C41" s="57" t="s">
        <v>79</v>
      </c>
      <c r="D41" s="4"/>
      <c r="E41" s="4"/>
      <c r="F41" s="286"/>
      <c r="G41" s="287"/>
      <c r="H41" s="4"/>
      <c r="I41" s="32"/>
      <c r="J41" s="4"/>
      <c r="K41" s="4"/>
      <c r="L41" s="4"/>
      <c r="M41" s="43"/>
      <c r="N41" s="43" t="s">
        <v>66</v>
      </c>
      <c r="O41" s="4"/>
      <c r="P41" s="4"/>
      <c r="Q41" s="4"/>
    </row>
    <row r="42" spans="3:17">
      <c r="C42" s="57" t="s">
        <v>78</v>
      </c>
      <c r="D42" s="4"/>
      <c r="E42" s="4"/>
      <c r="F42" s="286"/>
      <c r="G42" s="287"/>
      <c r="H42" s="4"/>
      <c r="I42" s="32"/>
      <c r="J42" s="4"/>
      <c r="K42" s="4"/>
      <c r="L42" s="4"/>
      <c r="M42" s="43"/>
      <c r="N42" s="43" t="s">
        <v>66</v>
      </c>
      <c r="O42" s="4"/>
      <c r="P42" s="4"/>
      <c r="Q42" s="4"/>
    </row>
    <row r="43" spans="3:17">
      <c r="C43" s="57" t="s">
        <v>77</v>
      </c>
      <c r="D43" s="4"/>
      <c r="E43" s="4"/>
      <c r="F43" s="286"/>
      <c r="G43" s="287"/>
      <c r="H43" s="4"/>
      <c r="I43" s="32"/>
      <c r="J43" s="4"/>
      <c r="K43" s="4"/>
      <c r="L43" s="4"/>
      <c r="M43" s="43"/>
      <c r="N43" s="43" t="s">
        <v>66</v>
      </c>
      <c r="O43" s="4"/>
      <c r="P43" s="4"/>
      <c r="Q43" s="4"/>
    </row>
    <row r="44" spans="3:17">
      <c r="C44" s="33" t="s">
        <v>76</v>
      </c>
      <c r="D44" s="4"/>
      <c r="E44" s="4"/>
      <c r="F44" s="286"/>
      <c r="G44" s="287"/>
      <c r="H44" s="4"/>
      <c r="I44" s="32"/>
      <c r="J44" s="4"/>
      <c r="K44" s="4"/>
      <c r="L44" s="4"/>
      <c r="M44" s="43"/>
      <c r="N44" s="43" t="s">
        <v>66</v>
      </c>
      <c r="O44" s="4"/>
      <c r="P44" s="4"/>
      <c r="Q44" s="4"/>
    </row>
    <row r="45" spans="3:17">
      <c r="C45" s="56"/>
      <c r="D45" s="41"/>
      <c r="E45" s="41"/>
      <c r="F45" s="354"/>
      <c r="G45" s="355"/>
      <c r="H45" s="41"/>
      <c r="I45" s="41"/>
      <c r="J45" s="41"/>
      <c r="K45" s="41"/>
      <c r="L45" s="41"/>
      <c r="M45" s="41"/>
      <c r="N45" s="41"/>
      <c r="O45" s="41"/>
      <c r="P45" s="41"/>
      <c r="Q45" s="41"/>
    </row>
    <row r="46" spans="3:17">
      <c r="C46" s="262" t="s">
        <v>54</v>
      </c>
      <c r="D46" s="4"/>
      <c r="E46" s="4"/>
      <c r="F46" s="286"/>
      <c r="G46" s="287"/>
      <c r="H46" s="4"/>
      <c r="I46" s="32"/>
      <c r="J46" s="4"/>
      <c r="K46" s="4"/>
      <c r="L46" s="4"/>
      <c r="M46" s="43"/>
      <c r="N46" s="43" t="s">
        <v>66</v>
      </c>
      <c r="O46" s="4"/>
      <c r="P46" s="4"/>
      <c r="Q46" s="4"/>
    </row>
    <row r="47" spans="3:17">
      <c r="C47" s="262" t="s">
        <v>53</v>
      </c>
      <c r="D47" s="4"/>
      <c r="E47" s="4"/>
      <c r="F47" s="286"/>
      <c r="G47" s="287"/>
      <c r="H47" s="4"/>
      <c r="I47" s="32"/>
      <c r="J47" s="4"/>
      <c r="K47" s="4"/>
      <c r="L47" s="4"/>
      <c r="M47" s="4"/>
      <c r="N47" s="4"/>
      <c r="O47" s="4"/>
      <c r="P47" s="4"/>
      <c r="Q47" s="4"/>
    </row>
    <row r="48" spans="3:17">
      <c r="C48" s="262" t="s">
        <v>75</v>
      </c>
      <c r="D48" s="4"/>
      <c r="E48" s="4"/>
      <c r="F48" s="286"/>
      <c r="G48" s="287"/>
      <c r="H48" s="4"/>
      <c r="I48" s="32"/>
      <c r="J48" s="4"/>
      <c r="K48" s="4"/>
      <c r="L48" s="4"/>
      <c r="M48" s="4"/>
      <c r="N48" s="4"/>
      <c r="O48" s="4"/>
      <c r="P48" s="4"/>
      <c r="Q48" s="4"/>
    </row>
    <row r="49" spans="3:17">
      <c r="C49" s="262" t="s">
        <v>74</v>
      </c>
      <c r="D49" s="4"/>
      <c r="E49" s="4"/>
      <c r="F49" s="286"/>
      <c r="G49" s="287"/>
      <c r="H49" s="4"/>
      <c r="I49" s="32"/>
      <c r="J49" s="4"/>
      <c r="K49" s="4"/>
      <c r="L49" s="4"/>
      <c r="M49" s="4"/>
      <c r="N49" s="4"/>
      <c r="O49" s="4"/>
      <c r="P49" s="4"/>
      <c r="Q49" s="4"/>
    </row>
    <row r="50" spans="3:17">
      <c r="C50" s="262" t="s">
        <v>73</v>
      </c>
      <c r="D50" s="4"/>
      <c r="E50" s="4"/>
      <c r="F50" s="286"/>
      <c r="G50" s="287"/>
      <c r="H50" s="4"/>
      <c r="I50" s="32"/>
      <c r="J50" s="4"/>
      <c r="K50" s="4"/>
      <c r="L50" s="4"/>
      <c r="M50" s="4"/>
      <c r="N50" s="4"/>
      <c r="O50" s="4"/>
      <c r="P50" s="4"/>
      <c r="Q50" s="4"/>
    </row>
    <row r="51" spans="3:17">
      <c r="C51" s="56"/>
      <c r="D51" s="41"/>
      <c r="E51" s="41"/>
      <c r="F51" s="354"/>
      <c r="G51" s="355"/>
      <c r="H51" s="41"/>
      <c r="I51" s="41"/>
      <c r="J51" s="41"/>
      <c r="K51" s="41"/>
      <c r="L51" s="41"/>
      <c r="M51" s="41"/>
      <c r="N51" s="41"/>
      <c r="O51" s="41"/>
      <c r="P51" s="41"/>
      <c r="Q51" s="41"/>
    </row>
    <row r="52" spans="3:17">
      <c r="C52" s="262" t="s">
        <v>52</v>
      </c>
      <c r="D52" s="4"/>
      <c r="E52" s="4"/>
      <c r="F52" s="286"/>
      <c r="G52" s="287"/>
      <c r="H52" s="4"/>
      <c r="I52" s="32"/>
      <c r="J52" s="4"/>
      <c r="K52" s="4"/>
      <c r="L52" s="4"/>
      <c r="M52" s="43"/>
      <c r="N52" s="43" t="s">
        <v>66</v>
      </c>
      <c r="O52" s="4"/>
      <c r="P52" s="4"/>
      <c r="Q52" s="4"/>
    </row>
    <row r="53" spans="3:17">
      <c r="C53" s="262" t="s">
        <v>51</v>
      </c>
      <c r="D53" s="4"/>
      <c r="E53" s="4"/>
      <c r="F53" s="286"/>
      <c r="G53" s="287"/>
      <c r="H53" s="4"/>
      <c r="I53" s="32"/>
      <c r="J53" s="4"/>
      <c r="K53" s="4"/>
      <c r="L53" s="4"/>
      <c r="M53" s="43"/>
      <c r="N53" s="43" t="s">
        <v>66</v>
      </c>
      <c r="O53" s="4"/>
      <c r="P53" s="4"/>
      <c r="Q53" s="4"/>
    </row>
    <row r="54" spans="3:17">
      <c r="C54" s="2" t="s">
        <v>72</v>
      </c>
    </row>
    <row r="55" spans="3:17">
      <c r="C55" s="2"/>
    </row>
    <row r="56" spans="3:17">
      <c r="C56" s="60"/>
    </row>
    <row r="57" spans="3:17" ht="15.75">
      <c r="C57" s="296" t="s">
        <v>101</v>
      </c>
      <c r="D57" s="297"/>
      <c r="E57" s="297"/>
      <c r="F57" s="297"/>
      <c r="G57" s="297"/>
      <c r="H57" s="297"/>
      <c r="I57" s="297"/>
      <c r="J57" s="297"/>
      <c r="K57" s="297"/>
      <c r="L57" s="297"/>
      <c r="M57" s="297"/>
      <c r="N57" s="297"/>
      <c r="O57" s="297"/>
      <c r="P57" s="297"/>
      <c r="Q57" s="297"/>
    </row>
    <row r="58" spans="3:17" ht="15.75">
      <c r="C58" s="256"/>
      <c r="D58" s="257"/>
      <c r="E58" s="257"/>
      <c r="F58" s="257"/>
      <c r="G58" s="257"/>
      <c r="H58" s="257"/>
      <c r="I58" s="257"/>
      <c r="J58" s="257"/>
      <c r="K58" s="257"/>
      <c r="L58" s="257"/>
      <c r="M58" s="257"/>
      <c r="N58" s="257"/>
      <c r="O58" s="257"/>
      <c r="P58" s="257"/>
    </row>
    <row r="59" spans="3:17" ht="15.75">
      <c r="C59" s="65" t="s">
        <v>100</v>
      </c>
      <c r="D59" s="257"/>
      <c r="E59" s="257"/>
      <c r="F59" s="257"/>
      <c r="G59" s="257"/>
      <c r="H59" s="257"/>
      <c r="I59" s="257"/>
      <c r="J59" s="257"/>
      <c r="K59" s="257"/>
      <c r="L59" s="257"/>
      <c r="M59" s="257"/>
      <c r="N59" s="257"/>
      <c r="O59" s="257"/>
      <c r="P59" s="257"/>
    </row>
    <row r="60" spans="3:17" ht="15.75">
      <c r="C60" s="258" t="s">
        <v>14</v>
      </c>
      <c r="D60" s="257"/>
      <c r="E60" s="257"/>
      <c r="F60" s="257"/>
      <c r="G60" s="257"/>
      <c r="H60" s="257"/>
      <c r="I60" s="257"/>
      <c r="J60" s="257"/>
      <c r="K60" s="257"/>
      <c r="L60" s="257"/>
      <c r="M60" s="257"/>
      <c r="N60" s="257"/>
      <c r="O60" s="257"/>
      <c r="P60" s="257"/>
    </row>
    <row r="62" spans="3:17" ht="18" customHeight="1">
      <c r="C62" s="339" t="s">
        <v>82</v>
      </c>
      <c r="D62" s="325" t="s">
        <v>7</v>
      </c>
      <c r="E62" s="326"/>
      <c r="F62" s="326"/>
      <c r="G62" s="326"/>
      <c r="H62" s="326"/>
      <c r="I62" s="326"/>
      <c r="J62" s="326"/>
      <c r="K62" s="326"/>
      <c r="L62" s="326"/>
      <c r="M62" s="326"/>
      <c r="N62" s="326"/>
      <c r="O62" s="326"/>
      <c r="P62" s="329"/>
      <c r="Q62" s="330" t="s">
        <v>42</v>
      </c>
    </row>
    <row r="63" spans="3:17" ht="45.6" customHeight="1">
      <c r="C63" s="340"/>
      <c r="D63" s="305" t="s">
        <v>6</v>
      </c>
      <c r="E63" s="307" t="s">
        <v>5</v>
      </c>
      <c r="F63" s="307"/>
      <c r="G63" s="307"/>
      <c r="H63" s="307"/>
      <c r="I63" s="307"/>
      <c r="J63" s="307"/>
      <c r="K63" s="307"/>
      <c r="L63" s="307"/>
      <c r="M63" s="334" t="s">
        <v>31</v>
      </c>
      <c r="N63" s="335"/>
      <c r="O63" s="310" t="s">
        <v>68</v>
      </c>
      <c r="P63" s="305" t="s">
        <v>29</v>
      </c>
      <c r="Q63" s="331"/>
    </row>
    <row r="64" spans="3:17" ht="19.5" customHeight="1">
      <c r="C64" s="340"/>
      <c r="D64" s="306"/>
      <c r="E64" s="307"/>
      <c r="F64" s="301" t="s">
        <v>40</v>
      </c>
      <c r="G64" s="330"/>
      <c r="H64" s="299" t="s">
        <v>27</v>
      </c>
      <c r="I64" s="299" t="s">
        <v>26</v>
      </c>
      <c r="J64" s="301" t="s">
        <v>25</v>
      </c>
      <c r="K64" s="29"/>
      <c r="L64" s="299" t="s">
        <v>24</v>
      </c>
      <c r="M64" s="320"/>
      <c r="N64" s="310" t="s">
        <v>23</v>
      </c>
      <c r="O64" s="311"/>
      <c r="P64" s="306"/>
      <c r="Q64" s="331"/>
    </row>
    <row r="65" spans="3:17" ht="54" customHeight="1">
      <c r="C65" s="341"/>
      <c r="D65" s="333"/>
      <c r="E65" s="307"/>
      <c r="F65" s="361"/>
      <c r="G65" s="362"/>
      <c r="H65" s="337"/>
      <c r="I65" s="337"/>
      <c r="J65" s="338"/>
      <c r="K65" s="35" t="s">
        <v>81</v>
      </c>
      <c r="L65" s="337"/>
      <c r="M65" s="320"/>
      <c r="N65" s="336"/>
      <c r="O65" s="336"/>
      <c r="P65" s="333"/>
      <c r="Q65" s="332"/>
    </row>
    <row r="66" spans="3:17">
      <c r="C66" s="34" t="s">
        <v>19</v>
      </c>
      <c r="D66" s="64"/>
      <c r="E66" s="64"/>
      <c r="F66" s="286"/>
      <c r="G66" s="287"/>
      <c r="H66" s="64"/>
      <c r="I66" s="32"/>
      <c r="J66" s="64"/>
      <c r="K66" s="4"/>
      <c r="L66" s="4"/>
      <c r="M66" s="64"/>
      <c r="N66" s="64" t="s">
        <v>66</v>
      </c>
      <c r="O66" s="4"/>
      <c r="P66" s="64"/>
      <c r="Q66" s="64"/>
    </row>
    <row r="67" spans="3:17">
      <c r="C67" s="34"/>
      <c r="D67" s="41"/>
      <c r="E67" s="41"/>
      <c r="F67" s="354"/>
      <c r="G67" s="355"/>
      <c r="H67" s="41"/>
      <c r="I67" s="41"/>
      <c r="J67" s="41"/>
      <c r="K67" s="41"/>
      <c r="L67" s="41"/>
      <c r="M67" s="41"/>
      <c r="N67" s="41"/>
      <c r="O67" s="41"/>
      <c r="P67" s="41"/>
      <c r="Q67" s="41"/>
    </row>
    <row r="68" spans="3:17">
      <c r="C68" s="33" t="s">
        <v>18</v>
      </c>
      <c r="D68" s="64"/>
      <c r="E68" s="64"/>
      <c r="F68" s="286"/>
      <c r="G68" s="287"/>
      <c r="H68" s="64"/>
      <c r="I68" s="32"/>
      <c r="J68" s="64"/>
      <c r="K68" s="4"/>
      <c r="L68" s="4"/>
      <c r="M68" s="64"/>
      <c r="N68" s="64" t="s">
        <v>66</v>
      </c>
      <c r="O68" s="4"/>
      <c r="P68" s="64"/>
      <c r="Q68" s="64"/>
    </row>
    <row r="69" spans="3:17">
      <c r="C69" s="33" t="s">
        <v>17</v>
      </c>
      <c r="D69" s="64"/>
      <c r="E69" s="64"/>
      <c r="F69" s="286"/>
      <c r="G69" s="287"/>
      <c r="H69" s="64"/>
      <c r="I69" s="32"/>
      <c r="J69" s="64"/>
      <c r="K69" s="4"/>
      <c r="L69" s="4"/>
      <c r="M69" s="64"/>
      <c r="N69" s="64" t="s">
        <v>66</v>
      </c>
      <c r="O69" s="4"/>
      <c r="P69" s="64"/>
      <c r="Q69" s="64"/>
    </row>
    <row r="70" spans="3:17">
      <c r="C70" s="59"/>
      <c r="D70" s="41"/>
      <c r="E70" s="41"/>
      <c r="F70" s="354"/>
      <c r="G70" s="355"/>
      <c r="H70" s="41"/>
      <c r="I70" s="41"/>
      <c r="J70" s="41"/>
      <c r="K70" s="41"/>
      <c r="L70" s="41"/>
      <c r="M70" s="41"/>
      <c r="N70" s="41"/>
      <c r="O70" s="41"/>
      <c r="P70" s="41"/>
      <c r="Q70" s="41"/>
    </row>
    <row r="71" spans="3:17">
      <c r="C71" s="33" t="s">
        <v>61</v>
      </c>
      <c r="D71" s="64"/>
      <c r="E71" s="64"/>
      <c r="F71" s="286"/>
      <c r="G71" s="287"/>
      <c r="H71" s="64"/>
      <c r="I71" s="32"/>
      <c r="J71" s="64"/>
      <c r="K71" s="4"/>
      <c r="L71" s="4"/>
      <c r="M71" s="64"/>
      <c r="N71" s="64" t="s">
        <v>66</v>
      </c>
      <c r="O71" s="4"/>
      <c r="P71" s="64"/>
      <c r="Q71" s="64"/>
    </row>
    <row r="72" spans="3:17">
      <c r="C72" s="33" t="s">
        <v>60</v>
      </c>
      <c r="D72" s="64"/>
      <c r="E72" s="64"/>
      <c r="F72" s="286"/>
      <c r="G72" s="287"/>
      <c r="H72" s="64"/>
      <c r="I72" s="32"/>
      <c r="J72" s="64"/>
      <c r="K72" s="4"/>
      <c r="L72" s="4"/>
      <c r="M72" s="64"/>
      <c r="N72" s="64" t="s">
        <v>66</v>
      </c>
      <c r="O72" s="4"/>
      <c r="P72" s="64"/>
      <c r="Q72" s="64"/>
    </row>
    <row r="73" spans="3:17">
      <c r="C73" s="57" t="s">
        <v>80</v>
      </c>
      <c r="D73" s="4"/>
      <c r="E73" s="4"/>
      <c r="F73" s="286"/>
      <c r="G73" s="287"/>
      <c r="H73" s="4"/>
      <c r="I73" s="32"/>
      <c r="J73" s="4"/>
      <c r="K73" s="4"/>
      <c r="L73" s="4"/>
      <c r="M73" s="43"/>
      <c r="N73" s="43" t="s">
        <v>66</v>
      </c>
      <c r="O73" s="4"/>
      <c r="P73" s="4"/>
      <c r="Q73" s="4"/>
    </row>
    <row r="74" spans="3:17">
      <c r="C74" s="57" t="s">
        <v>79</v>
      </c>
      <c r="D74" s="4"/>
      <c r="E74" s="4"/>
      <c r="F74" s="286"/>
      <c r="G74" s="287"/>
      <c r="H74" s="4"/>
      <c r="I74" s="32"/>
      <c r="J74" s="4"/>
      <c r="K74" s="4"/>
      <c r="L74" s="4"/>
      <c r="M74" s="43"/>
      <c r="N74" s="43" t="s">
        <v>66</v>
      </c>
      <c r="O74" s="4"/>
      <c r="P74" s="4"/>
      <c r="Q74" s="4"/>
    </row>
    <row r="75" spans="3:17">
      <c r="C75" s="57" t="s">
        <v>78</v>
      </c>
      <c r="D75" s="4"/>
      <c r="E75" s="4"/>
      <c r="F75" s="286"/>
      <c r="G75" s="287"/>
      <c r="H75" s="4"/>
      <c r="I75" s="32"/>
      <c r="J75" s="4"/>
      <c r="K75" s="4"/>
      <c r="L75" s="4"/>
      <c r="M75" s="43"/>
      <c r="N75" s="43" t="s">
        <v>66</v>
      </c>
      <c r="O75" s="4"/>
      <c r="P75" s="4"/>
      <c r="Q75" s="4"/>
    </row>
    <row r="76" spans="3:17">
      <c r="C76" s="57" t="s">
        <v>77</v>
      </c>
      <c r="D76" s="4"/>
      <c r="E76" s="4"/>
      <c r="F76" s="286"/>
      <c r="G76" s="287"/>
      <c r="H76" s="4"/>
      <c r="I76" s="32"/>
      <c r="J76" s="4"/>
      <c r="K76" s="4"/>
      <c r="L76" s="4"/>
      <c r="M76" s="43"/>
      <c r="N76" s="43" t="s">
        <v>66</v>
      </c>
      <c r="O76" s="4"/>
      <c r="P76" s="4"/>
      <c r="Q76" s="4"/>
    </row>
    <row r="77" spans="3:17" ht="14.25" customHeight="1">
      <c r="C77" s="33" t="s">
        <v>76</v>
      </c>
      <c r="D77" s="4"/>
      <c r="E77" s="4"/>
      <c r="F77" s="286"/>
      <c r="G77" s="287"/>
      <c r="H77" s="4"/>
      <c r="I77" s="32"/>
      <c r="J77" s="4"/>
      <c r="K77" s="4"/>
      <c r="L77" s="4"/>
      <c r="M77" s="43"/>
      <c r="N77" s="43" t="s">
        <v>66</v>
      </c>
      <c r="O77" s="4"/>
      <c r="P77" s="4"/>
      <c r="Q77" s="4"/>
    </row>
    <row r="78" spans="3:17">
      <c r="C78" s="56"/>
      <c r="D78" s="41"/>
      <c r="E78" s="41"/>
      <c r="F78" s="354"/>
      <c r="G78" s="355"/>
      <c r="H78" s="41"/>
      <c r="I78" s="41"/>
      <c r="J78" s="41"/>
      <c r="K78" s="41"/>
      <c r="L78" s="41"/>
      <c r="M78" s="41"/>
      <c r="N78" s="41"/>
      <c r="O78" s="41"/>
      <c r="P78" s="41"/>
      <c r="Q78" s="41"/>
    </row>
    <row r="79" spans="3:17">
      <c r="C79" s="262" t="s">
        <v>54</v>
      </c>
      <c r="D79" s="4"/>
      <c r="E79" s="4"/>
      <c r="F79" s="286"/>
      <c r="G79" s="287"/>
      <c r="H79" s="4"/>
      <c r="I79" s="32"/>
      <c r="J79" s="4"/>
      <c r="K79" s="4"/>
      <c r="L79" s="4"/>
      <c r="M79" s="43"/>
      <c r="N79" s="43" t="s">
        <v>66</v>
      </c>
      <c r="O79" s="4"/>
      <c r="P79" s="4"/>
      <c r="Q79" s="4"/>
    </row>
    <row r="80" spans="3:17">
      <c r="C80" s="262" t="s">
        <v>53</v>
      </c>
      <c r="D80" s="4"/>
      <c r="E80" s="4"/>
      <c r="F80" s="286"/>
      <c r="G80" s="287"/>
      <c r="H80" s="4"/>
      <c r="I80" s="32"/>
      <c r="J80" s="4"/>
      <c r="K80" s="4"/>
      <c r="L80" s="4"/>
      <c r="M80" s="4"/>
      <c r="N80" s="4"/>
      <c r="O80" s="4"/>
      <c r="P80" s="4"/>
      <c r="Q80" s="4"/>
    </row>
    <row r="81" spans="3:17">
      <c r="C81" s="262" t="s">
        <v>75</v>
      </c>
      <c r="D81" s="4"/>
      <c r="E81" s="4"/>
      <c r="F81" s="286"/>
      <c r="G81" s="287"/>
      <c r="H81" s="4"/>
      <c r="I81" s="32"/>
      <c r="J81" s="4"/>
      <c r="K81" s="4"/>
      <c r="L81" s="4"/>
      <c r="M81" s="4"/>
      <c r="N81" s="4"/>
      <c r="O81" s="4"/>
      <c r="P81" s="4"/>
      <c r="Q81" s="4"/>
    </row>
    <row r="82" spans="3:17">
      <c r="C82" s="262" t="s">
        <v>74</v>
      </c>
      <c r="D82" s="4"/>
      <c r="E82" s="4"/>
      <c r="F82" s="286"/>
      <c r="G82" s="287"/>
      <c r="H82" s="4"/>
      <c r="I82" s="32"/>
      <c r="J82" s="4"/>
      <c r="K82" s="4"/>
      <c r="L82" s="4"/>
      <c r="M82" s="4"/>
      <c r="N82" s="4"/>
      <c r="O82" s="4"/>
      <c r="P82" s="4"/>
      <c r="Q82" s="4"/>
    </row>
    <row r="83" spans="3:17">
      <c r="C83" s="262" t="s">
        <v>73</v>
      </c>
      <c r="D83" s="4"/>
      <c r="E83" s="4"/>
      <c r="F83" s="286"/>
      <c r="G83" s="287"/>
      <c r="H83" s="4"/>
      <c r="I83" s="32"/>
      <c r="J83" s="4"/>
      <c r="K83" s="4"/>
      <c r="L83" s="4"/>
      <c r="M83" s="4"/>
      <c r="N83" s="4"/>
      <c r="O83" s="4"/>
      <c r="P83" s="4"/>
      <c r="Q83" s="4"/>
    </row>
    <row r="84" spans="3:17">
      <c r="C84" s="56"/>
      <c r="D84" s="41"/>
      <c r="E84" s="41"/>
      <c r="F84" s="354"/>
      <c r="G84" s="355"/>
      <c r="H84" s="41"/>
      <c r="I84" s="41"/>
      <c r="J84" s="41"/>
      <c r="K84" s="41"/>
      <c r="L84" s="41"/>
      <c r="M84" s="41"/>
      <c r="N84" s="41"/>
      <c r="O84" s="41"/>
      <c r="P84" s="41"/>
      <c r="Q84" s="41"/>
    </row>
    <row r="85" spans="3:17">
      <c r="C85" s="262" t="s">
        <v>52</v>
      </c>
      <c r="D85" s="4"/>
      <c r="E85" s="4"/>
      <c r="F85" s="286"/>
      <c r="G85" s="287"/>
      <c r="H85" s="4"/>
      <c r="I85" s="32"/>
      <c r="J85" s="4"/>
      <c r="K85" s="4"/>
      <c r="L85" s="4"/>
      <c r="M85" s="43"/>
      <c r="N85" s="43" t="s">
        <v>66</v>
      </c>
      <c r="O85" s="4"/>
      <c r="P85" s="4"/>
      <c r="Q85" s="4"/>
    </row>
    <row r="86" spans="3:17">
      <c r="C86" s="262" t="s">
        <v>51</v>
      </c>
      <c r="D86" s="4"/>
      <c r="E86" s="4"/>
      <c r="F86" s="286"/>
      <c r="G86" s="287"/>
      <c r="H86" s="4"/>
      <c r="I86" s="32"/>
      <c r="J86" s="4"/>
      <c r="K86" s="4"/>
      <c r="L86" s="4"/>
      <c r="M86" s="43"/>
      <c r="N86" s="43" t="s">
        <v>66</v>
      </c>
      <c r="O86" s="4"/>
      <c r="P86" s="4"/>
      <c r="Q86" s="4"/>
    </row>
    <row r="87" spans="3:17">
      <c r="C87" s="2" t="s">
        <v>72</v>
      </c>
    </row>
    <row r="88" spans="3:17">
      <c r="C88" s="2"/>
    </row>
    <row r="90" spans="3:17" ht="15.75">
      <c r="C90" s="296" t="s">
        <v>99</v>
      </c>
      <c r="D90" s="297"/>
      <c r="E90" s="297"/>
      <c r="F90" s="297"/>
      <c r="G90" s="297"/>
      <c r="H90" s="297"/>
      <c r="I90" s="297"/>
      <c r="J90" s="297"/>
      <c r="K90" s="297"/>
      <c r="L90" s="297"/>
      <c r="M90" s="297"/>
      <c r="N90" s="297"/>
      <c r="O90" s="297"/>
      <c r="P90" s="297"/>
      <c r="Q90" s="297"/>
    </row>
    <row r="91" spans="3:17" ht="15.75">
      <c r="C91" s="256"/>
      <c r="D91" s="257"/>
      <c r="E91" s="257"/>
      <c r="F91" s="257"/>
      <c r="G91" s="257"/>
      <c r="H91" s="257"/>
      <c r="I91" s="257"/>
      <c r="J91" s="257"/>
      <c r="K91" s="257"/>
      <c r="L91" s="257"/>
      <c r="M91" s="257"/>
      <c r="N91" s="257"/>
      <c r="O91" s="257"/>
      <c r="P91" s="257"/>
    </row>
    <row r="92" spans="3:17" ht="15.75">
      <c r="C92" s="63" t="s">
        <v>98</v>
      </c>
      <c r="D92" s="257"/>
      <c r="E92" s="257"/>
      <c r="F92" s="257"/>
      <c r="G92" s="257"/>
      <c r="H92" s="257"/>
      <c r="I92" s="257"/>
      <c r="J92" s="257"/>
      <c r="K92" s="257"/>
      <c r="L92" s="257"/>
      <c r="M92" s="257"/>
      <c r="N92" s="257"/>
      <c r="O92" s="257"/>
      <c r="P92" s="257"/>
    </row>
    <row r="93" spans="3:17" ht="15.75">
      <c r="C93" s="258" t="s">
        <v>14</v>
      </c>
      <c r="D93" s="257"/>
      <c r="E93" s="257"/>
      <c r="F93" s="257"/>
      <c r="G93" s="257"/>
      <c r="H93" s="257"/>
      <c r="I93" s="257"/>
      <c r="J93" s="257"/>
      <c r="K93" s="257"/>
      <c r="L93" s="257"/>
      <c r="M93" s="257"/>
      <c r="N93" s="257"/>
      <c r="O93" s="257"/>
      <c r="P93" s="257"/>
    </row>
    <row r="95" spans="3:17" ht="18" customHeight="1">
      <c r="C95" s="339" t="s">
        <v>82</v>
      </c>
      <c r="D95" s="325" t="s">
        <v>7</v>
      </c>
      <c r="E95" s="326"/>
      <c r="F95" s="326"/>
      <c r="G95" s="326"/>
      <c r="H95" s="326"/>
      <c r="I95" s="326"/>
      <c r="J95" s="326"/>
      <c r="K95" s="326"/>
      <c r="L95" s="326"/>
      <c r="M95" s="326"/>
      <c r="N95" s="326"/>
      <c r="O95" s="326"/>
      <c r="P95" s="329"/>
      <c r="Q95" s="330" t="s">
        <v>42</v>
      </c>
    </row>
    <row r="96" spans="3:17" ht="45.6" customHeight="1">
      <c r="C96" s="340"/>
      <c r="D96" s="305" t="s">
        <v>6</v>
      </c>
      <c r="E96" s="307" t="s">
        <v>5</v>
      </c>
      <c r="F96" s="307"/>
      <c r="G96" s="307"/>
      <c r="H96" s="307"/>
      <c r="I96" s="307"/>
      <c r="J96" s="307"/>
      <c r="K96" s="307"/>
      <c r="L96" s="307"/>
      <c r="M96" s="334" t="s">
        <v>31</v>
      </c>
      <c r="N96" s="335"/>
      <c r="O96" s="310" t="s">
        <v>68</v>
      </c>
      <c r="P96" s="305" t="s">
        <v>29</v>
      </c>
      <c r="Q96" s="331"/>
    </row>
    <row r="97" spans="3:17" ht="19.5" customHeight="1">
      <c r="C97" s="340"/>
      <c r="D97" s="306"/>
      <c r="E97" s="307"/>
      <c r="F97" s="301" t="s">
        <v>40</v>
      </c>
      <c r="G97" s="330"/>
      <c r="H97" s="299" t="s">
        <v>27</v>
      </c>
      <c r="I97" s="299" t="s">
        <v>26</v>
      </c>
      <c r="J97" s="301" t="s">
        <v>25</v>
      </c>
      <c r="K97" s="29"/>
      <c r="L97" s="299" t="s">
        <v>24</v>
      </c>
      <c r="M97" s="320"/>
      <c r="N97" s="310" t="s">
        <v>23</v>
      </c>
      <c r="O97" s="311"/>
      <c r="P97" s="306"/>
      <c r="Q97" s="331"/>
    </row>
    <row r="98" spans="3:17" ht="54" customHeight="1">
      <c r="C98" s="341"/>
      <c r="D98" s="333"/>
      <c r="E98" s="307"/>
      <c r="F98" s="361"/>
      <c r="G98" s="362"/>
      <c r="H98" s="337"/>
      <c r="I98" s="337"/>
      <c r="J98" s="338"/>
      <c r="K98" s="35" t="s">
        <v>81</v>
      </c>
      <c r="L98" s="337"/>
      <c r="M98" s="320"/>
      <c r="N98" s="336"/>
      <c r="O98" s="336"/>
      <c r="P98" s="333"/>
      <c r="Q98" s="332"/>
    </row>
    <row r="99" spans="3:17">
      <c r="C99" s="34" t="s">
        <v>19</v>
      </c>
      <c r="D99" s="61"/>
      <c r="E99" s="61"/>
      <c r="F99" s="286"/>
      <c r="G99" s="287"/>
      <c r="H99" s="61"/>
      <c r="I99" s="32"/>
      <c r="J99" s="61"/>
      <c r="K99" s="4"/>
      <c r="L99" s="4"/>
      <c r="M99" s="61"/>
      <c r="N99" s="61" t="s">
        <v>66</v>
      </c>
      <c r="O99" s="4"/>
      <c r="P99" s="61"/>
      <c r="Q99" s="61"/>
    </row>
    <row r="100" spans="3:17">
      <c r="C100" s="34"/>
      <c r="D100" s="41"/>
      <c r="E100" s="41"/>
      <c r="F100" s="354"/>
      <c r="G100" s="355"/>
      <c r="H100" s="41"/>
      <c r="I100" s="41"/>
      <c r="J100" s="41"/>
      <c r="K100" s="41"/>
      <c r="L100" s="41"/>
      <c r="M100" s="45"/>
      <c r="N100" s="45"/>
      <c r="O100" s="41"/>
      <c r="P100" s="41"/>
      <c r="Q100" s="41"/>
    </row>
    <row r="101" spans="3:17">
      <c r="C101" s="33" t="s">
        <v>18</v>
      </c>
      <c r="D101" s="61"/>
      <c r="E101" s="61"/>
      <c r="F101" s="286"/>
      <c r="G101" s="287"/>
      <c r="H101" s="61"/>
      <c r="I101" s="32"/>
      <c r="J101" s="61"/>
      <c r="K101" s="4"/>
      <c r="L101" s="4"/>
      <c r="M101" s="61"/>
      <c r="N101" s="61" t="s">
        <v>66</v>
      </c>
      <c r="O101" s="4"/>
      <c r="P101" s="61"/>
      <c r="Q101" s="61"/>
    </row>
    <row r="102" spans="3:17">
      <c r="C102" s="33" t="s">
        <v>17</v>
      </c>
      <c r="D102" s="61"/>
      <c r="E102" s="61"/>
      <c r="F102" s="286"/>
      <c r="G102" s="287"/>
      <c r="H102" s="61"/>
      <c r="I102" s="32"/>
      <c r="J102" s="61"/>
      <c r="K102" s="4"/>
      <c r="L102" s="4"/>
      <c r="M102" s="61"/>
      <c r="N102" s="61" t="s">
        <v>66</v>
      </c>
      <c r="O102" s="4"/>
      <c r="P102" s="61"/>
      <c r="Q102" s="61"/>
    </row>
    <row r="103" spans="3:17">
      <c r="C103" s="59"/>
      <c r="D103" s="41"/>
      <c r="E103" s="41"/>
      <c r="F103" s="354"/>
      <c r="G103" s="355"/>
      <c r="H103" s="41"/>
      <c r="I103" s="41"/>
      <c r="J103" s="41"/>
      <c r="K103" s="41"/>
      <c r="L103" s="41"/>
      <c r="M103" s="45"/>
      <c r="N103" s="45"/>
      <c r="O103" s="41"/>
      <c r="P103" s="41"/>
      <c r="Q103" s="41"/>
    </row>
    <row r="104" spans="3:17">
      <c r="C104" s="33" t="s">
        <v>61</v>
      </c>
      <c r="D104" s="61"/>
      <c r="E104" s="61"/>
      <c r="F104" s="286"/>
      <c r="G104" s="287"/>
      <c r="H104" s="61"/>
      <c r="I104" s="32"/>
      <c r="J104" s="61"/>
      <c r="K104" s="4"/>
      <c r="L104" s="4"/>
      <c r="M104" s="61"/>
      <c r="N104" s="61" t="s">
        <v>66</v>
      </c>
      <c r="O104" s="4"/>
      <c r="P104" s="61"/>
      <c r="Q104" s="61"/>
    </row>
    <row r="105" spans="3:17">
      <c r="C105" s="33" t="s">
        <v>60</v>
      </c>
      <c r="D105" s="61"/>
      <c r="E105" s="61"/>
      <c r="F105" s="286"/>
      <c r="G105" s="287"/>
      <c r="H105" s="61"/>
      <c r="I105" s="32"/>
      <c r="J105" s="61"/>
      <c r="K105" s="4"/>
      <c r="L105" s="4"/>
      <c r="M105" s="61"/>
      <c r="N105" s="61" t="s">
        <v>66</v>
      </c>
      <c r="O105" s="4"/>
      <c r="P105" s="61"/>
      <c r="Q105" s="61"/>
    </row>
    <row r="106" spans="3:17">
      <c r="C106" s="57" t="s">
        <v>80</v>
      </c>
      <c r="D106" s="4"/>
      <c r="E106" s="4"/>
      <c r="F106" s="286"/>
      <c r="G106" s="287"/>
      <c r="H106" s="4"/>
      <c r="I106" s="32"/>
      <c r="J106" s="4"/>
      <c r="K106" s="4"/>
      <c r="L106" s="4"/>
      <c r="M106" s="43"/>
      <c r="N106" s="43" t="s">
        <v>66</v>
      </c>
      <c r="O106" s="4"/>
      <c r="P106" s="4"/>
      <c r="Q106" s="4"/>
    </row>
    <row r="107" spans="3:17">
      <c r="C107" s="57" t="s">
        <v>79</v>
      </c>
      <c r="D107" s="4"/>
      <c r="E107" s="4"/>
      <c r="F107" s="286"/>
      <c r="G107" s="287"/>
      <c r="H107" s="4"/>
      <c r="I107" s="32"/>
      <c r="J107" s="4"/>
      <c r="K107" s="4"/>
      <c r="L107" s="4"/>
      <c r="M107" s="43"/>
      <c r="N107" s="43" t="s">
        <v>66</v>
      </c>
      <c r="O107" s="4"/>
      <c r="P107" s="4"/>
      <c r="Q107" s="4"/>
    </row>
    <row r="108" spans="3:17">
      <c r="C108" s="57" t="s">
        <v>78</v>
      </c>
      <c r="D108" s="4"/>
      <c r="E108" s="4"/>
      <c r="F108" s="286"/>
      <c r="G108" s="287"/>
      <c r="H108" s="4"/>
      <c r="I108" s="32"/>
      <c r="J108" s="4"/>
      <c r="K108" s="4"/>
      <c r="L108" s="4"/>
      <c r="M108" s="43"/>
      <c r="N108" s="43" t="s">
        <v>66</v>
      </c>
      <c r="O108" s="4"/>
      <c r="P108" s="4"/>
      <c r="Q108" s="4"/>
    </row>
    <row r="109" spans="3:17">
      <c r="C109" s="57" t="s">
        <v>77</v>
      </c>
      <c r="D109" s="4"/>
      <c r="E109" s="4"/>
      <c r="F109" s="286"/>
      <c r="G109" s="287"/>
      <c r="H109" s="4"/>
      <c r="I109" s="32"/>
      <c r="J109" s="4"/>
      <c r="K109" s="4"/>
      <c r="L109" s="4"/>
      <c r="M109" s="43"/>
      <c r="N109" s="43" t="s">
        <v>66</v>
      </c>
      <c r="O109" s="4"/>
      <c r="P109" s="4"/>
      <c r="Q109" s="4"/>
    </row>
    <row r="110" spans="3:17" ht="17.25" customHeight="1">
      <c r="C110" s="33" t="s">
        <v>76</v>
      </c>
      <c r="D110" s="4"/>
      <c r="E110" s="4"/>
      <c r="F110" s="286"/>
      <c r="G110" s="287"/>
      <c r="H110" s="4"/>
      <c r="I110" s="32"/>
      <c r="J110" s="4"/>
      <c r="K110" s="4"/>
      <c r="L110" s="4"/>
      <c r="M110" s="43"/>
      <c r="N110" s="43" t="s">
        <v>66</v>
      </c>
      <c r="O110" s="4"/>
      <c r="P110" s="4"/>
      <c r="Q110" s="4"/>
    </row>
    <row r="111" spans="3:17">
      <c r="C111" s="56"/>
      <c r="D111" s="41"/>
      <c r="E111" s="41"/>
      <c r="F111" s="354"/>
      <c r="G111" s="355"/>
      <c r="H111" s="41"/>
      <c r="I111" s="41"/>
      <c r="J111" s="41"/>
      <c r="K111" s="41"/>
      <c r="L111" s="41"/>
      <c r="M111" s="45"/>
      <c r="N111" s="45"/>
      <c r="O111" s="41"/>
      <c r="P111" s="41"/>
      <c r="Q111" s="41"/>
    </row>
    <row r="112" spans="3:17">
      <c r="C112" s="262" t="s">
        <v>54</v>
      </c>
      <c r="D112" s="4"/>
      <c r="E112" s="4"/>
      <c r="F112" s="286"/>
      <c r="G112" s="287"/>
      <c r="H112" s="4"/>
      <c r="I112" s="32"/>
      <c r="J112" s="4"/>
      <c r="K112" s="4"/>
      <c r="L112" s="4"/>
      <c r="M112" s="43"/>
      <c r="N112" s="43" t="s">
        <v>66</v>
      </c>
      <c r="O112" s="4"/>
      <c r="P112" s="4"/>
      <c r="Q112" s="4"/>
    </row>
    <row r="113" spans="2:19">
      <c r="C113" s="262" t="s">
        <v>53</v>
      </c>
      <c r="D113" s="4"/>
      <c r="E113" s="4"/>
      <c r="F113" s="286"/>
      <c r="G113" s="287"/>
      <c r="H113" s="4"/>
      <c r="I113" s="32"/>
      <c r="J113" s="4"/>
      <c r="K113" s="4"/>
      <c r="L113" s="4"/>
      <c r="M113" s="43"/>
      <c r="N113" s="43"/>
      <c r="O113" s="4"/>
      <c r="P113" s="4"/>
      <c r="Q113" s="4"/>
    </row>
    <row r="114" spans="2:19">
      <c r="C114" s="262" t="s">
        <v>75</v>
      </c>
      <c r="D114" s="4"/>
      <c r="E114" s="4"/>
      <c r="F114" s="286"/>
      <c r="G114" s="287"/>
      <c r="H114" s="4"/>
      <c r="I114" s="32"/>
      <c r="J114" s="4"/>
      <c r="K114" s="4"/>
      <c r="L114" s="4"/>
      <c r="M114" s="43"/>
      <c r="N114" s="43"/>
      <c r="O114" s="4"/>
      <c r="P114" s="4"/>
      <c r="Q114" s="4"/>
    </row>
    <row r="115" spans="2:19">
      <c r="C115" s="262" t="s">
        <v>74</v>
      </c>
      <c r="D115" s="4"/>
      <c r="E115" s="4"/>
      <c r="F115" s="286"/>
      <c r="G115" s="287"/>
      <c r="H115" s="4"/>
      <c r="I115" s="32"/>
      <c r="J115" s="4"/>
      <c r="K115" s="4"/>
      <c r="L115" s="4"/>
      <c r="M115" s="43"/>
      <c r="N115" s="43"/>
      <c r="O115" s="4"/>
      <c r="P115" s="4"/>
      <c r="Q115" s="4"/>
    </row>
    <row r="116" spans="2:19">
      <c r="C116" s="262" t="s">
        <v>73</v>
      </c>
      <c r="D116" s="4"/>
      <c r="E116" s="4"/>
      <c r="F116" s="286"/>
      <c r="G116" s="287"/>
      <c r="H116" s="4"/>
      <c r="I116" s="32"/>
      <c r="J116" s="4"/>
      <c r="K116" s="4"/>
      <c r="L116" s="4"/>
      <c r="M116" s="43"/>
      <c r="N116" s="43"/>
      <c r="O116" s="4"/>
      <c r="P116" s="4"/>
      <c r="Q116" s="4"/>
    </row>
    <row r="117" spans="2:19">
      <c r="C117" s="56"/>
      <c r="D117" s="41"/>
      <c r="E117" s="41"/>
      <c r="F117" s="354"/>
      <c r="G117" s="355"/>
      <c r="H117" s="41"/>
      <c r="I117" s="41"/>
      <c r="J117" s="41"/>
      <c r="K117" s="41"/>
      <c r="L117" s="41"/>
      <c r="M117" s="45"/>
      <c r="N117" s="45"/>
      <c r="O117" s="41"/>
      <c r="P117" s="41"/>
      <c r="Q117" s="41"/>
    </row>
    <row r="118" spans="2:19">
      <c r="C118" s="262" t="s">
        <v>52</v>
      </c>
      <c r="D118" s="4"/>
      <c r="E118" s="4"/>
      <c r="F118" s="286"/>
      <c r="G118" s="287"/>
      <c r="H118" s="4"/>
      <c r="I118" s="32"/>
      <c r="J118" s="4"/>
      <c r="K118" s="4"/>
      <c r="L118" s="4"/>
      <c r="M118" s="43"/>
      <c r="N118" s="43" t="s">
        <v>66</v>
      </c>
      <c r="O118" s="4"/>
      <c r="P118" s="4"/>
      <c r="Q118" s="4"/>
    </row>
    <row r="119" spans="2:19">
      <c r="C119" s="262" t="s">
        <v>51</v>
      </c>
      <c r="D119" s="4"/>
      <c r="E119" s="4"/>
      <c r="F119" s="286"/>
      <c r="G119" s="287"/>
      <c r="H119" s="4"/>
      <c r="I119" s="32"/>
      <c r="J119" s="4"/>
      <c r="K119" s="4"/>
      <c r="L119" s="4"/>
      <c r="M119" s="43"/>
      <c r="N119" s="43" t="s">
        <v>66</v>
      </c>
      <c r="O119" s="4"/>
      <c r="P119" s="4"/>
      <c r="Q119" s="4"/>
    </row>
    <row r="120" spans="2:19">
      <c r="C120" s="2" t="s">
        <v>72</v>
      </c>
    </row>
    <row r="121" spans="2:19">
      <c r="C121" s="2"/>
    </row>
    <row r="123" spans="2:19" ht="15.75">
      <c r="B123" s="296" t="s">
        <v>97</v>
      </c>
      <c r="C123" s="296"/>
      <c r="D123" s="296"/>
      <c r="E123" s="296"/>
      <c r="F123" s="296"/>
      <c r="G123" s="296"/>
      <c r="H123" s="296"/>
      <c r="I123" s="296"/>
      <c r="J123" s="296"/>
      <c r="K123" s="296"/>
      <c r="L123" s="296"/>
      <c r="M123" s="296"/>
      <c r="N123" s="296"/>
      <c r="O123" s="296"/>
      <c r="P123" s="296"/>
    </row>
    <row r="124" spans="2:19" ht="15.75">
      <c r="C124" s="256"/>
      <c r="D124" s="257"/>
      <c r="E124" s="257"/>
      <c r="F124" s="257"/>
      <c r="G124" s="257"/>
      <c r="H124" s="257"/>
      <c r="I124" s="257"/>
      <c r="J124" s="257"/>
      <c r="K124" s="257"/>
      <c r="L124" s="257"/>
      <c r="M124" s="257"/>
      <c r="N124" s="257"/>
      <c r="O124" s="257"/>
      <c r="P124" s="257"/>
    </row>
    <row r="125" spans="2:19" ht="15.75">
      <c r="B125" s="318" t="s">
        <v>34</v>
      </c>
      <c r="C125" s="319"/>
      <c r="D125" s="257"/>
      <c r="E125" s="257"/>
      <c r="F125" s="257"/>
      <c r="G125" s="257"/>
      <c r="H125" s="257"/>
      <c r="I125" s="257"/>
      <c r="J125" s="257"/>
      <c r="K125" s="257"/>
      <c r="L125" s="257"/>
      <c r="M125" s="257"/>
      <c r="N125" s="257"/>
      <c r="O125" s="257"/>
      <c r="P125" s="257"/>
    </row>
    <row r="126" spans="2:19" ht="15.75" customHeight="1">
      <c r="B126" s="298" t="s">
        <v>14</v>
      </c>
      <c r="C126" s="298"/>
      <c r="D126" s="257"/>
      <c r="E126" s="257"/>
      <c r="F126" s="257"/>
      <c r="G126" s="257"/>
      <c r="H126" s="257"/>
      <c r="I126" s="257"/>
      <c r="J126" s="257"/>
      <c r="K126" s="257"/>
      <c r="L126" s="257"/>
      <c r="M126" s="257"/>
      <c r="N126" s="257"/>
      <c r="O126" s="257"/>
      <c r="P126" s="257"/>
    </row>
    <row r="128" spans="2:19" ht="14.45" customHeight="1">
      <c r="B128" s="321" t="s">
        <v>69</v>
      </c>
      <c r="C128" s="322"/>
      <c r="D128" s="325" t="s">
        <v>7</v>
      </c>
      <c r="E128" s="326"/>
      <c r="F128" s="326"/>
      <c r="G128" s="326"/>
      <c r="H128" s="326"/>
      <c r="I128" s="326"/>
      <c r="J128" s="326"/>
      <c r="K128" s="326"/>
      <c r="L128" s="326"/>
      <c r="M128" s="326"/>
      <c r="N128" s="326"/>
      <c r="O128" s="326"/>
      <c r="P128" s="326"/>
      <c r="Q128" s="327" t="s">
        <v>2</v>
      </c>
      <c r="R128" s="299" t="s">
        <v>32</v>
      </c>
      <c r="S128" s="54"/>
    </row>
    <row r="129" spans="2:19" ht="40.9" customHeight="1">
      <c r="B129" s="323"/>
      <c r="C129" s="324"/>
      <c r="D129" s="305" t="s">
        <v>6</v>
      </c>
      <c r="E129" s="307" t="s">
        <v>5</v>
      </c>
      <c r="F129" s="307"/>
      <c r="G129" s="307"/>
      <c r="H129" s="307"/>
      <c r="I129" s="307"/>
      <c r="J129" s="307"/>
      <c r="K129" s="307"/>
      <c r="L129" s="307"/>
      <c r="M129" s="334" t="s">
        <v>31</v>
      </c>
      <c r="N129" s="335"/>
      <c r="O129" s="310" t="s">
        <v>68</v>
      </c>
      <c r="P129" s="316" t="s">
        <v>29</v>
      </c>
      <c r="Q129" s="328"/>
      <c r="R129" s="300"/>
      <c r="S129" s="54"/>
    </row>
    <row r="130" spans="2:19" ht="35.25" customHeight="1">
      <c r="B130" s="323"/>
      <c r="C130" s="324"/>
      <c r="D130" s="306"/>
      <c r="E130" s="307"/>
      <c r="F130" s="299" t="s">
        <v>40</v>
      </c>
      <c r="G130" s="351" t="s">
        <v>67</v>
      </c>
      <c r="H130" s="352"/>
      <c r="I130" s="335"/>
      <c r="J130" s="301" t="s">
        <v>25</v>
      </c>
      <c r="K130" s="29"/>
      <c r="L130" s="299" t="s">
        <v>24</v>
      </c>
      <c r="M130" s="320"/>
      <c r="N130" s="310" t="s">
        <v>23</v>
      </c>
      <c r="O130" s="311"/>
      <c r="P130" s="317"/>
      <c r="Q130" s="328"/>
      <c r="R130" s="300"/>
      <c r="S130" s="54"/>
    </row>
    <row r="131" spans="2:19" ht="54.75" customHeight="1">
      <c r="B131" s="323"/>
      <c r="C131" s="324"/>
      <c r="D131" s="306"/>
      <c r="E131" s="307"/>
      <c r="F131" s="300"/>
      <c r="G131" s="261"/>
      <c r="H131" s="52" t="s">
        <v>27</v>
      </c>
      <c r="I131" s="51" t="s">
        <v>26</v>
      </c>
      <c r="J131" s="353"/>
      <c r="K131" s="28" t="s">
        <v>22</v>
      </c>
      <c r="L131" s="300"/>
      <c r="M131" s="320"/>
      <c r="N131" s="311"/>
      <c r="O131" s="311"/>
      <c r="P131" s="317"/>
      <c r="Q131" s="328"/>
      <c r="R131" s="300"/>
      <c r="S131" s="49"/>
    </row>
    <row r="132" spans="2:19" ht="15" customHeight="1">
      <c r="B132" s="312" t="s">
        <v>19</v>
      </c>
      <c r="C132" s="313"/>
      <c r="D132" s="26"/>
      <c r="E132" s="26"/>
      <c r="F132" s="26"/>
      <c r="G132" s="26"/>
      <c r="H132" s="26"/>
      <c r="I132" s="26"/>
      <c r="J132" s="26"/>
      <c r="K132" s="26"/>
      <c r="L132" s="26"/>
      <c r="M132" s="26"/>
      <c r="N132" s="4"/>
      <c r="O132" s="4"/>
      <c r="P132" s="26"/>
      <c r="Q132" s="24"/>
      <c r="R132" s="24"/>
    </row>
    <row r="133" spans="2:19" ht="15" customHeight="1">
      <c r="B133" s="48"/>
      <c r="C133" s="47"/>
      <c r="D133" s="41"/>
      <c r="E133" s="41"/>
      <c r="F133" s="41"/>
      <c r="G133" s="41"/>
      <c r="H133" s="41"/>
      <c r="I133" s="41"/>
      <c r="J133" s="41"/>
      <c r="K133" s="41"/>
      <c r="L133" s="41"/>
      <c r="M133" s="41"/>
      <c r="N133" s="41"/>
      <c r="O133" s="41"/>
      <c r="P133" s="41"/>
      <c r="Q133" s="41"/>
      <c r="R133" s="41"/>
    </row>
    <row r="134" spans="2:19" ht="15" customHeight="1">
      <c r="B134" s="346" t="s">
        <v>21</v>
      </c>
      <c r="C134" s="46" t="s">
        <v>19</v>
      </c>
      <c r="D134" s="26"/>
      <c r="E134" s="26"/>
      <c r="F134" s="26"/>
      <c r="G134" s="26"/>
      <c r="H134" s="26"/>
      <c r="I134" s="26"/>
      <c r="J134" s="26"/>
      <c r="K134" s="26"/>
      <c r="L134" s="26"/>
      <c r="M134" s="26"/>
      <c r="N134" s="4"/>
      <c r="O134" s="4"/>
      <c r="P134" s="26"/>
      <c r="Q134" s="26"/>
      <c r="R134" s="26"/>
    </row>
    <row r="135" spans="2:19">
      <c r="B135" s="347"/>
      <c r="C135" s="33"/>
      <c r="D135" s="41"/>
      <c r="E135" s="41"/>
      <c r="F135" s="41"/>
      <c r="G135" s="41"/>
      <c r="H135" s="41"/>
      <c r="I135" s="41"/>
      <c r="J135" s="41"/>
      <c r="K135" s="41"/>
      <c r="L135" s="41"/>
      <c r="M135" s="41"/>
      <c r="N135" s="41"/>
      <c r="O135" s="41"/>
      <c r="P135" s="41"/>
      <c r="Q135" s="41"/>
      <c r="R135" s="41"/>
    </row>
    <row r="136" spans="2:19">
      <c r="B136" s="347"/>
      <c r="C136" s="33" t="s">
        <v>18</v>
      </c>
      <c r="D136" s="26"/>
      <c r="E136" s="26"/>
      <c r="F136" s="26"/>
      <c r="G136" s="26"/>
      <c r="H136" s="26"/>
      <c r="I136" s="26"/>
      <c r="J136" s="26"/>
      <c r="K136" s="26"/>
      <c r="L136" s="26"/>
      <c r="M136" s="26"/>
      <c r="N136" s="4"/>
      <c r="O136" s="4"/>
      <c r="P136" s="26"/>
      <c r="Q136" s="26"/>
      <c r="R136" s="26"/>
    </row>
    <row r="137" spans="2:19">
      <c r="B137" s="347"/>
      <c r="C137" s="33" t="s">
        <v>17</v>
      </c>
      <c r="D137" s="26"/>
      <c r="E137" s="26"/>
      <c r="F137" s="26"/>
      <c r="G137" s="26"/>
      <c r="H137" s="26"/>
      <c r="I137" s="26"/>
      <c r="J137" s="26"/>
      <c r="K137" s="26"/>
      <c r="L137" s="26"/>
      <c r="M137" s="26"/>
      <c r="N137" s="4"/>
      <c r="O137" s="4"/>
      <c r="P137" s="26"/>
      <c r="Q137" s="26"/>
      <c r="R137" s="26"/>
    </row>
    <row r="138" spans="2:19">
      <c r="B138" s="347"/>
      <c r="C138" s="33"/>
      <c r="D138" s="41"/>
      <c r="E138" s="41"/>
      <c r="F138" s="41"/>
      <c r="G138" s="41"/>
      <c r="H138" s="41"/>
      <c r="I138" s="41"/>
      <c r="J138" s="41"/>
      <c r="K138" s="41"/>
      <c r="L138" s="41"/>
      <c r="M138" s="41"/>
      <c r="N138" s="41"/>
      <c r="O138" s="41"/>
      <c r="P138" s="41"/>
      <c r="Q138" s="41"/>
      <c r="R138" s="41"/>
    </row>
    <row r="139" spans="2:19">
      <c r="B139" s="347"/>
      <c r="C139" s="33" t="s">
        <v>61</v>
      </c>
      <c r="D139" s="26"/>
      <c r="E139" s="26"/>
      <c r="F139" s="26"/>
      <c r="G139" s="26"/>
      <c r="H139" s="26"/>
      <c r="I139" s="26"/>
      <c r="J139" s="26"/>
      <c r="K139" s="26"/>
      <c r="L139" s="26"/>
      <c r="M139" s="26"/>
      <c r="N139" s="4"/>
      <c r="O139" s="4"/>
      <c r="P139" s="26"/>
      <c r="Q139" s="26"/>
      <c r="R139" s="26"/>
    </row>
    <row r="140" spans="2:19">
      <c r="B140" s="347"/>
      <c r="C140" s="33" t="s">
        <v>60</v>
      </c>
      <c r="D140" s="26"/>
      <c r="E140" s="26"/>
      <c r="F140" s="26"/>
      <c r="G140" s="26"/>
      <c r="H140" s="26"/>
      <c r="I140" s="6"/>
      <c r="J140" s="26"/>
      <c r="K140" s="26"/>
      <c r="L140" s="26"/>
      <c r="M140" s="26"/>
      <c r="N140" s="4"/>
      <c r="O140" s="4"/>
      <c r="P140" s="26"/>
      <c r="Q140" s="26"/>
      <c r="R140" s="26"/>
    </row>
    <row r="141" spans="2:19">
      <c r="B141" s="347"/>
      <c r="C141" s="33" t="s">
        <v>65</v>
      </c>
      <c r="D141" s="4"/>
      <c r="E141" s="4"/>
      <c r="F141" s="4"/>
      <c r="G141" s="4"/>
      <c r="H141" s="4"/>
      <c r="I141" s="6"/>
      <c r="J141" s="4"/>
      <c r="K141" s="4"/>
      <c r="L141" s="4"/>
      <c r="M141" s="4"/>
      <c r="N141" s="4"/>
      <c r="O141" s="4"/>
      <c r="P141" s="4"/>
      <c r="Q141" s="4"/>
      <c r="R141" s="4"/>
    </row>
    <row r="142" spans="2:19">
      <c r="B142" s="347"/>
      <c r="C142" s="33" t="s">
        <v>64</v>
      </c>
      <c r="D142" s="4"/>
      <c r="E142" s="4"/>
      <c r="F142" s="4"/>
      <c r="G142" s="4"/>
      <c r="H142" s="4"/>
      <c r="I142" s="6"/>
      <c r="J142" s="4"/>
      <c r="K142" s="4"/>
      <c r="L142" s="4"/>
      <c r="M142" s="4"/>
      <c r="N142" s="4"/>
      <c r="O142" s="4"/>
      <c r="P142" s="4"/>
      <c r="Q142" s="4"/>
      <c r="R142" s="4"/>
    </row>
    <row r="143" spans="2:19">
      <c r="B143" s="347"/>
      <c r="C143" s="33" t="s">
        <v>63</v>
      </c>
      <c r="D143" s="4"/>
      <c r="E143" s="4"/>
      <c r="F143" s="4"/>
      <c r="G143" s="4"/>
      <c r="H143" s="4"/>
      <c r="I143" s="6"/>
      <c r="J143" s="4"/>
      <c r="K143" s="4"/>
      <c r="L143" s="4"/>
      <c r="M143" s="4"/>
      <c r="N143" s="4"/>
      <c r="O143" s="4"/>
      <c r="P143" s="4"/>
      <c r="Q143" s="4"/>
      <c r="R143" s="4"/>
    </row>
    <row r="144" spans="2:19">
      <c r="B144" s="347"/>
      <c r="C144" s="33" t="s">
        <v>62</v>
      </c>
      <c r="D144" s="4"/>
      <c r="E144" s="4"/>
      <c r="F144" s="4"/>
      <c r="G144" s="4"/>
      <c r="H144" s="4"/>
      <c r="I144" s="6"/>
      <c r="J144" s="4"/>
      <c r="K144" s="4"/>
      <c r="L144" s="4"/>
      <c r="M144" s="4"/>
      <c r="N144" s="4"/>
      <c r="O144" s="4"/>
      <c r="P144" s="4"/>
      <c r="Q144" s="4"/>
      <c r="R144" s="4"/>
    </row>
    <row r="145" spans="2:18">
      <c r="B145" s="347"/>
      <c r="C145" s="33" t="s">
        <v>55</v>
      </c>
      <c r="D145" s="4"/>
      <c r="E145" s="4"/>
      <c r="F145" s="4"/>
      <c r="G145" s="4"/>
      <c r="H145" s="4"/>
      <c r="I145" s="6"/>
      <c r="J145" s="4"/>
      <c r="K145" s="4"/>
      <c r="L145" s="4"/>
      <c r="M145" s="4"/>
      <c r="N145" s="4"/>
      <c r="O145" s="4"/>
      <c r="P145" s="4"/>
      <c r="Q145" s="4"/>
      <c r="R145" s="4"/>
    </row>
    <row r="146" spans="2:18">
      <c r="B146" s="347"/>
      <c r="C146" s="33"/>
      <c r="D146" s="41"/>
      <c r="E146" s="41"/>
      <c r="F146" s="41"/>
      <c r="G146" s="41"/>
      <c r="H146" s="41"/>
      <c r="I146" s="41"/>
      <c r="J146" s="41"/>
      <c r="K146" s="41"/>
      <c r="L146" s="41"/>
      <c r="M146" s="41"/>
      <c r="N146" s="41"/>
      <c r="O146" s="41"/>
      <c r="P146" s="41"/>
      <c r="Q146" s="41"/>
      <c r="R146" s="41"/>
    </row>
    <row r="147" spans="2:18">
      <c r="B147" s="347"/>
      <c r="C147" s="33" t="s">
        <v>54</v>
      </c>
      <c r="D147" s="4"/>
      <c r="E147" s="4"/>
      <c r="F147" s="4"/>
      <c r="G147" s="4"/>
      <c r="H147" s="4"/>
      <c r="I147" s="4"/>
      <c r="J147" s="4"/>
      <c r="K147" s="4"/>
      <c r="L147" s="4"/>
      <c r="M147" s="4"/>
      <c r="N147" s="4"/>
      <c r="O147" s="4"/>
      <c r="P147" s="4"/>
      <c r="Q147" s="4"/>
      <c r="R147" s="4"/>
    </row>
    <row r="148" spans="2:18">
      <c r="B148" s="347"/>
      <c r="C148" s="33" t="s">
        <v>53</v>
      </c>
      <c r="D148" s="4"/>
      <c r="E148" s="4"/>
      <c r="F148" s="4"/>
      <c r="G148" s="4"/>
      <c r="H148" s="4"/>
      <c r="I148" s="4"/>
      <c r="J148" s="4"/>
      <c r="K148" s="4"/>
      <c r="L148" s="4"/>
      <c r="M148" s="4"/>
      <c r="N148" s="4"/>
      <c r="O148" s="4"/>
      <c r="P148" s="4"/>
      <c r="Q148" s="4"/>
      <c r="R148" s="4"/>
    </row>
    <row r="149" spans="2:18">
      <c r="B149" s="347"/>
      <c r="C149" s="33"/>
      <c r="D149" s="41"/>
      <c r="E149" s="41"/>
      <c r="F149" s="41"/>
      <c r="G149" s="41"/>
      <c r="H149" s="41"/>
      <c r="I149" s="41"/>
      <c r="J149" s="41"/>
      <c r="K149" s="41"/>
      <c r="L149" s="41"/>
      <c r="M149" s="41"/>
      <c r="N149" s="41"/>
      <c r="O149" s="41"/>
      <c r="P149" s="41"/>
      <c r="Q149" s="41"/>
      <c r="R149" s="41"/>
    </row>
    <row r="150" spans="2:18">
      <c r="B150" s="347"/>
      <c r="C150" s="33" t="s">
        <v>52</v>
      </c>
      <c r="D150" s="4"/>
      <c r="E150" s="4"/>
      <c r="F150" s="4"/>
      <c r="G150" s="4"/>
      <c r="H150" s="4"/>
      <c r="I150" s="4"/>
      <c r="J150" s="4"/>
      <c r="K150" s="4"/>
      <c r="L150" s="4"/>
      <c r="M150" s="4"/>
      <c r="N150" s="4"/>
      <c r="O150" s="4"/>
      <c r="P150" s="4"/>
      <c r="Q150" s="4"/>
      <c r="R150" s="4"/>
    </row>
    <row r="151" spans="2:18">
      <c r="B151" s="347"/>
      <c r="C151" s="33" t="s">
        <v>51</v>
      </c>
      <c r="D151" s="4"/>
      <c r="E151" s="4"/>
      <c r="F151" s="4"/>
      <c r="G151" s="4"/>
      <c r="H151" s="4"/>
      <c r="I151" s="4"/>
      <c r="J151" s="4"/>
      <c r="K151" s="4"/>
      <c r="L151" s="4"/>
      <c r="M151" s="4"/>
      <c r="N151" s="4"/>
      <c r="O151" s="4"/>
      <c r="P151" s="4"/>
      <c r="Q151" s="4"/>
      <c r="R151" s="4"/>
    </row>
    <row r="152" spans="2:18">
      <c r="B152" s="33"/>
      <c r="C152" s="33"/>
      <c r="D152" s="41"/>
      <c r="E152" s="41"/>
      <c r="F152" s="41"/>
      <c r="G152" s="41"/>
      <c r="H152" s="41"/>
      <c r="I152" s="41"/>
      <c r="J152" s="41"/>
      <c r="K152" s="41"/>
      <c r="L152" s="41"/>
      <c r="M152" s="41"/>
      <c r="N152" s="41"/>
      <c r="O152" s="41"/>
      <c r="P152" s="41"/>
      <c r="Q152" s="41"/>
      <c r="R152" s="41"/>
    </row>
    <row r="153" spans="2:18" ht="15" customHeight="1">
      <c r="B153" s="346" t="s">
        <v>20</v>
      </c>
      <c r="C153" s="33" t="s">
        <v>19</v>
      </c>
      <c r="D153" s="26"/>
      <c r="E153" s="26"/>
      <c r="F153" s="26"/>
      <c r="G153" s="26"/>
      <c r="H153" s="26"/>
      <c r="I153" s="26"/>
      <c r="J153" s="26"/>
      <c r="K153" s="26"/>
      <c r="L153" s="26"/>
      <c r="M153" s="26"/>
      <c r="N153" s="4"/>
      <c r="O153" s="4"/>
      <c r="P153" s="26"/>
      <c r="Q153" s="24"/>
      <c r="R153" s="24"/>
    </row>
    <row r="154" spans="2:18">
      <c r="B154" s="347"/>
      <c r="C154" s="33"/>
      <c r="D154" s="41"/>
      <c r="E154" s="41"/>
      <c r="F154" s="41"/>
      <c r="G154" s="41"/>
      <c r="H154" s="41"/>
      <c r="I154" s="41"/>
      <c r="J154" s="41"/>
      <c r="K154" s="41"/>
      <c r="L154" s="41"/>
      <c r="M154" s="41"/>
      <c r="N154" s="41"/>
      <c r="O154" s="41"/>
      <c r="P154" s="41"/>
      <c r="Q154" s="41"/>
      <c r="R154" s="41"/>
    </row>
    <row r="155" spans="2:18" ht="15" customHeight="1">
      <c r="B155" s="347"/>
      <c r="C155" s="33" t="s">
        <v>18</v>
      </c>
      <c r="D155" s="26"/>
      <c r="E155" s="26"/>
      <c r="F155" s="26"/>
      <c r="G155" s="26"/>
      <c r="H155" s="26"/>
      <c r="I155" s="26"/>
      <c r="J155" s="26"/>
      <c r="K155" s="26"/>
      <c r="L155" s="26"/>
      <c r="M155" s="26"/>
      <c r="N155" s="4"/>
      <c r="O155" s="4"/>
      <c r="P155" s="26"/>
      <c r="Q155" s="24"/>
      <c r="R155" s="24"/>
    </row>
    <row r="156" spans="2:18">
      <c r="B156" s="347"/>
      <c r="C156" s="33" t="s">
        <v>17</v>
      </c>
      <c r="D156" s="26"/>
      <c r="E156" s="26"/>
      <c r="F156" s="26"/>
      <c r="G156" s="26"/>
      <c r="H156" s="26"/>
      <c r="I156" s="26"/>
      <c r="J156" s="26"/>
      <c r="K156" s="26"/>
      <c r="L156" s="26"/>
      <c r="M156" s="26"/>
      <c r="N156" s="4"/>
      <c r="O156" s="4"/>
      <c r="P156" s="26"/>
      <c r="Q156" s="24"/>
      <c r="R156" s="24"/>
    </row>
    <row r="157" spans="2:18">
      <c r="B157" s="347"/>
      <c r="C157" s="33"/>
      <c r="D157" s="41"/>
      <c r="E157" s="41"/>
      <c r="F157" s="41"/>
      <c r="G157" s="41"/>
      <c r="H157" s="41"/>
      <c r="I157" s="41"/>
      <c r="J157" s="41"/>
      <c r="K157" s="41"/>
      <c r="L157" s="41"/>
      <c r="M157" s="41"/>
      <c r="N157" s="41"/>
      <c r="O157" s="41"/>
      <c r="P157" s="41"/>
      <c r="Q157" s="41"/>
      <c r="R157" s="41"/>
    </row>
    <row r="158" spans="2:18" ht="15" customHeight="1">
      <c r="B158" s="347"/>
      <c r="C158" s="33" t="s">
        <v>61</v>
      </c>
      <c r="D158" s="26"/>
      <c r="E158" s="26"/>
      <c r="F158" s="26"/>
      <c r="G158" s="26"/>
      <c r="H158" s="26"/>
      <c r="I158" s="26"/>
      <c r="J158" s="26"/>
      <c r="K158" s="26"/>
      <c r="L158" s="26"/>
      <c r="M158" s="26"/>
      <c r="N158" s="4"/>
      <c r="O158" s="4"/>
      <c r="P158" s="26"/>
      <c r="Q158" s="24"/>
      <c r="R158" s="24"/>
    </row>
    <row r="159" spans="2:18">
      <c r="B159" s="347"/>
      <c r="C159" s="33" t="s">
        <v>60</v>
      </c>
      <c r="D159" s="26"/>
      <c r="E159" s="26"/>
      <c r="F159" s="26"/>
      <c r="G159" s="26"/>
      <c r="H159" s="26"/>
      <c r="I159" s="6"/>
      <c r="J159" s="26"/>
      <c r="K159" s="26"/>
      <c r="L159" s="26"/>
      <c r="M159" s="26"/>
      <c r="N159" s="4"/>
      <c r="O159" s="4"/>
      <c r="P159" s="26"/>
      <c r="Q159" s="24"/>
      <c r="R159" s="24"/>
    </row>
    <row r="160" spans="2:18">
      <c r="B160" s="347"/>
      <c r="C160" s="33" t="s">
        <v>59</v>
      </c>
      <c r="D160" s="4"/>
      <c r="E160" s="4"/>
      <c r="F160" s="4"/>
      <c r="G160" s="4"/>
      <c r="H160" s="4"/>
      <c r="I160" s="6"/>
      <c r="J160" s="4"/>
      <c r="K160" s="4"/>
      <c r="L160" s="4"/>
      <c r="M160" s="4"/>
      <c r="N160" s="4"/>
      <c r="O160" s="4"/>
      <c r="P160" s="4"/>
      <c r="Q160" s="24"/>
      <c r="R160" s="24"/>
    </row>
    <row r="161" spans="2:18">
      <c r="B161" s="347"/>
      <c r="C161" s="33" t="s">
        <v>58</v>
      </c>
      <c r="D161" s="4"/>
      <c r="E161" s="4"/>
      <c r="F161" s="4"/>
      <c r="G161" s="4"/>
      <c r="H161" s="4"/>
      <c r="I161" s="6"/>
      <c r="J161" s="4"/>
      <c r="K161" s="4"/>
      <c r="L161" s="4"/>
      <c r="M161" s="4"/>
      <c r="N161" s="4"/>
      <c r="O161" s="4"/>
      <c r="P161" s="4"/>
      <c r="Q161" s="24"/>
      <c r="R161" s="24"/>
    </row>
    <row r="162" spans="2:18">
      <c r="B162" s="347"/>
      <c r="C162" s="33" t="s">
        <v>57</v>
      </c>
      <c r="D162" s="4"/>
      <c r="E162" s="4"/>
      <c r="F162" s="4"/>
      <c r="G162" s="4"/>
      <c r="H162" s="4"/>
      <c r="I162" s="6"/>
      <c r="J162" s="4"/>
      <c r="K162" s="4"/>
      <c r="L162" s="4"/>
      <c r="M162" s="4"/>
      <c r="N162" s="4"/>
      <c r="O162" s="4"/>
      <c r="P162" s="4"/>
      <c r="Q162" s="24"/>
      <c r="R162" s="24"/>
    </row>
    <row r="163" spans="2:18">
      <c r="B163" s="347"/>
      <c r="C163" s="33" t="s">
        <v>56</v>
      </c>
      <c r="D163" s="4"/>
      <c r="E163" s="4"/>
      <c r="F163" s="4"/>
      <c r="G163" s="4"/>
      <c r="H163" s="4"/>
      <c r="I163" s="6"/>
      <c r="J163" s="4"/>
      <c r="K163" s="4"/>
      <c r="L163" s="4"/>
      <c r="M163" s="4"/>
      <c r="N163" s="4"/>
      <c r="O163" s="4"/>
      <c r="P163" s="4"/>
      <c r="Q163" s="24"/>
      <c r="R163" s="24"/>
    </row>
    <row r="164" spans="2:18" ht="15" customHeight="1">
      <c r="B164" s="347"/>
      <c r="C164" s="33" t="s">
        <v>55</v>
      </c>
      <c r="D164" s="4"/>
      <c r="E164" s="4"/>
      <c r="F164" s="4"/>
      <c r="G164" s="4"/>
      <c r="H164" s="4"/>
      <c r="I164" s="6"/>
      <c r="J164" s="4"/>
      <c r="K164" s="4"/>
      <c r="L164" s="4"/>
      <c r="M164" s="4"/>
      <c r="N164" s="4"/>
      <c r="O164" s="4"/>
      <c r="P164" s="4"/>
      <c r="Q164" s="24"/>
      <c r="R164" s="24"/>
    </row>
    <row r="165" spans="2:18" ht="15" customHeight="1">
      <c r="B165" s="347"/>
      <c r="C165" s="33"/>
      <c r="D165" s="41"/>
      <c r="E165" s="41"/>
      <c r="F165" s="41"/>
      <c r="G165" s="41"/>
      <c r="H165" s="41"/>
      <c r="I165" s="41"/>
      <c r="J165" s="41"/>
      <c r="K165" s="41"/>
      <c r="L165" s="41"/>
      <c r="M165" s="41"/>
      <c r="N165" s="41"/>
      <c r="O165" s="41"/>
      <c r="P165" s="41"/>
      <c r="Q165" s="41"/>
      <c r="R165" s="41"/>
    </row>
    <row r="166" spans="2:18" ht="15" customHeight="1">
      <c r="B166" s="347"/>
      <c r="C166" s="33" t="s">
        <v>54</v>
      </c>
      <c r="D166" s="4"/>
      <c r="E166" s="4"/>
      <c r="F166" s="4"/>
      <c r="G166" s="4"/>
      <c r="H166" s="4"/>
      <c r="I166" s="4"/>
      <c r="J166" s="4"/>
      <c r="K166" s="4"/>
      <c r="L166" s="4"/>
      <c r="M166" s="4"/>
      <c r="N166" s="4"/>
      <c r="O166" s="4"/>
      <c r="P166" s="4"/>
      <c r="Q166" s="24"/>
      <c r="R166" s="24"/>
    </row>
    <row r="167" spans="2:18">
      <c r="B167" s="347"/>
      <c r="C167" s="33" t="s">
        <v>53</v>
      </c>
      <c r="D167" s="4"/>
      <c r="E167" s="4"/>
      <c r="F167" s="4"/>
      <c r="G167" s="4"/>
      <c r="H167" s="4"/>
      <c r="I167" s="4"/>
      <c r="J167" s="4"/>
      <c r="K167" s="4"/>
      <c r="L167" s="4"/>
      <c r="M167" s="4"/>
      <c r="N167" s="4"/>
      <c r="O167" s="4"/>
      <c r="P167" s="4"/>
      <c r="Q167" s="24"/>
      <c r="R167" s="24"/>
    </row>
    <row r="168" spans="2:18">
      <c r="B168" s="347"/>
      <c r="C168" s="33"/>
      <c r="D168" s="41"/>
      <c r="E168" s="41"/>
      <c r="F168" s="41"/>
      <c r="G168" s="41"/>
      <c r="H168" s="41"/>
      <c r="I168" s="41"/>
      <c r="J168" s="41"/>
      <c r="K168" s="41"/>
      <c r="L168" s="41"/>
      <c r="M168" s="41"/>
      <c r="N168" s="41"/>
      <c r="O168" s="41"/>
      <c r="P168" s="41"/>
      <c r="Q168" s="41"/>
      <c r="R168" s="41"/>
    </row>
    <row r="169" spans="2:18" ht="15" customHeight="1">
      <c r="B169" s="347"/>
      <c r="C169" s="33" t="s">
        <v>52</v>
      </c>
      <c r="D169" s="4"/>
      <c r="E169" s="4"/>
      <c r="F169" s="4"/>
      <c r="G169" s="4"/>
      <c r="H169" s="4"/>
      <c r="I169" s="4"/>
      <c r="J169" s="4"/>
      <c r="K169" s="4"/>
      <c r="L169" s="4"/>
      <c r="M169" s="4"/>
      <c r="N169" s="4"/>
      <c r="O169" s="4"/>
      <c r="P169" s="4"/>
      <c r="Q169" s="24"/>
      <c r="R169" s="24"/>
    </row>
    <row r="170" spans="2:18">
      <c r="B170" s="348"/>
      <c r="C170" s="33" t="s">
        <v>51</v>
      </c>
      <c r="D170" s="4"/>
      <c r="E170" s="4"/>
      <c r="F170" s="4"/>
      <c r="G170" s="4"/>
      <c r="H170" s="4"/>
      <c r="I170" s="4"/>
      <c r="J170" s="4"/>
      <c r="K170" s="4"/>
      <c r="L170" s="4"/>
      <c r="M170" s="4"/>
      <c r="N170" s="4"/>
      <c r="O170" s="4"/>
      <c r="P170" s="4"/>
      <c r="Q170" s="24"/>
      <c r="R170" s="24"/>
    </row>
    <row r="171" spans="2:18">
      <c r="B171" s="40" t="s">
        <v>50</v>
      </c>
    </row>
    <row r="174" spans="2:18" ht="15.75">
      <c r="B174" s="296" t="s">
        <v>95</v>
      </c>
      <c r="C174" s="297"/>
      <c r="D174" s="297"/>
      <c r="E174" s="297"/>
      <c r="F174" s="297"/>
      <c r="G174" s="297"/>
      <c r="H174" s="297"/>
      <c r="I174" s="297"/>
      <c r="J174" s="297"/>
      <c r="K174" s="297"/>
      <c r="L174" s="297"/>
      <c r="M174" s="297"/>
      <c r="N174" s="297"/>
      <c r="O174" s="297"/>
      <c r="P174" s="297"/>
      <c r="Q174" s="297"/>
    </row>
    <row r="175" spans="2:18" ht="15.75">
      <c r="C175" s="256"/>
      <c r="D175" s="257"/>
      <c r="E175" s="257"/>
      <c r="F175" s="257"/>
      <c r="G175" s="257"/>
      <c r="H175" s="257"/>
      <c r="I175" s="257"/>
      <c r="J175" s="257"/>
      <c r="K175" s="257"/>
      <c r="L175" s="257"/>
      <c r="M175" s="257"/>
      <c r="N175" s="257"/>
      <c r="O175" s="257"/>
      <c r="P175" s="257"/>
    </row>
    <row r="176" spans="2:18" ht="15.75">
      <c r="B176" s="318" t="s">
        <v>34</v>
      </c>
      <c r="C176" s="319"/>
      <c r="D176" s="257"/>
      <c r="E176" s="257"/>
      <c r="F176" s="257"/>
      <c r="G176" s="257"/>
      <c r="H176" s="257"/>
      <c r="I176" s="257"/>
      <c r="J176" s="257"/>
      <c r="K176" s="257"/>
      <c r="L176" s="257"/>
      <c r="M176" s="257"/>
      <c r="N176" s="257"/>
      <c r="O176" s="257"/>
      <c r="P176" s="257"/>
    </row>
    <row r="177" spans="2:19" ht="15.75" customHeight="1">
      <c r="B177" s="298" t="s">
        <v>14</v>
      </c>
      <c r="C177" s="298"/>
      <c r="D177" s="257"/>
      <c r="E177" s="257"/>
      <c r="F177" s="257"/>
      <c r="G177" s="257"/>
      <c r="H177" s="257"/>
      <c r="I177" s="257"/>
      <c r="J177" s="257"/>
      <c r="K177" s="257"/>
      <c r="L177" s="257"/>
      <c r="M177" s="257"/>
      <c r="N177" s="257"/>
      <c r="O177" s="257"/>
      <c r="P177" s="257"/>
    </row>
    <row r="179" spans="2:19" ht="15" customHeight="1">
      <c r="B179" s="321" t="s">
        <v>69</v>
      </c>
      <c r="C179" s="322"/>
      <c r="D179" s="325" t="s">
        <v>7</v>
      </c>
      <c r="E179" s="326"/>
      <c r="F179" s="326"/>
      <c r="G179" s="326"/>
      <c r="H179" s="326"/>
      <c r="I179" s="326"/>
      <c r="J179" s="326"/>
      <c r="K179" s="326"/>
      <c r="L179" s="326"/>
      <c r="M179" s="326"/>
      <c r="N179" s="326"/>
      <c r="O179" s="326"/>
      <c r="P179" s="326"/>
      <c r="Q179" s="327" t="s">
        <v>2</v>
      </c>
      <c r="R179" s="299" t="s">
        <v>32</v>
      </c>
      <c r="S179" s="54"/>
    </row>
    <row r="180" spans="2:19" ht="40.9" customHeight="1">
      <c r="B180" s="323"/>
      <c r="C180" s="324"/>
      <c r="D180" s="305" t="s">
        <v>6</v>
      </c>
      <c r="E180" s="307" t="s">
        <v>5</v>
      </c>
      <c r="F180" s="307"/>
      <c r="G180" s="307"/>
      <c r="H180" s="307"/>
      <c r="I180" s="307"/>
      <c r="J180" s="307"/>
      <c r="K180" s="307"/>
      <c r="L180" s="307"/>
      <c r="M180" s="334" t="s">
        <v>31</v>
      </c>
      <c r="N180" s="335"/>
      <c r="O180" s="310" t="s">
        <v>68</v>
      </c>
      <c r="P180" s="316" t="s">
        <v>29</v>
      </c>
      <c r="Q180" s="328"/>
      <c r="R180" s="300"/>
      <c r="S180" s="54"/>
    </row>
    <row r="181" spans="2:19" ht="31.5" customHeight="1">
      <c r="B181" s="323"/>
      <c r="C181" s="324"/>
      <c r="D181" s="306"/>
      <c r="E181" s="307"/>
      <c r="F181" s="299" t="s">
        <v>40</v>
      </c>
      <c r="G181" s="351" t="s">
        <v>67</v>
      </c>
      <c r="H181" s="352"/>
      <c r="I181" s="335"/>
      <c r="J181" s="301" t="s">
        <v>25</v>
      </c>
      <c r="K181" s="29"/>
      <c r="L181" s="299" t="s">
        <v>24</v>
      </c>
      <c r="M181" s="320"/>
      <c r="N181" s="310" t="s">
        <v>23</v>
      </c>
      <c r="O181" s="311"/>
      <c r="P181" s="317"/>
      <c r="Q181" s="328"/>
      <c r="R181" s="300"/>
      <c r="S181" s="54"/>
    </row>
    <row r="182" spans="2:19" ht="53.25" customHeight="1">
      <c r="B182" s="323"/>
      <c r="C182" s="324"/>
      <c r="D182" s="306"/>
      <c r="E182" s="307"/>
      <c r="F182" s="300"/>
      <c r="G182" s="261"/>
      <c r="H182" s="52" t="s">
        <v>27</v>
      </c>
      <c r="I182" s="51" t="s">
        <v>26</v>
      </c>
      <c r="J182" s="353"/>
      <c r="K182" s="28" t="s">
        <v>22</v>
      </c>
      <c r="L182" s="300"/>
      <c r="M182" s="320"/>
      <c r="N182" s="311"/>
      <c r="O182" s="311"/>
      <c r="P182" s="317"/>
      <c r="Q182" s="328"/>
      <c r="R182" s="300"/>
      <c r="S182" s="49"/>
    </row>
    <row r="183" spans="2:19" ht="15" customHeight="1">
      <c r="B183" s="312" t="s">
        <v>19</v>
      </c>
      <c r="C183" s="313"/>
      <c r="D183" s="26"/>
      <c r="E183" s="26"/>
      <c r="F183" s="26"/>
      <c r="G183" s="26"/>
      <c r="H183" s="26"/>
      <c r="I183" s="26"/>
      <c r="J183" s="26"/>
      <c r="K183" s="26"/>
      <c r="L183" s="26"/>
      <c r="M183" s="26"/>
      <c r="N183" s="4"/>
      <c r="O183" s="4"/>
      <c r="P183" s="26"/>
      <c r="Q183" s="24"/>
      <c r="R183" s="24"/>
    </row>
    <row r="184" spans="2:19" ht="15" customHeight="1">
      <c r="B184" s="48"/>
      <c r="C184" s="47"/>
      <c r="D184" s="41"/>
      <c r="E184" s="41"/>
      <c r="F184" s="41"/>
      <c r="G184" s="41"/>
      <c r="H184" s="41"/>
      <c r="I184" s="41"/>
      <c r="J184" s="41"/>
      <c r="K184" s="41"/>
      <c r="L184" s="41"/>
      <c r="M184" s="41"/>
      <c r="N184" s="41"/>
      <c r="O184" s="41"/>
      <c r="P184" s="41"/>
      <c r="Q184" s="41"/>
      <c r="R184" s="41"/>
    </row>
    <row r="185" spans="2:19" ht="15" customHeight="1">
      <c r="B185" s="346" t="s">
        <v>21</v>
      </c>
      <c r="C185" s="46" t="s">
        <v>19</v>
      </c>
      <c r="D185" s="26"/>
      <c r="E185" s="26"/>
      <c r="F185" s="26"/>
      <c r="G185" s="26"/>
      <c r="H185" s="26"/>
      <c r="I185" s="26"/>
      <c r="J185" s="26"/>
      <c r="K185" s="26"/>
      <c r="L185" s="26"/>
      <c r="M185" s="26"/>
      <c r="N185" s="4"/>
      <c r="O185" s="4"/>
      <c r="P185" s="26"/>
      <c r="Q185" s="26"/>
      <c r="R185" s="26"/>
    </row>
    <row r="186" spans="2:19">
      <c r="B186" s="347"/>
      <c r="C186" s="33"/>
      <c r="D186" s="41"/>
      <c r="E186" s="41"/>
      <c r="F186" s="41"/>
      <c r="G186" s="41"/>
      <c r="H186" s="41"/>
      <c r="I186" s="41"/>
      <c r="J186" s="41"/>
      <c r="K186" s="41"/>
      <c r="L186" s="41"/>
      <c r="M186" s="41"/>
      <c r="N186" s="41"/>
      <c r="O186" s="41"/>
      <c r="P186" s="41"/>
      <c r="Q186" s="41"/>
      <c r="R186" s="41"/>
    </row>
    <row r="187" spans="2:19">
      <c r="B187" s="347"/>
      <c r="C187" s="33" t="s">
        <v>18</v>
      </c>
      <c r="D187" s="26"/>
      <c r="E187" s="26"/>
      <c r="F187" s="26"/>
      <c r="G187" s="26"/>
      <c r="H187" s="26"/>
      <c r="I187" s="26"/>
      <c r="J187" s="26"/>
      <c r="K187" s="26"/>
      <c r="L187" s="26"/>
      <c r="M187" s="26"/>
      <c r="N187" s="4"/>
      <c r="O187" s="4"/>
      <c r="P187" s="26"/>
      <c r="Q187" s="26"/>
      <c r="R187" s="26"/>
    </row>
    <row r="188" spans="2:19">
      <c r="B188" s="347"/>
      <c r="C188" s="33" t="s">
        <v>17</v>
      </c>
      <c r="D188" s="26"/>
      <c r="E188" s="26"/>
      <c r="F188" s="26"/>
      <c r="G188" s="26"/>
      <c r="H188" s="26"/>
      <c r="I188" s="26"/>
      <c r="J188" s="26"/>
      <c r="K188" s="26"/>
      <c r="L188" s="26"/>
      <c r="M188" s="26"/>
      <c r="N188" s="4"/>
      <c r="O188" s="4"/>
      <c r="P188" s="26"/>
      <c r="Q188" s="26"/>
      <c r="R188" s="26"/>
    </row>
    <row r="189" spans="2:19">
      <c r="B189" s="347"/>
      <c r="C189" s="33"/>
      <c r="D189" s="41"/>
      <c r="E189" s="41"/>
      <c r="F189" s="41"/>
      <c r="G189" s="41"/>
      <c r="H189" s="41"/>
      <c r="I189" s="41"/>
      <c r="J189" s="41"/>
      <c r="K189" s="41"/>
      <c r="L189" s="41"/>
      <c r="M189" s="41"/>
      <c r="N189" s="41"/>
      <c r="O189" s="41"/>
      <c r="P189" s="41"/>
      <c r="Q189" s="41"/>
      <c r="R189" s="41"/>
    </row>
    <row r="190" spans="2:19">
      <c r="B190" s="347"/>
      <c r="C190" s="33" t="s">
        <v>61</v>
      </c>
      <c r="D190" s="26"/>
      <c r="E190" s="26"/>
      <c r="F190" s="26"/>
      <c r="G190" s="26"/>
      <c r="H190" s="26"/>
      <c r="I190" s="26"/>
      <c r="J190" s="26"/>
      <c r="K190" s="26"/>
      <c r="L190" s="26"/>
      <c r="M190" s="26"/>
      <c r="N190" s="4"/>
      <c r="O190" s="4"/>
      <c r="P190" s="26"/>
      <c r="Q190" s="26"/>
      <c r="R190" s="26"/>
    </row>
    <row r="191" spans="2:19">
      <c r="B191" s="347"/>
      <c r="C191" s="33" t="s">
        <v>60</v>
      </c>
      <c r="D191" s="26"/>
      <c r="E191" s="26"/>
      <c r="F191" s="26"/>
      <c r="G191" s="26"/>
      <c r="H191" s="26"/>
      <c r="I191" s="6"/>
      <c r="J191" s="26"/>
      <c r="K191" s="26"/>
      <c r="L191" s="26"/>
      <c r="M191" s="26"/>
      <c r="N191" s="4"/>
      <c r="O191" s="4"/>
      <c r="P191" s="26"/>
      <c r="Q191" s="26"/>
      <c r="R191" s="26"/>
    </row>
    <row r="192" spans="2:19">
      <c r="B192" s="347"/>
      <c r="C192" s="33" t="s">
        <v>65</v>
      </c>
      <c r="D192" s="4"/>
      <c r="E192" s="4"/>
      <c r="F192" s="4"/>
      <c r="G192" s="4"/>
      <c r="H192" s="4"/>
      <c r="I192" s="6"/>
      <c r="J192" s="4"/>
      <c r="K192" s="4"/>
      <c r="L192" s="4"/>
      <c r="M192" s="4"/>
      <c r="N192" s="4"/>
      <c r="O192" s="4"/>
      <c r="P192" s="4"/>
      <c r="Q192" s="4"/>
      <c r="R192" s="4"/>
    </row>
    <row r="193" spans="2:18">
      <c r="B193" s="347"/>
      <c r="C193" s="33" t="s">
        <v>64</v>
      </c>
      <c r="D193" s="4"/>
      <c r="E193" s="4"/>
      <c r="F193" s="4"/>
      <c r="G193" s="4"/>
      <c r="H193" s="4"/>
      <c r="I193" s="6"/>
      <c r="J193" s="4"/>
      <c r="K193" s="4"/>
      <c r="L193" s="4"/>
      <c r="M193" s="4"/>
      <c r="N193" s="4"/>
      <c r="O193" s="4"/>
      <c r="P193" s="4"/>
      <c r="Q193" s="4"/>
      <c r="R193" s="4"/>
    </row>
    <row r="194" spans="2:18">
      <c r="B194" s="347"/>
      <c r="C194" s="33" t="s">
        <v>63</v>
      </c>
      <c r="D194" s="4"/>
      <c r="E194" s="4"/>
      <c r="F194" s="4"/>
      <c r="G194" s="4"/>
      <c r="H194" s="4"/>
      <c r="I194" s="6"/>
      <c r="J194" s="4"/>
      <c r="K194" s="4"/>
      <c r="L194" s="4"/>
      <c r="M194" s="4"/>
      <c r="N194" s="4"/>
      <c r="O194" s="4"/>
      <c r="P194" s="4"/>
      <c r="Q194" s="4"/>
      <c r="R194" s="4"/>
    </row>
    <row r="195" spans="2:18">
      <c r="B195" s="347"/>
      <c r="C195" s="33" t="s">
        <v>62</v>
      </c>
      <c r="D195" s="4"/>
      <c r="E195" s="4"/>
      <c r="F195" s="4"/>
      <c r="G195" s="4"/>
      <c r="H195" s="4"/>
      <c r="I195" s="6"/>
      <c r="J195" s="4"/>
      <c r="K195" s="4"/>
      <c r="L195" s="4"/>
      <c r="M195" s="4"/>
      <c r="N195" s="4"/>
      <c r="O195" s="4"/>
      <c r="P195" s="4"/>
      <c r="Q195" s="4"/>
      <c r="R195" s="4"/>
    </row>
    <row r="196" spans="2:18">
      <c r="B196" s="347"/>
      <c r="C196" s="33" t="s">
        <v>55</v>
      </c>
      <c r="D196" s="4"/>
      <c r="E196" s="4"/>
      <c r="F196" s="4"/>
      <c r="G196" s="4"/>
      <c r="H196" s="4"/>
      <c r="I196" s="6"/>
      <c r="J196" s="4"/>
      <c r="K196" s="4"/>
      <c r="L196" s="4"/>
      <c r="M196" s="4"/>
      <c r="N196" s="4"/>
      <c r="O196" s="4"/>
      <c r="P196" s="4"/>
      <c r="Q196" s="4"/>
      <c r="R196" s="4"/>
    </row>
    <row r="197" spans="2:18">
      <c r="B197" s="347"/>
      <c r="C197" s="33"/>
      <c r="D197" s="41"/>
      <c r="E197" s="41"/>
      <c r="F197" s="41"/>
      <c r="G197" s="41"/>
      <c r="H197" s="41"/>
      <c r="I197" s="41"/>
      <c r="J197" s="41"/>
      <c r="K197" s="41"/>
      <c r="L197" s="41"/>
      <c r="M197" s="41"/>
      <c r="N197" s="41"/>
      <c r="O197" s="41"/>
      <c r="P197" s="41"/>
      <c r="Q197" s="41"/>
      <c r="R197" s="41"/>
    </row>
    <row r="198" spans="2:18">
      <c r="B198" s="347"/>
      <c r="C198" s="33" t="s">
        <v>54</v>
      </c>
      <c r="D198" s="4"/>
      <c r="E198" s="4"/>
      <c r="F198" s="4"/>
      <c r="G198" s="4"/>
      <c r="H198" s="4"/>
      <c r="I198" s="4"/>
      <c r="J198" s="4"/>
      <c r="K198" s="4"/>
      <c r="L198" s="4"/>
      <c r="M198" s="4"/>
      <c r="N198" s="4"/>
      <c r="O198" s="4"/>
      <c r="P198" s="4"/>
      <c r="Q198" s="4"/>
      <c r="R198" s="4"/>
    </row>
    <row r="199" spans="2:18">
      <c r="B199" s="347"/>
      <c r="C199" s="33" t="s">
        <v>53</v>
      </c>
      <c r="D199" s="4"/>
      <c r="E199" s="4"/>
      <c r="F199" s="4"/>
      <c r="G199" s="4"/>
      <c r="H199" s="4"/>
      <c r="I199" s="4"/>
      <c r="J199" s="4"/>
      <c r="K199" s="4"/>
      <c r="L199" s="4"/>
      <c r="M199" s="4"/>
      <c r="N199" s="4"/>
      <c r="O199" s="4"/>
      <c r="P199" s="4"/>
      <c r="Q199" s="4"/>
      <c r="R199" s="4"/>
    </row>
    <row r="200" spans="2:18">
      <c r="B200" s="347"/>
      <c r="C200" s="33"/>
      <c r="D200" s="41"/>
      <c r="E200" s="41"/>
      <c r="F200" s="41"/>
      <c r="G200" s="41"/>
      <c r="H200" s="41"/>
      <c r="I200" s="41"/>
      <c r="J200" s="41"/>
      <c r="K200" s="41"/>
      <c r="L200" s="41"/>
      <c r="M200" s="41"/>
      <c r="N200" s="41"/>
      <c r="O200" s="41"/>
      <c r="P200" s="41"/>
      <c r="Q200" s="41"/>
      <c r="R200" s="41"/>
    </row>
    <row r="201" spans="2:18">
      <c r="B201" s="347"/>
      <c r="C201" s="33" t="s">
        <v>52</v>
      </c>
      <c r="D201" s="4"/>
      <c r="E201" s="4"/>
      <c r="F201" s="4"/>
      <c r="G201" s="4"/>
      <c r="H201" s="4"/>
      <c r="I201" s="4"/>
      <c r="J201" s="4"/>
      <c r="K201" s="4"/>
      <c r="L201" s="4"/>
      <c r="M201" s="4"/>
      <c r="N201" s="4"/>
      <c r="O201" s="4"/>
      <c r="P201" s="4"/>
      <c r="Q201" s="4"/>
      <c r="R201" s="4"/>
    </row>
    <row r="202" spans="2:18">
      <c r="B202" s="347"/>
      <c r="C202" s="33" t="s">
        <v>51</v>
      </c>
      <c r="D202" s="4"/>
      <c r="E202" s="4"/>
      <c r="F202" s="4"/>
      <c r="G202" s="4"/>
      <c r="H202" s="4"/>
      <c r="I202" s="4"/>
      <c r="J202" s="4"/>
      <c r="K202" s="4"/>
      <c r="L202" s="4"/>
      <c r="M202" s="4"/>
      <c r="N202" s="4"/>
      <c r="O202" s="4"/>
      <c r="P202" s="4"/>
      <c r="Q202" s="4"/>
      <c r="R202" s="4"/>
    </row>
    <row r="203" spans="2:18">
      <c r="B203" s="33"/>
      <c r="C203" s="33"/>
      <c r="D203" s="41"/>
      <c r="E203" s="41"/>
      <c r="F203" s="41"/>
      <c r="G203" s="41"/>
      <c r="H203" s="41"/>
      <c r="I203" s="41"/>
      <c r="J203" s="41"/>
      <c r="K203" s="41"/>
      <c r="L203" s="41"/>
      <c r="M203" s="41"/>
      <c r="N203" s="41"/>
      <c r="O203" s="41"/>
      <c r="P203" s="41"/>
      <c r="Q203" s="41"/>
      <c r="R203" s="41"/>
    </row>
    <row r="204" spans="2:18" ht="15" customHeight="1">
      <c r="B204" s="346" t="s">
        <v>20</v>
      </c>
      <c r="C204" s="33" t="s">
        <v>19</v>
      </c>
      <c r="D204" s="26"/>
      <c r="E204" s="26"/>
      <c r="F204" s="26"/>
      <c r="G204" s="26"/>
      <c r="H204" s="26"/>
      <c r="I204" s="26"/>
      <c r="J204" s="26"/>
      <c r="K204" s="26"/>
      <c r="L204" s="26"/>
      <c r="M204" s="26"/>
      <c r="N204" s="4"/>
      <c r="O204" s="4"/>
      <c r="P204" s="26"/>
      <c r="Q204" s="24"/>
      <c r="R204" s="24"/>
    </row>
    <row r="205" spans="2:18">
      <c r="B205" s="347"/>
      <c r="C205" s="33"/>
      <c r="D205" s="41"/>
      <c r="E205" s="41"/>
      <c r="F205" s="41"/>
      <c r="G205" s="41"/>
      <c r="H205" s="41"/>
      <c r="I205" s="41"/>
      <c r="J205" s="41"/>
      <c r="K205" s="41"/>
      <c r="L205" s="41"/>
      <c r="M205" s="41"/>
      <c r="N205" s="41"/>
      <c r="O205" s="41"/>
      <c r="P205" s="41"/>
      <c r="Q205" s="41"/>
      <c r="R205" s="41"/>
    </row>
    <row r="206" spans="2:18" ht="15" customHeight="1">
      <c r="B206" s="347"/>
      <c r="C206" s="33" t="s">
        <v>18</v>
      </c>
      <c r="D206" s="26"/>
      <c r="E206" s="26"/>
      <c r="F206" s="26"/>
      <c r="G206" s="26"/>
      <c r="H206" s="26"/>
      <c r="I206" s="26"/>
      <c r="J206" s="26"/>
      <c r="K206" s="26"/>
      <c r="L206" s="26"/>
      <c r="M206" s="26"/>
      <c r="N206" s="4"/>
      <c r="O206" s="4"/>
      <c r="P206" s="26"/>
      <c r="Q206" s="24"/>
      <c r="R206" s="24"/>
    </row>
    <row r="207" spans="2:18">
      <c r="B207" s="347"/>
      <c r="C207" s="33" t="s">
        <v>17</v>
      </c>
      <c r="D207" s="26"/>
      <c r="E207" s="26"/>
      <c r="F207" s="26"/>
      <c r="G207" s="26"/>
      <c r="H207" s="26"/>
      <c r="I207" s="26"/>
      <c r="J207" s="26"/>
      <c r="K207" s="26"/>
      <c r="L207" s="26"/>
      <c r="M207" s="26"/>
      <c r="N207" s="4"/>
      <c r="O207" s="4"/>
      <c r="P207" s="26"/>
      <c r="Q207" s="24"/>
      <c r="R207" s="24"/>
    </row>
    <row r="208" spans="2:18">
      <c r="B208" s="347"/>
      <c r="C208" s="33"/>
      <c r="D208" s="41"/>
      <c r="E208" s="41"/>
      <c r="F208" s="41"/>
      <c r="G208" s="41"/>
      <c r="H208" s="41"/>
      <c r="I208" s="41"/>
      <c r="J208" s="41"/>
      <c r="K208" s="41"/>
      <c r="L208" s="41"/>
      <c r="M208" s="41"/>
      <c r="N208" s="41"/>
      <c r="O208" s="41"/>
      <c r="P208" s="41"/>
      <c r="Q208" s="41"/>
      <c r="R208" s="41"/>
    </row>
    <row r="209" spans="2:18" ht="15" customHeight="1">
      <c r="B209" s="347"/>
      <c r="C209" s="33" t="s">
        <v>61</v>
      </c>
      <c r="D209" s="26"/>
      <c r="E209" s="26"/>
      <c r="F209" s="26"/>
      <c r="G209" s="26"/>
      <c r="H209" s="26"/>
      <c r="I209" s="26"/>
      <c r="J209" s="26"/>
      <c r="K209" s="26"/>
      <c r="L209" s="26"/>
      <c r="M209" s="26"/>
      <c r="N209" s="4"/>
      <c r="O209" s="4"/>
      <c r="P209" s="26"/>
      <c r="Q209" s="24"/>
      <c r="R209" s="24"/>
    </row>
    <row r="210" spans="2:18">
      <c r="B210" s="347"/>
      <c r="C210" s="33" t="s">
        <v>60</v>
      </c>
      <c r="D210" s="26"/>
      <c r="E210" s="26"/>
      <c r="F210" s="26"/>
      <c r="G210" s="26"/>
      <c r="H210" s="26"/>
      <c r="I210" s="6"/>
      <c r="J210" s="26"/>
      <c r="K210" s="26"/>
      <c r="L210" s="26"/>
      <c r="M210" s="26"/>
      <c r="N210" s="4"/>
      <c r="O210" s="4"/>
      <c r="P210" s="26"/>
      <c r="Q210" s="24"/>
      <c r="R210" s="24"/>
    </row>
    <row r="211" spans="2:18">
      <c r="B211" s="347"/>
      <c r="C211" s="33" t="s">
        <v>59</v>
      </c>
      <c r="D211" s="4"/>
      <c r="E211" s="4"/>
      <c r="F211" s="4"/>
      <c r="G211" s="4"/>
      <c r="H211" s="4"/>
      <c r="I211" s="6"/>
      <c r="J211" s="4"/>
      <c r="K211" s="4"/>
      <c r="L211" s="4"/>
      <c r="M211" s="4"/>
      <c r="N211" s="4"/>
      <c r="O211" s="4"/>
      <c r="P211" s="4"/>
      <c r="Q211" s="24"/>
      <c r="R211" s="24"/>
    </row>
    <row r="212" spans="2:18">
      <c r="B212" s="347"/>
      <c r="C212" s="33" t="s">
        <v>58</v>
      </c>
      <c r="D212" s="4"/>
      <c r="E212" s="4"/>
      <c r="F212" s="4"/>
      <c r="G212" s="4"/>
      <c r="H212" s="4"/>
      <c r="I212" s="6"/>
      <c r="J212" s="4"/>
      <c r="K212" s="4"/>
      <c r="L212" s="4"/>
      <c r="M212" s="4"/>
      <c r="N212" s="4"/>
      <c r="O212" s="4"/>
      <c r="P212" s="4"/>
      <c r="Q212" s="24"/>
      <c r="R212" s="24"/>
    </row>
    <row r="213" spans="2:18">
      <c r="B213" s="347"/>
      <c r="C213" s="33" t="s">
        <v>57</v>
      </c>
      <c r="D213" s="4"/>
      <c r="E213" s="4"/>
      <c r="F213" s="4"/>
      <c r="G213" s="4"/>
      <c r="H213" s="4"/>
      <c r="I213" s="6"/>
      <c r="J213" s="4"/>
      <c r="K213" s="4"/>
      <c r="L213" s="4"/>
      <c r="M213" s="4"/>
      <c r="N213" s="4"/>
      <c r="O213" s="4"/>
      <c r="P213" s="4"/>
      <c r="Q213" s="24"/>
      <c r="R213" s="24"/>
    </row>
    <row r="214" spans="2:18">
      <c r="B214" s="347"/>
      <c r="C214" s="33" t="s">
        <v>56</v>
      </c>
      <c r="D214" s="4"/>
      <c r="E214" s="4"/>
      <c r="F214" s="4"/>
      <c r="G214" s="4"/>
      <c r="H214" s="4"/>
      <c r="I214" s="6"/>
      <c r="J214" s="4"/>
      <c r="K214" s="4"/>
      <c r="L214" s="4"/>
      <c r="M214" s="4"/>
      <c r="N214" s="4"/>
      <c r="O214" s="4"/>
      <c r="P214" s="4"/>
      <c r="Q214" s="24"/>
      <c r="R214" s="24"/>
    </row>
    <row r="215" spans="2:18" ht="15" customHeight="1">
      <c r="B215" s="347"/>
      <c r="C215" s="33" t="s">
        <v>55</v>
      </c>
      <c r="D215" s="4"/>
      <c r="E215" s="4"/>
      <c r="F215" s="4"/>
      <c r="G215" s="4"/>
      <c r="H215" s="4"/>
      <c r="I215" s="6"/>
      <c r="J215" s="4"/>
      <c r="K215" s="4"/>
      <c r="L215" s="4"/>
      <c r="M215" s="4"/>
      <c r="N215" s="4"/>
      <c r="O215" s="4"/>
      <c r="P215" s="4"/>
      <c r="Q215" s="24"/>
      <c r="R215" s="24"/>
    </row>
    <row r="216" spans="2:18" ht="15" customHeight="1">
      <c r="B216" s="347"/>
      <c r="C216" s="33"/>
      <c r="D216" s="41"/>
      <c r="E216" s="41"/>
      <c r="F216" s="41"/>
      <c r="G216" s="41"/>
      <c r="H216" s="41"/>
      <c r="I216" s="41"/>
      <c r="J216" s="41"/>
      <c r="K216" s="41"/>
      <c r="L216" s="41"/>
      <c r="M216" s="41"/>
      <c r="N216" s="41"/>
      <c r="O216" s="41"/>
      <c r="P216" s="41"/>
      <c r="Q216" s="41"/>
      <c r="R216" s="41"/>
    </row>
    <row r="217" spans="2:18" ht="15" customHeight="1">
      <c r="B217" s="347"/>
      <c r="C217" s="33" t="s">
        <v>54</v>
      </c>
      <c r="D217" s="4"/>
      <c r="E217" s="4"/>
      <c r="F217" s="4"/>
      <c r="G217" s="4"/>
      <c r="H217" s="4"/>
      <c r="I217" s="4"/>
      <c r="J217" s="4"/>
      <c r="K217" s="4"/>
      <c r="L217" s="4"/>
      <c r="M217" s="4"/>
      <c r="N217" s="4"/>
      <c r="O217" s="4"/>
      <c r="P217" s="4"/>
      <c r="Q217" s="24"/>
      <c r="R217" s="24"/>
    </row>
    <row r="218" spans="2:18">
      <c r="B218" s="347"/>
      <c r="C218" s="33" t="s">
        <v>53</v>
      </c>
      <c r="D218" s="4"/>
      <c r="E218" s="4"/>
      <c r="F218" s="4"/>
      <c r="G218" s="4"/>
      <c r="H218" s="4"/>
      <c r="I218" s="4"/>
      <c r="J218" s="4"/>
      <c r="K218" s="4"/>
      <c r="L218" s="4"/>
      <c r="M218" s="4"/>
      <c r="N218" s="4"/>
      <c r="O218" s="4"/>
      <c r="P218" s="4"/>
      <c r="Q218" s="24"/>
      <c r="R218" s="24"/>
    </row>
    <row r="219" spans="2:18">
      <c r="B219" s="347"/>
      <c r="C219" s="33"/>
      <c r="D219" s="41"/>
      <c r="E219" s="41"/>
      <c r="F219" s="41"/>
      <c r="G219" s="41"/>
      <c r="H219" s="41"/>
      <c r="I219" s="41"/>
      <c r="J219" s="41"/>
      <c r="K219" s="41"/>
      <c r="L219" s="41"/>
      <c r="M219" s="41"/>
      <c r="N219" s="41"/>
      <c r="O219" s="41"/>
      <c r="P219" s="41"/>
      <c r="Q219" s="41"/>
      <c r="R219" s="41"/>
    </row>
    <row r="220" spans="2:18" ht="15" customHeight="1">
      <c r="B220" s="347"/>
      <c r="C220" s="33" t="s">
        <v>52</v>
      </c>
      <c r="D220" s="4"/>
      <c r="E220" s="4"/>
      <c r="F220" s="4"/>
      <c r="G220" s="4"/>
      <c r="H220" s="4"/>
      <c r="I220" s="4"/>
      <c r="J220" s="4"/>
      <c r="K220" s="4"/>
      <c r="L220" s="4"/>
      <c r="M220" s="4"/>
      <c r="N220" s="4"/>
      <c r="O220" s="4"/>
      <c r="P220" s="4"/>
      <c r="Q220" s="24"/>
      <c r="R220" s="24"/>
    </row>
    <row r="221" spans="2:18">
      <c r="B221" s="348"/>
      <c r="C221" s="33" t="s">
        <v>51</v>
      </c>
      <c r="D221" s="4"/>
      <c r="E221" s="4"/>
      <c r="F221" s="4"/>
      <c r="G221" s="4"/>
      <c r="H221" s="4"/>
      <c r="I221" s="4"/>
      <c r="J221" s="4"/>
      <c r="K221" s="4"/>
      <c r="L221" s="4"/>
      <c r="M221" s="4"/>
      <c r="N221" s="4"/>
      <c r="O221" s="4"/>
      <c r="P221" s="4"/>
      <c r="Q221" s="24"/>
      <c r="R221" s="24"/>
    </row>
    <row r="222" spans="2:18">
      <c r="B222" s="40" t="s">
        <v>50</v>
      </c>
    </row>
    <row r="225" spans="2:18" ht="15.75">
      <c r="B225" s="296" t="s">
        <v>94</v>
      </c>
      <c r="C225" s="297"/>
      <c r="D225" s="297"/>
      <c r="E225" s="297"/>
      <c r="F225" s="297"/>
      <c r="G225" s="297"/>
      <c r="H225" s="297"/>
      <c r="I225" s="297"/>
      <c r="J225" s="297"/>
      <c r="K225" s="297"/>
      <c r="L225" s="297"/>
      <c r="M225" s="297"/>
      <c r="N225" s="297"/>
      <c r="O225" s="297"/>
      <c r="P225" s="297"/>
      <c r="Q225" s="297"/>
      <c r="R225" s="297"/>
    </row>
    <row r="226" spans="2:18" ht="15.75">
      <c r="C226" s="256"/>
      <c r="D226" s="257"/>
      <c r="E226" s="257"/>
      <c r="F226" s="257"/>
      <c r="G226" s="257"/>
      <c r="H226" s="257"/>
      <c r="I226" s="257"/>
      <c r="J226" s="257"/>
      <c r="K226" s="257"/>
      <c r="L226" s="257"/>
      <c r="M226" s="257"/>
      <c r="N226" s="257"/>
      <c r="O226" s="257"/>
      <c r="P226" s="257"/>
    </row>
    <row r="227" spans="2:18" ht="15.75" customHeight="1">
      <c r="B227" s="298" t="s">
        <v>14</v>
      </c>
      <c r="C227" s="298"/>
      <c r="D227" s="257"/>
      <c r="E227" s="257"/>
      <c r="F227" s="257"/>
      <c r="G227" s="257"/>
      <c r="H227" s="257"/>
      <c r="I227" s="257"/>
      <c r="J227" s="257"/>
      <c r="K227" s="257"/>
      <c r="L227" s="257"/>
      <c r="M227" s="257"/>
      <c r="N227" s="257"/>
      <c r="O227" s="257"/>
      <c r="P227" s="257"/>
    </row>
    <row r="229" spans="2:18" ht="15.6" customHeight="1">
      <c r="B229" s="288" t="s">
        <v>48</v>
      </c>
      <c r="C229" s="289"/>
      <c r="D229" s="294" t="s">
        <v>7</v>
      </c>
      <c r="E229" s="19"/>
      <c r="F229" s="18"/>
      <c r="G229" s="18"/>
      <c r="H229" s="18"/>
      <c r="I229" s="18"/>
      <c r="J229" s="263"/>
      <c r="K229" s="299" t="s">
        <v>12</v>
      </c>
      <c r="L229" s="299" t="s">
        <v>11</v>
      </c>
    </row>
    <row r="230" spans="2:18">
      <c r="B230" s="290"/>
      <c r="C230" s="291"/>
      <c r="D230" s="295"/>
      <c r="E230" s="15"/>
      <c r="F230" s="265"/>
      <c r="G230" s="265"/>
      <c r="H230" s="265"/>
      <c r="I230" s="265"/>
      <c r="J230" s="264"/>
      <c r="K230" s="300"/>
      <c r="L230" s="300"/>
    </row>
    <row r="231" spans="2:18" ht="51" customHeight="1">
      <c r="B231" s="292"/>
      <c r="C231" s="293"/>
      <c r="D231" s="12"/>
      <c r="E231" s="12"/>
      <c r="F231" s="349" t="s">
        <v>6</v>
      </c>
      <c r="G231" s="350"/>
      <c r="H231" s="259" t="s">
        <v>5</v>
      </c>
      <c r="I231" s="259" t="s">
        <v>9</v>
      </c>
      <c r="J231" s="260" t="s">
        <v>8</v>
      </c>
      <c r="K231" s="300"/>
      <c r="L231" s="300"/>
    </row>
    <row r="232" spans="2:18">
      <c r="B232" s="284" t="s">
        <v>7</v>
      </c>
      <c r="C232" s="255" t="s">
        <v>7</v>
      </c>
      <c r="D232" s="286"/>
      <c r="E232" s="287"/>
      <c r="F232" s="286"/>
      <c r="G232" s="287"/>
      <c r="H232" s="4"/>
      <c r="I232" s="4"/>
      <c r="J232" s="4"/>
      <c r="K232" s="9"/>
      <c r="L232" s="4"/>
    </row>
    <row r="233" spans="2:18">
      <c r="B233" s="284"/>
      <c r="C233" s="7" t="s">
        <v>6</v>
      </c>
      <c r="D233" s="286"/>
      <c r="E233" s="287"/>
      <c r="F233" s="286"/>
      <c r="G233" s="287"/>
      <c r="H233" s="4"/>
      <c r="I233" s="4"/>
      <c r="J233" s="4"/>
      <c r="K233" s="9"/>
      <c r="L233" s="4"/>
    </row>
    <row r="234" spans="2:18">
      <c r="B234" s="284"/>
      <c r="C234" s="255" t="s">
        <v>5</v>
      </c>
      <c r="D234" s="286"/>
      <c r="E234" s="287"/>
      <c r="F234" s="286"/>
      <c r="G234" s="287"/>
      <c r="H234" s="4"/>
      <c r="I234" s="4"/>
      <c r="J234" s="4"/>
      <c r="K234" s="9"/>
      <c r="L234" s="4"/>
    </row>
    <row r="235" spans="2:18">
      <c r="B235" s="284"/>
      <c r="C235" s="255" t="s">
        <v>31</v>
      </c>
      <c r="D235" s="286"/>
      <c r="E235" s="287"/>
      <c r="F235" s="286"/>
      <c r="G235" s="287"/>
      <c r="H235" s="4"/>
      <c r="I235" s="4"/>
      <c r="J235" s="4"/>
      <c r="K235" s="9"/>
      <c r="L235" s="4"/>
    </row>
    <row r="236" spans="2:18">
      <c r="B236" s="284"/>
      <c r="C236" s="7" t="s">
        <v>8</v>
      </c>
      <c r="D236" s="286"/>
      <c r="E236" s="287"/>
      <c r="F236" s="286"/>
      <c r="G236" s="287"/>
      <c r="H236" s="4"/>
      <c r="I236" s="4"/>
      <c r="J236" s="4"/>
      <c r="K236" s="9"/>
      <c r="L236" s="4"/>
    </row>
    <row r="237" spans="2:18">
      <c r="B237" s="284" t="s">
        <v>2</v>
      </c>
      <c r="C237" s="285"/>
      <c r="D237" s="286"/>
      <c r="E237" s="287"/>
      <c r="F237" s="286"/>
      <c r="G237" s="287"/>
      <c r="H237" s="4"/>
      <c r="I237" s="4"/>
      <c r="J237" s="4"/>
      <c r="K237" s="24"/>
      <c r="L237" s="24"/>
    </row>
    <row r="238" spans="2:18">
      <c r="B238" s="284" t="s">
        <v>1</v>
      </c>
      <c r="C238" s="285"/>
      <c r="D238" s="286"/>
      <c r="E238" s="287"/>
      <c r="F238" s="286"/>
      <c r="G238" s="287"/>
      <c r="H238" s="4"/>
      <c r="I238" s="4"/>
      <c r="J238" s="4"/>
      <c r="K238" s="24"/>
      <c r="L238" s="24"/>
    </row>
    <row r="239" spans="2:18">
      <c r="B239" s="40" t="s">
        <v>47</v>
      </c>
    </row>
    <row r="245" spans="3:19" ht="15.75">
      <c r="C245" s="342" t="s">
        <v>93</v>
      </c>
      <c r="D245" s="343"/>
      <c r="E245" s="343"/>
      <c r="F245" s="343"/>
      <c r="G245" s="343"/>
      <c r="H245" s="343"/>
      <c r="I245" s="343"/>
      <c r="J245" s="343"/>
      <c r="K245" s="343"/>
      <c r="L245" s="343"/>
      <c r="M245" s="343"/>
      <c r="N245" s="343"/>
      <c r="O245" s="343"/>
      <c r="P245" s="343"/>
      <c r="R245" s="1"/>
      <c r="S245"/>
    </row>
    <row r="246" spans="3:19">
      <c r="R246" s="1"/>
      <c r="S246"/>
    </row>
    <row r="247" spans="3:19">
      <c r="R247" s="1"/>
      <c r="S247"/>
    </row>
    <row r="248" spans="3:19" ht="15.75">
      <c r="C248" s="296" t="s">
        <v>92</v>
      </c>
      <c r="D248" s="297"/>
      <c r="E248" s="297"/>
      <c r="F248" s="297"/>
      <c r="G248" s="297"/>
      <c r="H248" s="297"/>
      <c r="I248" s="297"/>
      <c r="J248" s="297"/>
      <c r="K248" s="297"/>
      <c r="L248" s="297"/>
      <c r="M248" s="297"/>
      <c r="N248" s="297"/>
      <c r="O248" s="297"/>
      <c r="R248" s="1"/>
      <c r="S248"/>
    </row>
    <row r="249" spans="3:19" ht="15.75">
      <c r="C249" s="256"/>
      <c r="D249" s="257"/>
      <c r="E249" s="257"/>
      <c r="F249" s="257"/>
      <c r="G249" s="257"/>
      <c r="H249" s="257"/>
      <c r="I249" s="257"/>
      <c r="J249" s="257"/>
      <c r="K249" s="257"/>
      <c r="L249" s="257"/>
      <c r="M249" s="257"/>
      <c r="N249" s="257"/>
      <c r="O249" s="257"/>
      <c r="R249" s="1"/>
    </row>
    <row r="250" spans="3:19" ht="15.75">
      <c r="C250" s="39" t="s">
        <v>34</v>
      </c>
      <c r="D250" s="257"/>
      <c r="E250" s="257"/>
      <c r="F250" s="257"/>
      <c r="G250" s="257"/>
      <c r="H250" s="257"/>
      <c r="I250" s="257"/>
      <c r="J250" s="257"/>
      <c r="K250" s="257"/>
      <c r="L250" s="257"/>
      <c r="M250" s="257"/>
      <c r="N250" s="257"/>
      <c r="O250" s="257"/>
      <c r="R250" s="1"/>
    </row>
    <row r="251" spans="3:19" ht="15.75">
      <c r="C251" s="38" t="s">
        <v>14</v>
      </c>
      <c r="D251" s="257"/>
      <c r="E251" s="257"/>
      <c r="F251" s="257"/>
      <c r="G251" s="257"/>
      <c r="H251" s="257"/>
      <c r="I251" s="257"/>
      <c r="J251" s="257"/>
      <c r="K251" s="257"/>
      <c r="L251" s="257"/>
      <c r="M251" s="257"/>
      <c r="N251" s="257"/>
      <c r="O251" s="257"/>
      <c r="R251" s="1"/>
    </row>
    <row r="253" spans="3:19" ht="18" customHeight="1">
      <c r="C253" s="339" t="s">
        <v>82</v>
      </c>
      <c r="D253" s="325" t="s">
        <v>7</v>
      </c>
      <c r="E253" s="326"/>
      <c r="F253" s="326"/>
      <c r="G253" s="326"/>
      <c r="H253" s="326"/>
      <c r="I253" s="326"/>
      <c r="J253" s="326"/>
      <c r="K253" s="326"/>
      <c r="L253" s="326"/>
      <c r="M253" s="326"/>
      <c r="N253" s="326"/>
      <c r="O253" s="326"/>
      <c r="P253" s="329"/>
      <c r="Q253" s="330" t="s">
        <v>42</v>
      </c>
    </row>
    <row r="254" spans="3:19" ht="43.15" customHeight="1">
      <c r="C254" s="340"/>
      <c r="D254" s="305" t="s">
        <v>6</v>
      </c>
      <c r="E254" s="307" t="s">
        <v>5</v>
      </c>
      <c r="F254" s="307"/>
      <c r="G254" s="307"/>
      <c r="H254" s="307"/>
      <c r="I254" s="307"/>
      <c r="J254" s="307"/>
      <c r="K254" s="307"/>
      <c r="L254" s="307"/>
      <c r="M254" s="334" t="s">
        <v>31</v>
      </c>
      <c r="N254" s="335"/>
      <c r="O254" s="310" t="s">
        <v>68</v>
      </c>
      <c r="P254" s="305" t="s">
        <v>29</v>
      </c>
      <c r="Q254" s="331"/>
    </row>
    <row r="255" spans="3:19" ht="20.25" customHeight="1">
      <c r="C255" s="340"/>
      <c r="D255" s="306"/>
      <c r="E255" s="307"/>
      <c r="F255" s="301" t="s">
        <v>40</v>
      </c>
      <c r="G255" s="330"/>
      <c r="H255" s="299" t="s">
        <v>27</v>
      </c>
      <c r="I255" s="299" t="s">
        <v>26</v>
      </c>
      <c r="J255" s="301" t="s">
        <v>25</v>
      </c>
      <c r="K255" s="29"/>
      <c r="L255" s="299" t="s">
        <v>24</v>
      </c>
      <c r="M255" s="320"/>
      <c r="N255" s="310" t="s">
        <v>23</v>
      </c>
      <c r="O255" s="311"/>
      <c r="P255" s="306"/>
      <c r="Q255" s="331"/>
    </row>
    <row r="256" spans="3:19" ht="51">
      <c r="C256" s="341"/>
      <c r="D256" s="333"/>
      <c r="E256" s="307"/>
      <c r="F256" s="361"/>
      <c r="G256" s="362"/>
      <c r="H256" s="337"/>
      <c r="I256" s="337"/>
      <c r="J256" s="338"/>
      <c r="K256" s="35" t="s">
        <v>81</v>
      </c>
      <c r="L256" s="337"/>
      <c r="M256" s="320"/>
      <c r="N256" s="336"/>
      <c r="O256" s="336"/>
      <c r="P256" s="333"/>
      <c r="Q256" s="332"/>
    </row>
    <row r="257" spans="3:17">
      <c r="C257" s="34" t="s">
        <v>19</v>
      </c>
      <c r="D257" s="58"/>
      <c r="E257" s="58"/>
      <c r="F257" s="286"/>
      <c r="G257" s="287"/>
      <c r="H257" s="58"/>
      <c r="I257" s="32"/>
      <c r="J257" s="58"/>
      <c r="K257" s="4"/>
      <c r="L257" s="4"/>
      <c r="M257" s="58"/>
      <c r="N257" s="58"/>
      <c r="O257" s="4"/>
      <c r="P257" s="58"/>
      <c r="Q257" s="58"/>
    </row>
    <row r="258" spans="3:17">
      <c r="C258" s="34"/>
      <c r="D258" s="41"/>
      <c r="E258" s="41"/>
      <c r="F258" s="354"/>
      <c r="G258" s="355"/>
      <c r="H258" s="41"/>
      <c r="I258" s="41"/>
      <c r="J258" s="41"/>
      <c r="K258" s="41"/>
      <c r="L258" s="41"/>
      <c r="M258" s="41"/>
      <c r="N258" s="41"/>
      <c r="O258" s="41"/>
      <c r="P258" s="41"/>
      <c r="Q258" s="41"/>
    </row>
    <row r="259" spans="3:17">
      <c r="C259" s="33" t="s">
        <v>18</v>
      </c>
      <c r="D259" s="58"/>
      <c r="E259" s="58"/>
      <c r="F259" s="286"/>
      <c r="G259" s="287"/>
      <c r="H259" s="58"/>
      <c r="I259" s="32"/>
      <c r="J259" s="58"/>
      <c r="K259" s="4"/>
      <c r="L259" s="4"/>
      <c r="M259" s="58"/>
      <c r="N259" s="58"/>
      <c r="O259" s="4"/>
      <c r="P259" s="58"/>
      <c r="Q259" s="58"/>
    </row>
    <row r="260" spans="3:17">
      <c r="C260" s="33" t="s">
        <v>17</v>
      </c>
      <c r="D260" s="58"/>
      <c r="E260" s="58"/>
      <c r="F260" s="286"/>
      <c r="G260" s="287"/>
      <c r="H260" s="58"/>
      <c r="I260" s="32"/>
      <c r="J260" s="58"/>
      <c r="K260" s="4"/>
      <c r="L260" s="4"/>
      <c r="M260" s="58"/>
      <c r="N260" s="58"/>
      <c r="O260" s="4"/>
      <c r="P260" s="58"/>
      <c r="Q260" s="58"/>
    </row>
    <row r="261" spans="3:17">
      <c r="C261" s="59"/>
      <c r="D261" s="41"/>
      <c r="E261" s="41"/>
      <c r="F261" s="354"/>
      <c r="G261" s="355"/>
      <c r="H261" s="41"/>
      <c r="I261" s="41"/>
      <c r="J261" s="41"/>
      <c r="K261" s="41"/>
      <c r="L261" s="41"/>
      <c r="M261" s="41"/>
      <c r="N261" s="41"/>
      <c r="O261" s="41"/>
      <c r="P261" s="41"/>
      <c r="Q261" s="41"/>
    </row>
    <row r="262" spans="3:17">
      <c r="C262" s="33" t="s">
        <v>61</v>
      </c>
      <c r="D262" s="58"/>
      <c r="E262" s="58"/>
      <c r="F262" s="286"/>
      <c r="G262" s="287"/>
      <c r="H262" s="58"/>
      <c r="I262" s="32"/>
      <c r="J262" s="58"/>
      <c r="K262" s="4"/>
      <c r="L262" s="4"/>
      <c r="M262" s="58"/>
      <c r="N262" s="58"/>
      <c r="O262" s="4"/>
      <c r="P262" s="58"/>
      <c r="Q262" s="58"/>
    </row>
    <row r="263" spans="3:17">
      <c r="C263" s="33" t="s">
        <v>60</v>
      </c>
      <c r="D263" s="58"/>
      <c r="E263" s="58"/>
      <c r="F263" s="286"/>
      <c r="G263" s="287"/>
      <c r="H263" s="58"/>
      <c r="I263" s="32"/>
      <c r="J263" s="58"/>
      <c r="K263" s="4"/>
      <c r="L263" s="4"/>
      <c r="M263" s="58"/>
      <c r="N263" s="58"/>
      <c r="O263" s="4"/>
      <c r="P263" s="58"/>
      <c r="Q263" s="58"/>
    </row>
    <row r="264" spans="3:17">
      <c r="C264" s="57" t="s">
        <v>80</v>
      </c>
      <c r="D264" s="4"/>
      <c r="E264" s="4"/>
      <c r="F264" s="286"/>
      <c r="G264" s="287"/>
      <c r="H264" s="4"/>
      <c r="I264" s="32"/>
      <c r="J264" s="4"/>
      <c r="K264" s="4"/>
      <c r="L264" s="4"/>
      <c r="M264" s="4"/>
      <c r="N264" s="4"/>
      <c r="O264" s="4"/>
      <c r="P264" s="4"/>
      <c r="Q264" s="4"/>
    </row>
    <row r="265" spans="3:17">
      <c r="C265" s="57" t="s">
        <v>79</v>
      </c>
      <c r="D265" s="4"/>
      <c r="E265" s="4"/>
      <c r="F265" s="286"/>
      <c r="G265" s="287"/>
      <c r="H265" s="4"/>
      <c r="I265" s="32"/>
      <c r="J265" s="4"/>
      <c r="K265" s="4"/>
      <c r="L265" s="4"/>
      <c r="M265" s="4"/>
      <c r="N265" s="4"/>
      <c r="O265" s="4"/>
      <c r="P265" s="4"/>
      <c r="Q265" s="4"/>
    </row>
    <row r="266" spans="3:17">
      <c r="C266" s="57" t="s">
        <v>78</v>
      </c>
      <c r="D266" s="4"/>
      <c r="E266" s="4"/>
      <c r="F266" s="286"/>
      <c r="G266" s="287"/>
      <c r="H266" s="4"/>
      <c r="I266" s="32"/>
      <c r="J266" s="4"/>
      <c r="K266" s="4"/>
      <c r="L266" s="4"/>
      <c r="M266" s="4"/>
      <c r="N266" s="4"/>
      <c r="O266" s="4"/>
      <c r="P266" s="4"/>
      <c r="Q266" s="4"/>
    </row>
    <row r="267" spans="3:17">
      <c r="C267" s="57" t="s">
        <v>77</v>
      </c>
      <c r="D267" s="4"/>
      <c r="E267" s="4"/>
      <c r="F267" s="286"/>
      <c r="G267" s="287"/>
      <c r="H267" s="4"/>
      <c r="I267" s="32"/>
      <c r="J267" s="4"/>
      <c r="K267" s="4"/>
      <c r="L267" s="4"/>
      <c r="M267" s="4"/>
      <c r="N267" s="4"/>
      <c r="O267" s="4"/>
      <c r="P267" s="4"/>
      <c r="Q267" s="4"/>
    </row>
    <row r="268" spans="3:17">
      <c r="C268" s="33" t="s">
        <v>76</v>
      </c>
      <c r="D268" s="4"/>
      <c r="E268" s="4"/>
      <c r="F268" s="286"/>
      <c r="G268" s="287"/>
      <c r="H268" s="4"/>
      <c r="I268" s="32"/>
      <c r="J268" s="4"/>
      <c r="K268" s="4"/>
      <c r="L268" s="4"/>
      <c r="M268" s="4"/>
      <c r="N268" s="4"/>
      <c r="O268" s="4"/>
      <c r="P268" s="4"/>
      <c r="Q268" s="4"/>
    </row>
    <row r="269" spans="3:17">
      <c r="C269" s="56"/>
      <c r="D269" s="41"/>
      <c r="E269" s="41"/>
      <c r="F269" s="354"/>
      <c r="G269" s="355"/>
      <c r="H269" s="41"/>
      <c r="I269" s="41"/>
      <c r="J269" s="41"/>
      <c r="K269" s="41"/>
      <c r="L269" s="41"/>
      <c r="M269" s="41"/>
      <c r="N269" s="41"/>
      <c r="O269" s="41"/>
      <c r="P269" s="41"/>
      <c r="Q269" s="41"/>
    </row>
    <row r="270" spans="3:17">
      <c r="C270" s="262" t="s">
        <v>54</v>
      </c>
      <c r="D270" s="4"/>
      <c r="E270" s="4"/>
      <c r="F270" s="286"/>
      <c r="G270" s="287"/>
      <c r="H270" s="4"/>
      <c r="I270" s="32"/>
      <c r="J270" s="4"/>
      <c r="K270" s="4"/>
      <c r="L270" s="4"/>
      <c r="M270" s="4"/>
      <c r="N270" s="4"/>
      <c r="O270" s="4"/>
      <c r="P270" s="4"/>
      <c r="Q270" s="4"/>
    </row>
    <row r="271" spans="3:17">
      <c r="C271" s="262" t="s">
        <v>53</v>
      </c>
      <c r="D271" s="4"/>
      <c r="E271" s="4"/>
      <c r="F271" s="286"/>
      <c r="G271" s="287"/>
      <c r="H271" s="4"/>
      <c r="I271" s="32"/>
      <c r="J271" s="4"/>
      <c r="K271" s="4"/>
      <c r="L271" s="4"/>
      <c r="M271" s="4"/>
      <c r="N271" s="4"/>
      <c r="O271" s="4"/>
      <c r="P271" s="4"/>
      <c r="Q271" s="4"/>
    </row>
    <row r="272" spans="3:17">
      <c r="C272" s="262" t="s">
        <v>75</v>
      </c>
      <c r="D272" s="4"/>
      <c r="E272" s="4"/>
      <c r="F272" s="286"/>
      <c r="G272" s="287"/>
      <c r="H272" s="4"/>
      <c r="I272" s="32"/>
      <c r="J272" s="4"/>
      <c r="K272" s="4"/>
      <c r="L272" s="4"/>
      <c r="M272" s="4"/>
      <c r="N272" s="4"/>
      <c r="O272" s="4"/>
      <c r="P272" s="4"/>
      <c r="Q272" s="4"/>
    </row>
    <row r="273" spans="3:19">
      <c r="C273" s="262" t="s">
        <v>74</v>
      </c>
      <c r="D273" s="4"/>
      <c r="E273" s="4"/>
      <c r="F273" s="286"/>
      <c r="G273" s="287"/>
      <c r="H273" s="4"/>
      <c r="I273" s="32"/>
      <c r="J273" s="4"/>
      <c r="K273" s="4"/>
      <c r="L273" s="4"/>
      <c r="M273" s="4"/>
      <c r="N273" s="4"/>
      <c r="O273" s="4"/>
      <c r="P273" s="4"/>
      <c r="Q273" s="4"/>
    </row>
    <row r="274" spans="3:19">
      <c r="C274" s="262" t="s">
        <v>73</v>
      </c>
      <c r="D274" s="4"/>
      <c r="E274" s="4"/>
      <c r="F274" s="286"/>
      <c r="G274" s="287"/>
      <c r="H274" s="4"/>
      <c r="I274" s="32"/>
      <c r="J274" s="4"/>
      <c r="K274" s="4"/>
      <c r="L274" s="4"/>
      <c r="M274" s="4"/>
      <c r="N274" s="4"/>
      <c r="O274" s="4"/>
      <c r="P274" s="4"/>
      <c r="Q274" s="4"/>
    </row>
    <row r="275" spans="3:19">
      <c r="C275" s="56"/>
      <c r="D275" s="41"/>
      <c r="E275" s="41"/>
      <c r="F275" s="354"/>
      <c r="G275" s="355"/>
      <c r="H275" s="41"/>
      <c r="I275" s="41"/>
      <c r="J275" s="41"/>
      <c r="K275" s="41"/>
      <c r="L275" s="41"/>
      <c r="M275" s="41"/>
      <c r="N275" s="41"/>
      <c r="O275" s="41"/>
      <c r="P275" s="41"/>
      <c r="Q275" s="41"/>
    </row>
    <row r="276" spans="3:19">
      <c r="C276" s="262" t="s">
        <v>52</v>
      </c>
      <c r="D276" s="4"/>
      <c r="E276" s="4"/>
      <c r="F276" s="286"/>
      <c r="G276" s="287"/>
      <c r="H276" s="4"/>
      <c r="I276" s="32"/>
      <c r="J276" s="4"/>
      <c r="K276" s="4"/>
      <c r="L276" s="4"/>
      <c r="M276" s="4"/>
      <c r="N276" s="4"/>
      <c r="O276" s="4"/>
      <c r="P276" s="4"/>
      <c r="Q276" s="4"/>
    </row>
    <row r="277" spans="3:19">
      <c r="C277" s="262" t="s">
        <v>51</v>
      </c>
      <c r="D277" s="4"/>
      <c r="E277" s="4"/>
      <c r="F277" s="286"/>
      <c r="G277" s="287"/>
      <c r="H277" s="4"/>
      <c r="I277" s="32"/>
      <c r="J277" s="4"/>
      <c r="K277" s="4"/>
      <c r="L277" s="4"/>
      <c r="M277" s="4"/>
      <c r="N277" s="4"/>
      <c r="O277" s="4"/>
      <c r="P277" s="4"/>
      <c r="Q277" s="4"/>
    </row>
    <row r="278" spans="3:19">
      <c r="C278" s="2" t="s">
        <v>72</v>
      </c>
    </row>
    <row r="279" spans="3:19">
      <c r="C279" s="2"/>
    </row>
    <row r="280" spans="3:19">
      <c r="C280" s="60"/>
    </row>
    <row r="281" spans="3:19" ht="15.75">
      <c r="C281" s="296" t="s">
        <v>91</v>
      </c>
      <c r="D281" s="297"/>
      <c r="E281" s="297"/>
      <c r="F281" s="297"/>
      <c r="G281" s="297"/>
      <c r="H281" s="297"/>
      <c r="I281" s="297"/>
      <c r="J281" s="297"/>
      <c r="K281" s="297"/>
      <c r="L281" s="297"/>
      <c r="M281" s="297"/>
      <c r="N281" s="297"/>
      <c r="O281" s="297"/>
      <c r="P281" s="297"/>
      <c r="R281" s="1"/>
      <c r="S281"/>
    </row>
    <row r="282" spans="3:19" ht="15.75">
      <c r="C282" s="256"/>
      <c r="D282" s="257"/>
      <c r="E282" s="257"/>
      <c r="F282" s="257"/>
      <c r="G282" s="257"/>
      <c r="H282" s="257"/>
      <c r="I282" s="257"/>
      <c r="J282" s="257"/>
      <c r="K282" s="257"/>
      <c r="L282" s="257"/>
      <c r="M282" s="257"/>
      <c r="N282" s="257"/>
      <c r="O282" s="257"/>
      <c r="R282" s="1"/>
    </row>
    <row r="283" spans="3:19" ht="15.75">
      <c r="C283" s="39" t="s">
        <v>34</v>
      </c>
      <c r="D283" s="257"/>
      <c r="E283" s="257"/>
      <c r="F283" s="257"/>
      <c r="G283" s="257"/>
      <c r="H283" s="257"/>
      <c r="I283" s="257"/>
      <c r="J283" s="257"/>
      <c r="K283" s="257"/>
      <c r="L283" s="257"/>
      <c r="M283" s="257"/>
      <c r="N283" s="257"/>
      <c r="O283" s="257"/>
      <c r="R283" s="1"/>
    </row>
    <row r="284" spans="3:19" ht="15.75">
      <c r="C284" s="38" t="s">
        <v>14</v>
      </c>
      <c r="D284" s="257"/>
      <c r="E284" s="257"/>
      <c r="F284" s="257"/>
      <c r="G284" s="257"/>
      <c r="H284" s="257"/>
      <c r="I284" s="257"/>
      <c r="J284" s="257"/>
      <c r="K284" s="257"/>
      <c r="L284" s="257"/>
      <c r="M284" s="257"/>
      <c r="N284" s="257"/>
      <c r="O284" s="257"/>
      <c r="R284" s="1"/>
    </row>
    <row r="286" spans="3:19" ht="18" customHeight="1">
      <c r="C286" s="339" t="s">
        <v>82</v>
      </c>
      <c r="D286" s="325" t="s">
        <v>7</v>
      </c>
      <c r="E286" s="326"/>
      <c r="F286" s="326"/>
      <c r="G286" s="326"/>
      <c r="H286" s="326"/>
      <c r="I286" s="326"/>
      <c r="J286" s="326"/>
      <c r="K286" s="326"/>
      <c r="L286" s="326"/>
      <c r="M286" s="326"/>
      <c r="N286" s="326"/>
      <c r="O286" s="326"/>
      <c r="P286" s="329"/>
      <c r="Q286" s="330" t="s">
        <v>42</v>
      </c>
    </row>
    <row r="287" spans="3:19" ht="45.6" customHeight="1">
      <c r="C287" s="340"/>
      <c r="D287" s="305" t="s">
        <v>6</v>
      </c>
      <c r="E287" s="307" t="s">
        <v>5</v>
      </c>
      <c r="F287" s="307"/>
      <c r="G287" s="307"/>
      <c r="H287" s="307"/>
      <c r="I287" s="307"/>
      <c r="J287" s="307"/>
      <c r="K287" s="307"/>
      <c r="L287" s="307"/>
      <c r="M287" s="334" t="s">
        <v>31</v>
      </c>
      <c r="N287" s="335"/>
      <c r="O287" s="310" t="s">
        <v>68</v>
      </c>
      <c r="P287" s="305" t="s">
        <v>29</v>
      </c>
      <c r="Q287" s="331"/>
    </row>
    <row r="288" spans="3:19" ht="19.5" customHeight="1">
      <c r="C288" s="340"/>
      <c r="D288" s="306"/>
      <c r="E288" s="307"/>
      <c r="F288" s="301" t="s">
        <v>40</v>
      </c>
      <c r="G288" s="330"/>
      <c r="H288" s="299" t="s">
        <v>27</v>
      </c>
      <c r="I288" s="299" t="s">
        <v>26</v>
      </c>
      <c r="J288" s="301" t="s">
        <v>25</v>
      </c>
      <c r="K288" s="29"/>
      <c r="L288" s="299" t="s">
        <v>24</v>
      </c>
      <c r="M288" s="320"/>
      <c r="N288" s="310" t="s">
        <v>23</v>
      </c>
      <c r="O288" s="311"/>
      <c r="P288" s="306"/>
      <c r="Q288" s="331"/>
    </row>
    <row r="289" spans="3:17" ht="54" customHeight="1">
      <c r="C289" s="341"/>
      <c r="D289" s="333"/>
      <c r="E289" s="307"/>
      <c r="F289" s="361"/>
      <c r="G289" s="362"/>
      <c r="H289" s="337"/>
      <c r="I289" s="337"/>
      <c r="J289" s="338"/>
      <c r="K289" s="35" t="s">
        <v>81</v>
      </c>
      <c r="L289" s="337"/>
      <c r="M289" s="320"/>
      <c r="N289" s="336"/>
      <c r="O289" s="336"/>
      <c r="P289" s="333"/>
      <c r="Q289" s="332"/>
    </row>
    <row r="290" spans="3:17">
      <c r="C290" s="34" t="s">
        <v>19</v>
      </c>
      <c r="D290" s="58"/>
      <c r="E290" s="58"/>
      <c r="F290" s="286"/>
      <c r="G290" s="287"/>
      <c r="H290" s="58"/>
      <c r="I290" s="32"/>
      <c r="J290" s="58"/>
      <c r="K290" s="4"/>
      <c r="L290" s="4"/>
      <c r="M290" s="58"/>
      <c r="N290" s="58"/>
      <c r="O290" s="4"/>
      <c r="P290" s="58"/>
      <c r="Q290" s="58"/>
    </row>
    <row r="291" spans="3:17">
      <c r="C291" s="34"/>
      <c r="D291" s="41"/>
      <c r="E291" s="41"/>
      <c r="F291" s="354"/>
      <c r="G291" s="355"/>
      <c r="H291" s="41"/>
      <c r="I291" s="41"/>
      <c r="J291" s="41"/>
      <c r="K291" s="41"/>
      <c r="L291" s="41"/>
      <c r="M291" s="41"/>
      <c r="N291" s="41"/>
      <c r="O291" s="41"/>
      <c r="P291" s="41"/>
      <c r="Q291" s="41"/>
    </row>
    <row r="292" spans="3:17">
      <c r="C292" s="33" t="s">
        <v>18</v>
      </c>
      <c r="D292" s="58"/>
      <c r="E292" s="58"/>
      <c r="F292" s="286"/>
      <c r="G292" s="287"/>
      <c r="H292" s="58"/>
      <c r="I292" s="32"/>
      <c r="J292" s="58"/>
      <c r="K292" s="4"/>
      <c r="L292" s="4"/>
      <c r="M292" s="58"/>
      <c r="N292" s="58"/>
      <c r="O292" s="4"/>
      <c r="P292" s="58"/>
      <c r="Q292" s="58"/>
    </row>
    <row r="293" spans="3:17">
      <c r="C293" s="33" t="s">
        <v>17</v>
      </c>
      <c r="D293" s="58"/>
      <c r="E293" s="58"/>
      <c r="F293" s="286"/>
      <c r="G293" s="287"/>
      <c r="H293" s="58"/>
      <c r="I293" s="32"/>
      <c r="J293" s="58"/>
      <c r="K293" s="4"/>
      <c r="L293" s="4"/>
      <c r="M293" s="58"/>
      <c r="N293" s="58"/>
      <c r="O293" s="4"/>
      <c r="P293" s="58"/>
      <c r="Q293" s="58"/>
    </row>
    <row r="294" spans="3:17">
      <c r="C294" s="59"/>
      <c r="D294" s="41"/>
      <c r="E294" s="41"/>
      <c r="F294" s="354"/>
      <c r="G294" s="355"/>
      <c r="H294" s="41"/>
      <c r="I294" s="41"/>
      <c r="J294" s="41"/>
      <c r="K294" s="41"/>
      <c r="L294" s="41"/>
      <c r="M294" s="41"/>
      <c r="N294" s="41"/>
      <c r="O294" s="41"/>
      <c r="P294" s="41"/>
      <c r="Q294" s="41"/>
    </row>
    <row r="295" spans="3:17">
      <c r="C295" s="33" t="s">
        <v>61</v>
      </c>
      <c r="D295" s="58"/>
      <c r="E295" s="58"/>
      <c r="F295" s="286"/>
      <c r="G295" s="287"/>
      <c r="H295" s="58"/>
      <c r="I295" s="32"/>
      <c r="J295" s="58"/>
      <c r="K295" s="4"/>
      <c r="L295" s="4"/>
      <c r="M295" s="58"/>
      <c r="N295" s="58"/>
      <c r="O295" s="4"/>
      <c r="P295" s="58"/>
      <c r="Q295" s="58"/>
    </row>
    <row r="296" spans="3:17">
      <c r="C296" s="33" t="s">
        <v>60</v>
      </c>
      <c r="D296" s="58"/>
      <c r="E296" s="58"/>
      <c r="F296" s="286"/>
      <c r="G296" s="287"/>
      <c r="H296" s="58"/>
      <c r="I296" s="32"/>
      <c r="J296" s="58"/>
      <c r="K296" s="4"/>
      <c r="L296" s="4"/>
      <c r="M296" s="58"/>
      <c r="N296" s="58"/>
      <c r="O296" s="4"/>
      <c r="P296" s="58"/>
      <c r="Q296" s="58"/>
    </row>
    <row r="297" spans="3:17">
      <c r="C297" s="57" t="s">
        <v>80</v>
      </c>
      <c r="D297" s="4"/>
      <c r="E297" s="4"/>
      <c r="F297" s="286"/>
      <c r="G297" s="287"/>
      <c r="H297" s="4"/>
      <c r="I297" s="32"/>
      <c r="J297" s="4"/>
      <c r="K297" s="4"/>
      <c r="L297" s="4"/>
      <c r="M297" s="4"/>
      <c r="N297" s="4"/>
      <c r="O297" s="4"/>
      <c r="P297" s="4"/>
      <c r="Q297" s="4"/>
    </row>
    <row r="298" spans="3:17">
      <c r="C298" s="57" t="s">
        <v>79</v>
      </c>
      <c r="D298" s="4"/>
      <c r="E298" s="4"/>
      <c r="F298" s="286"/>
      <c r="G298" s="287"/>
      <c r="H298" s="4"/>
      <c r="I298" s="32"/>
      <c r="J298" s="4"/>
      <c r="K298" s="4"/>
      <c r="L298" s="4"/>
      <c r="M298" s="4"/>
      <c r="N298" s="4"/>
      <c r="O298" s="4"/>
      <c r="P298" s="4"/>
      <c r="Q298" s="4"/>
    </row>
    <row r="299" spans="3:17">
      <c r="C299" s="57" t="s">
        <v>78</v>
      </c>
      <c r="D299" s="4"/>
      <c r="E299" s="4"/>
      <c r="F299" s="286"/>
      <c r="G299" s="287"/>
      <c r="H299" s="4"/>
      <c r="I299" s="32"/>
      <c r="J299" s="4"/>
      <c r="K299" s="4"/>
      <c r="L299" s="4"/>
      <c r="M299" s="4"/>
      <c r="N299" s="4"/>
      <c r="O299" s="4"/>
      <c r="P299" s="4"/>
      <c r="Q299" s="4"/>
    </row>
    <row r="300" spans="3:17">
      <c r="C300" s="57" t="s">
        <v>77</v>
      </c>
      <c r="D300" s="4"/>
      <c r="E300" s="4"/>
      <c r="F300" s="286"/>
      <c r="G300" s="287"/>
      <c r="H300" s="4"/>
      <c r="I300" s="32"/>
      <c r="J300" s="4"/>
      <c r="K300" s="4"/>
      <c r="L300" s="4"/>
      <c r="M300" s="4"/>
      <c r="N300" s="4"/>
      <c r="O300" s="4"/>
      <c r="P300" s="4"/>
      <c r="Q300" s="4"/>
    </row>
    <row r="301" spans="3:17" ht="14.25" customHeight="1">
      <c r="C301" s="33" t="s">
        <v>76</v>
      </c>
      <c r="D301" s="4"/>
      <c r="E301" s="4"/>
      <c r="F301" s="286"/>
      <c r="G301" s="287"/>
      <c r="H301" s="4"/>
      <c r="I301" s="32"/>
      <c r="J301" s="4"/>
      <c r="K301" s="4"/>
      <c r="L301" s="4"/>
      <c r="M301" s="4"/>
      <c r="N301" s="4"/>
      <c r="O301" s="4"/>
      <c r="P301" s="4"/>
      <c r="Q301" s="4"/>
    </row>
    <row r="302" spans="3:17">
      <c r="C302" s="56"/>
      <c r="D302" s="41"/>
      <c r="E302" s="41"/>
      <c r="F302" s="354"/>
      <c r="G302" s="355"/>
      <c r="H302" s="41"/>
      <c r="I302" s="41"/>
      <c r="J302" s="41"/>
      <c r="K302" s="41"/>
      <c r="L302" s="41"/>
      <c r="M302" s="41"/>
      <c r="N302" s="41"/>
      <c r="O302" s="41"/>
      <c r="P302" s="41"/>
      <c r="Q302" s="41"/>
    </row>
    <row r="303" spans="3:17">
      <c r="C303" s="262" t="s">
        <v>54</v>
      </c>
      <c r="D303" s="4"/>
      <c r="E303" s="4"/>
      <c r="F303" s="286"/>
      <c r="G303" s="287"/>
      <c r="H303" s="4"/>
      <c r="I303" s="32"/>
      <c r="J303" s="4"/>
      <c r="K303" s="4"/>
      <c r="L303" s="4"/>
      <c r="M303" s="4"/>
      <c r="N303" s="4"/>
      <c r="O303" s="4"/>
      <c r="P303" s="4"/>
      <c r="Q303" s="4"/>
    </row>
    <row r="304" spans="3:17">
      <c r="C304" s="262" t="s">
        <v>53</v>
      </c>
      <c r="D304" s="4"/>
      <c r="E304" s="4"/>
      <c r="F304" s="286"/>
      <c r="G304" s="287"/>
      <c r="H304" s="4"/>
      <c r="I304" s="32"/>
      <c r="J304" s="4"/>
      <c r="K304" s="4"/>
      <c r="L304" s="4"/>
      <c r="M304" s="4"/>
      <c r="N304" s="4"/>
      <c r="O304" s="4"/>
      <c r="P304" s="4"/>
      <c r="Q304" s="4"/>
    </row>
    <row r="305" spans="3:19">
      <c r="C305" s="262" t="s">
        <v>75</v>
      </c>
      <c r="D305" s="4"/>
      <c r="E305" s="4"/>
      <c r="F305" s="286"/>
      <c r="G305" s="287"/>
      <c r="H305" s="4"/>
      <c r="I305" s="32"/>
      <c r="J305" s="4"/>
      <c r="K305" s="4"/>
      <c r="L305" s="4"/>
      <c r="M305" s="4"/>
      <c r="N305" s="4"/>
      <c r="O305" s="4"/>
      <c r="P305" s="4"/>
      <c r="Q305" s="4"/>
    </row>
    <row r="306" spans="3:19">
      <c r="C306" s="262" t="s">
        <v>74</v>
      </c>
      <c r="D306" s="4"/>
      <c r="E306" s="4"/>
      <c r="F306" s="286"/>
      <c r="G306" s="287"/>
      <c r="H306" s="4"/>
      <c r="I306" s="32"/>
      <c r="J306" s="4"/>
      <c r="K306" s="4"/>
      <c r="L306" s="4"/>
      <c r="M306" s="4"/>
      <c r="N306" s="4"/>
      <c r="O306" s="4"/>
      <c r="P306" s="4"/>
      <c r="Q306" s="4"/>
    </row>
    <row r="307" spans="3:19">
      <c r="C307" s="262" t="s">
        <v>73</v>
      </c>
      <c r="D307" s="4"/>
      <c r="E307" s="4"/>
      <c r="F307" s="286"/>
      <c r="G307" s="287"/>
      <c r="H307" s="4"/>
      <c r="I307" s="32"/>
      <c r="J307" s="4"/>
      <c r="K307" s="4"/>
      <c r="L307" s="4"/>
      <c r="M307" s="4"/>
      <c r="N307" s="4"/>
      <c r="O307" s="4"/>
      <c r="P307" s="4"/>
      <c r="Q307" s="4"/>
    </row>
    <row r="308" spans="3:19">
      <c r="C308" s="56"/>
      <c r="D308" s="41"/>
      <c r="E308" s="41"/>
      <c r="F308" s="354"/>
      <c r="G308" s="355"/>
      <c r="H308" s="41"/>
      <c r="I308" s="41"/>
      <c r="J308" s="41"/>
      <c r="K308" s="41"/>
      <c r="L308" s="41"/>
      <c r="M308" s="41"/>
      <c r="N308" s="41"/>
      <c r="O308" s="41"/>
      <c r="P308" s="41"/>
      <c r="Q308" s="41"/>
    </row>
    <row r="309" spans="3:19">
      <c r="C309" s="262" t="s">
        <v>52</v>
      </c>
      <c r="D309" s="4"/>
      <c r="E309" s="4"/>
      <c r="F309" s="286"/>
      <c r="G309" s="287"/>
      <c r="H309" s="4"/>
      <c r="I309" s="32"/>
      <c r="J309" s="4"/>
      <c r="K309" s="4"/>
      <c r="L309" s="4"/>
      <c r="M309" s="4"/>
      <c r="N309" s="4"/>
      <c r="O309" s="4"/>
      <c r="P309" s="4"/>
      <c r="Q309" s="4"/>
    </row>
    <row r="310" spans="3:19">
      <c r="C310" s="262" t="s">
        <v>51</v>
      </c>
      <c r="D310" s="4"/>
      <c r="E310" s="4"/>
      <c r="F310" s="286"/>
      <c r="G310" s="287"/>
      <c r="H310" s="4"/>
      <c r="I310" s="32"/>
      <c r="J310" s="4"/>
      <c r="K310" s="4"/>
      <c r="L310" s="4"/>
      <c r="M310" s="4"/>
      <c r="N310" s="4"/>
      <c r="O310" s="4"/>
      <c r="P310" s="4"/>
      <c r="Q310" s="4"/>
    </row>
    <row r="311" spans="3:19">
      <c r="C311" s="2" t="s">
        <v>72</v>
      </c>
    </row>
    <row r="312" spans="3:19">
      <c r="C312" s="2"/>
    </row>
    <row r="314" spans="3:19" ht="15.75">
      <c r="C314" s="296" t="s">
        <v>90</v>
      </c>
      <c r="D314" s="297"/>
      <c r="E314" s="297"/>
      <c r="F314" s="297"/>
      <c r="G314" s="297"/>
      <c r="H314" s="297"/>
      <c r="I314" s="297"/>
      <c r="J314" s="297"/>
      <c r="K314" s="297"/>
      <c r="L314" s="297"/>
      <c r="M314" s="297"/>
      <c r="N314" s="297"/>
      <c r="O314" s="297"/>
      <c r="P314" s="297"/>
      <c r="R314" s="1"/>
      <c r="S314"/>
    </row>
    <row r="315" spans="3:19" ht="15.75">
      <c r="C315" s="256"/>
      <c r="D315" s="257"/>
      <c r="E315" s="257"/>
      <c r="F315" s="257"/>
      <c r="G315" s="257"/>
      <c r="H315" s="257"/>
      <c r="I315" s="257"/>
      <c r="J315" s="257"/>
      <c r="K315" s="257"/>
      <c r="L315" s="257"/>
      <c r="M315" s="257"/>
      <c r="N315" s="257"/>
      <c r="O315" s="257"/>
      <c r="R315" s="1"/>
    </row>
    <row r="316" spans="3:19" ht="15.75">
      <c r="C316" s="39" t="s">
        <v>34</v>
      </c>
      <c r="D316" s="257"/>
      <c r="E316" s="257"/>
      <c r="F316" s="257"/>
      <c r="G316" s="257"/>
      <c r="H316" s="257"/>
      <c r="I316" s="257"/>
      <c r="J316" s="257"/>
      <c r="K316" s="257"/>
      <c r="L316" s="257"/>
      <c r="M316" s="257"/>
      <c r="N316" s="257"/>
      <c r="O316" s="257"/>
      <c r="R316" s="1"/>
    </row>
    <row r="317" spans="3:19" ht="15.75">
      <c r="C317" s="38" t="s">
        <v>14</v>
      </c>
      <c r="D317" s="257"/>
      <c r="E317" s="257"/>
      <c r="F317" s="257"/>
      <c r="G317" s="257"/>
      <c r="H317" s="257"/>
      <c r="I317" s="257"/>
      <c r="J317" s="257"/>
      <c r="K317" s="257"/>
      <c r="L317" s="257"/>
      <c r="M317" s="257"/>
      <c r="N317" s="257"/>
      <c r="O317" s="257"/>
      <c r="R317" s="1"/>
    </row>
    <row r="319" spans="3:19" ht="18" customHeight="1">
      <c r="C319" s="339" t="s">
        <v>82</v>
      </c>
      <c r="D319" s="325" t="s">
        <v>7</v>
      </c>
      <c r="E319" s="326"/>
      <c r="F319" s="326"/>
      <c r="G319" s="326"/>
      <c r="H319" s="326"/>
      <c r="I319" s="326"/>
      <c r="J319" s="326"/>
      <c r="K319" s="326"/>
      <c r="L319" s="326"/>
      <c r="M319" s="326"/>
      <c r="N319" s="326"/>
      <c r="O319" s="326"/>
      <c r="P319" s="329"/>
      <c r="Q319" s="330" t="s">
        <v>42</v>
      </c>
    </row>
    <row r="320" spans="3:19" ht="45.6" customHeight="1">
      <c r="C320" s="340"/>
      <c r="D320" s="305" t="s">
        <v>6</v>
      </c>
      <c r="E320" s="307" t="s">
        <v>5</v>
      </c>
      <c r="F320" s="307"/>
      <c r="G320" s="307"/>
      <c r="H320" s="307"/>
      <c r="I320" s="307"/>
      <c r="J320" s="307"/>
      <c r="K320" s="307"/>
      <c r="L320" s="307"/>
      <c r="M320" s="334" t="s">
        <v>31</v>
      </c>
      <c r="N320" s="335"/>
      <c r="O320" s="310" t="s">
        <v>68</v>
      </c>
      <c r="P320" s="305" t="s">
        <v>29</v>
      </c>
      <c r="Q320" s="331"/>
    </row>
    <row r="321" spans="3:17" ht="19.5" customHeight="1">
      <c r="C321" s="340"/>
      <c r="D321" s="306"/>
      <c r="E321" s="307"/>
      <c r="F321" s="301" t="s">
        <v>40</v>
      </c>
      <c r="G321" s="330"/>
      <c r="H321" s="299" t="s">
        <v>27</v>
      </c>
      <c r="I321" s="299" t="s">
        <v>26</v>
      </c>
      <c r="J321" s="301" t="s">
        <v>25</v>
      </c>
      <c r="K321" s="29"/>
      <c r="L321" s="299" t="s">
        <v>24</v>
      </c>
      <c r="M321" s="320"/>
      <c r="N321" s="310" t="s">
        <v>23</v>
      </c>
      <c r="O321" s="311"/>
      <c r="P321" s="306"/>
      <c r="Q321" s="331"/>
    </row>
    <row r="322" spans="3:17" ht="54" customHeight="1">
      <c r="C322" s="341"/>
      <c r="D322" s="333"/>
      <c r="E322" s="307"/>
      <c r="F322" s="361"/>
      <c r="G322" s="362"/>
      <c r="H322" s="337"/>
      <c r="I322" s="337"/>
      <c r="J322" s="338"/>
      <c r="K322" s="35" t="s">
        <v>81</v>
      </c>
      <c r="L322" s="337"/>
      <c r="M322" s="320"/>
      <c r="N322" s="336"/>
      <c r="O322" s="336"/>
      <c r="P322" s="333"/>
      <c r="Q322" s="332"/>
    </row>
    <row r="323" spans="3:17">
      <c r="C323" s="34" t="s">
        <v>19</v>
      </c>
      <c r="D323" s="58"/>
      <c r="E323" s="58"/>
      <c r="F323" s="286"/>
      <c r="G323" s="287"/>
      <c r="H323" s="58"/>
      <c r="I323" s="32"/>
      <c r="J323" s="58"/>
      <c r="K323" s="4"/>
      <c r="L323" s="4"/>
      <c r="M323" s="58"/>
      <c r="N323" s="58"/>
      <c r="O323" s="4"/>
      <c r="P323" s="58"/>
      <c r="Q323" s="58"/>
    </row>
    <row r="324" spans="3:17">
      <c r="C324" s="34"/>
      <c r="D324" s="41"/>
      <c r="E324" s="41"/>
      <c r="F324" s="354"/>
      <c r="G324" s="355"/>
      <c r="H324" s="41"/>
      <c r="I324" s="41"/>
      <c r="J324" s="41"/>
      <c r="K324" s="41"/>
      <c r="L324" s="41"/>
      <c r="M324" s="41"/>
      <c r="N324" s="41"/>
      <c r="O324" s="41"/>
      <c r="P324" s="41"/>
      <c r="Q324" s="41"/>
    </row>
    <row r="325" spans="3:17">
      <c r="C325" s="33" t="s">
        <v>18</v>
      </c>
      <c r="D325" s="58"/>
      <c r="E325" s="58"/>
      <c r="F325" s="286"/>
      <c r="G325" s="287"/>
      <c r="H325" s="58"/>
      <c r="I325" s="32"/>
      <c r="J325" s="58"/>
      <c r="K325" s="4"/>
      <c r="L325" s="4"/>
      <c r="M325" s="58"/>
      <c r="N325" s="58"/>
      <c r="O325" s="4"/>
      <c r="P325" s="58"/>
      <c r="Q325" s="58"/>
    </row>
    <row r="326" spans="3:17">
      <c r="C326" s="33" t="s">
        <v>17</v>
      </c>
      <c r="D326" s="58"/>
      <c r="E326" s="58"/>
      <c r="F326" s="286"/>
      <c r="G326" s="287"/>
      <c r="H326" s="58"/>
      <c r="I326" s="32"/>
      <c r="J326" s="58"/>
      <c r="K326" s="4"/>
      <c r="L326" s="4"/>
      <c r="M326" s="58"/>
      <c r="N326" s="58"/>
      <c r="O326" s="4"/>
      <c r="P326" s="58"/>
      <c r="Q326" s="58"/>
    </row>
    <row r="327" spans="3:17">
      <c r="C327" s="59"/>
      <c r="D327" s="41"/>
      <c r="E327" s="41"/>
      <c r="F327" s="354"/>
      <c r="G327" s="355"/>
      <c r="H327" s="41"/>
      <c r="I327" s="41"/>
      <c r="J327" s="41"/>
      <c r="K327" s="41"/>
      <c r="L327" s="41"/>
      <c r="M327" s="41"/>
      <c r="N327" s="41"/>
      <c r="O327" s="41"/>
      <c r="P327" s="41"/>
      <c r="Q327" s="41"/>
    </row>
    <row r="328" spans="3:17">
      <c r="C328" s="33" t="s">
        <v>61</v>
      </c>
      <c r="D328" s="58"/>
      <c r="E328" s="58"/>
      <c r="F328" s="286"/>
      <c r="G328" s="287"/>
      <c r="H328" s="58"/>
      <c r="I328" s="32"/>
      <c r="J328" s="58"/>
      <c r="K328" s="4"/>
      <c r="L328" s="4"/>
      <c r="M328" s="58"/>
      <c r="N328" s="58"/>
      <c r="O328" s="4"/>
      <c r="P328" s="58"/>
      <c r="Q328" s="58"/>
    </row>
    <row r="329" spans="3:17">
      <c r="C329" s="33" t="s">
        <v>60</v>
      </c>
      <c r="D329" s="58"/>
      <c r="E329" s="58"/>
      <c r="F329" s="286"/>
      <c r="G329" s="287"/>
      <c r="H329" s="58"/>
      <c r="I329" s="32"/>
      <c r="J329" s="58"/>
      <c r="K329" s="4"/>
      <c r="L329" s="4"/>
      <c r="M329" s="58"/>
      <c r="N329" s="58"/>
      <c r="O329" s="4"/>
      <c r="P329" s="58"/>
      <c r="Q329" s="58"/>
    </row>
    <row r="330" spans="3:17">
      <c r="C330" s="57" t="s">
        <v>80</v>
      </c>
      <c r="D330" s="4"/>
      <c r="E330" s="4"/>
      <c r="F330" s="286"/>
      <c r="G330" s="287"/>
      <c r="H330" s="4"/>
      <c r="I330" s="32"/>
      <c r="J330" s="4"/>
      <c r="K330" s="4"/>
      <c r="L330" s="4"/>
      <c r="M330" s="4"/>
      <c r="N330" s="4"/>
      <c r="O330" s="4"/>
      <c r="P330" s="4"/>
      <c r="Q330" s="4"/>
    </row>
    <row r="331" spans="3:17">
      <c r="C331" s="57" t="s">
        <v>79</v>
      </c>
      <c r="D331" s="4"/>
      <c r="E331" s="4"/>
      <c r="F331" s="286"/>
      <c r="G331" s="287"/>
      <c r="H331" s="4"/>
      <c r="I331" s="32"/>
      <c r="J331" s="4"/>
      <c r="K331" s="4"/>
      <c r="L331" s="4"/>
      <c r="M331" s="4"/>
      <c r="N331" s="4"/>
      <c r="O331" s="4"/>
      <c r="P331" s="4"/>
      <c r="Q331" s="4"/>
    </row>
    <row r="332" spans="3:17">
      <c r="C332" s="57" t="s">
        <v>78</v>
      </c>
      <c r="D332" s="4"/>
      <c r="E332" s="4"/>
      <c r="F332" s="286"/>
      <c r="G332" s="287"/>
      <c r="H332" s="4"/>
      <c r="I332" s="32"/>
      <c r="J332" s="4"/>
      <c r="K332" s="4"/>
      <c r="L332" s="4"/>
      <c r="M332" s="4"/>
      <c r="N332" s="4"/>
      <c r="O332" s="4"/>
      <c r="P332" s="4"/>
      <c r="Q332" s="4"/>
    </row>
    <row r="333" spans="3:17">
      <c r="C333" s="57" t="s">
        <v>77</v>
      </c>
      <c r="D333" s="4"/>
      <c r="E333" s="4"/>
      <c r="F333" s="286"/>
      <c r="G333" s="287"/>
      <c r="H333" s="4"/>
      <c r="I333" s="32"/>
      <c r="J333" s="4"/>
      <c r="K333" s="4"/>
      <c r="L333" s="4"/>
      <c r="M333" s="4"/>
      <c r="N333" s="4"/>
      <c r="O333" s="4"/>
      <c r="P333" s="4"/>
      <c r="Q333" s="4"/>
    </row>
    <row r="334" spans="3:17" ht="17.25" customHeight="1">
      <c r="C334" s="33" t="s">
        <v>76</v>
      </c>
      <c r="D334" s="4"/>
      <c r="E334" s="4"/>
      <c r="F334" s="286"/>
      <c r="G334" s="287"/>
      <c r="H334" s="4"/>
      <c r="I334" s="32"/>
      <c r="J334" s="4"/>
      <c r="K334" s="4"/>
      <c r="L334" s="4"/>
      <c r="M334" s="4"/>
      <c r="N334" s="4"/>
      <c r="O334" s="4"/>
      <c r="P334" s="4"/>
      <c r="Q334" s="4"/>
    </row>
    <row r="335" spans="3:17">
      <c r="C335" s="56"/>
      <c r="D335" s="41"/>
      <c r="E335" s="41"/>
      <c r="F335" s="354"/>
      <c r="G335" s="355"/>
      <c r="H335" s="41"/>
      <c r="I335" s="41"/>
      <c r="J335" s="41"/>
      <c r="K335" s="41"/>
      <c r="L335" s="41"/>
      <c r="M335" s="41"/>
      <c r="N335" s="41"/>
      <c r="O335" s="41"/>
      <c r="P335" s="41"/>
      <c r="Q335" s="41"/>
    </row>
    <row r="336" spans="3:17">
      <c r="C336" s="262" t="s">
        <v>54</v>
      </c>
      <c r="D336" s="4"/>
      <c r="E336" s="4"/>
      <c r="F336" s="286"/>
      <c r="G336" s="287"/>
      <c r="H336" s="4"/>
      <c r="I336" s="32"/>
      <c r="J336" s="4"/>
      <c r="K336" s="4"/>
      <c r="L336" s="4"/>
      <c r="M336" s="4"/>
      <c r="N336" s="4"/>
      <c r="O336" s="4"/>
      <c r="P336" s="4"/>
      <c r="Q336" s="4"/>
    </row>
    <row r="337" spans="2:19">
      <c r="C337" s="262" t="s">
        <v>53</v>
      </c>
      <c r="D337" s="4"/>
      <c r="E337" s="4"/>
      <c r="F337" s="286"/>
      <c r="G337" s="287"/>
      <c r="H337" s="4"/>
      <c r="I337" s="32"/>
      <c r="J337" s="4"/>
      <c r="K337" s="4"/>
      <c r="L337" s="4"/>
      <c r="M337" s="4"/>
      <c r="N337" s="4"/>
      <c r="O337" s="4"/>
      <c r="P337" s="4"/>
      <c r="Q337" s="4"/>
    </row>
    <row r="338" spans="2:19">
      <c r="C338" s="262" t="s">
        <v>75</v>
      </c>
      <c r="D338" s="4"/>
      <c r="E338" s="4"/>
      <c r="F338" s="286"/>
      <c r="G338" s="287"/>
      <c r="H338" s="4"/>
      <c r="I338" s="32"/>
      <c r="J338" s="4"/>
      <c r="K338" s="4"/>
      <c r="L338" s="4"/>
      <c r="M338" s="4"/>
      <c r="N338" s="4"/>
      <c r="O338" s="4"/>
      <c r="P338" s="4"/>
      <c r="Q338" s="4"/>
    </row>
    <row r="339" spans="2:19">
      <c r="C339" s="262" t="s">
        <v>74</v>
      </c>
      <c r="D339" s="4"/>
      <c r="E339" s="4"/>
      <c r="F339" s="286"/>
      <c r="G339" s="287"/>
      <c r="H339" s="4"/>
      <c r="I339" s="32"/>
      <c r="J339" s="4"/>
      <c r="K339" s="4"/>
      <c r="L339" s="4"/>
      <c r="M339" s="4"/>
      <c r="N339" s="4"/>
      <c r="O339" s="4"/>
      <c r="P339" s="4"/>
      <c r="Q339" s="4"/>
    </row>
    <row r="340" spans="2:19">
      <c r="C340" s="262" t="s">
        <v>73</v>
      </c>
      <c r="D340" s="4"/>
      <c r="E340" s="4"/>
      <c r="F340" s="286"/>
      <c r="G340" s="287"/>
      <c r="H340" s="4"/>
      <c r="I340" s="32"/>
      <c r="J340" s="4"/>
      <c r="K340" s="4"/>
      <c r="L340" s="4"/>
      <c r="M340" s="4"/>
      <c r="N340" s="4"/>
      <c r="O340" s="4"/>
      <c r="P340" s="4"/>
      <c r="Q340" s="4"/>
    </row>
    <row r="341" spans="2:19">
      <c r="C341" s="56"/>
      <c r="D341" s="41"/>
      <c r="E341" s="41"/>
      <c r="F341" s="354"/>
      <c r="G341" s="355"/>
      <c r="H341" s="41"/>
      <c r="I341" s="41"/>
      <c r="J341" s="41"/>
      <c r="K341" s="41"/>
      <c r="L341" s="41"/>
      <c r="M341" s="41"/>
      <c r="N341" s="41"/>
      <c r="O341" s="41"/>
      <c r="P341" s="41"/>
      <c r="Q341" s="41"/>
    </row>
    <row r="342" spans="2:19">
      <c r="C342" s="262" t="s">
        <v>52</v>
      </c>
      <c r="D342" s="4"/>
      <c r="E342" s="4"/>
      <c r="F342" s="286"/>
      <c r="G342" s="287"/>
      <c r="H342" s="4"/>
      <c r="I342" s="32"/>
      <c r="J342" s="4"/>
      <c r="K342" s="4"/>
      <c r="L342" s="4"/>
      <c r="M342" s="4"/>
      <c r="N342" s="4"/>
      <c r="O342" s="4"/>
      <c r="P342" s="4"/>
      <c r="Q342" s="4"/>
    </row>
    <row r="343" spans="2:19">
      <c r="C343" s="262" t="s">
        <v>51</v>
      </c>
      <c r="D343" s="4"/>
      <c r="E343" s="4"/>
      <c r="F343" s="286"/>
      <c r="G343" s="287"/>
      <c r="H343" s="4"/>
      <c r="I343" s="32"/>
      <c r="J343" s="4"/>
      <c r="K343" s="4"/>
      <c r="L343" s="4"/>
      <c r="M343" s="4"/>
      <c r="N343" s="4"/>
      <c r="O343" s="4"/>
      <c r="P343" s="4"/>
      <c r="Q343" s="4"/>
    </row>
    <row r="344" spans="2:19">
      <c r="C344" s="2" t="s">
        <v>72</v>
      </c>
    </row>
    <row r="345" spans="2:19">
      <c r="C345" s="2"/>
    </row>
    <row r="347" spans="2:19" ht="15.75">
      <c r="B347" s="296" t="s">
        <v>89</v>
      </c>
      <c r="C347" s="296"/>
      <c r="D347" s="296"/>
      <c r="E347" s="296"/>
      <c r="F347" s="296"/>
      <c r="G347" s="296"/>
      <c r="H347" s="296"/>
      <c r="I347" s="296"/>
      <c r="J347" s="296"/>
      <c r="K347" s="296"/>
      <c r="L347" s="296"/>
      <c r="M347" s="296"/>
      <c r="N347" s="296"/>
      <c r="O347" s="296"/>
      <c r="R347" s="1"/>
      <c r="S347"/>
    </row>
    <row r="348" spans="2:19" ht="15.75">
      <c r="C348" s="256"/>
      <c r="D348" s="257"/>
      <c r="E348" s="257"/>
      <c r="F348" s="257"/>
      <c r="G348" s="257"/>
      <c r="H348" s="257"/>
      <c r="I348" s="257"/>
      <c r="J348" s="257"/>
      <c r="K348" s="257"/>
      <c r="L348" s="257"/>
      <c r="M348" s="257"/>
      <c r="N348" s="257"/>
      <c r="O348" s="257"/>
      <c r="R348" s="1"/>
    </row>
    <row r="349" spans="2:19" ht="15.75">
      <c r="B349" s="318" t="s">
        <v>34</v>
      </c>
      <c r="C349" s="319"/>
      <c r="D349" s="257"/>
      <c r="E349" s="257"/>
      <c r="F349" s="257"/>
      <c r="G349" s="257"/>
      <c r="H349" s="257"/>
      <c r="I349" s="257"/>
      <c r="J349" s="257"/>
      <c r="K349" s="257"/>
      <c r="L349" s="257"/>
      <c r="M349" s="257"/>
      <c r="N349" s="257"/>
      <c r="O349" s="257"/>
      <c r="R349" s="1"/>
    </row>
    <row r="350" spans="2:19" ht="15.75" customHeight="1">
      <c r="B350" s="298" t="s">
        <v>14</v>
      </c>
      <c r="C350" s="298"/>
      <c r="D350" s="257"/>
      <c r="E350" s="257"/>
      <c r="F350" s="257"/>
      <c r="G350" s="257"/>
      <c r="H350" s="257"/>
      <c r="I350" s="257"/>
      <c r="J350" s="257"/>
      <c r="K350" s="257"/>
      <c r="L350" s="257"/>
      <c r="M350" s="257"/>
      <c r="N350" s="257"/>
      <c r="O350" s="257"/>
      <c r="R350" s="1"/>
    </row>
    <row r="352" spans="2:19" ht="14.45" customHeight="1">
      <c r="B352" s="321" t="s">
        <v>69</v>
      </c>
      <c r="C352" s="322"/>
      <c r="D352" s="325" t="s">
        <v>7</v>
      </c>
      <c r="E352" s="326"/>
      <c r="F352" s="326"/>
      <c r="G352" s="326"/>
      <c r="H352" s="326"/>
      <c r="I352" s="326"/>
      <c r="J352" s="326"/>
      <c r="K352" s="326"/>
      <c r="L352" s="326"/>
      <c r="M352" s="326"/>
      <c r="N352" s="326"/>
      <c r="O352" s="326"/>
      <c r="P352" s="326"/>
      <c r="Q352" s="327" t="s">
        <v>2</v>
      </c>
      <c r="R352" s="299" t="s">
        <v>32</v>
      </c>
      <c r="S352" s="54"/>
    </row>
    <row r="353" spans="2:19" ht="40.9" customHeight="1">
      <c r="B353" s="323"/>
      <c r="C353" s="324"/>
      <c r="D353" s="305" t="s">
        <v>6</v>
      </c>
      <c r="E353" s="307" t="s">
        <v>5</v>
      </c>
      <c r="F353" s="307"/>
      <c r="G353" s="307"/>
      <c r="H353" s="307"/>
      <c r="I353" s="307"/>
      <c r="J353" s="307"/>
      <c r="K353" s="307"/>
      <c r="L353" s="307"/>
      <c r="M353" s="334" t="s">
        <v>31</v>
      </c>
      <c r="N353" s="335"/>
      <c r="O353" s="310" t="s">
        <v>68</v>
      </c>
      <c r="P353" s="316" t="s">
        <v>29</v>
      </c>
      <c r="Q353" s="328"/>
      <c r="R353" s="300"/>
      <c r="S353" s="54"/>
    </row>
    <row r="354" spans="2:19" ht="35.25" customHeight="1">
      <c r="B354" s="323"/>
      <c r="C354" s="324"/>
      <c r="D354" s="306"/>
      <c r="E354" s="307"/>
      <c r="F354" s="299" t="s">
        <v>40</v>
      </c>
      <c r="G354" s="351" t="s">
        <v>67</v>
      </c>
      <c r="H354" s="352"/>
      <c r="I354" s="335"/>
      <c r="J354" s="301" t="s">
        <v>25</v>
      </c>
      <c r="K354" s="29"/>
      <c r="L354" s="299" t="s">
        <v>24</v>
      </c>
      <c r="M354" s="320"/>
      <c r="N354" s="310" t="s">
        <v>23</v>
      </c>
      <c r="O354" s="311"/>
      <c r="P354" s="317"/>
      <c r="Q354" s="328"/>
      <c r="R354" s="300"/>
      <c r="S354" s="54"/>
    </row>
    <row r="355" spans="2:19" ht="54.75" customHeight="1">
      <c r="B355" s="323"/>
      <c r="C355" s="324"/>
      <c r="D355" s="306"/>
      <c r="E355" s="307"/>
      <c r="F355" s="300"/>
      <c r="G355" s="261"/>
      <c r="H355" s="52" t="s">
        <v>27</v>
      </c>
      <c r="I355" s="51" t="s">
        <v>26</v>
      </c>
      <c r="J355" s="353"/>
      <c r="K355" s="28" t="s">
        <v>22</v>
      </c>
      <c r="L355" s="300"/>
      <c r="M355" s="320"/>
      <c r="N355" s="311"/>
      <c r="O355" s="311"/>
      <c r="P355" s="317"/>
      <c r="Q355" s="328"/>
      <c r="R355" s="300"/>
      <c r="S355" s="49"/>
    </row>
    <row r="356" spans="2:19" ht="15" customHeight="1">
      <c r="B356" s="312" t="s">
        <v>19</v>
      </c>
      <c r="C356" s="313"/>
      <c r="D356" s="26"/>
      <c r="E356" s="26"/>
      <c r="F356" s="26"/>
      <c r="G356" s="26"/>
      <c r="H356" s="26"/>
      <c r="I356" s="26"/>
      <c r="J356" s="26"/>
      <c r="K356" s="26"/>
      <c r="L356" s="26"/>
      <c r="M356" s="26"/>
      <c r="N356" s="4"/>
      <c r="O356" s="4"/>
      <c r="P356" s="26"/>
      <c r="Q356" s="24"/>
      <c r="R356" s="24"/>
    </row>
    <row r="357" spans="2:19" ht="15" customHeight="1">
      <c r="B357" s="48"/>
      <c r="C357" s="47"/>
      <c r="D357" s="41"/>
      <c r="E357" s="41"/>
      <c r="F357" s="41"/>
      <c r="G357" s="41"/>
      <c r="H357" s="41"/>
      <c r="I357" s="41"/>
      <c r="J357" s="41"/>
      <c r="K357" s="41"/>
      <c r="L357" s="41"/>
      <c r="M357" s="41"/>
      <c r="N357" s="41"/>
      <c r="O357" s="41"/>
      <c r="P357" s="41"/>
      <c r="Q357" s="41"/>
      <c r="R357" s="41"/>
    </row>
    <row r="358" spans="2:19" ht="15" customHeight="1">
      <c r="B358" s="346" t="s">
        <v>21</v>
      </c>
      <c r="C358" s="46" t="s">
        <v>19</v>
      </c>
      <c r="D358" s="26"/>
      <c r="E358" s="26"/>
      <c r="F358" s="26"/>
      <c r="G358" s="26"/>
      <c r="H358" s="26"/>
      <c r="I358" s="26"/>
      <c r="J358" s="26"/>
      <c r="K358" s="26"/>
      <c r="L358" s="26"/>
      <c r="M358" s="26"/>
      <c r="N358" s="4"/>
      <c r="O358" s="4"/>
      <c r="P358" s="26"/>
      <c r="Q358" s="26"/>
      <c r="R358" s="26"/>
    </row>
    <row r="359" spans="2:19">
      <c r="B359" s="347"/>
      <c r="C359" s="33"/>
      <c r="D359" s="41"/>
      <c r="E359" s="41"/>
      <c r="F359" s="41"/>
      <c r="G359" s="41"/>
      <c r="H359" s="41"/>
      <c r="I359" s="41"/>
      <c r="J359" s="41"/>
      <c r="K359" s="41"/>
      <c r="L359" s="41"/>
      <c r="M359" s="41"/>
      <c r="N359" s="41"/>
      <c r="O359" s="41"/>
      <c r="P359" s="41"/>
      <c r="Q359" s="41"/>
      <c r="R359" s="41"/>
    </row>
    <row r="360" spans="2:19">
      <c r="B360" s="347"/>
      <c r="C360" s="33" t="s">
        <v>18</v>
      </c>
      <c r="D360" s="26"/>
      <c r="E360" s="26"/>
      <c r="F360" s="26"/>
      <c r="G360" s="26"/>
      <c r="H360" s="26"/>
      <c r="I360" s="26"/>
      <c r="J360" s="26"/>
      <c r="K360" s="26"/>
      <c r="L360" s="26"/>
      <c r="M360" s="26"/>
      <c r="N360" s="4"/>
      <c r="O360" s="4"/>
      <c r="P360" s="26"/>
      <c r="Q360" s="26"/>
      <c r="R360" s="26"/>
    </row>
    <row r="361" spans="2:19">
      <c r="B361" s="347"/>
      <c r="C361" s="33" t="s">
        <v>17</v>
      </c>
      <c r="D361" s="26"/>
      <c r="E361" s="26"/>
      <c r="F361" s="26"/>
      <c r="G361" s="26"/>
      <c r="H361" s="26"/>
      <c r="I361" s="26"/>
      <c r="J361" s="26"/>
      <c r="K361" s="26"/>
      <c r="L361" s="26"/>
      <c r="M361" s="26"/>
      <c r="N361" s="4"/>
      <c r="O361" s="4"/>
      <c r="P361" s="26"/>
      <c r="Q361" s="26"/>
      <c r="R361" s="26"/>
    </row>
    <row r="362" spans="2:19">
      <c r="B362" s="347"/>
      <c r="C362" s="33"/>
      <c r="D362" s="41"/>
      <c r="E362" s="41"/>
      <c r="F362" s="41"/>
      <c r="G362" s="41"/>
      <c r="H362" s="41"/>
      <c r="I362" s="41"/>
      <c r="J362" s="41"/>
      <c r="K362" s="41"/>
      <c r="L362" s="41"/>
      <c r="M362" s="41"/>
      <c r="N362" s="41"/>
      <c r="O362" s="41"/>
      <c r="P362" s="41"/>
      <c r="Q362" s="41"/>
      <c r="R362" s="41"/>
    </row>
    <row r="363" spans="2:19">
      <c r="B363" s="347"/>
      <c r="C363" s="33" t="s">
        <v>61</v>
      </c>
      <c r="D363" s="26"/>
      <c r="E363" s="26"/>
      <c r="F363" s="26"/>
      <c r="G363" s="26"/>
      <c r="H363" s="26"/>
      <c r="I363" s="26"/>
      <c r="J363" s="26"/>
      <c r="K363" s="26"/>
      <c r="L363" s="26"/>
      <c r="M363" s="26"/>
      <c r="N363" s="4"/>
      <c r="O363" s="4"/>
      <c r="P363" s="26"/>
      <c r="Q363" s="26"/>
      <c r="R363" s="26"/>
    </row>
    <row r="364" spans="2:19">
      <c r="B364" s="347"/>
      <c r="C364" s="33" t="s">
        <v>60</v>
      </c>
      <c r="D364" s="26"/>
      <c r="E364" s="26"/>
      <c r="F364" s="26"/>
      <c r="G364" s="26"/>
      <c r="H364" s="26"/>
      <c r="I364" s="6"/>
      <c r="J364" s="26"/>
      <c r="K364" s="26"/>
      <c r="L364" s="26"/>
      <c r="M364" s="26"/>
      <c r="N364" s="4"/>
      <c r="O364" s="4"/>
      <c r="P364" s="26"/>
      <c r="Q364" s="26"/>
      <c r="R364" s="26"/>
    </row>
    <row r="365" spans="2:19">
      <c r="B365" s="347"/>
      <c r="C365" s="33" t="s">
        <v>65</v>
      </c>
      <c r="D365" s="4"/>
      <c r="E365" s="4"/>
      <c r="F365" s="4"/>
      <c r="G365" s="4"/>
      <c r="H365" s="4"/>
      <c r="I365" s="6"/>
      <c r="J365" s="4"/>
      <c r="K365" s="4"/>
      <c r="L365" s="4"/>
      <c r="M365" s="4"/>
      <c r="N365" s="4"/>
      <c r="O365" s="4"/>
      <c r="P365" s="4"/>
      <c r="Q365" s="4"/>
      <c r="R365" s="4"/>
    </row>
    <row r="366" spans="2:19">
      <c r="B366" s="347"/>
      <c r="C366" s="33" t="s">
        <v>64</v>
      </c>
      <c r="D366" s="4"/>
      <c r="E366" s="4"/>
      <c r="F366" s="4"/>
      <c r="G366" s="4"/>
      <c r="H366" s="4"/>
      <c r="I366" s="6"/>
      <c r="J366" s="4"/>
      <c r="K366" s="4"/>
      <c r="L366" s="4"/>
      <c r="M366" s="4"/>
      <c r="N366" s="4"/>
      <c r="O366" s="4"/>
      <c r="P366" s="4"/>
      <c r="Q366" s="4"/>
      <c r="R366" s="4"/>
    </row>
    <row r="367" spans="2:19">
      <c r="B367" s="347"/>
      <c r="C367" s="33" t="s">
        <v>63</v>
      </c>
      <c r="D367" s="4"/>
      <c r="E367" s="4"/>
      <c r="F367" s="4"/>
      <c r="G367" s="4"/>
      <c r="H367" s="4"/>
      <c r="I367" s="6"/>
      <c r="J367" s="4"/>
      <c r="K367" s="4"/>
      <c r="L367" s="4"/>
      <c r="M367" s="4"/>
      <c r="N367" s="4"/>
      <c r="O367" s="4"/>
      <c r="P367" s="4"/>
      <c r="Q367" s="4"/>
      <c r="R367" s="4"/>
    </row>
    <row r="368" spans="2:19">
      <c r="B368" s="347"/>
      <c r="C368" s="33" t="s">
        <v>62</v>
      </c>
      <c r="D368" s="4"/>
      <c r="E368" s="4"/>
      <c r="F368" s="4"/>
      <c r="G368" s="4"/>
      <c r="H368" s="4"/>
      <c r="I368" s="6"/>
      <c r="J368" s="4"/>
      <c r="K368" s="4"/>
      <c r="L368" s="4"/>
      <c r="M368" s="4"/>
      <c r="N368" s="4"/>
      <c r="O368" s="4"/>
      <c r="P368" s="4"/>
      <c r="Q368" s="4"/>
      <c r="R368" s="4"/>
    </row>
    <row r="369" spans="2:18">
      <c r="B369" s="347"/>
      <c r="C369" s="33" t="s">
        <v>55</v>
      </c>
      <c r="D369" s="4"/>
      <c r="E369" s="4"/>
      <c r="F369" s="4"/>
      <c r="G369" s="4"/>
      <c r="H369" s="4"/>
      <c r="I369" s="6"/>
      <c r="J369" s="4"/>
      <c r="K369" s="4"/>
      <c r="L369" s="4"/>
      <c r="M369" s="4"/>
      <c r="N369" s="4"/>
      <c r="O369" s="4"/>
      <c r="P369" s="4"/>
      <c r="Q369" s="4"/>
      <c r="R369" s="4"/>
    </row>
    <row r="370" spans="2:18">
      <c r="B370" s="347"/>
      <c r="C370" s="33"/>
      <c r="D370" s="41"/>
      <c r="E370" s="41"/>
      <c r="F370" s="41"/>
      <c r="G370" s="41"/>
      <c r="H370" s="41"/>
      <c r="I370" s="41"/>
      <c r="J370" s="41"/>
      <c r="K370" s="41"/>
      <c r="L370" s="41"/>
      <c r="M370" s="41"/>
      <c r="N370" s="41"/>
      <c r="O370" s="41"/>
      <c r="P370" s="41"/>
      <c r="Q370" s="41"/>
      <c r="R370" s="41"/>
    </row>
    <row r="371" spans="2:18">
      <c r="B371" s="347"/>
      <c r="C371" s="33" t="s">
        <v>54</v>
      </c>
      <c r="D371" s="4"/>
      <c r="E371" s="4"/>
      <c r="F371" s="4"/>
      <c r="G371" s="4"/>
      <c r="H371" s="4"/>
      <c r="I371" s="4"/>
      <c r="J371" s="4"/>
      <c r="K371" s="4"/>
      <c r="L371" s="4"/>
      <c r="M371" s="4"/>
      <c r="N371" s="4"/>
      <c r="O371" s="4"/>
      <c r="P371" s="4"/>
      <c r="Q371" s="4"/>
      <c r="R371" s="4"/>
    </row>
    <row r="372" spans="2:18">
      <c r="B372" s="347"/>
      <c r="C372" s="33" t="s">
        <v>53</v>
      </c>
      <c r="D372" s="4"/>
      <c r="E372" s="4"/>
      <c r="F372" s="4"/>
      <c r="G372" s="4"/>
      <c r="H372" s="4"/>
      <c r="I372" s="4"/>
      <c r="J372" s="4"/>
      <c r="K372" s="4"/>
      <c r="L372" s="4"/>
      <c r="M372" s="4"/>
      <c r="N372" s="4"/>
      <c r="O372" s="4"/>
      <c r="P372" s="4"/>
      <c r="Q372" s="4"/>
      <c r="R372" s="4"/>
    </row>
    <row r="373" spans="2:18">
      <c r="B373" s="347"/>
      <c r="C373" s="33"/>
      <c r="D373" s="41"/>
      <c r="E373" s="41"/>
      <c r="F373" s="41"/>
      <c r="G373" s="41"/>
      <c r="H373" s="41"/>
      <c r="I373" s="41"/>
      <c r="J373" s="41"/>
      <c r="K373" s="41"/>
      <c r="L373" s="41"/>
      <c r="M373" s="41"/>
      <c r="N373" s="41"/>
      <c r="O373" s="41"/>
      <c r="P373" s="41"/>
      <c r="Q373" s="41"/>
      <c r="R373" s="41"/>
    </row>
    <row r="374" spans="2:18">
      <c r="B374" s="347"/>
      <c r="C374" s="33" t="s">
        <v>52</v>
      </c>
      <c r="D374" s="4"/>
      <c r="E374" s="4"/>
      <c r="F374" s="4"/>
      <c r="G374" s="4"/>
      <c r="H374" s="4"/>
      <c r="I374" s="4"/>
      <c r="J374" s="4"/>
      <c r="K374" s="4"/>
      <c r="L374" s="4"/>
      <c r="M374" s="4"/>
      <c r="N374" s="4"/>
      <c r="O374" s="4"/>
      <c r="P374" s="4"/>
      <c r="Q374" s="4"/>
      <c r="R374" s="4"/>
    </row>
    <row r="375" spans="2:18">
      <c r="B375" s="347"/>
      <c r="C375" s="33" t="s">
        <v>51</v>
      </c>
      <c r="D375" s="4"/>
      <c r="E375" s="4"/>
      <c r="F375" s="4"/>
      <c r="G375" s="4"/>
      <c r="H375" s="4"/>
      <c r="I375" s="4"/>
      <c r="J375" s="4"/>
      <c r="K375" s="4"/>
      <c r="L375" s="4"/>
      <c r="M375" s="4"/>
      <c r="N375" s="4"/>
      <c r="O375" s="4"/>
      <c r="P375" s="4"/>
      <c r="Q375" s="4"/>
      <c r="R375" s="4"/>
    </row>
    <row r="376" spans="2:18">
      <c r="B376" s="33"/>
      <c r="C376" s="33"/>
      <c r="D376" s="41"/>
      <c r="E376" s="41"/>
      <c r="F376" s="41"/>
      <c r="G376" s="41"/>
      <c r="H376" s="41"/>
      <c r="I376" s="41"/>
      <c r="J376" s="41"/>
      <c r="K376" s="41"/>
      <c r="L376" s="41"/>
      <c r="M376" s="41"/>
      <c r="N376" s="41"/>
      <c r="O376" s="41"/>
      <c r="P376" s="41"/>
      <c r="Q376" s="41"/>
      <c r="R376" s="41"/>
    </row>
    <row r="377" spans="2:18" ht="15" customHeight="1">
      <c r="B377" s="346" t="s">
        <v>20</v>
      </c>
      <c r="C377" s="33" t="s">
        <v>19</v>
      </c>
      <c r="D377" s="26"/>
      <c r="E377" s="26"/>
      <c r="F377" s="26"/>
      <c r="G377" s="26"/>
      <c r="H377" s="26"/>
      <c r="I377" s="26"/>
      <c r="J377" s="26"/>
      <c r="K377" s="26"/>
      <c r="L377" s="26"/>
      <c r="M377" s="26"/>
      <c r="N377" s="4"/>
      <c r="O377" s="4"/>
      <c r="P377" s="26"/>
      <c r="Q377" s="24"/>
      <c r="R377" s="24"/>
    </row>
    <row r="378" spans="2:18">
      <c r="B378" s="347"/>
      <c r="C378" s="33"/>
      <c r="D378" s="41"/>
      <c r="E378" s="41"/>
      <c r="F378" s="41"/>
      <c r="G378" s="41"/>
      <c r="H378" s="41"/>
      <c r="I378" s="41"/>
      <c r="J378" s="41"/>
      <c r="K378" s="41"/>
      <c r="L378" s="41"/>
      <c r="M378" s="41"/>
      <c r="N378" s="41"/>
      <c r="O378" s="41"/>
      <c r="P378" s="41"/>
      <c r="Q378" s="41"/>
      <c r="R378" s="41"/>
    </row>
    <row r="379" spans="2:18" ht="15" customHeight="1">
      <c r="B379" s="347"/>
      <c r="C379" s="33" t="s">
        <v>18</v>
      </c>
      <c r="D379" s="26"/>
      <c r="E379" s="26"/>
      <c r="F379" s="26"/>
      <c r="G379" s="26"/>
      <c r="H379" s="26"/>
      <c r="I379" s="26"/>
      <c r="J379" s="26"/>
      <c r="K379" s="26"/>
      <c r="L379" s="26"/>
      <c r="M379" s="26"/>
      <c r="N379" s="4"/>
      <c r="O379" s="4"/>
      <c r="P379" s="26"/>
      <c r="Q379" s="24"/>
      <c r="R379" s="24"/>
    </row>
    <row r="380" spans="2:18">
      <c r="B380" s="347"/>
      <c r="C380" s="33" t="s">
        <v>17</v>
      </c>
      <c r="D380" s="26"/>
      <c r="E380" s="26"/>
      <c r="F380" s="26"/>
      <c r="G380" s="26"/>
      <c r="H380" s="26"/>
      <c r="I380" s="26"/>
      <c r="J380" s="26"/>
      <c r="K380" s="26"/>
      <c r="L380" s="26"/>
      <c r="M380" s="26"/>
      <c r="N380" s="4"/>
      <c r="O380" s="4"/>
      <c r="P380" s="26"/>
      <c r="Q380" s="24"/>
      <c r="R380" s="24"/>
    </row>
    <row r="381" spans="2:18">
      <c r="B381" s="347"/>
      <c r="C381" s="33"/>
      <c r="D381" s="41"/>
      <c r="E381" s="41"/>
      <c r="F381" s="41"/>
      <c r="G381" s="41"/>
      <c r="H381" s="41"/>
      <c r="I381" s="41"/>
      <c r="J381" s="41"/>
      <c r="K381" s="41"/>
      <c r="L381" s="41"/>
      <c r="M381" s="41"/>
      <c r="N381" s="41"/>
      <c r="O381" s="41"/>
      <c r="P381" s="41"/>
      <c r="Q381" s="41"/>
      <c r="R381" s="41"/>
    </row>
    <row r="382" spans="2:18" ht="15" customHeight="1">
      <c r="B382" s="347"/>
      <c r="C382" s="33" t="s">
        <v>61</v>
      </c>
      <c r="D382" s="26"/>
      <c r="E382" s="26"/>
      <c r="F382" s="26"/>
      <c r="G382" s="26"/>
      <c r="H382" s="26"/>
      <c r="I382" s="26"/>
      <c r="J382" s="26"/>
      <c r="K382" s="26"/>
      <c r="L382" s="26"/>
      <c r="M382" s="26"/>
      <c r="N382" s="4"/>
      <c r="O382" s="4"/>
      <c r="P382" s="26"/>
      <c r="Q382" s="24"/>
      <c r="R382" s="24"/>
    </row>
    <row r="383" spans="2:18">
      <c r="B383" s="347"/>
      <c r="C383" s="33" t="s">
        <v>60</v>
      </c>
      <c r="D383" s="26"/>
      <c r="E383" s="26"/>
      <c r="F383" s="26"/>
      <c r="G383" s="26"/>
      <c r="H383" s="26"/>
      <c r="I383" s="6"/>
      <c r="J383" s="26"/>
      <c r="K383" s="26"/>
      <c r="L383" s="26"/>
      <c r="M383" s="26"/>
      <c r="N383" s="4"/>
      <c r="O383" s="4"/>
      <c r="P383" s="26"/>
      <c r="Q383" s="24"/>
      <c r="R383" s="24"/>
    </row>
    <row r="384" spans="2:18">
      <c r="B384" s="347"/>
      <c r="C384" s="33" t="s">
        <v>59</v>
      </c>
      <c r="D384" s="4"/>
      <c r="E384" s="4"/>
      <c r="F384" s="4"/>
      <c r="G384" s="4"/>
      <c r="H384" s="4"/>
      <c r="I384" s="6"/>
      <c r="J384" s="4"/>
      <c r="K384" s="4"/>
      <c r="L384" s="4"/>
      <c r="M384" s="4"/>
      <c r="N384" s="4"/>
      <c r="O384" s="4"/>
      <c r="P384" s="4"/>
      <c r="Q384" s="24"/>
      <c r="R384" s="24"/>
    </row>
    <row r="385" spans="2:19">
      <c r="B385" s="347"/>
      <c r="C385" s="33" t="s">
        <v>58</v>
      </c>
      <c r="D385" s="4"/>
      <c r="E385" s="4"/>
      <c r="F385" s="4"/>
      <c r="G385" s="4"/>
      <c r="H385" s="4"/>
      <c r="I385" s="6"/>
      <c r="J385" s="4"/>
      <c r="K385" s="4"/>
      <c r="L385" s="4"/>
      <c r="M385" s="4"/>
      <c r="N385" s="4"/>
      <c r="O385" s="4"/>
      <c r="P385" s="4"/>
      <c r="Q385" s="24"/>
      <c r="R385" s="24"/>
    </row>
    <row r="386" spans="2:19">
      <c r="B386" s="347"/>
      <c r="C386" s="33" t="s">
        <v>57</v>
      </c>
      <c r="D386" s="4"/>
      <c r="E386" s="4"/>
      <c r="F386" s="4"/>
      <c r="G386" s="4"/>
      <c r="H386" s="4"/>
      <c r="I386" s="6"/>
      <c r="J386" s="4"/>
      <c r="K386" s="4"/>
      <c r="L386" s="4"/>
      <c r="M386" s="4"/>
      <c r="N386" s="4"/>
      <c r="O386" s="4"/>
      <c r="P386" s="4"/>
      <c r="Q386" s="24"/>
      <c r="R386" s="24"/>
    </row>
    <row r="387" spans="2:19">
      <c r="B387" s="347"/>
      <c r="C387" s="33" t="s">
        <v>56</v>
      </c>
      <c r="D387" s="4"/>
      <c r="E387" s="4"/>
      <c r="F387" s="4"/>
      <c r="G387" s="4"/>
      <c r="H387" s="4"/>
      <c r="I387" s="6"/>
      <c r="J387" s="4"/>
      <c r="K387" s="4"/>
      <c r="L387" s="4"/>
      <c r="M387" s="4"/>
      <c r="N387" s="4"/>
      <c r="O387" s="4"/>
      <c r="P387" s="4"/>
      <c r="Q387" s="24"/>
      <c r="R387" s="24"/>
    </row>
    <row r="388" spans="2:19" ht="15" customHeight="1">
      <c r="B388" s="347"/>
      <c r="C388" s="33" t="s">
        <v>55</v>
      </c>
      <c r="D388" s="4"/>
      <c r="E388" s="4"/>
      <c r="F388" s="4"/>
      <c r="G388" s="4"/>
      <c r="H388" s="4"/>
      <c r="I388" s="6"/>
      <c r="J388" s="4"/>
      <c r="K388" s="4"/>
      <c r="L388" s="4"/>
      <c r="M388" s="4"/>
      <c r="N388" s="4"/>
      <c r="O388" s="4"/>
      <c r="P388" s="4"/>
      <c r="Q388" s="24"/>
      <c r="R388" s="24"/>
    </row>
    <row r="389" spans="2:19" ht="15" customHeight="1">
      <c r="B389" s="347"/>
      <c r="C389" s="33"/>
      <c r="D389" s="41"/>
      <c r="E389" s="41"/>
      <c r="F389" s="41"/>
      <c r="G389" s="41"/>
      <c r="H389" s="41"/>
      <c r="I389" s="41"/>
      <c r="J389" s="41"/>
      <c r="K389" s="41"/>
      <c r="L389" s="41"/>
      <c r="M389" s="41"/>
      <c r="N389" s="41"/>
      <c r="O389" s="41"/>
      <c r="P389" s="41"/>
      <c r="Q389" s="41"/>
      <c r="R389" s="41"/>
    </row>
    <row r="390" spans="2:19" ht="15" customHeight="1">
      <c r="B390" s="347"/>
      <c r="C390" s="33" t="s">
        <v>54</v>
      </c>
      <c r="D390" s="4"/>
      <c r="E390" s="4"/>
      <c r="F390" s="4"/>
      <c r="G390" s="4"/>
      <c r="H390" s="4"/>
      <c r="I390" s="4"/>
      <c r="J390" s="4"/>
      <c r="K390" s="4"/>
      <c r="L390" s="4"/>
      <c r="M390" s="4"/>
      <c r="N390" s="4"/>
      <c r="O390" s="4"/>
      <c r="P390" s="4"/>
      <c r="Q390" s="24"/>
      <c r="R390" s="24"/>
    </row>
    <row r="391" spans="2:19">
      <c r="B391" s="347"/>
      <c r="C391" s="33" t="s">
        <v>53</v>
      </c>
      <c r="D391" s="4"/>
      <c r="E391" s="4"/>
      <c r="F391" s="4"/>
      <c r="G391" s="4"/>
      <c r="H391" s="4"/>
      <c r="I391" s="4"/>
      <c r="J391" s="4"/>
      <c r="K391" s="4"/>
      <c r="L391" s="4"/>
      <c r="M391" s="4"/>
      <c r="N391" s="4"/>
      <c r="O391" s="4"/>
      <c r="P391" s="4"/>
      <c r="Q391" s="24"/>
      <c r="R391" s="24"/>
    </row>
    <row r="392" spans="2:19">
      <c r="B392" s="347"/>
      <c r="C392" s="33"/>
      <c r="D392" s="41"/>
      <c r="E392" s="41"/>
      <c r="F392" s="41"/>
      <c r="G392" s="41"/>
      <c r="H392" s="41"/>
      <c r="I392" s="41"/>
      <c r="J392" s="41"/>
      <c r="K392" s="41"/>
      <c r="L392" s="41"/>
      <c r="M392" s="41"/>
      <c r="N392" s="41"/>
      <c r="O392" s="41"/>
      <c r="P392" s="41"/>
      <c r="Q392" s="41"/>
      <c r="R392" s="41"/>
    </row>
    <row r="393" spans="2:19" ht="15" customHeight="1">
      <c r="B393" s="347"/>
      <c r="C393" s="33" t="s">
        <v>52</v>
      </c>
      <c r="D393" s="4"/>
      <c r="E393" s="4"/>
      <c r="F393" s="4"/>
      <c r="G393" s="4"/>
      <c r="H393" s="4"/>
      <c r="I393" s="4"/>
      <c r="J393" s="4"/>
      <c r="K393" s="4"/>
      <c r="L393" s="4"/>
      <c r="M393" s="4"/>
      <c r="N393" s="4"/>
      <c r="O393" s="4"/>
      <c r="P393" s="4"/>
      <c r="Q393" s="24"/>
      <c r="R393" s="24"/>
    </row>
    <row r="394" spans="2:19">
      <c r="B394" s="348"/>
      <c r="C394" s="33" t="s">
        <v>51</v>
      </c>
      <c r="D394" s="4"/>
      <c r="E394" s="4"/>
      <c r="F394" s="4"/>
      <c r="G394" s="4"/>
      <c r="H394" s="4"/>
      <c r="I394" s="4"/>
      <c r="J394" s="4"/>
      <c r="K394" s="4"/>
      <c r="L394" s="4"/>
      <c r="M394" s="4"/>
      <c r="N394" s="4"/>
      <c r="O394" s="4"/>
      <c r="P394" s="4"/>
      <c r="Q394" s="24"/>
      <c r="R394" s="24"/>
    </row>
    <row r="395" spans="2:19">
      <c r="B395" s="40" t="s">
        <v>50</v>
      </c>
    </row>
    <row r="398" spans="2:19" ht="15.75">
      <c r="B398" s="296" t="s">
        <v>88</v>
      </c>
      <c r="C398" s="297"/>
      <c r="D398" s="297"/>
      <c r="E398" s="297"/>
      <c r="F398" s="297"/>
      <c r="G398" s="297"/>
      <c r="H398" s="297"/>
      <c r="I398" s="297"/>
      <c r="J398" s="297"/>
      <c r="K398" s="297"/>
      <c r="L398" s="297"/>
      <c r="M398" s="297"/>
      <c r="N398" s="297"/>
      <c r="O398" s="297"/>
      <c r="P398" s="297"/>
      <c r="R398" s="1"/>
      <c r="S398"/>
    </row>
    <row r="399" spans="2:19" ht="15.75">
      <c r="C399" s="256"/>
      <c r="D399" s="257"/>
      <c r="E399" s="257"/>
      <c r="F399" s="257"/>
      <c r="G399" s="257"/>
      <c r="H399" s="257"/>
      <c r="I399" s="257"/>
      <c r="J399" s="257"/>
      <c r="K399" s="257"/>
      <c r="L399" s="257"/>
      <c r="M399" s="257"/>
      <c r="N399" s="257"/>
      <c r="O399" s="257"/>
      <c r="R399" s="1"/>
    </row>
    <row r="400" spans="2:19" ht="15.75">
      <c r="B400" s="318" t="s">
        <v>34</v>
      </c>
      <c r="C400" s="319"/>
      <c r="D400" s="257"/>
      <c r="E400" s="257"/>
      <c r="F400" s="257"/>
      <c r="G400" s="257"/>
      <c r="H400" s="257"/>
      <c r="I400" s="257"/>
      <c r="J400" s="257"/>
      <c r="K400" s="257"/>
      <c r="L400" s="257"/>
      <c r="M400" s="257"/>
      <c r="N400" s="257"/>
      <c r="O400" s="257"/>
      <c r="R400" s="1"/>
    </row>
    <row r="401" spans="2:19" ht="15.75" customHeight="1">
      <c r="B401" s="298" t="s">
        <v>14</v>
      </c>
      <c r="C401" s="298"/>
      <c r="D401" s="257"/>
      <c r="E401" s="257"/>
      <c r="F401" s="257"/>
      <c r="G401" s="257"/>
      <c r="H401" s="257"/>
      <c r="I401" s="257"/>
      <c r="J401" s="257"/>
      <c r="K401" s="257"/>
      <c r="L401" s="257"/>
      <c r="M401" s="257"/>
      <c r="N401" s="257"/>
      <c r="O401" s="257"/>
      <c r="R401" s="1"/>
    </row>
    <row r="403" spans="2:19" ht="15" customHeight="1">
      <c r="B403" s="321" t="s">
        <v>69</v>
      </c>
      <c r="C403" s="322"/>
      <c r="D403" s="325" t="s">
        <v>7</v>
      </c>
      <c r="E403" s="326"/>
      <c r="F403" s="326"/>
      <c r="G403" s="326"/>
      <c r="H403" s="326"/>
      <c r="I403" s="326"/>
      <c r="J403" s="326"/>
      <c r="K403" s="326"/>
      <c r="L403" s="326"/>
      <c r="M403" s="326"/>
      <c r="N403" s="326"/>
      <c r="O403" s="326"/>
      <c r="P403" s="326"/>
      <c r="Q403" s="327" t="s">
        <v>2</v>
      </c>
      <c r="R403" s="299" t="s">
        <v>32</v>
      </c>
      <c r="S403" s="54"/>
    </row>
    <row r="404" spans="2:19" ht="40.9" customHeight="1">
      <c r="B404" s="323"/>
      <c r="C404" s="324"/>
      <c r="D404" s="305" t="s">
        <v>6</v>
      </c>
      <c r="E404" s="307" t="s">
        <v>5</v>
      </c>
      <c r="F404" s="307"/>
      <c r="G404" s="307"/>
      <c r="H404" s="307"/>
      <c r="I404" s="307"/>
      <c r="J404" s="307"/>
      <c r="K404" s="307"/>
      <c r="L404" s="307"/>
      <c r="M404" s="334" t="s">
        <v>31</v>
      </c>
      <c r="N404" s="335"/>
      <c r="O404" s="310" t="s">
        <v>68</v>
      </c>
      <c r="P404" s="316" t="s">
        <v>29</v>
      </c>
      <c r="Q404" s="328"/>
      <c r="R404" s="300"/>
      <c r="S404" s="54"/>
    </row>
    <row r="405" spans="2:19" ht="31.5" customHeight="1">
      <c r="B405" s="323"/>
      <c r="C405" s="324"/>
      <c r="D405" s="306"/>
      <c r="E405" s="307"/>
      <c r="F405" s="299" t="s">
        <v>40</v>
      </c>
      <c r="G405" s="351" t="s">
        <v>67</v>
      </c>
      <c r="H405" s="352"/>
      <c r="I405" s="335"/>
      <c r="J405" s="301" t="s">
        <v>25</v>
      </c>
      <c r="K405" s="29"/>
      <c r="L405" s="299" t="s">
        <v>24</v>
      </c>
      <c r="M405" s="320"/>
      <c r="N405" s="310" t="s">
        <v>23</v>
      </c>
      <c r="O405" s="311"/>
      <c r="P405" s="317"/>
      <c r="Q405" s="328"/>
      <c r="R405" s="300"/>
      <c r="S405" s="54"/>
    </row>
    <row r="406" spans="2:19" ht="53.25" customHeight="1">
      <c r="B406" s="323"/>
      <c r="C406" s="324"/>
      <c r="D406" s="306"/>
      <c r="E406" s="307"/>
      <c r="F406" s="300"/>
      <c r="G406" s="261"/>
      <c r="H406" s="52" t="s">
        <v>27</v>
      </c>
      <c r="I406" s="51" t="s">
        <v>26</v>
      </c>
      <c r="J406" s="353"/>
      <c r="K406" s="28" t="s">
        <v>22</v>
      </c>
      <c r="L406" s="300"/>
      <c r="M406" s="320"/>
      <c r="N406" s="311"/>
      <c r="O406" s="311"/>
      <c r="P406" s="317"/>
      <c r="Q406" s="328"/>
      <c r="R406" s="300"/>
      <c r="S406" s="49"/>
    </row>
    <row r="407" spans="2:19" ht="15" customHeight="1">
      <c r="B407" s="312" t="s">
        <v>19</v>
      </c>
      <c r="C407" s="313"/>
      <c r="D407" s="26"/>
      <c r="E407" s="26"/>
      <c r="F407" s="26"/>
      <c r="G407" s="26"/>
      <c r="H407" s="26"/>
      <c r="I407" s="26"/>
      <c r="J407" s="26"/>
      <c r="K407" s="26"/>
      <c r="L407" s="26"/>
      <c r="M407" s="26"/>
      <c r="N407" s="4"/>
      <c r="O407" s="4"/>
      <c r="P407" s="26"/>
      <c r="Q407" s="24"/>
      <c r="R407" s="24"/>
    </row>
    <row r="408" spans="2:19" ht="15" customHeight="1">
      <c r="B408" s="48"/>
      <c r="C408" s="47"/>
      <c r="D408" s="41"/>
      <c r="E408" s="41"/>
      <c r="F408" s="41"/>
      <c r="G408" s="41"/>
      <c r="H408" s="41"/>
      <c r="I408" s="41"/>
      <c r="J408" s="41"/>
      <c r="K408" s="41"/>
      <c r="L408" s="41"/>
      <c r="M408" s="41"/>
      <c r="N408" s="41"/>
      <c r="O408" s="41"/>
      <c r="P408" s="41"/>
      <c r="Q408" s="41"/>
      <c r="R408" s="41"/>
    </row>
    <row r="409" spans="2:19" ht="15" customHeight="1">
      <c r="B409" s="346" t="s">
        <v>21</v>
      </c>
      <c r="C409" s="46" t="s">
        <v>19</v>
      </c>
      <c r="D409" s="26"/>
      <c r="E409" s="26"/>
      <c r="F409" s="26"/>
      <c r="G409" s="26"/>
      <c r="H409" s="26"/>
      <c r="I409" s="26"/>
      <c r="J409" s="26"/>
      <c r="K409" s="26"/>
      <c r="L409" s="26"/>
      <c r="M409" s="26"/>
      <c r="N409" s="4"/>
      <c r="O409" s="4"/>
      <c r="P409" s="26"/>
      <c r="Q409" s="26"/>
      <c r="R409" s="26"/>
    </row>
    <row r="410" spans="2:19">
      <c r="B410" s="347"/>
      <c r="C410" s="33"/>
      <c r="D410" s="41"/>
      <c r="E410" s="41"/>
      <c r="F410" s="41"/>
      <c r="G410" s="41"/>
      <c r="H410" s="41"/>
      <c r="I410" s="41"/>
      <c r="J410" s="41"/>
      <c r="K410" s="41"/>
      <c r="L410" s="41"/>
      <c r="M410" s="41"/>
      <c r="N410" s="41"/>
      <c r="O410" s="41"/>
      <c r="P410" s="41"/>
      <c r="Q410" s="41"/>
      <c r="R410" s="41"/>
    </row>
    <row r="411" spans="2:19">
      <c r="B411" s="347"/>
      <c r="C411" s="33" t="s">
        <v>18</v>
      </c>
      <c r="D411" s="26"/>
      <c r="E411" s="26"/>
      <c r="F411" s="26"/>
      <c r="G411" s="26"/>
      <c r="H411" s="26"/>
      <c r="I411" s="26"/>
      <c r="J411" s="26"/>
      <c r="K411" s="26"/>
      <c r="L411" s="26"/>
      <c r="M411" s="26"/>
      <c r="N411" s="4"/>
      <c r="O411" s="4"/>
      <c r="P411" s="26"/>
      <c r="Q411" s="26"/>
      <c r="R411" s="26"/>
    </row>
    <row r="412" spans="2:19">
      <c r="B412" s="347"/>
      <c r="C412" s="33" t="s">
        <v>17</v>
      </c>
      <c r="D412" s="26"/>
      <c r="E412" s="26"/>
      <c r="F412" s="26"/>
      <c r="G412" s="26"/>
      <c r="H412" s="26"/>
      <c r="I412" s="26"/>
      <c r="J412" s="26"/>
      <c r="K412" s="26"/>
      <c r="L412" s="26"/>
      <c r="M412" s="26"/>
      <c r="N412" s="4"/>
      <c r="O412" s="4"/>
      <c r="P412" s="26"/>
      <c r="Q412" s="26"/>
      <c r="R412" s="26"/>
    </row>
    <row r="413" spans="2:19">
      <c r="B413" s="347"/>
      <c r="C413" s="33"/>
      <c r="D413" s="41"/>
      <c r="E413" s="41"/>
      <c r="F413" s="41"/>
      <c r="G413" s="41"/>
      <c r="H413" s="41"/>
      <c r="I413" s="41"/>
      <c r="J413" s="41"/>
      <c r="K413" s="41"/>
      <c r="L413" s="41"/>
      <c r="M413" s="41"/>
      <c r="N413" s="41"/>
      <c r="O413" s="41"/>
      <c r="P413" s="41"/>
      <c r="Q413" s="41"/>
      <c r="R413" s="41"/>
    </row>
    <row r="414" spans="2:19">
      <c r="B414" s="347"/>
      <c r="C414" s="33" t="s">
        <v>61</v>
      </c>
      <c r="D414" s="26"/>
      <c r="E414" s="26"/>
      <c r="F414" s="26"/>
      <c r="G414" s="26"/>
      <c r="H414" s="26"/>
      <c r="I414" s="26"/>
      <c r="J414" s="26"/>
      <c r="K414" s="26"/>
      <c r="L414" s="26"/>
      <c r="M414" s="26"/>
      <c r="N414" s="4"/>
      <c r="O414" s="4"/>
      <c r="P414" s="26"/>
      <c r="Q414" s="26"/>
      <c r="R414" s="26"/>
    </row>
    <row r="415" spans="2:19">
      <c r="B415" s="347"/>
      <c r="C415" s="33" t="s">
        <v>60</v>
      </c>
      <c r="D415" s="26"/>
      <c r="E415" s="26"/>
      <c r="F415" s="26"/>
      <c r="G415" s="26"/>
      <c r="H415" s="26"/>
      <c r="I415" s="6"/>
      <c r="J415" s="26"/>
      <c r="K415" s="26"/>
      <c r="L415" s="26"/>
      <c r="M415" s="26"/>
      <c r="N415" s="4"/>
      <c r="O415" s="4"/>
      <c r="P415" s="26"/>
      <c r="Q415" s="26"/>
      <c r="R415" s="26"/>
    </row>
    <row r="416" spans="2:19">
      <c r="B416" s="347"/>
      <c r="C416" s="33" t="s">
        <v>65</v>
      </c>
      <c r="D416" s="4"/>
      <c r="E416" s="4"/>
      <c r="F416" s="4"/>
      <c r="G416" s="4"/>
      <c r="H416" s="4"/>
      <c r="I416" s="6"/>
      <c r="J416" s="4"/>
      <c r="K416" s="4"/>
      <c r="L416" s="4"/>
      <c r="M416" s="4"/>
      <c r="N416" s="4"/>
      <c r="O416" s="4"/>
      <c r="P416" s="4"/>
      <c r="Q416" s="4"/>
      <c r="R416" s="4"/>
    </row>
    <row r="417" spans="2:18">
      <c r="B417" s="347"/>
      <c r="C417" s="33" t="s">
        <v>64</v>
      </c>
      <c r="D417" s="4"/>
      <c r="E417" s="4"/>
      <c r="F417" s="4"/>
      <c r="G417" s="4"/>
      <c r="H417" s="4"/>
      <c r="I417" s="6"/>
      <c r="J417" s="4"/>
      <c r="K417" s="4"/>
      <c r="L417" s="4"/>
      <c r="M417" s="4"/>
      <c r="N417" s="4"/>
      <c r="O417" s="4"/>
      <c r="P417" s="4"/>
      <c r="Q417" s="4"/>
      <c r="R417" s="4"/>
    </row>
    <row r="418" spans="2:18">
      <c r="B418" s="347"/>
      <c r="C418" s="33" t="s">
        <v>63</v>
      </c>
      <c r="D418" s="4"/>
      <c r="E418" s="4"/>
      <c r="F418" s="4"/>
      <c r="G418" s="4"/>
      <c r="H418" s="4"/>
      <c r="I418" s="6"/>
      <c r="J418" s="4"/>
      <c r="K418" s="4"/>
      <c r="L418" s="4"/>
      <c r="M418" s="4"/>
      <c r="N418" s="4"/>
      <c r="O418" s="4"/>
      <c r="P418" s="4"/>
      <c r="Q418" s="4"/>
      <c r="R418" s="4"/>
    </row>
    <row r="419" spans="2:18">
      <c r="B419" s="347"/>
      <c r="C419" s="33" t="s">
        <v>62</v>
      </c>
      <c r="D419" s="4"/>
      <c r="E419" s="4"/>
      <c r="F419" s="4"/>
      <c r="G419" s="4"/>
      <c r="H419" s="4"/>
      <c r="I419" s="6"/>
      <c r="J419" s="4"/>
      <c r="K419" s="4"/>
      <c r="L419" s="4"/>
      <c r="M419" s="4"/>
      <c r="N419" s="4"/>
      <c r="O419" s="4"/>
      <c r="P419" s="4"/>
      <c r="Q419" s="4"/>
      <c r="R419" s="4"/>
    </row>
    <row r="420" spans="2:18">
      <c r="B420" s="347"/>
      <c r="C420" s="33" t="s">
        <v>55</v>
      </c>
      <c r="D420" s="4"/>
      <c r="E420" s="4"/>
      <c r="F420" s="4"/>
      <c r="G420" s="4"/>
      <c r="H420" s="4"/>
      <c r="I420" s="6"/>
      <c r="J420" s="4"/>
      <c r="K420" s="4"/>
      <c r="L420" s="4"/>
      <c r="M420" s="4"/>
      <c r="N420" s="4"/>
      <c r="O420" s="4"/>
      <c r="P420" s="4"/>
      <c r="Q420" s="4"/>
      <c r="R420" s="4"/>
    </row>
    <row r="421" spans="2:18">
      <c r="B421" s="347"/>
      <c r="C421" s="33"/>
      <c r="D421" s="41"/>
      <c r="E421" s="41"/>
      <c r="F421" s="41"/>
      <c r="G421" s="41"/>
      <c r="H421" s="41"/>
      <c r="I421" s="41"/>
      <c r="J421" s="41"/>
      <c r="K421" s="41"/>
      <c r="L421" s="41"/>
      <c r="M421" s="41"/>
      <c r="N421" s="41"/>
      <c r="O421" s="41"/>
      <c r="P421" s="41"/>
      <c r="Q421" s="41"/>
      <c r="R421" s="41"/>
    </row>
    <row r="422" spans="2:18">
      <c r="B422" s="347"/>
      <c r="C422" s="33" t="s">
        <v>54</v>
      </c>
      <c r="D422" s="4"/>
      <c r="E422" s="4"/>
      <c r="F422" s="4"/>
      <c r="G422" s="4"/>
      <c r="H422" s="4"/>
      <c r="I422" s="4"/>
      <c r="J422" s="4"/>
      <c r="K422" s="4"/>
      <c r="L422" s="4"/>
      <c r="M422" s="4"/>
      <c r="N422" s="4"/>
      <c r="O422" s="4"/>
      <c r="P422" s="4"/>
      <c r="Q422" s="4"/>
      <c r="R422" s="4"/>
    </row>
    <row r="423" spans="2:18">
      <c r="B423" s="347"/>
      <c r="C423" s="33" t="s">
        <v>53</v>
      </c>
      <c r="D423" s="4"/>
      <c r="E423" s="4"/>
      <c r="F423" s="4"/>
      <c r="G423" s="4"/>
      <c r="H423" s="4"/>
      <c r="I423" s="4"/>
      <c r="J423" s="4"/>
      <c r="K423" s="4"/>
      <c r="L423" s="4"/>
      <c r="M423" s="4"/>
      <c r="N423" s="4"/>
      <c r="O423" s="4"/>
      <c r="P423" s="4"/>
      <c r="Q423" s="4"/>
      <c r="R423" s="4"/>
    </row>
    <row r="424" spans="2:18">
      <c r="B424" s="347"/>
      <c r="C424" s="33"/>
      <c r="D424" s="41"/>
      <c r="E424" s="41"/>
      <c r="F424" s="41"/>
      <c r="G424" s="41"/>
      <c r="H424" s="41"/>
      <c r="I424" s="41"/>
      <c r="J424" s="41"/>
      <c r="K424" s="41"/>
      <c r="L424" s="41"/>
      <c r="M424" s="41"/>
      <c r="N424" s="41"/>
      <c r="O424" s="41"/>
      <c r="P424" s="41"/>
      <c r="Q424" s="41"/>
      <c r="R424" s="41"/>
    </row>
    <row r="425" spans="2:18">
      <c r="B425" s="347"/>
      <c r="C425" s="33" t="s">
        <v>52</v>
      </c>
      <c r="D425" s="4"/>
      <c r="E425" s="4"/>
      <c r="F425" s="4"/>
      <c r="G425" s="4"/>
      <c r="H425" s="4"/>
      <c r="I425" s="4"/>
      <c r="J425" s="4"/>
      <c r="K425" s="4"/>
      <c r="L425" s="4"/>
      <c r="M425" s="4"/>
      <c r="N425" s="4"/>
      <c r="O425" s="4"/>
      <c r="P425" s="4"/>
      <c r="Q425" s="4"/>
      <c r="R425" s="4"/>
    </row>
    <row r="426" spans="2:18">
      <c r="B426" s="347"/>
      <c r="C426" s="33" t="s">
        <v>51</v>
      </c>
      <c r="D426" s="4"/>
      <c r="E426" s="4"/>
      <c r="F426" s="4"/>
      <c r="G426" s="4"/>
      <c r="H426" s="4"/>
      <c r="I426" s="4"/>
      <c r="J426" s="4"/>
      <c r="K426" s="4"/>
      <c r="L426" s="4"/>
      <c r="M426" s="4"/>
      <c r="N426" s="4"/>
      <c r="O426" s="4"/>
      <c r="P426" s="4"/>
      <c r="Q426" s="4"/>
      <c r="R426" s="4"/>
    </row>
    <row r="427" spans="2:18">
      <c r="B427" s="33"/>
      <c r="C427" s="33"/>
      <c r="D427" s="41"/>
      <c r="E427" s="41"/>
      <c r="F427" s="41"/>
      <c r="G427" s="41"/>
      <c r="H427" s="41"/>
      <c r="I427" s="41"/>
      <c r="J427" s="41"/>
      <c r="K427" s="41"/>
      <c r="L427" s="41"/>
      <c r="M427" s="41"/>
      <c r="N427" s="41"/>
      <c r="O427" s="41"/>
      <c r="P427" s="41"/>
      <c r="Q427" s="41"/>
      <c r="R427" s="41"/>
    </row>
    <row r="428" spans="2:18" ht="15" customHeight="1">
      <c r="B428" s="346" t="s">
        <v>20</v>
      </c>
      <c r="C428" s="33" t="s">
        <v>19</v>
      </c>
      <c r="D428" s="26"/>
      <c r="E428" s="26"/>
      <c r="F428" s="26"/>
      <c r="G428" s="26"/>
      <c r="H428" s="26"/>
      <c r="I428" s="26"/>
      <c r="J428" s="26"/>
      <c r="K428" s="26"/>
      <c r="L428" s="26"/>
      <c r="M428" s="26"/>
      <c r="N428" s="4"/>
      <c r="O428" s="4"/>
      <c r="P428" s="26"/>
      <c r="Q428" s="24"/>
      <c r="R428" s="24"/>
    </row>
    <row r="429" spans="2:18">
      <c r="B429" s="347"/>
      <c r="C429" s="33"/>
      <c r="D429" s="41"/>
      <c r="E429" s="41"/>
      <c r="F429" s="41"/>
      <c r="G429" s="41"/>
      <c r="H429" s="41"/>
      <c r="I429" s="41"/>
      <c r="J429" s="41"/>
      <c r="K429" s="41"/>
      <c r="L429" s="41"/>
      <c r="M429" s="41"/>
      <c r="N429" s="41"/>
      <c r="O429" s="41"/>
      <c r="P429" s="41"/>
      <c r="Q429" s="41"/>
      <c r="R429" s="41"/>
    </row>
    <row r="430" spans="2:18" ht="15" customHeight="1">
      <c r="B430" s="347"/>
      <c r="C430" s="33" t="s">
        <v>18</v>
      </c>
      <c r="D430" s="26"/>
      <c r="E430" s="26"/>
      <c r="F430" s="26"/>
      <c r="G430" s="26"/>
      <c r="H430" s="26"/>
      <c r="I430" s="26"/>
      <c r="J430" s="26"/>
      <c r="K430" s="26"/>
      <c r="L430" s="26"/>
      <c r="M430" s="26"/>
      <c r="N430" s="4"/>
      <c r="O430" s="4"/>
      <c r="P430" s="26"/>
      <c r="Q430" s="24"/>
      <c r="R430" s="24"/>
    </row>
    <row r="431" spans="2:18">
      <c r="B431" s="347"/>
      <c r="C431" s="33" t="s">
        <v>17</v>
      </c>
      <c r="D431" s="26"/>
      <c r="E431" s="26"/>
      <c r="F431" s="26"/>
      <c r="G431" s="26"/>
      <c r="H431" s="26"/>
      <c r="I431" s="26"/>
      <c r="J431" s="26"/>
      <c r="K431" s="26"/>
      <c r="L431" s="26"/>
      <c r="M431" s="26"/>
      <c r="N431" s="4"/>
      <c r="O431" s="4"/>
      <c r="P431" s="26"/>
      <c r="Q431" s="24"/>
      <c r="R431" s="24"/>
    </row>
    <row r="432" spans="2:18">
      <c r="B432" s="347"/>
      <c r="C432" s="33"/>
      <c r="D432" s="41"/>
      <c r="E432" s="41"/>
      <c r="F432" s="41"/>
      <c r="G432" s="41"/>
      <c r="H432" s="41"/>
      <c r="I432" s="41"/>
      <c r="J432" s="41"/>
      <c r="K432" s="41"/>
      <c r="L432" s="41"/>
      <c r="M432" s="41"/>
      <c r="N432" s="41"/>
      <c r="O432" s="41"/>
      <c r="P432" s="41"/>
      <c r="Q432" s="41"/>
      <c r="R432" s="41"/>
    </row>
    <row r="433" spans="2:18" ht="15" customHeight="1">
      <c r="B433" s="347"/>
      <c r="C433" s="33" t="s">
        <v>61</v>
      </c>
      <c r="D433" s="26"/>
      <c r="E433" s="26"/>
      <c r="F433" s="26"/>
      <c r="G433" s="26"/>
      <c r="H433" s="26"/>
      <c r="I433" s="26"/>
      <c r="J433" s="26"/>
      <c r="K433" s="26"/>
      <c r="L433" s="26"/>
      <c r="M433" s="26"/>
      <c r="N433" s="4"/>
      <c r="O433" s="4"/>
      <c r="P433" s="26"/>
      <c r="Q433" s="24"/>
      <c r="R433" s="24"/>
    </row>
    <row r="434" spans="2:18">
      <c r="B434" s="347"/>
      <c r="C434" s="33" t="s">
        <v>60</v>
      </c>
      <c r="D434" s="26"/>
      <c r="E434" s="26"/>
      <c r="F434" s="26"/>
      <c r="G434" s="26"/>
      <c r="H434" s="26"/>
      <c r="I434" s="6"/>
      <c r="J434" s="26"/>
      <c r="K434" s="26"/>
      <c r="L434" s="26"/>
      <c r="M434" s="26"/>
      <c r="N434" s="4"/>
      <c r="O434" s="4"/>
      <c r="P434" s="26"/>
      <c r="Q434" s="24"/>
      <c r="R434" s="24"/>
    </row>
    <row r="435" spans="2:18">
      <c r="B435" s="347"/>
      <c r="C435" s="33" t="s">
        <v>59</v>
      </c>
      <c r="D435" s="4"/>
      <c r="E435" s="4"/>
      <c r="F435" s="4"/>
      <c r="G435" s="4"/>
      <c r="H435" s="4"/>
      <c r="I435" s="6"/>
      <c r="J435" s="4"/>
      <c r="K435" s="4"/>
      <c r="L435" s="4"/>
      <c r="M435" s="4"/>
      <c r="N435" s="4"/>
      <c r="O435" s="4"/>
      <c r="P435" s="4"/>
      <c r="Q435" s="24"/>
      <c r="R435" s="24"/>
    </row>
    <row r="436" spans="2:18">
      <c r="B436" s="347"/>
      <c r="C436" s="33" t="s">
        <v>58</v>
      </c>
      <c r="D436" s="4"/>
      <c r="E436" s="4"/>
      <c r="F436" s="4"/>
      <c r="G436" s="4"/>
      <c r="H436" s="4"/>
      <c r="I436" s="6"/>
      <c r="J436" s="4"/>
      <c r="K436" s="4"/>
      <c r="L436" s="4"/>
      <c r="M436" s="4"/>
      <c r="N436" s="4"/>
      <c r="O436" s="4"/>
      <c r="P436" s="4"/>
      <c r="Q436" s="24"/>
      <c r="R436" s="24"/>
    </row>
    <row r="437" spans="2:18">
      <c r="B437" s="347"/>
      <c r="C437" s="33" t="s">
        <v>57</v>
      </c>
      <c r="D437" s="4"/>
      <c r="E437" s="4"/>
      <c r="F437" s="4"/>
      <c r="G437" s="4"/>
      <c r="H437" s="4"/>
      <c r="I437" s="6"/>
      <c r="J437" s="4"/>
      <c r="K437" s="4"/>
      <c r="L437" s="4"/>
      <c r="M437" s="4"/>
      <c r="N437" s="4"/>
      <c r="O437" s="4"/>
      <c r="P437" s="4"/>
      <c r="Q437" s="24"/>
      <c r="R437" s="24"/>
    </row>
    <row r="438" spans="2:18">
      <c r="B438" s="347"/>
      <c r="C438" s="33" t="s">
        <v>56</v>
      </c>
      <c r="D438" s="4"/>
      <c r="E438" s="4"/>
      <c r="F438" s="4"/>
      <c r="G438" s="4"/>
      <c r="H438" s="4"/>
      <c r="I438" s="6"/>
      <c r="J438" s="4"/>
      <c r="K438" s="4"/>
      <c r="L438" s="4"/>
      <c r="M438" s="4"/>
      <c r="N438" s="4"/>
      <c r="O438" s="4"/>
      <c r="P438" s="4"/>
      <c r="Q438" s="24"/>
      <c r="R438" s="24"/>
    </row>
    <row r="439" spans="2:18" ht="15" customHeight="1">
      <c r="B439" s="347"/>
      <c r="C439" s="33" t="s">
        <v>55</v>
      </c>
      <c r="D439" s="4"/>
      <c r="E439" s="4"/>
      <c r="F439" s="4"/>
      <c r="G439" s="4"/>
      <c r="H439" s="4"/>
      <c r="I439" s="6"/>
      <c r="J439" s="4"/>
      <c r="K439" s="4"/>
      <c r="L439" s="4"/>
      <c r="M439" s="4"/>
      <c r="N439" s="4"/>
      <c r="O439" s="4"/>
      <c r="P439" s="4"/>
      <c r="Q439" s="24"/>
      <c r="R439" s="24"/>
    </row>
    <row r="440" spans="2:18" ht="15" customHeight="1">
      <c r="B440" s="347"/>
      <c r="C440" s="33"/>
      <c r="D440" s="41"/>
      <c r="E440" s="41"/>
      <c r="F440" s="41"/>
      <c r="G440" s="41"/>
      <c r="H440" s="41"/>
      <c r="I440" s="41"/>
      <c r="J440" s="41"/>
      <c r="K440" s="41"/>
      <c r="L440" s="41"/>
      <c r="M440" s="41"/>
      <c r="N440" s="41"/>
      <c r="O440" s="41"/>
      <c r="P440" s="41"/>
      <c r="Q440" s="41"/>
      <c r="R440" s="41"/>
    </row>
    <row r="441" spans="2:18" ht="15" customHeight="1">
      <c r="B441" s="347"/>
      <c r="C441" s="33" t="s">
        <v>54</v>
      </c>
      <c r="D441" s="4"/>
      <c r="E441" s="4"/>
      <c r="F441" s="4"/>
      <c r="G441" s="4"/>
      <c r="H441" s="4"/>
      <c r="I441" s="4"/>
      <c r="J441" s="4"/>
      <c r="K441" s="4"/>
      <c r="L441" s="4"/>
      <c r="M441" s="4"/>
      <c r="N441" s="4"/>
      <c r="O441" s="4"/>
      <c r="P441" s="4"/>
      <c r="Q441" s="24"/>
      <c r="R441" s="24"/>
    </row>
    <row r="442" spans="2:18">
      <c r="B442" s="347"/>
      <c r="C442" s="33" t="s">
        <v>53</v>
      </c>
      <c r="D442" s="4"/>
      <c r="E442" s="4"/>
      <c r="F442" s="4"/>
      <c r="G442" s="4"/>
      <c r="H442" s="4"/>
      <c r="I442" s="4"/>
      <c r="J442" s="4"/>
      <c r="K442" s="4"/>
      <c r="L442" s="4"/>
      <c r="M442" s="4"/>
      <c r="N442" s="4"/>
      <c r="O442" s="4"/>
      <c r="P442" s="4"/>
      <c r="Q442" s="24"/>
      <c r="R442" s="24"/>
    </row>
    <row r="443" spans="2:18">
      <c r="B443" s="347"/>
      <c r="C443" s="33"/>
      <c r="D443" s="41"/>
      <c r="E443" s="41"/>
      <c r="F443" s="41"/>
      <c r="G443" s="41"/>
      <c r="H443" s="41"/>
      <c r="I443" s="41"/>
      <c r="J443" s="41"/>
      <c r="K443" s="41"/>
      <c r="L443" s="41"/>
      <c r="M443" s="41"/>
      <c r="N443" s="41"/>
      <c r="O443" s="41"/>
      <c r="P443" s="41"/>
      <c r="Q443" s="41"/>
      <c r="R443" s="41"/>
    </row>
    <row r="444" spans="2:18" ht="15" customHeight="1">
      <c r="B444" s="347"/>
      <c r="C444" s="33" t="s">
        <v>52</v>
      </c>
      <c r="D444" s="4"/>
      <c r="E444" s="4"/>
      <c r="F444" s="4"/>
      <c r="G444" s="4"/>
      <c r="H444" s="4"/>
      <c r="I444" s="4"/>
      <c r="J444" s="4"/>
      <c r="K444" s="4"/>
      <c r="L444" s="4"/>
      <c r="M444" s="4"/>
      <c r="N444" s="4"/>
      <c r="O444" s="4"/>
      <c r="P444" s="4"/>
      <c r="Q444" s="24"/>
      <c r="R444" s="24"/>
    </row>
    <row r="445" spans="2:18">
      <c r="B445" s="348"/>
      <c r="C445" s="33" t="s">
        <v>51</v>
      </c>
      <c r="D445" s="4"/>
      <c r="E445" s="4"/>
      <c r="F445" s="4"/>
      <c r="G445" s="4"/>
      <c r="H445" s="4"/>
      <c r="I445" s="4"/>
      <c r="J445" s="4"/>
      <c r="K445" s="4"/>
      <c r="L445" s="4"/>
      <c r="M445" s="4"/>
      <c r="N445" s="4"/>
      <c r="O445" s="4"/>
      <c r="P445" s="4"/>
      <c r="Q445" s="24"/>
      <c r="R445" s="24"/>
    </row>
    <row r="446" spans="2:18">
      <c r="B446" s="40" t="s">
        <v>50</v>
      </c>
    </row>
    <row r="449" spans="2:19" ht="15.75">
      <c r="B449" s="296" t="s">
        <v>87</v>
      </c>
      <c r="C449" s="297"/>
      <c r="D449" s="297"/>
      <c r="E449" s="297"/>
      <c r="F449" s="297"/>
      <c r="G449" s="297"/>
      <c r="H449" s="297"/>
      <c r="I449" s="297"/>
      <c r="J449" s="297"/>
      <c r="K449" s="297"/>
      <c r="L449" s="297"/>
      <c r="M449" s="297"/>
      <c r="N449" s="297"/>
      <c r="O449" s="297"/>
      <c r="P449" s="297"/>
      <c r="Q449" s="297"/>
      <c r="R449" s="1"/>
      <c r="S449"/>
    </row>
    <row r="450" spans="2:19" ht="15.75">
      <c r="C450" s="256"/>
      <c r="D450" s="257"/>
      <c r="E450" s="257"/>
      <c r="F450" s="257"/>
      <c r="G450" s="257"/>
      <c r="H450" s="257"/>
      <c r="I450" s="257"/>
      <c r="J450" s="257"/>
      <c r="K450" s="257"/>
      <c r="L450" s="257"/>
      <c r="M450" s="257"/>
      <c r="N450" s="257"/>
      <c r="O450" s="257"/>
      <c r="R450" s="1"/>
    </row>
    <row r="451" spans="2:19" ht="15.75" customHeight="1">
      <c r="B451" s="298" t="s">
        <v>14</v>
      </c>
      <c r="C451" s="298"/>
      <c r="D451" s="257"/>
      <c r="E451" s="257"/>
      <c r="F451" s="257"/>
      <c r="G451" s="257"/>
      <c r="H451" s="257"/>
      <c r="I451" s="257"/>
      <c r="J451" s="257"/>
      <c r="K451" s="257"/>
      <c r="L451" s="257"/>
      <c r="M451" s="257"/>
      <c r="N451" s="257"/>
      <c r="O451" s="257"/>
      <c r="R451" s="1"/>
    </row>
    <row r="453" spans="2:19" ht="15.6" customHeight="1">
      <c r="B453" s="288" t="s">
        <v>48</v>
      </c>
      <c r="C453" s="289"/>
      <c r="D453" s="294" t="s">
        <v>7</v>
      </c>
      <c r="E453" s="19"/>
      <c r="F453" s="18"/>
      <c r="G453" s="18"/>
      <c r="H453" s="18"/>
      <c r="I453" s="18"/>
      <c r="J453" s="263"/>
      <c r="K453" s="299" t="s">
        <v>12</v>
      </c>
      <c r="L453" s="299" t="s">
        <v>11</v>
      </c>
    </row>
    <row r="454" spans="2:19">
      <c r="B454" s="290"/>
      <c r="C454" s="291"/>
      <c r="D454" s="295"/>
      <c r="E454" s="15"/>
      <c r="F454" s="265"/>
      <c r="G454" s="265"/>
      <c r="H454" s="265"/>
      <c r="I454" s="265"/>
      <c r="J454" s="264"/>
      <c r="K454" s="300"/>
      <c r="L454" s="300"/>
    </row>
    <row r="455" spans="2:19" ht="51" customHeight="1">
      <c r="B455" s="292"/>
      <c r="C455" s="293"/>
      <c r="D455" s="12"/>
      <c r="E455" s="12"/>
      <c r="F455" s="349" t="s">
        <v>6</v>
      </c>
      <c r="G455" s="350"/>
      <c r="H455" s="259" t="s">
        <v>5</v>
      </c>
      <c r="I455" s="259" t="s">
        <v>9</v>
      </c>
      <c r="J455" s="260" t="s">
        <v>8</v>
      </c>
      <c r="K455" s="300"/>
      <c r="L455" s="300"/>
    </row>
    <row r="456" spans="2:19">
      <c r="B456" s="284" t="s">
        <v>7</v>
      </c>
      <c r="C456" s="255" t="s">
        <v>7</v>
      </c>
      <c r="D456" s="286"/>
      <c r="E456" s="287"/>
      <c r="F456" s="286"/>
      <c r="G456" s="287"/>
      <c r="H456" s="4"/>
      <c r="I456" s="4"/>
      <c r="J456" s="4"/>
      <c r="K456" s="9"/>
      <c r="L456" s="4"/>
    </row>
    <row r="457" spans="2:19">
      <c r="B457" s="284"/>
      <c r="C457" s="7" t="s">
        <v>6</v>
      </c>
      <c r="D457" s="286"/>
      <c r="E457" s="287"/>
      <c r="F457" s="286"/>
      <c r="G457" s="287"/>
      <c r="H457" s="4"/>
      <c r="I457" s="4"/>
      <c r="J457" s="4"/>
      <c r="K457" s="9"/>
      <c r="L457" s="4"/>
    </row>
    <row r="458" spans="2:19">
      <c r="B458" s="284"/>
      <c r="C458" s="255" t="s">
        <v>5</v>
      </c>
      <c r="D458" s="286"/>
      <c r="E458" s="287"/>
      <c r="F458" s="286"/>
      <c r="G458" s="287"/>
      <c r="H458" s="4"/>
      <c r="I458" s="4"/>
      <c r="J458" s="4"/>
      <c r="K458" s="9"/>
      <c r="L458" s="4"/>
    </row>
    <row r="459" spans="2:19">
      <c r="B459" s="284"/>
      <c r="C459" s="255" t="s">
        <v>31</v>
      </c>
      <c r="D459" s="286"/>
      <c r="E459" s="287"/>
      <c r="F459" s="286"/>
      <c r="G459" s="287"/>
      <c r="H459" s="4"/>
      <c r="I459" s="4"/>
      <c r="J459" s="4"/>
      <c r="K459" s="9"/>
      <c r="L459" s="4"/>
    </row>
    <row r="460" spans="2:19">
      <c r="B460" s="284"/>
      <c r="C460" s="7" t="s">
        <v>8</v>
      </c>
      <c r="D460" s="286"/>
      <c r="E460" s="287"/>
      <c r="F460" s="286"/>
      <c r="G460" s="287"/>
      <c r="H460" s="4"/>
      <c r="I460" s="4"/>
      <c r="J460" s="4"/>
      <c r="K460" s="9"/>
      <c r="L460" s="4"/>
    </row>
    <row r="461" spans="2:19">
      <c r="B461" s="284" t="s">
        <v>2</v>
      </c>
      <c r="C461" s="285"/>
      <c r="D461" s="286"/>
      <c r="E461" s="287"/>
      <c r="F461" s="286"/>
      <c r="G461" s="287"/>
      <c r="H461" s="4"/>
      <c r="I461" s="4"/>
      <c r="J461" s="4"/>
      <c r="K461" s="24"/>
      <c r="L461" s="24"/>
    </row>
    <row r="462" spans="2:19">
      <c r="B462" s="284" t="s">
        <v>1</v>
      </c>
      <c r="C462" s="285"/>
      <c r="D462" s="286"/>
      <c r="E462" s="287"/>
      <c r="F462" s="286"/>
      <c r="G462" s="287"/>
      <c r="H462" s="4"/>
      <c r="I462" s="4"/>
      <c r="J462" s="4"/>
      <c r="K462" s="24"/>
      <c r="L462" s="24"/>
    </row>
    <row r="463" spans="2:19">
      <c r="B463" s="40" t="s">
        <v>47</v>
      </c>
    </row>
    <row r="469" spans="3:19" ht="15.75">
      <c r="C469" s="364" t="s">
        <v>86</v>
      </c>
      <c r="D469" s="364"/>
      <c r="E469" s="364"/>
      <c r="F469" s="364"/>
      <c r="G469" s="364"/>
      <c r="H469" s="364"/>
      <c r="I469" s="364"/>
      <c r="J469" s="364"/>
      <c r="K469" s="364"/>
      <c r="L469" s="364"/>
      <c r="M469" s="364"/>
      <c r="N469" s="364"/>
      <c r="O469" s="364"/>
      <c r="P469" s="364"/>
      <c r="Q469" s="364"/>
      <c r="R469" s="1"/>
      <c r="S469"/>
    </row>
    <row r="470" spans="3:19">
      <c r="R470" s="1"/>
      <c r="S470"/>
    </row>
    <row r="471" spans="3:19">
      <c r="R471" s="1"/>
      <c r="S471"/>
    </row>
    <row r="472" spans="3:19" ht="15.75">
      <c r="C472" s="296" t="s">
        <v>85</v>
      </c>
      <c r="D472" s="297"/>
      <c r="E472" s="297"/>
      <c r="F472" s="297"/>
      <c r="G472" s="297"/>
      <c r="H472" s="297"/>
      <c r="I472" s="297"/>
      <c r="J472" s="297"/>
      <c r="K472" s="297"/>
      <c r="L472" s="297"/>
      <c r="M472" s="297"/>
      <c r="N472" s="297"/>
      <c r="O472" s="297"/>
      <c r="R472" s="1"/>
      <c r="S472"/>
    </row>
    <row r="473" spans="3:19" ht="15.75">
      <c r="C473" s="256"/>
      <c r="D473" s="257"/>
      <c r="E473" s="257"/>
      <c r="F473" s="257"/>
      <c r="G473" s="257"/>
      <c r="H473" s="257"/>
      <c r="I473" s="257"/>
      <c r="J473" s="257"/>
      <c r="K473" s="257"/>
      <c r="L473" s="257"/>
      <c r="M473" s="257"/>
      <c r="N473" s="257"/>
      <c r="O473" s="257"/>
      <c r="R473" s="1"/>
    </row>
    <row r="474" spans="3:19" ht="15.75">
      <c r="C474" s="39" t="s">
        <v>34</v>
      </c>
      <c r="D474" s="257"/>
      <c r="E474" s="257"/>
      <c r="F474" s="257"/>
      <c r="G474" s="257"/>
      <c r="H474" s="257"/>
      <c r="I474" s="257"/>
      <c r="J474" s="257"/>
      <c r="K474" s="257"/>
      <c r="L474" s="257"/>
      <c r="M474" s="257"/>
      <c r="N474" s="257"/>
      <c r="O474" s="257"/>
      <c r="R474" s="1"/>
    </row>
    <row r="475" spans="3:19" ht="15.75">
      <c r="C475" s="38" t="s">
        <v>14</v>
      </c>
      <c r="D475" s="257"/>
      <c r="E475" s="257"/>
      <c r="F475" s="257"/>
      <c r="G475" s="257"/>
      <c r="H475" s="257"/>
      <c r="I475" s="257"/>
      <c r="J475" s="257"/>
      <c r="K475" s="257"/>
      <c r="L475" s="257"/>
      <c r="M475" s="257"/>
      <c r="N475" s="257"/>
      <c r="O475" s="257"/>
      <c r="R475" s="1"/>
    </row>
    <row r="477" spans="3:19" ht="18" customHeight="1">
      <c r="C477" s="339" t="s">
        <v>82</v>
      </c>
      <c r="D477" s="325" t="s">
        <v>7</v>
      </c>
      <c r="E477" s="326"/>
      <c r="F477" s="326"/>
      <c r="G477" s="326"/>
      <c r="H477" s="326"/>
      <c r="I477" s="326"/>
      <c r="J477" s="326"/>
      <c r="K477" s="326"/>
      <c r="L477" s="326"/>
      <c r="M477" s="326"/>
      <c r="N477" s="326"/>
      <c r="O477" s="326"/>
      <c r="P477" s="329"/>
      <c r="Q477" s="330" t="s">
        <v>42</v>
      </c>
    </row>
    <row r="478" spans="3:19" ht="43.15" customHeight="1">
      <c r="C478" s="340"/>
      <c r="D478" s="305" t="s">
        <v>6</v>
      </c>
      <c r="E478" s="307" t="s">
        <v>5</v>
      </c>
      <c r="F478" s="307"/>
      <c r="G478" s="307"/>
      <c r="H478" s="307"/>
      <c r="I478" s="307"/>
      <c r="J478" s="307"/>
      <c r="K478" s="307"/>
      <c r="L478" s="307"/>
      <c r="M478" s="334" t="s">
        <v>31</v>
      </c>
      <c r="N478" s="335"/>
      <c r="O478" s="310" t="s">
        <v>68</v>
      </c>
      <c r="P478" s="305" t="s">
        <v>29</v>
      </c>
      <c r="Q478" s="331"/>
    </row>
    <row r="479" spans="3:19" ht="20.25" customHeight="1">
      <c r="C479" s="340"/>
      <c r="D479" s="306"/>
      <c r="E479" s="307"/>
      <c r="F479" s="301" t="s">
        <v>40</v>
      </c>
      <c r="G479" s="330"/>
      <c r="H479" s="299" t="s">
        <v>27</v>
      </c>
      <c r="I479" s="299" t="s">
        <v>26</v>
      </c>
      <c r="J479" s="301" t="s">
        <v>25</v>
      </c>
      <c r="K479" s="29"/>
      <c r="L479" s="299" t="s">
        <v>24</v>
      </c>
      <c r="M479" s="320"/>
      <c r="N479" s="310" t="s">
        <v>23</v>
      </c>
      <c r="O479" s="311"/>
      <c r="P479" s="306"/>
      <c r="Q479" s="331"/>
    </row>
    <row r="480" spans="3:19" ht="51">
      <c r="C480" s="341"/>
      <c r="D480" s="333"/>
      <c r="E480" s="307"/>
      <c r="F480" s="361"/>
      <c r="G480" s="362"/>
      <c r="H480" s="337"/>
      <c r="I480" s="337"/>
      <c r="J480" s="338"/>
      <c r="K480" s="35" t="s">
        <v>81</v>
      </c>
      <c r="L480" s="337"/>
      <c r="M480" s="320"/>
      <c r="N480" s="336"/>
      <c r="O480" s="336"/>
      <c r="P480" s="333"/>
      <c r="Q480" s="332"/>
    </row>
    <row r="481" spans="3:17">
      <c r="C481" s="34" t="s">
        <v>19</v>
      </c>
      <c r="D481" s="58"/>
      <c r="E481" s="58"/>
      <c r="F481" s="286"/>
      <c r="G481" s="287"/>
      <c r="H481" s="58"/>
      <c r="I481" s="32"/>
      <c r="J481" s="58"/>
      <c r="K481" s="4"/>
      <c r="L481" s="4"/>
      <c r="M481" s="58"/>
      <c r="N481" s="58"/>
      <c r="O481" s="4"/>
      <c r="P481" s="58"/>
      <c r="Q481" s="58"/>
    </row>
    <row r="482" spans="3:17">
      <c r="C482" s="34"/>
      <c r="D482" s="41"/>
      <c r="E482" s="41"/>
      <c r="F482" s="354"/>
      <c r="G482" s="355"/>
      <c r="H482" s="41"/>
      <c r="I482" s="41"/>
      <c r="J482" s="41"/>
      <c r="K482" s="41"/>
      <c r="L482" s="41"/>
      <c r="M482" s="41"/>
      <c r="N482" s="41"/>
      <c r="O482" s="41"/>
      <c r="P482" s="41"/>
      <c r="Q482" s="41"/>
    </row>
    <row r="483" spans="3:17">
      <c r="C483" s="33" t="s">
        <v>18</v>
      </c>
      <c r="D483" s="58"/>
      <c r="E483" s="58"/>
      <c r="F483" s="286"/>
      <c r="G483" s="287"/>
      <c r="H483" s="58"/>
      <c r="I483" s="32"/>
      <c r="J483" s="58"/>
      <c r="K483" s="4"/>
      <c r="L483" s="4"/>
      <c r="M483" s="58"/>
      <c r="N483" s="58"/>
      <c r="O483" s="4"/>
      <c r="P483" s="58"/>
      <c r="Q483" s="58"/>
    </row>
    <row r="484" spans="3:17">
      <c r="C484" s="33" t="s">
        <v>17</v>
      </c>
      <c r="D484" s="58"/>
      <c r="E484" s="58"/>
      <c r="F484" s="286"/>
      <c r="G484" s="287"/>
      <c r="H484" s="58"/>
      <c r="I484" s="32"/>
      <c r="J484" s="58"/>
      <c r="K484" s="4"/>
      <c r="L484" s="4"/>
      <c r="M484" s="58"/>
      <c r="N484" s="58"/>
      <c r="O484" s="4"/>
      <c r="P484" s="58"/>
      <c r="Q484" s="58"/>
    </row>
    <row r="485" spans="3:17">
      <c r="C485" s="59"/>
      <c r="D485" s="41"/>
      <c r="E485" s="41"/>
      <c r="F485" s="354"/>
      <c r="G485" s="355"/>
      <c r="H485" s="41"/>
      <c r="I485" s="41"/>
      <c r="J485" s="41"/>
      <c r="K485" s="41"/>
      <c r="L485" s="41"/>
      <c r="M485" s="41"/>
      <c r="N485" s="41"/>
      <c r="O485" s="41"/>
      <c r="P485" s="41"/>
      <c r="Q485" s="41"/>
    </row>
    <row r="486" spans="3:17">
      <c r="C486" s="33" t="s">
        <v>61</v>
      </c>
      <c r="D486" s="58"/>
      <c r="E486" s="58"/>
      <c r="F486" s="286"/>
      <c r="G486" s="287"/>
      <c r="H486" s="58"/>
      <c r="I486" s="32"/>
      <c r="J486" s="58"/>
      <c r="K486" s="4"/>
      <c r="L486" s="4"/>
      <c r="M486" s="58"/>
      <c r="N486" s="58"/>
      <c r="O486" s="4"/>
      <c r="P486" s="58"/>
      <c r="Q486" s="58"/>
    </row>
    <row r="487" spans="3:17">
      <c r="C487" s="33" t="s">
        <v>60</v>
      </c>
      <c r="D487" s="58"/>
      <c r="E487" s="58"/>
      <c r="F487" s="286"/>
      <c r="G487" s="287"/>
      <c r="H487" s="58"/>
      <c r="I487" s="32"/>
      <c r="J487" s="58"/>
      <c r="K487" s="4"/>
      <c r="L487" s="4"/>
      <c r="M487" s="58"/>
      <c r="N487" s="58"/>
      <c r="O487" s="4"/>
      <c r="P487" s="58"/>
      <c r="Q487" s="58"/>
    </row>
    <row r="488" spans="3:17">
      <c r="C488" s="57" t="s">
        <v>80</v>
      </c>
      <c r="D488" s="4"/>
      <c r="E488" s="4"/>
      <c r="F488" s="286"/>
      <c r="G488" s="287"/>
      <c r="H488" s="4"/>
      <c r="I488" s="32"/>
      <c r="J488" s="4"/>
      <c r="K488" s="4"/>
      <c r="L488" s="4"/>
      <c r="M488" s="4"/>
      <c r="N488" s="4"/>
      <c r="O488" s="4"/>
      <c r="P488" s="4"/>
      <c r="Q488" s="4"/>
    </row>
    <row r="489" spans="3:17">
      <c r="C489" s="57" t="s">
        <v>79</v>
      </c>
      <c r="D489" s="4"/>
      <c r="E489" s="4"/>
      <c r="F489" s="286"/>
      <c r="G489" s="287"/>
      <c r="H489" s="4"/>
      <c r="I489" s="32"/>
      <c r="J489" s="4"/>
      <c r="K489" s="4"/>
      <c r="L489" s="4"/>
      <c r="M489" s="4"/>
      <c r="N489" s="4"/>
      <c r="O489" s="4"/>
      <c r="P489" s="4"/>
      <c r="Q489" s="4"/>
    </row>
    <row r="490" spans="3:17">
      <c r="C490" s="57" t="s">
        <v>78</v>
      </c>
      <c r="D490" s="4"/>
      <c r="E490" s="4"/>
      <c r="F490" s="286"/>
      <c r="G490" s="287"/>
      <c r="H490" s="4"/>
      <c r="I490" s="32"/>
      <c r="J490" s="4"/>
      <c r="K490" s="4"/>
      <c r="L490" s="4"/>
      <c r="M490" s="4"/>
      <c r="N490" s="4"/>
      <c r="O490" s="4"/>
      <c r="P490" s="4"/>
      <c r="Q490" s="4"/>
    </row>
    <row r="491" spans="3:17">
      <c r="C491" s="57" t="s">
        <v>77</v>
      </c>
      <c r="D491" s="4"/>
      <c r="E491" s="4"/>
      <c r="F491" s="286"/>
      <c r="G491" s="287"/>
      <c r="H491" s="4"/>
      <c r="I491" s="32"/>
      <c r="J491" s="4"/>
      <c r="K491" s="4"/>
      <c r="L491" s="4"/>
      <c r="M491" s="4"/>
      <c r="N491" s="4"/>
      <c r="O491" s="4"/>
      <c r="P491" s="4"/>
      <c r="Q491" s="4"/>
    </row>
    <row r="492" spans="3:17">
      <c r="C492" s="33" t="s">
        <v>76</v>
      </c>
      <c r="D492" s="4"/>
      <c r="E492" s="4"/>
      <c r="F492" s="286"/>
      <c r="G492" s="287"/>
      <c r="H492" s="4"/>
      <c r="I492" s="32"/>
      <c r="J492" s="4"/>
      <c r="K492" s="4"/>
      <c r="L492" s="4"/>
      <c r="M492" s="4"/>
      <c r="N492" s="4"/>
      <c r="O492" s="4"/>
      <c r="P492" s="4"/>
      <c r="Q492" s="4"/>
    </row>
    <row r="493" spans="3:17">
      <c r="C493" s="56"/>
      <c r="D493" s="41"/>
      <c r="E493" s="41"/>
      <c r="F493" s="354"/>
      <c r="G493" s="355"/>
      <c r="H493" s="41"/>
      <c r="I493" s="41"/>
      <c r="J493" s="41"/>
      <c r="K493" s="41"/>
      <c r="L493" s="41"/>
      <c r="M493" s="41"/>
      <c r="N493" s="41"/>
      <c r="O493" s="41"/>
      <c r="P493" s="41"/>
      <c r="Q493" s="41"/>
    </row>
    <row r="494" spans="3:17">
      <c r="C494" s="262" t="s">
        <v>54</v>
      </c>
      <c r="D494" s="4"/>
      <c r="E494" s="4"/>
      <c r="F494" s="286"/>
      <c r="G494" s="287"/>
      <c r="H494" s="4"/>
      <c r="I494" s="32"/>
      <c r="J494" s="4"/>
      <c r="K494" s="4"/>
      <c r="L494" s="4"/>
      <c r="M494" s="4"/>
      <c r="N494" s="4"/>
      <c r="O494" s="4"/>
      <c r="P494" s="4"/>
      <c r="Q494" s="4"/>
    </row>
    <row r="495" spans="3:17">
      <c r="C495" s="262" t="s">
        <v>53</v>
      </c>
      <c r="D495" s="4"/>
      <c r="E495" s="4"/>
      <c r="F495" s="286"/>
      <c r="G495" s="287"/>
      <c r="H495" s="4"/>
      <c r="I495" s="32"/>
      <c r="J495" s="4"/>
      <c r="K495" s="4"/>
      <c r="L495" s="4"/>
      <c r="M495" s="4"/>
      <c r="N495" s="4"/>
      <c r="O495" s="4"/>
      <c r="P495" s="4"/>
      <c r="Q495" s="4"/>
    </row>
    <row r="496" spans="3:17">
      <c r="C496" s="262" t="s">
        <v>75</v>
      </c>
      <c r="D496" s="4"/>
      <c r="E496" s="4"/>
      <c r="F496" s="286"/>
      <c r="G496" s="287"/>
      <c r="H496" s="4"/>
      <c r="I496" s="32"/>
      <c r="J496" s="4"/>
      <c r="K496" s="4"/>
      <c r="L496" s="4"/>
      <c r="M496" s="4"/>
      <c r="N496" s="4"/>
      <c r="O496" s="4"/>
      <c r="P496" s="4"/>
      <c r="Q496" s="4"/>
    </row>
    <row r="497" spans="3:19">
      <c r="C497" s="262" t="s">
        <v>74</v>
      </c>
      <c r="D497" s="4"/>
      <c r="E497" s="4"/>
      <c r="F497" s="286"/>
      <c r="G497" s="287"/>
      <c r="H497" s="4"/>
      <c r="I497" s="32"/>
      <c r="J497" s="4"/>
      <c r="K497" s="4"/>
      <c r="L497" s="4"/>
      <c r="M497" s="4"/>
      <c r="N497" s="4"/>
      <c r="O497" s="4"/>
      <c r="P497" s="4"/>
      <c r="Q497" s="4"/>
    </row>
    <row r="498" spans="3:19">
      <c r="C498" s="262" t="s">
        <v>73</v>
      </c>
      <c r="D498" s="4"/>
      <c r="E498" s="4"/>
      <c r="F498" s="286"/>
      <c r="G498" s="287"/>
      <c r="H498" s="4"/>
      <c r="I498" s="32"/>
      <c r="J498" s="4"/>
      <c r="K498" s="4"/>
      <c r="L498" s="4"/>
      <c r="M498" s="4"/>
      <c r="N498" s="4"/>
      <c r="O498" s="4"/>
      <c r="P498" s="4"/>
      <c r="Q498" s="4"/>
    </row>
    <row r="499" spans="3:19">
      <c r="C499" s="56"/>
      <c r="D499" s="41"/>
      <c r="E499" s="41"/>
      <c r="F499" s="354"/>
      <c r="G499" s="355"/>
      <c r="H499" s="41"/>
      <c r="I499" s="41"/>
      <c r="J499" s="41"/>
      <c r="K499" s="41"/>
      <c r="L499" s="41"/>
      <c r="M499" s="41"/>
      <c r="N499" s="41"/>
      <c r="O499" s="41"/>
      <c r="P499" s="41"/>
      <c r="Q499" s="41"/>
    </row>
    <row r="500" spans="3:19">
      <c r="C500" s="262" t="s">
        <v>52</v>
      </c>
      <c r="D500" s="4"/>
      <c r="E500" s="4"/>
      <c r="F500" s="286"/>
      <c r="G500" s="287"/>
      <c r="H500" s="4"/>
      <c r="I500" s="32"/>
      <c r="J500" s="4"/>
      <c r="K500" s="4"/>
      <c r="L500" s="4"/>
      <c r="M500" s="4"/>
      <c r="N500" s="4"/>
      <c r="O500" s="4"/>
      <c r="P500" s="4"/>
      <c r="Q500" s="4"/>
    </row>
    <row r="501" spans="3:19">
      <c r="C501" s="262" t="s">
        <v>51</v>
      </c>
      <c r="D501" s="4"/>
      <c r="E501" s="4"/>
      <c r="F501" s="286"/>
      <c r="G501" s="287"/>
      <c r="H501" s="4"/>
      <c r="I501" s="32"/>
      <c r="J501" s="4"/>
      <c r="K501" s="4"/>
      <c r="L501" s="4"/>
      <c r="M501" s="4"/>
      <c r="N501" s="4"/>
      <c r="O501" s="4"/>
      <c r="P501" s="4"/>
      <c r="Q501" s="4"/>
    </row>
    <row r="502" spans="3:19">
      <c r="C502" s="2" t="s">
        <v>72</v>
      </c>
    </row>
    <row r="503" spans="3:19">
      <c r="C503" s="2"/>
    </row>
    <row r="504" spans="3:19">
      <c r="C504" s="60"/>
    </row>
    <row r="505" spans="3:19" ht="15.75">
      <c r="C505" s="296" t="s">
        <v>84</v>
      </c>
      <c r="D505" s="297"/>
      <c r="E505" s="297"/>
      <c r="F505" s="297"/>
      <c r="G505" s="297"/>
      <c r="H505" s="297"/>
      <c r="I505" s="297"/>
      <c r="J505" s="297"/>
      <c r="K505" s="297"/>
      <c r="L505" s="297"/>
      <c r="M505" s="297"/>
      <c r="N505" s="297"/>
      <c r="O505" s="297"/>
      <c r="P505" s="297"/>
      <c r="R505" s="1"/>
      <c r="S505"/>
    </row>
    <row r="506" spans="3:19" ht="15.75">
      <c r="C506" s="256"/>
      <c r="D506" s="257"/>
      <c r="E506" s="257"/>
      <c r="F506" s="257"/>
      <c r="G506" s="257"/>
      <c r="H506" s="257"/>
      <c r="I506" s="257"/>
      <c r="J506" s="257"/>
      <c r="K506" s="257"/>
      <c r="L506" s="257"/>
      <c r="M506" s="257"/>
      <c r="N506" s="257"/>
      <c r="O506" s="257"/>
      <c r="R506" s="1"/>
    </row>
    <row r="507" spans="3:19" ht="15.75">
      <c r="C507" s="39" t="s">
        <v>34</v>
      </c>
      <c r="D507" s="257"/>
      <c r="E507" s="257"/>
      <c r="F507" s="257"/>
      <c r="G507" s="257"/>
      <c r="H507" s="257"/>
      <c r="I507" s="257"/>
      <c r="J507" s="257"/>
      <c r="K507" s="257"/>
      <c r="L507" s="257"/>
      <c r="M507" s="257"/>
      <c r="N507" s="257"/>
      <c r="O507" s="257"/>
      <c r="R507" s="1"/>
    </row>
    <row r="508" spans="3:19" ht="15.75">
      <c r="C508" s="38" t="s">
        <v>14</v>
      </c>
      <c r="D508" s="257"/>
      <c r="E508" s="257"/>
      <c r="F508" s="257"/>
      <c r="G508" s="257"/>
      <c r="H508" s="257"/>
      <c r="I508" s="257"/>
      <c r="J508" s="257"/>
      <c r="K508" s="257"/>
      <c r="L508" s="257"/>
      <c r="M508" s="257"/>
      <c r="N508" s="257"/>
      <c r="O508" s="257"/>
      <c r="R508" s="1"/>
    </row>
    <row r="510" spans="3:19" ht="18" customHeight="1">
      <c r="C510" s="339" t="s">
        <v>82</v>
      </c>
      <c r="D510" s="325" t="s">
        <v>7</v>
      </c>
      <c r="E510" s="326"/>
      <c r="F510" s="326"/>
      <c r="G510" s="326"/>
      <c r="H510" s="326"/>
      <c r="I510" s="326"/>
      <c r="J510" s="326"/>
      <c r="K510" s="326"/>
      <c r="L510" s="326"/>
      <c r="M510" s="326"/>
      <c r="N510" s="326"/>
      <c r="O510" s="326"/>
      <c r="P510" s="329"/>
      <c r="Q510" s="330" t="s">
        <v>42</v>
      </c>
    </row>
    <row r="511" spans="3:19" ht="45.6" customHeight="1">
      <c r="C511" s="340"/>
      <c r="D511" s="305" t="s">
        <v>6</v>
      </c>
      <c r="E511" s="307" t="s">
        <v>5</v>
      </c>
      <c r="F511" s="307"/>
      <c r="G511" s="307"/>
      <c r="H511" s="307"/>
      <c r="I511" s="307"/>
      <c r="J511" s="307"/>
      <c r="K511" s="307"/>
      <c r="L511" s="307"/>
      <c r="M511" s="334" t="s">
        <v>31</v>
      </c>
      <c r="N511" s="335"/>
      <c r="O511" s="310" t="s">
        <v>68</v>
      </c>
      <c r="P511" s="305" t="s">
        <v>29</v>
      </c>
      <c r="Q511" s="331"/>
    </row>
    <row r="512" spans="3:19" ht="19.5" customHeight="1">
      <c r="C512" s="340"/>
      <c r="D512" s="306"/>
      <c r="E512" s="307"/>
      <c r="F512" s="301" t="s">
        <v>40</v>
      </c>
      <c r="G512" s="330"/>
      <c r="H512" s="299" t="s">
        <v>27</v>
      </c>
      <c r="I512" s="299" t="s">
        <v>26</v>
      </c>
      <c r="J512" s="301" t="s">
        <v>25</v>
      </c>
      <c r="K512" s="29"/>
      <c r="L512" s="299" t="s">
        <v>24</v>
      </c>
      <c r="M512" s="320"/>
      <c r="N512" s="310" t="s">
        <v>23</v>
      </c>
      <c r="O512" s="311"/>
      <c r="P512" s="306"/>
      <c r="Q512" s="331"/>
    </row>
    <row r="513" spans="3:17" ht="54" customHeight="1">
      <c r="C513" s="341"/>
      <c r="D513" s="333"/>
      <c r="E513" s="307"/>
      <c r="F513" s="361"/>
      <c r="G513" s="362"/>
      <c r="H513" s="337"/>
      <c r="I513" s="337"/>
      <c r="J513" s="338"/>
      <c r="K513" s="35" t="s">
        <v>81</v>
      </c>
      <c r="L513" s="337"/>
      <c r="M513" s="320"/>
      <c r="N513" s="336"/>
      <c r="O513" s="336"/>
      <c r="P513" s="333"/>
      <c r="Q513" s="332"/>
    </row>
    <row r="514" spans="3:17">
      <c r="C514" s="34" t="s">
        <v>19</v>
      </c>
      <c r="D514" s="58"/>
      <c r="E514" s="58"/>
      <c r="F514" s="286"/>
      <c r="G514" s="287"/>
      <c r="H514" s="58"/>
      <c r="I514" s="32"/>
      <c r="J514" s="58"/>
      <c r="K514" s="4"/>
      <c r="L514" s="4"/>
      <c r="M514" s="58"/>
      <c r="N514" s="58"/>
      <c r="O514" s="4"/>
      <c r="P514" s="58"/>
      <c r="Q514" s="58"/>
    </row>
    <row r="515" spans="3:17">
      <c r="C515" s="34"/>
      <c r="D515" s="41"/>
      <c r="E515" s="41"/>
      <c r="F515" s="354"/>
      <c r="G515" s="355"/>
      <c r="H515" s="41"/>
      <c r="I515" s="41"/>
      <c r="J515" s="41"/>
      <c r="K515" s="41"/>
      <c r="L515" s="41"/>
      <c r="M515" s="41"/>
      <c r="N515" s="41"/>
      <c r="O515" s="41"/>
      <c r="P515" s="41"/>
      <c r="Q515" s="41"/>
    </row>
    <row r="516" spans="3:17">
      <c r="C516" s="33" t="s">
        <v>18</v>
      </c>
      <c r="D516" s="58"/>
      <c r="E516" s="58"/>
      <c r="F516" s="286"/>
      <c r="G516" s="287"/>
      <c r="H516" s="58"/>
      <c r="I516" s="32"/>
      <c r="J516" s="58"/>
      <c r="K516" s="4"/>
      <c r="L516" s="4"/>
      <c r="M516" s="58"/>
      <c r="N516" s="58"/>
      <c r="O516" s="4"/>
      <c r="P516" s="58"/>
      <c r="Q516" s="58"/>
    </row>
    <row r="517" spans="3:17">
      <c r="C517" s="33" t="s">
        <v>17</v>
      </c>
      <c r="D517" s="58"/>
      <c r="E517" s="58"/>
      <c r="F517" s="286"/>
      <c r="G517" s="287"/>
      <c r="H517" s="58"/>
      <c r="I517" s="32"/>
      <c r="J517" s="58"/>
      <c r="K517" s="4"/>
      <c r="L517" s="4"/>
      <c r="M517" s="58"/>
      <c r="N517" s="58"/>
      <c r="O517" s="4"/>
      <c r="P517" s="58"/>
      <c r="Q517" s="58"/>
    </row>
    <row r="518" spans="3:17">
      <c r="C518" s="59"/>
      <c r="D518" s="41"/>
      <c r="E518" s="41"/>
      <c r="F518" s="354"/>
      <c r="G518" s="355"/>
      <c r="H518" s="41"/>
      <c r="I518" s="41"/>
      <c r="J518" s="41"/>
      <c r="K518" s="41"/>
      <c r="L518" s="41"/>
      <c r="M518" s="41"/>
      <c r="N518" s="41"/>
      <c r="O518" s="41"/>
      <c r="P518" s="41"/>
      <c r="Q518" s="41"/>
    </row>
    <row r="519" spans="3:17">
      <c r="C519" s="33" t="s">
        <v>61</v>
      </c>
      <c r="D519" s="58"/>
      <c r="E519" s="58"/>
      <c r="F519" s="286"/>
      <c r="G519" s="287"/>
      <c r="H519" s="58"/>
      <c r="I519" s="32"/>
      <c r="J519" s="58"/>
      <c r="K519" s="4"/>
      <c r="L519" s="4"/>
      <c r="M519" s="58"/>
      <c r="N519" s="58"/>
      <c r="O519" s="4"/>
      <c r="P519" s="58"/>
      <c r="Q519" s="58"/>
    </row>
    <row r="520" spans="3:17">
      <c r="C520" s="33" t="s">
        <v>60</v>
      </c>
      <c r="D520" s="58"/>
      <c r="E520" s="58"/>
      <c r="F520" s="286"/>
      <c r="G520" s="287"/>
      <c r="H520" s="58"/>
      <c r="I520" s="32"/>
      <c r="J520" s="58"/>
      <c r="K520" s="4"/>
      <c r="L520" s="4"/>
      <c r="M520" s="58"/>
      <c r="N520" s="58"/>
      <c r="O520" s="4"/>
      <c r="P520" s="58"/>
      <c r="Q520" s="58"/>
    </row>
    <row r="521" spans="3:17">
      <c r="C521" s="57" t="s">
        <v>80</v>
      </c>
      <c r="D521" s="4"/>
      <c r="E521" s="4"/>
      <c r="F521" s="286"/>
      <c r="G521" s="287"/>
      <c r="H521" s="4"/>
      <c r="I521" s="32"/>
      <c r="J521" s="4"/>
      <c r="K521" s="4"/>
      <c r="L521" s="4"/>
      <c r="M521" s="4"/>
      <c r="N521" s="4"/>
      <c r="O521" s="4"/>
      <c r="P521" s="4"/>
      <c r="Q521" s="4"/>
    </row>
    <row r="522" spans="3:17">
      <c r="C522" s="57" t="s">
        <v>79</v>
      </c>
      <c r="D522" s="4"/>
      <c r="E522" s="4"/>
      <c r="F522" s="286"/>
      <c r="G522" s="287"/>
      <c r="H522" s="4"/>
      <c r="I522" s="32"/>
      <c r="J522" s="4"/>
      <c r="K522" s="4"/>
      <c r="L522" s="4"/>
      <c r="M522" s="4"/>
      <c r="N522" s="4"/>
      <c r="O522" s="4"/>
      <c r="P522" s="4"/>
      <c r="Q522" s="4"/>
    </row>
    <row r="523" spans="3:17">
      <c r="C523" s="57" t="s">
        <v>78</v>
      </c>
      <c r="D523" s="4"/>
      <c r="E523" s="4"/>
      <c r="F523" s="286"/>
      <c r="G523" s="287"/>
      <c r="H523" s="4"/>
      <c r="I523" s="32"/>
      <c r="J523" s="4"/>
      <c r="K523" s="4"/>
      <c r="L523" s="4"/>
      <c r="M523" s="4"/>
      <c r="N523" s="4"/>
      <c r="O523" s="4"/>
      <c r="P523" s="4"/>
      <c r="Q523" s="4"/>
    </row>
    <row r="524" spans="3:17">
      <c r="C524" s="57" t="s">
        <v>77</v>
      </c>
      <c r="D524" s="4"/>
      <c r="E524" s="4"/>
      <c r="F524" s="286"/>
      <c r="G524" s="287"/>
      <c r="H524" s="4"/>
      <c r="I524" s="32"/>
      <c r="J524" s="4"/>
      <c r="K524" s="4"/>
      <c r="L524" s="4"/>
      <c r="M524" s="4"/>
      <c r="N524" s="4"/>
      <c r="O524" s="4"/>
      <c r="P524" s="4"/>
      <c r="Q524" s="4"/>
    </row>
    <row r="525" spans="3:17" ht="14.25" customHeight="1">
      <c r="C525" s="33" t="s">
        <v>76</v>
      </c>
      <c r="D525" s="4"/>
      <c r="E525" s="4"/>
      <c r="F525" s="286"/>
      <c r="G525" s="287"/>
      <c r="H525" s="4"/>
      <c r="I525" s="32"/>
      <c r="J525" s="4"/>
      <c r="K525" s="4"/>
      <c r="L525" s="4"/>
      <c r="M525" s="4"/>
      <c r="N525" s="4"/>
      <c r="O525" s="4"/>
      <c r="P525" s="4"/>
      <c r="Q525" s="4"/>
    </row>
    <row r="526" spans="3:17">
      <c r="C526" s="56"/>
      <c r="D526" s="41"/>
      <c r="E526" s="41"/>
      <c r="F526" s="354"/>
      <c r="G526" s="355"/>
      <c r="H526" s="41"/>
      <c r="I526" s="41"/>
      <c r="J526" s="41"/>
      <c r="K526" s="41"/>
      <c r="L526" s="41"/>
      <c r="M526" s="41"/>
      <c r="N526" s="41"/>
      <c r="O526" s="41"/>
      <c r="P526" s="41"/>
      <c r="Q526" s="41"/>
    </row>
    <row r="527" spans="3:17">
      <c r="C527" s="262" t="s">
        <v>54</v>
      </c>
      <c r="D527" s="4"/>
      <c r="E527" s="4"/>
      <c r="F527" s="286"/>
      <c r="G527" s="287"/>
      <c r="H527" s="4"/>
      <c r="I527" s="32"/>
      <c r="J527" s="4"/>
      <c r="K527" s="4"/>
      <c r="L527" s="4"/>
      <c r="M527" s="4"/>
      <c r="N527" s="4"/>
      <c r="O527" s="4"/>
      <c r="P527" s="4"/>
      <c r="Q527" s="4"/>
    </row>
    <row r="528" spans="3:17">
      <c r="C528" s="262" t="s">
        <v>53</v>
      </c>
      <c r="D528" s="4"/>
      <c r="E528" s="4"/>
      <c r="F528" s="286"/>
      <c r="G528" s="287"/>
      <c r="H528" s="4"/>
      <c r="I528" s="32"/>
      <c r="J528" s="4"/>
      <c r="K528" s="4"/>
      <c r="L528" s="4"/>
      <c r="M528" s="4"/>
      <c r="N528" s="4"/>
      <c r="O528" s="4"/>
      <c r="P528" s="4"/>
      <c r="Q528" s="4"/>
    </row>
    <row r="529" spans="3:19">
      <c r="C529" s="262" t="s">
        <v>75</v>
      </c>
      <c r="D529" s="4"/>
      <c r="E529" s="4"/>
      <c r="F529" s="286"/>
      <c r="G529" s="287"/>
      <c r="H529" s="4"/>
      <c r="I529" s="32"/>
      <c r="J529" s="4"/>
      <c r="K529" s="4"/>
      <c r="L529" s="4"/>
      <c r="M529" s="4"/>
      <c r="N529" s="4"/>
      <c r="O529" s="4"/>
      <c r="P529" s="4"/>
      <c r="Q529" s="4"/>
    </row>
    <row r="530" spans="3:19">
      <c r="C530" s="262" t="s">
        <v>74</v>
      </c>
      <c r="D530" s="4"/>
      <c r="E530" s="4"/>
      <c r="F530" s="286"/>
      <c r="G530" s="287"/>
      <c r="H530" s="4"/>
      <c r="I530" s="32"/>
      <c r="J530" s="4"/>
      <c r="K530" s="4"/>
      <c r="L530" s="4"/>
      <c r="M530" s="4"/>
      <c r="N530" s="4"/>
      <c r="O530" s="4"/>
      <c r="P530" s="4"/>
      <c r="Q530" s="4"/>
    </row>
    <row r="531" spans="3:19">
      <c r="C531" s="262" t="s">
        <v>73</v>
      </c>
      <c r="D531" s="4"/>
      <c r="E531" s="4"/>
      <c r="F531" s="286"/>
      <c r="G531" s="287"/>
      <c r="H531" s="4"/>
      <c r="I531" s="32"/>
      <c r="J531" s="4"/>
      <c r="K531" s="4"/>
      <c r="L531" s="4"/>
      <c r="M531" s="4"/>
      <c r="N531" s="4"/>
      <c r="O531" s="4"/>
      <c r="P531" s="4"/>
      <c r="Q531" s="4"/>
    </row>
    <row r="532" spans="3:19">
      <c r="C532" s="56"/>
      <c r="D532" s="41"/>
      <c r="E532" s="41"/>
      <c r="F532" s="354"/>
      <c r="G532" s="355"/>
      <c r="H532" s="41"/>
      <c r="I532" s="41"/>
      <c r="J532" s="41"/>
      <c r="K532" s="41"/>
      <c r="L532" s="41"/>
      <c r="M532" s="41"/>
      <c r="N532" s="41"/>
      <c r="O532" s="41"/>
      <c r="P532" s="41"/>
      <c r="Q532" s="41"/>
    </row>
    <row r="533" spans="3:19">
      <c r="C533" s="262" t="s">
        <v>52</v>
      </c>
      <c r="D533" s="4"/>
      <c r="E533" s="4"/>
      <c r="F533" s="286"/>
      <c r="G533" s="287"/>
      <c r="H533" s="4"/>
      <c r="I533" s="32"/>
      <c r="J533" s="4"/>
      <c r="K533" s="4"/>
      <c r="L533" s="4"/>
      <c r="M533" s="4"/>
      <c r="N533" s="4"/>
      <c r="O533" s="4"/>
      <c r="P533" s="4"/>
      <c r="Q533" s="4"/>
    </row>
    <row r="534" spans="3:19">
      <c r="C534" s="262" t="s">
        <v>51</v>
      </c>
      <c r="D534" s="4"/>
      <c r="E534" s="4"/>
      <c r="F534" s="286"/>
      <c r="G534" s="287"/>
      <c r="H534" s="4"/>
      <c r="I534" s="32"/>
      <c r="J534" s="4"/>
      <c r="K534" s="4"/>
      <c r="L534" s="4"/>
      <c r="M534" s="4"/>
      <c r="N534" s="4"/>
      <c r="O534" s="4"/>
      <c r="P534" s="4"/>
      <c r="Q534" s="4"/>
    </row>
    <row r="535" spans="3:19">
      <c r="C535" s="2" t="s">
        <v>72</v>
      </c>
    </row>
    <row r="536" spans="3:19">
      <c r="C536" s="2"/>
    </row>
    <row r="538" spans="3:19" ht="15.75" customHeight="1">
      <c r="C538" s="296" t="s">
        <v>83</v>
      </c>
      <c r="D538" s="296"/>
      <c r="E538" s="296"/>
      <c r="F538" s="296"/>
      <c r="G538" s="296"/>
      <c r="H538" s="296"/>
      <c r="I538" s="296"/>
      <c r="J538" s="296"/>
      <c r="K538" s="296"/>
      <c r="L538" s="296"/>
      <c r="M538" s="296"/>
      <c r="N538" s="296"/>
      <c r="O538" s="296"/>
      <c r="P538" s="296"/>
      <c r="R538" s="1"/>
      <c r="S538"/>
    </row>
    <row r="539" spans="3:19" ht="15.75">
      <c r="C539" s="256"/>
      <c r="D539" s="257"/>
      <c r="E539" s="257"/>
      <c r="F539" s="257"/>
      <c r="G539" s="257"/>
      <c r="H539" s="257"/>
      <c r="I539" s="257"/>
      <c r="J539" s="257"/>
      <c r="K539" s="257"/>
      <c r="L539" s="257"/>
      <c r="M539" s="257"/>
      <c r="N539" s="257"/>
      <c r="O539" s="257"/>
      <c r="R539" s="1"/>
    </row>
    <row r="540" spans="3:19" ht="15.75">
      <c r="C540" s="39" t="s">
        <v>34</v>
      </c>
      <c r="D540" s="257"/>
      <c r="E540" s="257"/>
      <c r="F540" s="257"/>
      <c r="G540" s="257"/>
      <c r="H540" s="257"/>
      <c r="I540" s="257"/>
      <c r="J540" s="257"/>
      <c r="K540" s="257"/>
      <c r="L540" s="257"/>
      <c r="M540" s="257"/>
      <c r="N540" s="257"/>
      <c r="O540" s="257"/>
      <c r="R540" s="1"/>
    </row>
    <row r="541" spans="3:19" ht="15.75">
      <c r="C541" s="38" t="s">
        <v>14</v>
      </c>
      <c r="D541" s="257"/>
      <c r="E541" s="257"/>
      <c r="F541" s="257"/>
      <c r="G541" s="257"/>
      <c r="H541" s="257"/>
      <c r="I541" s="257"/>
      <c r="J541" s="257"/>
      <c r="K541" s="257"/>
      <c r="L541" s="257"/>
      <c r="M541" s="257"/>
      <c r="N541" s="257"/>
      <c r="O541" s="257"/>
      <c r="R541" s="1"/>
    </row>
    <row r="543" spans="3:19" ht="18" customHeight="1">
      <c r="C543" s="339" t="s">
        <v>82</v>
      </c>
      <c r="D543" s="325" t="s">
        <v>7</v>
      </c>
      <c r="E543" s="326"/>
      <c r="F543" s="326"/>
      <c r="G543" s="326"/>
      <c r="H543" s="326"/>
      <c r="I543" s="326"/>
      <c r="J543" s="326"/>
      <c r="K543" s="326"/>
      <c r="L543" s="326"/>
      <c r="M543" s="326"/>
      <c r="N543" s="326"/>
      <c r="O543" s="326"/>
      <c r="P543" s="329"/>
      <c r="Q543" s="299" t="s">
        <v>42</v>
      </c>
    </row>
    <row r="544" spans="3:19" ht="45.6" customHeight="1">
      <c r="C544" s="340"/>
      <c r="D544" s="305" t="s">
        <v>6</v>
      </c>
      <c r="E544" s="316" t="s">
        <v>5</v>
      </c>
      <c r="F544" s="358"/>
      <c r="G544" s="358"/>
      <c r="H544" s="358"/>
      <c r="I544" s="358"/>
      <c r="J544" s="358"/>
      <c r="K544" s="358"/>
      <c r="L544" s="359"/>
      <c r="M544" s="334" t="s">
        <v>31</v>
      </c>
      <c r="N544" s="335"/>
      <c r="O544" s="310" t="s">
        <v>68</v>
      </c>
      <c r="P544" s="305" t="s">
        <v>29</v>
      </c>
      <c r="Q544" s="300"/>
    </row>
    <row r="545" spans="3:17" ht="19.5" customHeight="1">
      <c r="C545" s="340"/>
      <c r="D545" s="306"/>
      <c r="E545" s="306"/>
      <c r="F545" s="301" t="s">
        <v>40</v>
      </c>
      <c r="G545" s="330"/>
      <c r="H545" s="299" t="s">
        <v>27</v>
      </c>
      <c r="I545" s="299" t="s">
        <v>26</v>
      </c>
      <c r="J545" s="301" t="s">
        <v>25</v>
      </c>
      <c r="K545" s="29"/>
      <c r="L545" s="299" t="s">
        <v>24</v>
      </c>
      <c r="M545" s="328"/>
      <c r="N545" s="310" t="s">
        <v>23</v>
      </c>
      <c r="O545" s="311"/>
      <c r="P545" s="306"/>
      <c r="Q545" s="300"/>
    </row>
    <row r="546" spans="3:17" ht="54" customHeight="1">
      <c r="C546" s="341"/>
      <c r="D546" s="357"/>
      <c r="E546" s="357"/>
      <c r="F546" s="361"/>
      <c r="G546" s="362"/>
      <c r="H546" s="356"/>
      <c r="I546" s="356"/>
      <c r="J546" s="361"/>
      <c r="K546" s="35" t="s">
        <v>81</v>
      </c>
      <c r="L546" s="356"/>
      <c r="M546" s="363"/>
      <c r="N546" s="360"/>
      <c r="O546" s="360"/>
      <c r="P546" s="357"/>
      <c r="Q546" s="356"/>
    </row>
    <row r="547" spans="3:17">
      <c r="C547" s="34" t="s">
        <v>19</v>
      </c>
      <c r="D547" s="58"/>
      <c r="E547" s="58"/>
      <c r="F547" s="286"/>
      <c r="G547" s="287"/>
      <c r="H547" s="58"/>
      <c r="I547" s="32"/>
      <c r="J547" s="58"/>
      <c r="K547" s="4"/>
      <c r="L547" s="4"/>
      <c r="M547" s="58"/>
      <c r="N547" s="58"/>
      <c r="O547" s="4"/>
      <c r="P547" s="58"/>
      <c r="Q547" s="58"/>
    </row>
    <row r="548" spans="3:17">
      <c r="C548" s="34"/>
      <c r="D548" s="41"/>
      <c r="E548" s="41"/>
      <c r="F548" s="354"/>
      <c r="G548" s="355"/>
      <c r="H548" s="41"/>
      <c r="I548" s="41"/>
      <c r="J548" s="41"/>
      <c r="K548" s="41"/>
      <c r="L548" s="41"/>
      <c r="M548" s="41"/>
      <c r="N548" s="41"/>
      <c r="O548" s="41"/>
      <c r="P548" s="41"/>
      <c r="Q548" s="41"/>
    </row>
    <row r="549" spans="3:17">
      <c r="C549" s="33" t="s">
        <v>18</v>
      </c>
      <c r="D549" s="58"/>
      <c r="E549" s="58"/>
      <c r="F549" s="286"/>
      <c r="G549" s="287"/>
      <c r="H549" s="58"/>
      <c r="I549" s="32"/>
      <c r="J549" s="58"/>
      <c r="K549" s="4"/>
      <c r="L549" s="4"/>
      <c r="M549" s="58"/>
      <c r="N549" s="58"/>
      <c r="O549" s="4"/>
      <c r="P549" s="58"/>
      <c r="Q549" s="58"/>
    </row>
    <row r="550" spans="3:17">
      <c r="C550" s="33" t="s">
        <v>17</v>
      </c>
      <c r="D550" s="58"/>
      <c r="E550" s="58"/>
      <c r="F550" s="286"/>
      <c r="G550" s="287"/>
      <c r="H550" s="58"/>
      <c r="I550" s="32"/>
      <c r="J550" s="58"/>
      <c r="K550" s="4"/>
      <c r="L550" s="4"/>
      <c r="M550" s="58"/>
      <c r="N550" s="58"/>
      <c r="O550" s="4"/>
      <c r="P550" s="58"/>
      <c r="Q550" s="58"/>
    </row>
    <row r="551" spans="3:17">
      <c r="C551" s="59"/>
      <c r="D551" s="41"/>
      <c r="E551" s="41"/>
      <c r="F551" s="354"/>
      <c r="G551" s="355"/>
      <c r="H551" s="41"/>
      <c r="I551" s="41"/>
      <c r="J551" s="41"/>
      <c r="K551" s="41"/>
      <c r="L551" s="41"/>
      <c r="M551" s="41"/>
      <c r="N551" s="41"/>
      <c r="O551" s="41"/>
      <c r="P551" s="41"/>
      <c r="Q551" s="41"/>
    </row>
    <row r="552" spans="3:17">
      <c r="C552" s="33" t="s">
        <v>61</v>
      </c>
      <c r="D552" s="58"/>
      <c r="E552" s="58"/>
      <c r="F552" s="286"/>
      <c r="G552" s="287"/>
      <c r="H552" s="58"/>
      <c r="I552" s="32"/>
      <c r="J552" s="58"/>
      <c r="K552" s="4"/>
      <c r="L552" s="4"/>
      <c r="M552" s="58"/>
      <c r="N552" s="58"/>
      <c r="O552" s="4"/>
      <c r="P552" s="58"/>
      <c r="Q552" s="58"/>
    </row>
    <row r="553" spans="3:17">
      <c r="C553" s="33" t="s">
        <v>60</v>
      </c>
      <c r="D553" s="58"/>
      <c r="E553" s="58"/>
      <c r="F553" s="286"/>
      <c r="G553" s="287"/>
      <c r="H553" s="58"/>
      <c r="I553" s="32"/>
      <c r="J553" s="58"/>
      <c r="K553" s="4"/>
      <c r="L553" s="4"/>
      <c r="M553" s="58"/>
      <c r="N553" s="58"/>
      <c r="O553" s="4"/>
      <c r="P553" s="58"/>
      <c r="Q553" s="58"/>
    </row>
    <row r="554" spans="3:17">
      <c r="C554" s="57" t="s">
        <v>80</v>
      </c>
      <c r="D554" s="4"/>
      <c r="E554" s="4"/>
      <c r="F554" s="286"/>
      <c r="G554" s="287"/>
      <c r="H554" s="4"/>
      <c r="I554" s="32"/>
      <c r="J554" s="4"/>
      <c r="K554" s="4"/>
      <c r="L554" s="4"/>
      <c r="M554" s="4"/>
      <c r="N554" s="4"/>
      <c r="O554" s="4"/>
      <c r="P554" s="4"/>
      <c r="Q554" s="4"/>
    </row>
    <row r="555" spans="3:17">
      <c r="C555" s="57" t="s">
        <v>79</v>
      </c>
      <c r="D555" s="4"/>
      <c r="E555" s="4"/>
      <c r="F555" s="286"/>
      <c r="G555" s="287"/>
      <c r="H555" s="4"/>
      <c r="I555" s="32"/>
      <c r="J555" s="4"/>
      <c r="K555" s="4"/>
      <c r="L555" s="4"/>
      <c r="M555" s="4"/>
      <c r="N555" s="4"/>
      <c r="O555" s="4"/>
      <c r="P555" s="4"/>
      <c r="Q555" s="4"/>
    </row>
    <row r="556" spans="3:17">
      <c r="C556" s="57" t="s">
        <v>78</v>
      </c>
      <c r="D556" s="4"/>
      <c r="E556" s="4"/>
      <c r="F556" s="286"/>
      <c r="G556" s="287"/>
      <c r="H556" s="4"/>
      <c r="I556" s="32"/>
      <c r="J556" s="4"/>
      <c r="K556" s="4"/>
      <c r="L556" s="4"/>
      <c r="M556" s="4"/>
      <c r="N556" s="4"/>
      <c r="O556" s="4"/>
      <c r="P556" s="4"/>
      <c r="Q556" s="4"/>
    </row>
    <row r="557" spans="3:17">
      <c r="C557" s="57" t="s">
        <v>77</v>
      </c>
      <c r="D557" s="4"/>
      <c r="E557" s="4"/>
      <c r="F557" s="286"/>
      <c r="G557" s="287"/>
      <c r="H557" s="4"/>
      <c r="I557" s="32"/>
      <c r="J557" s="4"/>
      <c r="K557" s="4"/>
      <c r="L557" s="4"/>
      <c r="M557" s="4"/>
      <c r="N557" s="4"/>
      <c r="O557" s="4"/>
      <c r="P557" s="4"/>
      <c r="Q557" s="4"/>
    </row>
    <row r="558" spans="3:17" ht="17.25" customHeight="1">
      <c r="C558" s="33" t="s">
        <v>76</v>
      </c>
      <c r="D558" s="4"/>
      <c r="E558" s="4"/>
      <c r="F558" s="286"/>
      <c r="G558" s="287"/>
      <c r="H558" s="4"/>
      <c r="I558" s="32"/>
      <c r="J558" s="4"/>
      <c r="K558" s="4"/>
      <c r="L558" s="4"/>
      <c r="M558" s="4"/>
      <c r="N558" s="4"/>
      <c r="O558" s="4"/>
      <c r="P558" s="4"/>
      <c r="Q558" s="4"/>
    </row>
    <row r="559" spans="3:17">
      <c r="C559" s="56"/>
      <c r="D559" s="41"/>
      <c r="E559" s="41"/>
      <c r="F559" s="354"/>
      <c r="G559" s="355"/>
      <c r="H559" s="41"/>
      <c r="I559" s="41"/>
      <c r="J559" s="41"/>
      <c r="K559" s="41"/>
      <c r="L559" s="41"/>
      <c r="M559" s="41"/>
      <c r="N559" s="41"/>
      <c r="O559" s="41"/>
      <c r="P559" s="41"/>
      <c r="Q559" s="41"/>
    </row>
    <row r="560" spans="3:17">
      <c r="C560" s="262" t="s">
        <v>54</v>
      </c>
      <c r="D560" s="4"/>
      <c r="E560" s="4"/>
      <c r="F560" s="286"/>
      <c r="G560" s="287"/>
      <c r="H560" s="4"/>
      <c r="I560" s="32"/>
      <c r="J560" s="4"/>
      <c r="K560" s="4"/>
      <c r="L560" s="4"/>
      <c r="M560" s="4"/>
      <c r="N560" s="4"/>
      <c r="O560" s="4"/>
      <c r="P560" s="4"/>
      <c r="Q560" s="4"/>
    </row>
    <row r="561" spans="2:19">
      <c r="C561" s="262" t="s">
        <v>53</v>
      </c>
      <c r="D561" s="4"/>
      <c r="E561" s="4"/>
      <c r="F561" s="286"/>
      <c r="G561" s="287"/>
      <c r="H561" s="4"/>
      <c r="I561" s="32"/>
      <c r="J561" s="4"/>
      <c r="K561" s="4"/>
      <c r="L561" s="4"/>
      <c r="M561" s="4"/>
      <c r="N561" s="4"/>
      <c r="O561" s="4"/>
      <c r="P561" s="4"/>
      <c r="Q561" s="4"/>
    </row>
    <row r="562" spans="2:19">
      <c r="C562" s="262" t="s">
        <v>75</v>
      </c>
      <c r="D562" s="4"/>
      <c r="E562" s="4"/>
      <c r="F562" s="286"/>
      <c r="G562" s="287"/>
      <c r="H562" s="4"/>
      <c r="I562" s="32"/>
      <c r="J562" s="4"/>
      <c r="K562" s="4"/>
      <c r="L562" s="4"/>
      <c r="M562" s="4"/>
      <c r="N562" s="4"/>
      <c r="O562" s="4"/>
      <c r="P562" s="4"/>
      <c r="Q562" s="4"/>
    </row>
    <row r="563" spans="2:19">
      <c r="C563" s="262" t="s">
        <v>74</v>
      </c>
      <c r="D563" s="4"/>
      <c r="E563" s="4"/>
      <c r="F563" s="286"/>
      <c r="G563" s="287"/>
      <c r="H563" s="4"/>
      <c r="I563" s="32"/>
      <c r="J563" s="4"/>
      <c r="K563" s="4"/>
      <c r="L563" s="4"/>
      <c r="M563" s="4"/>
      <c r="N563" s="4"/>
      <c r="O563" s="4"/>
      <c r="P563" s="4"/>
      <c r="Q563" s="4"/>
    </row>
    <row r="564" spans="2:19">
      <c r="C564" s="262" t="s">
        <v>73</v>
      </c>
      <c r="D564" s="4"/>
      <c r="E564" s="4"/>
      <c r="F564" s="286"/>
      <c r="G564" s="287"/>
      <c r="H564" s="4"/>
      <c r="I564" s="32"/>
      <c r="J564" s="4"/>
      <c r="K564" s="4"/>
      <c r="L564" s="4"/>
      <c r="M564" s="4"/>
      <c r="N564" s="4"/>
      <c r="O564" s="4"/>
      <c r="P564" s="4"/>
      <c r="Q564" s="4"/>
    </row>
    <row r="565" spans="2:19">
      <c r="C565" s="56"/>
      <c r="D565" s="41"/>
      <c r="E565" s="41"/>
      <c r="F565" s="354"/>
      <c r="G565" s="355"/>
      <c r="H565" s="41"/>
      <c r="I565" s="41"/>
      <c r="J565" s="41"/>
      <c r="K565" s="41"/>
      <c r="L565" s="41"/>
      <c r="M565" s="41"/>
      <c r="N565" s="41"/>
      <c r="O565" s="41"/>
      <c r="P565" s="41"/>
      <c r="Q565" s="41"/>
    </row>
    <row r="566" spans="2:19">
      <c r="C566" s="262" t="s">
        <v>52</v>
      </c>
      <c r="D566" s="4"/>
      <c r="E566" s="4"/>
      <c r="F566" s="286"/>
      <c r="G566" s="287"/>
      <c r="H566" s="4"/>
      <c r="I566" s="32"/>
      <c r="J566" s="4"/>
      <c r="K566" s="4"/>
      <c r="L566" s="4"/>
      <c r="M566" s="4"/>
      <c r="N566" s="4"/>
      <c r="O566" s="4"/>
      <c r="P566" s="4"/>
      <c r="Q566" s="4"/>
    </row>
    <row r="567" spans="2:19">
      <c r="C567" s="262" t="s">
        <v>51</v>
      </c>
      <c r="D567" s="4"/>
      <c r="E567" s="4"/>
      <c r="F567" s="286"/>
      <c r="G567" s="287"/>
      <c r="H567" s="4"/>
      <c r="I567" s="32"/>
      <c r="J567" s="4"/>
      <c r="K567" s="4"/>
      <c r="L567" s="4"/>
      <c r="M567" s="4"/>
      <c r="N567" s="4"/>
      <c r="O567" s="4"/>
      <c r="P567" s="4"/>
      <c r="Q567" s="4"/>
    </row>
    <row r="568" spans="2:19">
      <c r="C568" s="2" t="s">
        <v>72</v>
      </c>
    </row>
    <row r="569" spans="2:19">
      <c r="C569" s="2"/>
    </row>
    <row r="571" spans="2:19" ht="15.75">
      <c r="B571" s="296" t="s">
        <v>71</v>
      </c>
      <c r="C571" s="296"/>
      <c r="D571" s="296"/>
      <c r="E571" s="296"/>
      <c r="F571" s="296"/>
      <c r="G571" s="296"/>
      <c r="H571" s="296"/>
      <c r="I571" s="296"/>
      <c r="J571" s="296"/>
      <c r="K571" s="296"/>
      <c r="L571" s="296"/>
      <c r="M571" s="296"/>
      <c r="N571" s="296"/>
      <c r="O571" s="296"/>
      <c r="R571" s="1"/>
      <c r="S571"/>
    </row>
    <row r="572" spans="2:19" ht="15.75">
      <c r="C572" s="256"/>
      <c r="D572" s="257"/>
      <c r="E572" s="257"/>
      <c r="F572" s="257"/>
      <c r="G572" s="257"/>
      <c r="H572" s="257"/>
      <c r="I572" s="257"/>
      <c r="J572" s="257"/>
      <c r="K572" s="257"/>
      <c r="L572" s="257"/>
      <c r="M572" s="257"/>
      <c r="N572" s="257"/>
      <c r="O572" s="257"/>
      <c r="R572" s="1"/>
    </row>
    <row r="573" spans="2:19" ht="15.75">
      <c r="B573" s="318" t="s">
        <v>34</v>
      </c>
      <c r="C573" s="319"/>
      <c r="D573" s="257"/>
      <c r="E573" s="257"/>
      <c r="F573" s="257"/>
      <c r="G573" s="257"/>
      <c r="H573" s="257"/>
      <c r="I573" s="257"/>
      <c r="J573" s="257"/>
      <c r="K573" s="257"/>
      <c r="L573" s="257"/>
      <c r="M573" s="257"/>
      <c r="N573" s="257"/>
      <c r="O573" s="257"/>
      <c r="R573" s="1"/>
    </row>
    <row r="574" spans="2:19" ht="15.75" customHeight="1">
      <c r="B574" s="298" t="s">
        <v>14</v>
      </c>
      <c r="C574" s="298"/>
      <c r="D574" s="257"/>
      <c r="E574" s="257"/>
      <c r="F574" s="257"/>
      <c r="G574" s="257"/>
      <c r="H574" s="257"/>
      <c r="I574" s="257"/>
      <c r="J574" s="257"/>
      <c r="K574" s="257"/>
      <c r="L574" s="257"/>
      <c r="M574" s="257"/>
      <c r="N574" s="257"/>
      <c r="O574" s="257"/>
      <c r="R574" s="1"/>
    </row>
    <row r="576" spans="2:19" ht="14.45" customHeight="1">
      <c r="B576" s="321" t="s">
        <v>69</v>
      </c>
      <c r="C576" s="322"/>
      <c r="D576" s="325" t="s">
        <v>7</v>
      </c>
      <c r="E576" s="326"/>
      <c r="F576" s="326"/>
      <c r="G576" s="326"/>
      <c r="H576" s="326"/>
      <c r="I576" s="326"/>
      <c r="J576" s="326"/>
      <c r="K576" s="326"/>
      <c r="L576" s="326"/>
      <c r="M576" s="326"/>
      <c r="N576" s="326"/>
      <c r="O576" s="326"/>
      <c r="P576" s="326"/>
      <c r="Q576" s="327" t="s">
        <v>2</v>
      </c>
      <c r="R576" s="299" t="s">
        <v>32</v>
      </c>
      <c r="S576" s="54"/>
    </row>
    <row r="577" spans="2:19" ht="40.9" customHeight="1">
      <c r="B577" s="323"/>
      <c r="C577" s="324"/>
      <c r="D577" s="305" t="s">
        <v>6</v>
      </c>
      <c r="E577" s="307" t="s">
        <v>5</v>
      </c>
      <c r="F577" s="307"/>
      <c r="G577" s="307"/>
      <c r="H577" s="307"/>
      <c r="I577" s="307"/>
      <c r="J577" s="307"/>
      <c r="K577" s="307"/>
      <c r="L577" s="307"/>
      <c r="M577" s="334" t="s">
        <v>31</v>
      </c>
      <c r="N577" s="335"/>
      <c r="O577" s="310" t="s">
        <v>68</v>
      </c>
      <c r="P577" s="316" t="s">
        <v>29</v>
      </c>
      <c r="Q577" s="328"/>
      <c r="R577" s="300"/>
      <c r="S577" s="54"/>
    </row>
    <row r="578" spans="2:19" ht="35.25" customHeight="1">
      <c r="B578" s="323"/>
      <c r="C578" s="324"/>
      <c r="D578" s="306"/>
      <c r="E578" s="307"/>
      <c r="F578" s="299" t="s">
        <v>40</v>
      </c>
      <c r="G578" s="351" t="s">
        <v>67</v>
      </c>
      <c r="H578" s="352"/>
      <c r="I578" s="335"/>
      <c r="J578" s="301" t="s">
        <v>25</v>
      </c>
      <c r="K578" s="29"/>
      <c r="L578" s="299" t="s">
        <v>24</v>
      </c>
      <c r="M578" s="320"/>
      <c r="N578" s="310" t="s">
        <v>23</v>
      </c>
      <c r="O578" s="311"/>
      <c r="P578" s="317"/>
      <c r="Q578" s="328"/>
      <c r="R578" s="300"/>
      <c r="S578" s="54"/>
    </row>
    <row r="579" spans="2:19" ht="54.75" customHeight="1">
      <c r="B579" s="323"/>
      <c r="C579" s="324"/>
      <c r="D579" s="306"/>
      <c r="E579" s="307"/>
      <c r="F579" s="300"/>
      <c r="G579" s="261"/>
      <c r="H579" s="52" t="s">
        <v>27</v>
      </c>
      <c r="I579" s="51" t="s">
        <v>26</v>
      </c>
      <c r="J579" s="353"/>
      <c r="K579" s="28" t="s">
        <v>22</v>
      </c>
      <c r="L579" s="300"/>
      <c r="M579" s="320"/>
      <c r="N579" s="311"/>
      <c r="O579" s="311"/>
      <c r="P579" s="317"/>
      <c r="Q579" s="328"/>
      <c r="R579" s="300"/>
      <c r="S579" s="49"/>
    </row>
    <row r="580" spans="2:19" ht="15" customHeight="1">
      <c r="B580" s="312" t="s">
        <v>19</v>
      </c>
      <c r="C580" s="313"/>
      <c r="D580" s="26"/>
      <c r="E580" s="26"/>
      <c r="F580" s="26"/>
      <c r="G580" s="26"/>
      <c r="H580" s="26"/>
      <c r="I580" s="26"/>
      <c r="J580" s="26"/>
      <c r="K580" s="26"/>
      <c r="L580" s="26"/>
      <c r="M580" s="26"/>
      <c r="N580" s="4"/>
      <c r="O580" s="4"/>
      <c r="P580" s="26"/>
      <c r="Q580" s="24"/>
      <c r="R580" s="24"/>
    </row>
    <row r="581" spans="2:19" ht="15" customHeight="1">
      <c r="B581" s="48"/>
      <c r="C581" s="47"/>
      <c r="D581" s="41"/>
      <c r="E581" s="41"/>
      <c r="F581" s="41"/>
      <c r="G581" s="41"/>
      <c r="H581" s="41"/>
      <c r="I581" s="41"/>
      <c r="J581" s="41"/>
      <c r="K581" s="41"/>
      <c r="L581" s="41"/>
      <c r="M581" s="41"/>
      <c r="N581" s="41"/>
      <c r="O581" s="41"/>
      <c r="P581" s="41"/>
      <c r="Q581" s="41"/>
      <c r="R581" s="41"/>
    </row>
    <row r="582" spans="2:19" ht="15" customHeight="1">
      <c r="B582" s="346" t="s">
        <v>21</v>
      </c>
      <c r="C582" s="46" t="s">
        <v>19</v>
      </c>
      <c r="D582" s="26"/>
      <c r="E582" s="26"/>
      <c r="F582" s="26"/>
      <c r="G582" s="26"/>
      <c r="H582" s="26"/>
      <c r="I582" s="26"/>
      <c r="J582" s="26"/>
      <c r="K582" s="26"/>
      <c r="L582" s="26"/>
      <c r="M582" s="26"/>
      <c r="N582" s="4"/>
      <c r="O582" s="4"/>
      <c r="P582" s="26"/>
      <c r="Q582" s="26"/>
      <c r="R582" s="26"/>
    </row>
    <row r="583" spans="2:19">
      <c r="B583" s="347"/>
      <c r="C583" s="33"/>
      <c r="D583" s="41"/>
      <c r="E583" s="41"/>
      <c r="F583" s="41"/>
      <c r="G583" s="41"/>
      <c r="H583" s="41"/>
      <c r="I583" s="41"/>
      <c r="J583" s="41"/>
      <c r="K583" s="41"/>
      <c r="L583" s="41"/>
      <c r="M583" s="41"/>
      <c r="N583" s="41"/>
      <c r="O583" s="41"/>
      <c r="P583" s="41"/>
      <c r="Q583" s="41"/>
      <c r="R583" s="41"/>
    </row>
    <row r="584" spans="2:19">
      <c r="B584" s="347"/>
      <c r="C584" s="33" t="s">
        <v>18</v>
      </c>
      <c r="D584" s="26"/>
      <c r="E584" s="26"/>
      <c r="F584" s="26"/>
      <c r="G584" s="26"/>
      <c r="H584" s="26"/>
      <c r="I584" s="26"/>
      <c r="J584" s="26"/>
      <c r="K584" s="26"/>
      <c r="L584" s="26"/>
      <c r="M584" s="26"/>
      <c r="N584" s="4"/>
      <c r="O584" s="4"/>
      <c r="P584" s="26"/>
      <c r="Q584" s="26"/>
      <c r="R584" s="26"/>
    </row>
    <row r="585" spans="2:19">
      <c r="B585" s="347"/>
      <c r="C585" s="33" t="s">
        <v>17</v>
      </c>
      <c r="D585" s="26"/>
      <c r="E585" s="26"/>
      <c r="F585" s="26"/>
      <c r="G585" s="26"/>
      <c r="H585" s="26"/>
      <c r="I585" s="26"/>
      <c r="J585" s="26"/>
      <c r="K585" s="26"/>
      <c r="L585" s="26"/>
      <c r="M585" s="26"/>
      <c r="N585" s="4"/>
      <c r="O585" s="4"/>
      <c r="P585" s="26"/>
      <c r="Q585" s="26"/>
      <c r="R585" s="26"/>
    </row>
    <row r="586" spans="2:19">
      <c r="B586" s="347"/>
      <c r="C586" s="33"/>
      <c r="D586" s="41"/>
      <c r="E586" s="41"/>
      <c r="F586" s="41"/>
      <c r="G586" s="41"/>
      <c r="H586" s="41"/>
      <c r="I586" s="41"/>
      <c r="J586" s="41"/>
      <c r="K586" s="41"/>
      <c r="L586" s="41"/>
      <c r="M586" s="41"/>
      <c r="N586" s="41"/>
      <c r="O586" s="41"/>
      <c r="P586" s="41"/>
      <c r="Q586" s="41"/>
      <c r="R586" s="41"/>
    </row>
    <row r="587" spans="2:19">
      <c r="B587" s="347"/>
      <c r="C587" s="33" t="s">
        <v>61</v>
      </c>
      <c r="D587" s="26"/>
      <c r="E587" s="26"/>
      <c r="F587" s="26"/>
      <c r="G587" s="26"/>
      <c r="H587" s="26"/>
      <c r="I587" s="26"/>
      <c r="J587" s="26"/>
      <c r="K587" s="26"/>
      <c r="L587" s="26"/>
      <c r="M587" s="26"/>
      <c r="N587" s="4"/>
      <c r="O587" s="4"/>
      <c r="P587" s="26"/>
      <c r="Q587" s="26"/>
      <c r="R587" s="26"/>
    </row>
    <row r="588" spans="2:19">
      <c r="B588" s="347"/>
      <c r="C588" s="33" t="s">
        <v>60</v>
      </c>
      <c r="D588" s="26"/>
      <c r="E588" s="26"/>
      <c r="F588" s="26"/>
      <c r="G588" s="26"/>
      <c r="H588" s="26"/>
      <c r="I588" s="6"/>
      <c r="J588" s="26"/>
      <c r="K588" s="26"/>
      <c r="L588" s="26"/>
      <c r="M588" s="26"/>
      <c r="N588" s="4"/>
      <c r="O588" s="4"/>
      <c r="P588" s="26"/>
      <c r="Q588" s="26"/>
      <c r="R588" s="26"/>
    </row>
    <row r="589" spans="2:19">
      <c r="B589" s="347"/>
      <c r="C589" s="33" t="s">
        <v>65</v>
      </c>
      <c r="D589" s="4"/>
      <c r="E589" s="4"/>
      <c r="F589" s="4"/>
      <c r="G589" s="4"/>
      <c r="H589" s="4"/>
      <c r="I589" s="6"/>
      <c r="J589" s="4"/>
      <c r="K589" s="4"/>
      <c r="L589" s="4"/>
      <c r="M589" s="4"/>
      <c r="N589" s="4"/>
      <c r="O589" s="4"/>
      <c r="P589" s="4"/>
      <c r="Q589" s="4"/>
      <c r="R589" s="4"/>
    </row>
    <row r="590" spans="2:19">
      <c r="B590" s="347"/>
      <c r="C590" s="33" t="s">
        <v>64</v>
      </c>
      <c r="D590" s="4"/>
      <c r="E590" s="4"/>
      <c r="F590" s="4"/>
      <c r="G590" s="4"/>
      <c r="H590" s="4"/>
      <c r="I590" s="6"/>
      <c r="J590" s="4"/>
      <c r="K590" s="4"/>
      <c r="L590" s="4"/>
      <c r="M590" s="4"/>
      <c r="N590" s="4"/>
      <c r="O590" s="4"/>
      <c r="P590" s="4"/>
      <c r="Q590" s="4"/>
      <c r="R590" s="4"/>
    </row>
    <row r="591" spans="2:19">
      <c r="B591" s="347"/>
      <c r="C591" s="33" t="s">
        <v>63</v>
      </c>
      <c r="D591" s="4"/>
      <c r="E591" s="4"/>
      <c r="F591" s="4"/>
      <c r="G591" s="4"/>
      <c r="H591" s="4"/>
      <c r="I591" s="6"/>
      <c r="J591" s="4"/>
      <c r="K591" s="4"/>
      <c r="L591" s="4"/>
      <c r="M591" s="4"/>
      <c r="N591" s="4"/>
      <c r="O591" s="4"/>
      <c r="P591" s="4"/>
      <c r="Q591" s="4"/>
      <c r="R591" s="4"/>
    </row>
    <row r="592" spans="2:19">
      <c r="B592" s="347"/>
      <c r="C592" s="33" t="s">
        <v>62</v>
      </c>
      <c r="D592" s="4"/>
      <c r="E592" s="4"/>
      <c r="F592" s="4"/>
      <c r="G592" s="4"/>
      <c r="H592" s="4"/>
      <c r="I592" s="6"/>
      <c r="J592" s="4"/>
      <c r="K592" s="4"/>
      <c r="L592" s="4"/>
      <c r="M592" s="4"/>
      <c r="N592" s="4"/>
      <c r="O592" s="4"/>
      <c r="P592" s="4"/>
      <c r="Q592" s="4"/>
      <c r="R592" s="4"/>
    </row>
    <row r="593" spans="2:18">
      <c r="B593" s="347"/>
      <c r="C593" s="33" t="s">
        <v>55</v>
      </c>
      <c r="D593" s="4"/>
      <c r="E593" s="4"/>
      <c r="F593" s="4"/>
      <c r="G593" s="4"/>
      <c r="H593" s="4"/>
      <c r="I593" s="6"/>
      <c r="J593" s="4"/>
      <c r="K593" s="4"/>
      <c r="L593" s="4"/>
      <c r="M593" s="4"/>
      <c r="N593" s="4"/>
      <c r="O593" s="4"/>
      <c r="P593" s="4"/>
      <c r="Q593" s="4"/>
      <c r="R593" s="4"/>
    </row>
    <row r="594" spans="2:18">
      <c r="B594" s="347"/>
      <c r="C594" s="33"/>
      <c r="D594" s="41"/>
      <c r="E594" s="41"/>
      <c r="F594" s="41"/>
      <c r="G594" s="41"/>
      <c r="H594" s="41"/>
      <c r="I594" s="41"/>
      <c r="J594" s="41"/>
      <c r="K594" s="41"/>
      <c r="L594" s="41"/>
      <c r="M594" s="41"/>
      <c r="N594" s="41"/>
      <c r="O594" s="41"/>
      <c r="P594" s="41"/>
      <c r="Q594" s="41"/>
      <c r="R594" s="41"/>
    </row>
    <row r="595" spans="2:18">
      <c r="B595" s="347"/>
      <c r="C595" s="33" t="s">
        <v>54</v>
      </c>
      <c r="D595" s="4"/>
      <c r="E595" s="4"/>
      <c r="F595" s="4"/>
      <c r="G595" s="4"/>
      <c r="H595" s="4"/>
      <c r="I595" s="4"/>
      <c r="J595" s="4"/>
      <c r="K595" s="4"/>
      <c r="L595" s="4"/>
      <c r="M595" s="4"/>
      <c r="N595" s="4"/>
      <c r="O595" s="4"/>
      <c r="P595" s="4"/>
      <c r="Q595" s="4"/>
      <c r="R595" s="4"/>
    </row>
    <row r="596" spans="2:18">
      <c r="B596" s="347"/>
      <c r="C596" s="33" t="s">
        <v>53</v>
      </c>
      <c r="D596" s="4"/>
      <c r="E596" s="4"/>
      <c r="F596" s="4"/>
      <c r="G596" s="4"/>
      <c r="H596" s="4"/>
      <c r="I596" s="4"/>
      <c r="J596" s="4"/>
      <c r="K596" s="4"/>
      <c r="L596" s="4"/>
      <c r="M596" s="4"/>
      <c r="N596" s="4"/>
      <c r="O596" s="4"/>
      <c r="P596" s="4"/>
      <c r="Q596" s="4"/>
      <c r="R596" s="4"/>
    </row>
    <row r="597" spans="2:18">
      <c r="B597" s="347"/>
      <c r="C597" s="33"/>
      <c r="D597" s="41"/>
      <c r="E597" s="41"/>
      <c r="F597" s="41"/>
      <c r="G597" s="41"/>
      <c r="H597" s="41"/>
      <c r="I597" s="41"/>
      <c r="J597" s="41"/>
      <c r="K597" s="41"/>
      <c r="L597" s="41"/>
      <c r="M597" s="41"/>
      <c r="N597" s="41"/>
      <c r="O597" s="41"/>
      <c r="P597" s="41"/>
      <c r="Q597" s="41"/>
      <c r="R597" s="41"/>
    </row>
    <row r="598" spans="2:18">
      <c r="B598" s="347"/>
      <c r="C598" s="33" t="s">
        <v>52</v>
      </c>
      <c r="D598" s="4"/>
      <c r="E598" s="4"/>
      <c r="F598" s="4"/>
      <c r="G598" s="4"/>
      <c r="H598" s="4"/>
      <c r="I598" s="4"/>
      <c r="J598" s="4"/>
      <c r="K598" s="4"/>
      <c r="L598" s="4"/>
      <c r="M598" s="4"/>
      <c r="N598" s="4"/>
      <c r="O598" s="4"/>
      <c r="P598" s="4"/>
      <c r="Q598" s="4"/>
      <c r="R598" s="4"/>
    </row>
    <row r="599" spans="2:18">
      <c r="B599" s="347"/>
      <c r="C599" s="33" t="s">
        <v>51</v>
      </c>
      <c r="D599" s="4"/>
      <c r="E599" s="4"/>
      <c r="F599" s="4"/>
      <c r="G599" s="4"/>
      <c r="H599" s="4"/>
      <c r="I599" s="4"/>
      <c r="J599" s="4"/>
      <c r="K599" s="4"/>
      <c r="L599" s="4"/>
      <c r="M599" s="4"/>
      <c r="N599" s="4"/>
      <c r="O599" s="4"/>
      <c r="P599" s="4"/>
      <c r="Q599" s="4"/>
      <c r="R599" s="4"/>
    </row>
    <row r="600" spans="2:18">
      <c r="B600" s="33"/>
      <c r="C600" s="33"/>
      <c r="D600" s="41"/>
      <c r="E600" s="41"/>
      <c r="F600" s="41"/>
      <c r="G600" s="41"/>
      <c r="H600" s="41"/>
      <c r="I600" s="41"/>
      <c r="J600" s="41"/>
      <c r="K600" s="41"/>
      <c r="L600" s="41"/>
      <c r="M600" s="41"/>
      <c r="N600" s="41"/>
      <c r="O600" s="41"/>
      <c r="P600" s="41"/>
      <c r="Q600" s="41"/>
      <c r="R600" s="41"/>
    </row>
    <row r="601" spans="2:18" ht="15" customHeight="1">
      <c r="B601" s="346" t="s">
        <v>20</v>
      </c>
      <c r="C601" s="33" t="s">
        <v>19</v>
      </c>
      <c r="D601" s="26"/>
      <c r="E601" s="26"/>
      <c r="F601" s="26"/>
      <c r="G601" s="26"/>
      <c r="H601" s="26"/>
      <c r="I601" s="26"/>
      <c r="J601" s="26"/>
      <c r="K601" s="26"/>
      <c r="L601" s="26"/>
      <c r="M601" s="26"/>
      <c r="N601" s="4"/>
      <c r="O601" s="4"/>
      <c r="P601" s="26"/>
      <c r="Q601" s="24"/>
      <c r="R601" s="24"/>
    </row>
    <row r="602" spans="2:18">
      <c r="B602" s="347"/>
      <c r="C602" s="33"/>
      <c r="D602" s="41"/>
      <c r="E602" s="41"/>
      <c r="F602" s="41"/>
      <c r="G602" s="41"/>
      <c r="H602" s="41"/>
      <c r="I602" s="41"/>
      <c r="J602" s="41"/>
      <c r="K602" s="41"/>
      <c r="L602" s="41"/>
      <c r="M602" s="41"/>
      <c r="N602" s="41"/>
      <c r="O602" s="41"/>
      <c r="P602" s="41"/>
      <c r="Q602" s="41"/>
      <c r="R602" s="41"/>
    </row>
    <row r="603" spans="2:18" ht="15" customHeight="1">
      <c r="B603" s="347"/>
      <c r="C603" s="33" t="s">
        <v>18</v>
      </c>
      <c r="D603" s="26"/>
      <c r="E603" s="26"/>
      <c r="F603" s="26"/>
      <c r="G603" s="26"/>
      <c r="H603" s="26"/>
      <c r="I603" s="26"/>
      <c r="J603" s="26"/>
      <c r="K603" s="26"/>
      <c r="L603" s="26"/>
      <c r="M603" s="26"/>
      <c r="N603" s="4"/>
      <c r="O603" s="4"/>
      <c r="P603" s="26"/>
      <c r="Q603" s="24"/>
      <c r="R603" s="24"/>
    </row>
    <row r="604" spans="2:18">
      <c r="B604" s="347"/>
      <c r="C604" s="33" t="s">
        <v>17</v>
      </c>
      <c r="D604" s="26"/>
      <c r="E604" s="26"/>
      <c r="F604" s="26"/>
      <c r="G604" s="26"/>
      <c r="H604" s="26"/>
      <c r="I604" s="26"/>
      <c r="J604" s="26"/>
      <c r="K604" s="26"/>
      <c r="L604" s="26"/>
      <c r="M604" s="26"/>
      <c r="N604" s="4"/>
      <c r="O604" s="4"/>
      <c r="P604" s="26"/>
      <c r="Q604" s="24"/>
      <c r="R604" s="24"/>
    </row>
    <row r="605" spans="2:18">
      <c r="B605" s="347"/>
      <c r="C605" s="33"/>
      <c r="D605" s="41"/>
      <c r="E605" s="41"/>
      <c r="F605" s="41"/>
      <c r="G605" s="41"/>
      <c r="H605" s="41"/>
      <c r="I605" s="41"/>
      <c r="J605" s="41"/>
      <c r="K605" s="41"/>
      <c r="L605" s="41"/>
      <c r="M605" s="41"/>
      <c r="N605" s="41"/>
      <c r="O605" s="41"/>
      <c r="P605" s="41"/>
      <c r="Q605" s="41"/>
      <c r="R605" s="41"/>
    </row>
    <row r="606" spans="2:18" ht="15" customHeight="1">
      <c r="B606" s="347"/>
      <c r="C606" s="33" t="s">
        <v>61</v>
      </c>
      <c r="D606" s="26"/>
      <c r="E606" s="26"/>
      <c r="F606" s="26"/>
      <c r="G606" s="26"/>
      <c r="H606" s="26"/>
      <c r="I606" s="26"/>
      <c r="J606" s="26"/>
      <c r="K606" s="26"/>
      <c r="L606" s="26"/>
      <c r="M606" s="26"/>
      <c r="N606" s="4"/>
      <c r="O606" s="4"/>
      <c r="P606" s="26"/>
      <c r="Q606" s="24"/>
      <c r="R606" s="24"/>
    </row>
    <row r="607" spans="2:18">
      <c r="B607" s="347"/>
      <c r="C607" s="33" t="s">
        <v>60</v>
      </c>
      <c r="D607" s="26"/>
      <c r="E607" s="26"/>
      <c r="F607" s="26"/>
      <c r="G607" s="26"/>
      <c r="H607" s="26"/>
      <c r="I607" s="6"/>
      <c r="J607" s="26"/>
      <c r="K607" s="26"/>
      <c r="L607" s="26"/>
      <c r="M607" s="26"/>
      <c r="N607" s="4"/>
      <c r="O607" s="4"/>
      <c r="P607" s="26"/>
      <c r="Q607" s="24"/>
      <c r="R607" s="24"/>
    </row>
    <row r="608" spans="2:18">
      <c r="B608" s="347"/>
      <c r="C608" s="33" t="s">
        <v>59</v>
      </c>
      <c r="D608" s="4"/>
      <c r="E608" s="4"/>
      <c r="F608" s="4"/>
      <c r="G608" s="4"/>
      <c r="H608" s="4"/>
      <c r="I608" s="6"/>
      <c r="J608" s="4"/>
      <c r="K608" s="4"/>
      <c r="L608" s="4"/>
      <c r="M608" s="4"/>
      <c r="N608" s="4"/>
      <c r="O608" s="4"/>
      <c r="P608" s="4"/>
      <c r="Q608" s="24"/>
      <c r="R608" s="24"/>
    </row>
    <row r="609" spans="2:19">
      <c r="B609" s="347"/>
      <c r="C609" s="33" t="s">
        <v>58</v>
      </c>
      <c r="D609" s="4"/>
      <c r="E609" s="4"/>
      <c r="F609" s="4"/>
      <c r="G609" s="4"/>
      <c r="H609" s="4"/>
      <c r="I609" s="6"/>
      <c r="J609" s="4"/>
      <c r="K609" s="4"/>
      <c r="L609" s="4"/>
      <c r="M609" s="4"/>
      <c r="N609" s="4"/>
      <c r="O609" s="4"/>
      <c r="P609" s="4"/>
      <c r="Q609" s="24"/>
      <c r="R609" s="24"/>
    </row>
    <row r="610" spans="2:19">
      <c r="B610" s="347"/>
      <c r="C610" s="33" t="s">
        <v>57</v>
      </c>
      <c r="D610" s="4"/>
      <c r="E610" s="4"/>
      <c r="F610" s="4"/>
      <c r="G610" s="4"/>
      <c r="H610" s="4"/>
      <c r="I610" s="6"/>
      <c r="J610" s="4"/>
      <c r="K610" s="4"/>
      <c r="L610" s="4"/>
      <c r="M610" s="4"/>
      <c r="N610" s="4"/>
      <c r="O610" s="4"/>
      <c r="P610" s="4"/>
      <c r="Q610" s="24"/>
      <c r="R610" s="24"/>
    </row>
    <row r="611" spans="2:19">
      <c r="B611" s="347"/>
      <c r="C611" s="33" t="s">
        <v>56</v>
      </c>
      <c r="D611" s="4"/>
      <c r="E611" s="4"/>
      <c r="F611" s="4"/>
      <c r="G611" s="4"/>
      <c r="H611" s="4"/>
      <c r="I611" s="6"/>
      <c r="J611" s="4"/>
      <c r="K611" s="4"/>
      <c r="L611" s="4"/>
      <c r="M611" s="4"/>
      <c r="N611" s="4"/>
      <c r="O611" s="4"/>
      <c r="P611" s="4"/>
      <c r="Q611" s="24"/>
      <c r="R611" s="24"/>
    </row>
    <row r="612" spans="2:19" ht="15" customHeight="1">
      <c r="B612" s="347"/>
      <c r="C612" s="33" t="s">
        <v>55</v>
      </c>
      <c r="D612" s="4"/>
      <c r="E612" s="4"/>
      <c r="F612" s="4"/>
      <c r="G612" s="4"/>
      <c r="H612" s="4"/>
      <c r="I612" s="6"/>
      <c r="J612" s="4"/>
      <c r="K612" s="4"/>
      <c r="L612" s="4"/>
      <c r="M612" s="4"/>
      <c r="N612" s="4"/>
      <c r="O612" s="4"/>
      <c r="P612" s="4"/>
      <c r="Q612" s="24"/>
      <c r="R612" s="24"/>
    </row>
    <row r="613" spans="2:19" ht="15" customHeight="1">
      <c r="B613" s="347"/>
      <c r="C613" s="33"/>
      <c r="D613" s="41"/>
      <c r="E613" s="41"/>
      <c r="F613" s="41"/>
      <c r="G613" s="41"/>
      <c r="H613" s="41"/>
      <c r="I613" s="41"/>
      <c r="J613" s="41"/>
      <c r="K613" s="41"/>
      <c r="L613" s="41"/>
      <c r="M613" s="41"/>
      <c r="N613" s="41"/>
      <c r="O613" s="41"/>
      <c r="P613" s="41"/>
      <c r="Q613" s="41"/>
      <c r="R613" s="41"/>
    </row>
    <row r="614" spans="2:19" ht="15" customHeight="1">
      <c r="B614" s="347"/>
      <c r="C614" s="33" t="s">
        <v>54</v>
      </c>
      <c r="D614" s="4"/>
      <c r="E614" s="4"/>
      <c r="F614" s="4"/>
      <c r="G614" s="4"/>
      <c r="H614" s="4"/>
      <c r="I614" s="4"/>
      <c r="J614" s="4"/>
      <c r="K614" s="4"/>
      <c r="L614" s="4"/>
      <c r="M614" s="4"/>
      <c r="N614" s="4"/>
      <c r="O614" s="4"/>
      <c r="P614" s="4"/>
      <c r="Q614" s="24"/>
      <c r="R614" s="24"/>
    </row>
    <row r="615" spans="2:19">
      <c r="B615" s="347"/>
      <c r="C615" s="33" t="s">
        <v>53</v>
      </c>
      <c r="D615" s="4"/>
      <c r="E615" s="4"/>
      <c r="F615" s="4"/>
      <c r="G615" s="4"/>
      <c r="H615" s="4"/>
      <c r="I615" s="4"/>
      <c r="J615" s="4"/>
      <c r="K615" s="4"/>
      <c r="L615" s="4"/>
      <c r="M615" s="4"/>
      <c r="N615" s="4"/>
      <c r="O615" s="4"/>
      <c r="P615" s="4"/>
      <c r="Q615" s="24"/>
      <c r="R615" s="24"/>
    </row>
    <row r="616" spans="2:19">
      <c r="B616" s="347"/>
      <c r="C616" s="33"/>
      <c r="D616" s="41"/>
      <c r="E616" s="41"/>
      <c r="F616" s="41"/>
      <c r="G616" s="41"/>
      <c r="H616" s="41"/>
      <c r="I616" s="41"/>
      <c r="J616" s="41"/>
      <c r="K616" s="41"/>
      <c r="L616" s="41"/>
      <c r="M616" s="41"/>
      <c r="N616" s="41"/>
      <c r="O616" s="41"/>
      <c r="P616" s="41"/>
      <c r="Q616" s="41"/>
      <c r="R616" s="41"/>
    </row>
    <row r="617" spans="2:19" ht="15" customHeight="1">
      <c r="B617" s="347"/>
      <c r="C617" s="33" t="s">
        <v>52</v>
      </c>
      <c r="D617" s="4"/>
      <c r="E617" s="4"/>
      <c r="F617" s="4"/>
      <c r="G617" s="4"/>
      <c r="H617" s="4"/>
      <c r="I617" s="4"/>
      <c r="J617" s="4"/>
      <c r="K617" s="4"/>
      <c r="L617" s="4"/>
      <c r="M617" s="4"/>
      <c r="N617" s="4"/>
      <c r="O617" s="4"/>
      <c r="P617" s="4"/>
      <c r="Q617" s="24"/>
      <c r="R617" s="24"/>
    </row>
    <row r="618" spans="2:19">
      <c r="B618" s="348"/>
      <c r="C618" s="33" t="s">
        <v>51</v>
      </c>
      <c r="D618" s="4"/>
      <c r="E618" s="4"/>
      <c r="F618" s="4"/>
      <c r="G618" s="4"/>
      <c r="H618" s="4"/>
      <c r="I618" s="4"/>
      <c r="J618" s="4"/>
      <c r="K618" s="4"/>
      <c r="L618" s="4"/>
      <c r="M618" s="4"/>
      <c r="N618" s="4"/>
      <c r="O618" s="4"/>
      <c r="P618" s="4"/>
      <c r="Q618" s="24"/>
      <c r="R618" s="24"/>
    </row>
    <row r="619" spans="2:19">
      <c r="B619" s="40" t="s">
        <v>50</v>
      </c>
    </row>
    <row r="622" spans="2:19" ht="15.75">
      <c r="B622" s="296" t="s">
        <v>70</v>
      </c>
      <c r="C622" s="297"/>
      <c r="D622" s="297"/>
      <c r="E622" s="297"/>
      <c r="F622" s="297"/>
      <c r="G622" s="297"/>
      <c r="H622" s="297"/>
      <c r="I622" s="297"/>
      <c r="J622" s="297"/>
      <c r="K622" s="297"/>
      <c r="L622" s="297"/>
      <c r="M622" s="297"/>
      <c r="N622" s="297"/>
      <c r="O622" s="297"/>
      <c r="P622" s="297"/>
      <c r="R622" s="1"/>
      <c r="S622"/>
    </row>
    <row r="623" spans="2:19" ht="15.75">
      <c r="C623" s="256"/>
      <c r="D623" s="257"/>
      <c r="E623" s="257"/>
      <c r="F623" s="257"/>
      <c r="G623" s="257"/>
      <c r="H623" s="257"/>
      <c r="I623" s="257"/>
      <c r="J623" s="257"/>
      <c r="K623" s="257"/>
      <c r="L623" s="257"/>
      <c r="M623" s="257"/>
      <c r="N623" s="257"/>
      <c r="O623" s="257"/>
      <c r="R623" s="1"/>
    </row>
    <row r="624" spans="2:19" ht="15.75">
      <c r="B624" s="318" t="s">
        <v>34</v>
      </c>
      <c r="C624" s="319"/>
      <c r="D624" s="257"/>
      <c r="E624" s="257"/>
      <c r="F624" s="257"/>
      <c r="G624" s="257"/>
      <c r="H624" s="257"/>
      <c r="I624" s="257"/>
      <c r="J624" s="257"/>
      <c r="K624" s="257"/>
      <c r="L624" s="257"/>
      <c r="M624" s="257"/>
      <c r="N624" s="257"/>
      <c r="O624" s="257"/>
      <c r="R624" s="1"/>
    </row>
    <row r="625" spans="2:19" ht="15.75" customHeight="1">
      <c r="B625" s="298" t="s">
        <v>14</v>
      </c>
      <c r="C625" s="298"/>
      <c r="D625" s="257"/>
      <c r="E625" s="257"/>
      <c r="F625" s="257"/>
      <c r="G625" s="257"/>
      <c r="H625" s="257"/>
      <c r="I625" s="257"/>
      <c r="J625" s="257"/>
      <c r="K625" s="257"/>
      <c r="L625" s="257"/>
      <c r="M625" s="257"/>
      <c r="N625" s="257"/>
      <c r="O625" s="257"/>
      <c r="R625" s="1"/>
    </row>
    <row r="627" spans="2:19" ht="15" customHeight="1">
      <c r="B627" s="321" t="s">
        <v>69</v>
      </c>
      <c r="C627" s="322"/>
      <c r="D627" s="325" t="s">
        <v>7</v>
      </c>
      <c r="E627" s="326"/>
      <c r="F627" s="326"/>
      <c r="G627" s="326"/>
      <c r="H627" s="326"/>
      <c r="I627" s="326"/>
      <c r="J627" s="326"/>
      <c r="K627" s="326"/>
      <c r="L627" s="326"/>
      <c r="M627" s="326"/>
      <c r="N627" s="326"/>
      <c r="O627" s="326"/>
      <c r="P627" s="326"/>
      <c r="Q627" s="327" t="s">
        <v>2</v>
      </c>
      <c r="R627" s="299" t="s">
        <v>32</v>
      </c>
      <c r="S627" s="54"/>
    </row>
    <row r="628" spans="2:19" ht="40.9" customHeight="1">
      <c r="B628" s="323"/>
      <c r="C628" s="324"/>
      <c r="D628" s="305" t="s">
        <v>6</v>
      </c>
      <c r="E628" s="307" t="s">
        <v>5</v>
      </c>
      <c r="F628" s="307"/>
      <c r="G628" s="307"/>
      <c r="H628" s="307"/>
      <c r="I628" s="307"/>
      <c r="J628" s="307"/>
      <c r="K628" s="307"/>
      <c r="L628" s="307"/>
      <c r="M628" s="334" t="s">
        <v>31</v>
      </c>
      <c r="N628" s="335"/>
      <c r="O628" s="310" t="s">
        <v>68</v>
      </c>
      <c r="P628" s="316" t="s">
        <v>29</v>
      </c>
      <c r="Q628" s="328"/>
      <c r="R628" s="300"/>
      <c r="S628" s="54"/>
    </row>
    <row r="629" spans="2:19" ht="31.5" customHeight="1">
      <c r="B629" s="323"/>
      <c r="C629" s="324"/>
      <c r="D629" s="306"/>
      <c r="E629" s="307"/>
      <c r="F629" s="299" t="s">
        <v>40</v>
      </c>
      <c r="G629" s="351" t="s">
        <v>67</v>
      </c>
      <c r="H629" s="352"/>
      <c r="I629" s="335"/>
      <c r="J629" s="301" t="s">
        <v>25</v>
      </c>
      <c r="K629" s="29"/>
      <c r="L629" s="299" t="s">
        <v>24</v>
      </c>
      <c r="M629" s="320"/>
      <c r="N629" s="310" t="s">
        <v>23</v>
      </c>
      <c r="O629" s="311"/>
      <c r="P629" s="317"/>
      <c r="Q629" s="328"/>
      <c r="R629" s="300"/>
      <c r="S629" s="54"/>
    </row>
    <row r="630" spans="2:19" ht="53.25" customHeight="1">
      <c r="B630" s="323"/>
      <c r="C630" s="324"/>
      <c r="D630" s="306"/>
      <c r="E630" s="307"/>
      <c r="F630" s="300"/>
      <c r="G630" s="261"/>
      <c r="H630" s="52" t="s">
        <v>27</v>
      </c>
      <c r="I630" s="51" t="s">
        <v>26</v>
      </c>
      <c r="J630" s="353"/>
      <c r="K630" s="28" t="s">
        <v>22</v>
      </c>
      <c r="L630" s="300"/>
      <c r="M630" s="320"/>
      <c r="N630" s="311"/>
      <c r="O630" s="311"/>
      <c r="P630" s="317"/>
      <c r="Q630" s="328"/>
      <c r="R630" s="300"/>
      <c r="S630" s="49"/>
    </row>
    <row r="631" spans="2:19" ht="15" customHeight="1">
      <c r="B631" s="312" t="s">
        <v>19</v>
      </c>
      <c r="C631" s="313"/>
      <c r="D631" s="26"/>
      <c r="E631" s="26"/>
      <c r="F631" s="26"/>
      <c r="G631" s="26"/>
      <c r="H631" s="26"/>
      <c r="I631" s="26"/>
      <c r="J631" s="26"/>
      <c r="K631" s="26"/>
      <c r="L631" s="26"/>
      <c r="M631" s="26"/>
      <c r="N631" s="4"/>
      <c r="O631" s="4"/>
      <c r="P631" s="26"/>
      <c r="Q631" s="24"/>
      <c r="R631" s="24"/>
    </row>
    <row r="632" spans="2:19" ht="15" customHeight="1">
      <c r="B632" s="48"/>
      <c r="C632" s="47"/>
      <c r="D632" s="41"/>
      <c r="E632" s="41"/>
      <c r="F632" s="41"/>
      <c r="G632" s="41"/>
      <c r="H632" s="41"/>
      <c r="I632" s="41"/>
      <c r="J632" s="41"/>
      <c r="K632" s="41"/>
      <c r="L632" s="41"/>
      <c r="M632" s="41"/>
      <c r="N632" s="41"/>
      <c r="O632" s="41"/>
      <c r="P632" s="41"/>
      <c r="Q632" s="41"/>
      <c r="R632" s="41"/>
    </row>
    <row r="633" spans="2:19" ht="15" customHeight="1">
      <c r="B633" s="346" t="s">
        <v>21</v>
      </c>
      <c r="C633" s="46" t="s">
        <v>19</v>
      </c>
      <c r="D633" s="26"/>
      <c r="E633" s="26"/>
      <c r="F633" s="26"/>
      <c r="G633" s="26"/>
      <c r="H633" s="26"/>
      <c r="I633" s="26"/>
      <c r="J633" s="26"/>
      <c r="K633" s="26"/>
      <c r="L633" s="26"/>
      <c r="M633" s="26"/>
      <c r="N633" s="4"/>
      <c r="O633" s="4"/>
      <c r="P633" s="26"/>
      <c r="Q633" s="26"/>
      <c r="R633" s="26"/>
    </row>
    <row r="634" spans="2:19">
      <c r="B634" s="347"/>
      <c r="C634" s="33"/>
      <c r="D634" s="41"/>
      <c r="E634" s="41"/>
      <c r="F634" s="41"/>
      <c r="G634" s="41"/>
      <c r="H634" s="41"/>
      <c r="I634" s="41"/>
      <c r="J634" s="41"/>
      <c r="K634" s="41"/>
      <c r="L634" s="41"/>
      <c r="M634" s="41"/>
      <c r="N634" s="41"/>
      <c r="O634" s="41"/>
      <c r="P634" s="41"/>
      <c r="Q634" s="41"/>
      <c r="R634" s="41"/>
    </row>
    <row r="635" spans="2:19">
      <c r="B635" s="347"/>
      <c r="C635" s="33" t="s">
        <v>18</v>
      </c>
      <c r="D635" s="26"/>
      <c r="E635" s="26"/>
      <c r="F635" s="26"/>
      <c r="G635" s="26"/>
      <c r="H635" s="26"/>
      <c r="I635" s="26"/>
      <c r="J635" s="26"/>
      <c r="K635" s="26"/>
      <c r="L635" s="26"/>
      <c r="M635" s="26"/>
      <c r="N635" s="4"/>
      <c r="O635" s="4"/>
      <c r="P635" s="26"/>
      <c r="Q635" s="26"/>
      <c r="R635" s="26"/>
    </row>
    <row r="636" spans="2:19">
      <c r="B636" s="347"/>
      <c r="C636" s="33" t="s">
        <v>17</v>
      </c>
      <c r="D636" s="26"/>
      <c r="E636" s="26"/>
      <c r="F636" s="26"/>
      <c r="G636" s="26"/>
      <c r="H636" s="26"/>
      <c r="I636" s="26"/>
      <c r="J636" s="26"/>
      <c r="K636" s="26"/>
      <c r="L636" s="26"/>
      <c r="M636" s="26"/>
      <c r="N636" s="4"/>
      <c r="O636" s="4"/>
      <c r="P636" s="26"/>
      <c r="Q636" s="26"/>
      <c r="R636" s="26"/>
    </row>
    <row r="637" spans="2:19">
      <c r="B637" s="347"/>
      <c r="C637" s="33"/>
      <c r="D637" s="41"/>
      <c r="E637" s="41"/>
      <c r="F637" s="41"/>
      <c r="G637" s="41"/>
      <c r="H637" s="41"/>
      <c r="I637" s="41"/>
      <c r="J637" s="41"/>
      <c r="K637" s="41"/>
      <c r="L637" s="41"/>
      <c r="M637" s="41"/>
      <c r="N637" s="41"/>
      <c r="O637" s="41"/>
      <c r="P637" s="41"/>
      <c r="Q637" s="41"/>
      <c r="R637" s="41"/>
    </row>
    <row r="638" spans="2:19">
      <c r="B638" s="347"/>
      <c r="C638" s="33" t="s">
        <v>61</v>
      </c>
      <c r="D638" s="26"/>
      <c r="E638" s="26"/>
      <c r="F638" s="26"/>
      <c r="G638" s="26"/>
      <c r="H638" s="26"/>
      <c r="I638" s="26"/>
      <c r="J638" s="26"/>
      <c r="K638" s="26"/>
      <c r="L638" s="26"/>
      <c r="M638" s="26"/>
      <c r="N638" s="4"/>
      <c r="O638" s="4"/>
      <c r="P638" s="26"/>
      <c r="Q638" s="26"/>
      <c r="R638" s="26"/>
    </row>
    <row r="639" spans="2:19">
      <c r="B639" s="347"/>
      <c r="C639" s="33" t="s">
        <v>60</v>
      </c>
      <c r="D639" s="26"/>
      <c r="E639" s="26"/>
      <c r="F639" s="26"/>
      <c r="G639" s="26"/>
      <c r="H639" s="26"/>
      <c r="I639" s="6"/>
      <c r="J639" s="26"/>
      <c r="K639" s="26"/>
      <c r="L639" s="26"/>
      <c r="M639" s="26"/>
      <c r="N639" s="4"/>
      <c r="O639" s="4"/>
      <c r="P639" s="26"/>
      <c r="Q639" s="26"/>
      <c r="R639" s="26"/>
    </row>
    <row r="640" spans="2:19">
      <c r="B640" s="347"/>
      <c r="C640" s="33" t="s">
        <v>65</v>
      </c>
      <c r="D640" s="4"/>
      <c r="E640" s="4"/>
      <c r="F640" s="4"/>
      <c r="G640" s="4"/>
      <c r="H640" s="4"/>
      <c r="I640" s="6"/>
      <c r="J640" s="4"/>
      <c r="K640" s="4"/>
      <c r="L640" s="4"/>
      <c r="M640" s="4"/>
      <c r="N640" s="4"/>
      <c r="O640" s="4"/>
      <c r="P640" s="4"/>
      <c r="Q640" s="4"/>
      <c r="R640" s="4"/>
    </row>
    <row r="641" spans="2:18">
      <c r="B641" s="347"/>
      <c r="C641" s="33" t="s">
        <v>64</v>
      </c>
      <c r="D641" s="4"/>
      <c r="E641" s="4"/>
      <c r="F641" s="4"/>
      <c r="G641" s="4"/>
      <c r="H641" s="4"/>
      <c r="I641" s="6"/>
      <c r="J641" s="4"/>
      <c r="K641" s="4"/>
      <c r="L641" s="4"/>
      <c r="M641" s="4"/>
      <c r="N641" s="4"/>
      <c r="O641" s="4"/>
      <c r="P641" s="4"/>
      <c r="Q641" s="4"/>
      <c r="R641" s="4"/>
    </row>
    <row r="642" spans="2:18">
      <c r="B642" s="347"/>
      <c r="C642" s="33" t="s">
        <v>63</v>
      </c>
      <c r="D642" s="4"/>
      <c r="E642" s="4"/>
      <c r="F642" s="4"/>
      <c r="G642" s="4"/>
      <c r="H642" s="4"/>
      <c r="I642" s="6"/>
      <c r="J642" s="4"/>
      <c r="K642" s="4"/>
      <c r="L642" s="4"/>
      <c r="M642" s="4"/>
      <c r="N642" s="4"/>
      <c r="O642" s="4"/>
      <c r="P642" s="4"/>
      <c r="Q642" s="4"/>
      <c r="R642" s="4"/>
    </row>
    <row r="643" spans="2:18">
      <c r="B643" s="347"/>
      <c r="C643" s="33" t="s">
        <v>62</v>
      </c>
      <c r="D643" s="4"/>
      <c r="E643" s="4"/>
      <c r="F643" s="4"/>
      <c r="G643" s="4"/>
      <c r="H643" s="4"/>
      <c r="I643" s="6"/>
      <c r="J643" s="4"/>
      <c r="K643" s="4"/>
      <c r="L643" s="4"/>
      <c r="M643" s="4"/>
      <c r="N643" s="4"/>
      <c r="O643" s="4"/>
      <c r="P643" s="4"/>
      <c r="Q643" s="4"/>
      <c r="R643" s="4"/>
    </row>
    <row r="644" spans="2:18">
      <c r="B644" s="347"/>
      <c r="C644" s="33" t="s">
        <v>55</v>
      </c>
      <c r="D644" s="4"/>
      <c r="E644" s="4"/>
      <c r="F644" s="4"/>
      <c r="G644" s="4"/>
      <c r="H644" s="4"/>
      <c r="I644" s="6"/>
      <c r="J644" s="4"/>
      <c r="K644" s="4"/>
      <c r="L644" s="4"/>
      <c r="M644" s="4"/>
      <c r="N644" s="4"/>
      <c r="O644" s="4"/>
      <c r="P644" s="4"/>
      <c r="Q644" s="4"/>
      <c r="R644" s="4"/>
    </row>
    <row r="645" spans="2:18">
      <c r="B645" s="347"/>
      <c r="C645" s="33"/>
      <c r="D645" s="41"/>
      <c r="E645" s="41"/>
      <c r="F645" s="41"/>
      <c r="G645" s="41"/>
      <c r="H645" s="41"/>
      <c r="I645" s="41"/>
      <c r="J645" s="41"/>
      <c r="K645" s="41"/>
      <c r="L645" s="41"/>
      <c r="M645" s="41"/>
      <c r="N645" s="41"/>
      <c r="O645" s="41"/>
      <c r="P645" s="41"/>
      <c r="Q645" s="41"/>
      <c r="R645" s="41"/>
    </row>
    <row r="646" spans="2:18">
      <c r="B646" s="347"/>
      <c r="C646" s="33" t="s">
        <v>54</v>
      </c>
      <c r="D646" s="4"/>
      <c r="E646" s="4"/>
      <c r="F646" s="4"/>
      <c r="G646" s="4"/>
      <c r="H646" s="4"/>
      <c r="I646" s="4"/>
      <c r="J646" s="4"/>
      <c r="K646" s="4"/>
      <c r="L646" s="4"/>
      <c r="M646" s="4"/>
      <c r="N646" s="4"/>
      <c r="O646" s="4"/>
      <c r="P646" s="4"/>
      <c r="Q646" s="4"/>
      <c r="R646" s="4"/>
    </row>
    <row r="647" spans="2:18">
      <c r="B647" s="347"/>
      <c r="C647" s="33" t="s">
        <v>53</v>
      </c>
      <c r="D647" s="4"/>
      <c r="E647" s="4"/>
      <c r="F647" s="4"/>
      <c r="G647" s="4"/>
      <c r="H647" s="4"/>
      <c r="I647" s="4"/>
      <c r="J647" s="4"/>
      <c r="K647" s="4"/>
      <c r="L647" s="4"/>
      <c r="M647" s="4"/>
      <c r="N647" s="4"/>
      <c r="O647" s="4"/>
      <c r="P647" s="4"/>
      <c r="Q647" s="4"/>
      <c r="R647" s="4"/>
    </row>
    <row r="648" spans="2:18">
      <c r="B648" s="347"/>
      <c r="C648" s="33"/>
      <c r="D648" s="41"/>
      <c r="E648" s="41"/>
      <c r="F648" s="41"/>
      <c r="G648" s="41"/>
      <c r="H648" s="41"/>
      <c r="I648" s="41"/>
      <c r="J648" s="41"/>
      <c r="K648" s="41"/>
      <c r="L648" s="41"/>
      <c r="M648" s="41"/>
      <c r="N648" s="41"/>
      <c r="O648" s="41"/>
      <c r="P648" s="41"/>
      <c r="Q648" s="41"/>
      <c r="R648" s="41"/>
    </row>
    <row r="649" spans="2:18">
      <c r="B649" s="347"/>
      <c r="C649" s="33" t="s">
        <v>52</v>
      </c>
      <c r="D649" s="4"/>
      <c r="E649" s="4"/>
      <c r="F649" s="4"/>
      <c r="G649" s="4"/>
      <c r="H649" s="4"/>
      <c r="I649" s="4"/>
      <c r="J649" s="4"/>
      <c r="K649" s="4"/>
      <c r="L649" s="4"/>
      <c r="M649" s="4"/>
      <c r="N649" s="4"/>
      <c r="O649" s="4"/>
      <c r="P649" s="4"/>
      <c r="Q649" s="4"/>
      <c r="R649" s="4"/>
    </row>
    <row r="650" spans="2:18">
      <c r="B650" s="347"/>
      <c r="C650" s="33" t="s">
        <v>51</v>
      </c>
      <c r="D650" s="4"/>
      <c r="E650" s="4"/>
      <c r="F650" s="4"/>
      <c r="G650" s="4"/>
      <c r="H650" s="4"/>
      <c r="I650" s="4"/>
      <c r="J650" s="4"/>
      <c r="K650" s="4"/>
      <c r="L650" s="4"/>
      <c r="M650" s="4"/>
      <c r="N650" s="4"/>
      <c r="O650" s="4"/>
      <c r="P650" s="4"/>
      <c r="Q650" s="4"/>
      <c r="R650" s="4"/>
    </row>
    <row r="651" spans="2:18">
      <c r="B651" s="33"/>
      <c r="C651" s="33"/>
      <c r="D651" s="41"/>
      <c r="E651" s="41"/>
      <c r="F651" s="41"/>
      <c r="G651" s="41"/>
      <c r="H651" s="41"/>
      <c r="I651" s="41"/>
      <c r="J651" s="41"/>
      <c r="K651" s="41"/>
      <c r="L651" s="41"/>
      <c r="M651" s="41"/>
      <c r="N651" s="41"/>
      <c r="O651" s="41"/>
      <c r="P651" s="41"/>
      <c r="Q651" s="41"/>
      <c r="R651" s="41"/>
    </row>
    <row r="652" spans="2:18" ht="15" customHeight="1">
      <c r="B652" s="346" t="s">
        <v>20</v>
      </c>
      <c r="C652" s="33" t="s">
        <v>19</v>
      </c>
      <c r="D652" s="26"/>
      <c r="E652" s="26"/>
      <c r="F652" s="26"/>
      <c r="G652" s="26"/>
      <c r="H652" s="26"/>
      <c r="I652" s="26"/>
      <c r="J652" s="26"/>
      <c r="K652" s="26"/>
      <c r="L652" s="26"/>
      <c r="M652" s="26"/>
      <c r="N652" s="4"/>
      <c r="O652" s="4"/>
      <c r="P652" s="26"/>
      <c r="Q652" s="24"/>
      <c r="R652" s="24"/>
    </row>
    <row r="653" spans="2:18">
      <c r="B653" s="347"/>
      <c r="C653" s="33"/>
      <c r="D653" s="41"/>
      <c r="E653" s="41"/>
      <c r="F653" s="41"/>
      <c r="G653" s="41"/>
      <c r="H653" s="41"/>
      <c r="I653" s="41"/>
      <c r="J653" s="41"/>
      <c r="K653" s="41"/>
      <c r="L653" s="41"/>
      <c r="M653" s="41"/>
      <c r="N653" s="41"/>
      <c r="O653" s="41"/>
      <c r="P653" s="41"/>
      <c r="Q653" s="41"/>
      <c r="R653" s="41"/>
    </row>
    <row r="654" spans="2:18" ht="15" customHeight="1">
      <c r="B654" s="347"/>
      <c r="C654" s="33" t="s">
        <v>18</v>
      </c>
      <c r="D654" s="26"/>
      <c r="E654" s="26"/>
      <c r="F654" s="26"/>
      <c r="G654" s="26"/>
      <c r="H654" s="26"/>
      <c r="I654" s="26"/>
      <c r="J654" s="26"/>
      <c r="K654" s="26"/>
      <c r="L654" s="26"/>
      <c r="M654" s="26"/>
      <c r="N654" s="4"/>
      <c r="O654" s="4"/>
      <c r="P654" s="26"/>
      <c r="Q654" s="24"/>
      <c r="R654" s="24"/>
    </row>
    <row r="655" spans="2:18">
      <c r="B655" s="347"/>
      <c r="C655" s="33" t="s">
        <v>17</v>
      </c>
      <c r="D655" s="26"/>
      <c r="E655" s="26"/>
      <c r="F655" s="26"/>
      <c r="G655" s="26"/>
      <c r="H655" s="26"/>
      <c r="I655" s="26"/>
      <c r="J655" s="26"/>
      <c r="K655" s="26"/>
      <c r="L655" s="26"/>
      <c r="M655" s="26"/>
      <c r="N655" s="4"/>
      <c r="O655" s="4"/>
      <c r="P655" s="26"/>
      <c r="Q655" s="24"/>
      <c r="R655" s="24"/>
    </row>
    <row r="656" spans="2:18">
      <c r="B656" s="347"/>
      <c r="C656" s="33"/>
      <c r="D656" s="41"/>
      <c r="E656" s="41"/>
      <c r="F656" s="41"/>
      <c r="G656" s="41"/>
      <c r="H656" s="41"/>
      <c r="I656" s="41"/>
      <c r="J656" s="41"/>
      <c r="K656" s="41"/>
      <c r="L656" s="41"/>
      <c r="M656" s="41"/>
      <c r="N656" s="41"/>
      <c r="O656" s="41"/>
      <c r="P656" s="41"/>
      <c r="Q656" s="41"/>
      <c r="R656" s="41"/>
    </row>
    <row r="657" spans="2:18" ht="15" customHeight="1">
      <c r="B657" s="347"/>
      <c r="C657" s="33" t="s">
        <v>61</v>
      </c>
      <c r="D657" s="26"/>
      <c r="E657" s="26"/>
      <c r="F657" s="26"/>
      <c r="G657" s="26"/>
      <c r="H657" s="26"/>
      <c r="I657" s="26"/>
      <c r="J657" s="26"/>
      <c r="K657" s="26"/>
      <c r="L657" s="26"/>
      <c r="M657" s="26"/>
      <c r="N657" s="4"/>
      <c r="O657" s="4"/>
      <c r="P657" s="26"/>
      <c r="Q657" s="24"/>
      <c r="R657" s="24"/>
    </row>
    <row r="658" spans="2:18">
      <c r="B658" s="347"/>
      <c r="C658" s="33" t="s">
        <v>60</v>
      </c>
      <c r="D658" s="26"/>
      <c r="E658" s="26"/>
      <c r="F658" s="26"/>
      <c r="G658" s="26"/>
      <c r="H658" s="26"/>
      <c r="I658" s="6"/>
      <c r="J658" s="26"/>
      <c r="K658" s="26"/>
      <c r="L658" s="26"/>
      <c r="M658" s="26"/>
      <c r="N658" s="4"/>
      <c r="O658" s="4"/>
      <c r="P658" s="26"/>
      <c r="Q658" s="24"/>
      <c r="R658" s="24"/>
    </row>
    <row r="659" spans="2:18">
      <c r="B659" s="347"/>
      <c r="C659" s="33" t="s">
        <v>59</v>
      </c>
      <c r="D659" s="4"/>
      <c r="E659" s="4"/>
      <c r="F659" s="4"/>
      <c r="G659" s="4"/>
      <c r="H659" s="4"/>
      <c r="I659" s="6"/>
      <c r="J659" s="4"/>
      <c r="K659" s="4"/>
      <c r="L659" s="4"/>
      <c r="M659" s="4"/>
      <c r="N659" s="4"/>
      <c r="O659" s="4"/>
      <c r="P659" s="4"/>
      <c r="Q659" s="24"/>
      <c r="R659" s="24"/>
    </row>
    <row r="660" spans="2:18">
      <c r="B660" s="347"/>
      <c r="C660" s="33" t="s">
        <v>58</v>
      </c>
      <c r="D660" s="4"/>
      <c r="E660" s="4"/>
      <c r="F660" s="4"/>
      <c r="G660" s="4"/>
      <c r="H660" s="4"/>
      <c r="I660" s="6"/>
      <c r="J660" s="4"/>
      <c r="K660" s="4"/>
      <c r="L660" s="4"/>
      <c r="M660" s="4"/>
      <c r="N660" s="4"/>
      <c r="O660" s="4"/>
      <c r="P660" s="4"/>
      <c r="Q660" s="24"/>
      <c r="R660" s="24"/>
    </row>
    <row r="661" spans="2:18">
      <c r="B661" s="347"/>
      <c r="C661" s="33" t="s">
        <v>57</v>
      </c>
      <c r="D661" s="4"/>
      <c r="E661" s="4"/>
      <c r="F661" s="4"/>
      <c r="G661" s="4"/>
      <c r="H661" s="4"/>
      <c r="I661" s="6"/>
      <c r="J661" s="4"/>
      <c r="K661" s="4"/>
      <c r="L661" s="4"/>
      <c r="M661" s="4"/>
      <c r="N661" s="4"/>
      <c r="O661" s="4"/>
      <c r="P661" s="4"/>
      <c r="Q661" s="24"/>
      <c r="R661" s="24"/>
    </row>
    <row r="662" spans="2:18">
      <c r="B662" s="347"/>
      <c r="C662" s="33" t="s">
        <v>56</v>
      </c>
      <c r="D662" s="4"/>
      <c r="E662" s="4"/>
      <c r="F662" s="4"/>
      <c r="G662" s="4"/>
      <c r="H662" s="4"/>
      <c r="I662" s="6"/>
      <c r="J662" s="4"/>
      <c r="K662" s="4"/>
      <c r="L662" s="4"/>
      <c r="M662" s="4"/>
      <c r="N662" s="4"/>
      <c r="O662" s="4"/>
      <c r="P662" s="4"/>
      <c r="Q662" s="24"/>
      <c r="R662" s="24"/>
    </row>
    <row r="663" spans="2:18" ht="15" customHeight="1">
      <c r="B663" s="347"/>
      <c r="C663" s="33" t="s">
        <v>55</v>
      </c>
      <c r="D663" s="4"/>
      <c r="E663" s="4"/>
      <c r="F663" s="4"/>
      <c r="G663" s="4"/>
      <c r="H663" s="4"/>
      <c r="I663" s="6"/>
      <c r="J663" s="4"/>
      <c r="K663" s="4"/>
      <c r="L663" s="4"/>
      <c r="M663" s="4"/>
      <c r="N663" s="4"/>
      <c r="O663" s="4"/>
      <c r="P663" s="4"/>
      <c r="Q663" s="24"/>
      <c r="R663" s="24"/>
    </row>
    <row r="664" spans="2:18" ht="15" customHeight="1">
      <c r="B664" s="347"/>
      <c r="C664" s="33"/>
      <c r="D664" s="41"/>
      <c r="E664" s="41"/>
      <c r="F664" s="41"/>
      <c r="G664" s="41"/>
      <c r="H664" s="41"/>
      <c r="I664" s="41"/>
      <c r="J664" s="41"/>
      <c r="K664" s="41"/>
      <c r="L664" s="41"/>
      <c r="M664" s="41"/>
      <c r="N664" s="41"/>
      <c r="O664" s="41"/>
      <c r="P664" s="41"/>
      <c r="Q664" s="41"/>
      <c r="R664" s="41"/>
    </row>
    <row r="665" spans="2:18" ht="15" customHeight="1">
      <c r="B665" s="347"/>
      <c r="C665" s="33" t="s">
        <v>54</v>
      </c>
      <c r="D665" s="4"/>
      <c r="E665" s="4"/>
      <c r="F665" s="4"/>
      <c r="G665" s="4"/>
      <c r="H665" s="4"/>
      <c r="I665" s="4"/>
      <c r="J665" s="4"/>
      <c r="K665" s="4"/>
      <c r="L665" s="4"/>
      <c r="M665" s="4"/>
      <c r="N665" s="4"/>
      <c r="O665" s="4"/>
      <c r="P665" s="4"/>
      <c r="Q665" s="24"/>
      <c r="R665" s="24"/>
    </row>
    <row r="666" spans="2:18">
      <c r="B666" s="347"/>
      <c r="C666" s="33" t="s">
        <v>53</v>
      </c>
      <c r="D666" s="4"/>
      <c r="E666" s="4"/>
      <c r="F666" s="4"/>
      <c r="G666" s="4"/>
      <c r="H666" s="4"/>
      <c r="I666" s="4"/>
      <c r="J666" s="4"/>
      <c r="K666" s="4"/>
      <c r="L666" s="4"/>
      <c r="M666" s="4"/>
      <c r="N666" s="4"/>
      <c r="O666" s="4"/>
      <c r="P666" s="4"/>
      <c r="Q666" s="24"/>
      <c r="R666" s="24"/>
    </row>
    <row r="667" spans="2:18">
      <c r="B667" s="347"/>
      <c r="C667" s="33"/>
      <c r="D667" s="41"/>
      <c r="E667" s="41"/>
      <c r="F667" s="41"/>
      <c r="G667" s="41"/>
      <c r="H667" s="41"/>
      <c r="I667" s="41"/>
      <c r="J667" s="41"/>
      <c r="K667" s="41"/>
      <c r="L667" s="41"/>
      <c r="M667" s="41"/>
      <c r="N667" s="41"/>
      <c r="O667" s="41"/>
      <c r="P667" s="41"/>
      <c r="Q667" s="41"/>
      <c r="R667" s="41"/>
    </row>
    <row r="668" spans="2:18" ht="15" customHeight="1">
      <c r="B668" s="347"/>
      <c r="C668" s="33" t="s">
        <v>52</v>
      </c>
      <c r="D668" s="4"/>
      <c r="E668" s="4"/>
      <c r="F668" s="4"/>
      <c r="G668" s="4"/>
      <c r="H668" s="4"/>
      <c r="I668" s="4"/>
      <c r="J668" s="4"/>
      <c r="K668" s="4"/>
      <c r="L668" s="4"/>
      <c r="M668" s="4"/>
      <c r="N668" s="4"/>
      <c r="O668" s="4"/>
      <c r="P668" s="4"/>
      <c r="Q668" s="24"/>
      <c r="R668" s="24"/>
    </row>
    <row r="669" spans="2:18">
      <c r="B669" s="348"/>
      <c r="C669" s="33" t="s">
        <v>51</v>
      </c>
      <c r="D669" s="4"/>
      <c r="E669" s="4"/>
      <c r="F669" s="4"/>
      <c r="G669" s="4"/>
      <c r="H669" s="4"/>
      <c r="I669" s="4"/>
      <c r="J669" s="4"/>
      <c r="K669" s="4"/>
      <c r="L669" s="4"/>
      <c r="M669" s="4"/>
      <c r="N669" s="4"/>
      <c r="O669" s="4"/>
      <c r="P669" s="4"/>
      <c r="Q669" s="24"/>
      <c r="R669" s="24"/>
    </row>
    <row r="670" spans="2:18">
      <c r="B670" s="40" t="s">
        <v>50</v>
      </c>
    </row>
    <row r="673" spans="2:19" ht="15.75">
      <c r="B673" s="296" t="s">
        <v>49</v>
      </c>
      <c r="C673" s="297"/>
      <c r="D673" s="297"/>
      <c r="E673" s="297"/>
      <c r="F673" s="297"/>
      <c r="G673" s="297"/>
      <c r="H673" s="297"/>
      <c r="I673" s="297"/>
      <c r="J673" s="297"/>
      <c r="K673" s="297"/>
      <c r="L673" s="297"/>
      <c r="M673" s="297"/>
      <c r="N673" s="297"/>
      <c r="O673" s="297"/>
      <c r="P673" s="297"/>
      <c r="Q673" s="297"/>
      <c r="R673" s="1"/>
      <c r="S673"/>
    </row>
    <row r="674" spans="2:19" ht="15.75">
      <c r="C674" s="256"/>
      <c r="D674" s="257"/>
      <c r="E674" s="257"/>
      <c r="F674" s="257"/>
      <c r="G674" s="257"/>
      <c r="H674" s="257"/>
      <c r="I674" s="257"/>
      <c r="J674" s="257"/>
      <c r="K674" s="257"/>
      <c r="L674" s="257"/>
      <c r="M674" s="257"/>
      <c r="N674" s="257"/>
      <c r="O674" s="257"/>
      <c r="R674" s="1"/>
    </row>
    <row r="675" spans="2:19" ht="15.75" customHeight="1">
      <c r="B675" s="298" t="s">
        <v>14</v>
      </c>
      <c r="C675" s="298"/>
      <c r="D675" s="257"/>
      <c r="E675" s="257"/>
      <c r="F675" s="257"/>
      <c r="G675" s="257"/>
      <c r="H675" s="257"/>
      <c r="I675" s="257"/>
      <c r="J675" s="257"/>
      <c r="K675" s="257"/>
      <c r="L675" s="257"/>
      <c r="M675" s="257"/>
      <c r="N675" s="257"/>
      <c r="O675" s="257"/>
      <c r="R675" s="1"/>
    </row>
    <row r="677" spans="2:19" ht="15.6" customHeight="1">
      <c r="B677" s="288" t="s">
        <v>48</v>
      </c>
      <c r="C677" s="289"/>
      <c r="D677" s="294" t="s">
        <v>7</v>
      </c>
      <c r="E677" s="19"/>
      <c r="F677" s="18"/>
      <c r="G677" s="18"/>
      <c r="H677" s="18"/>
      <c r="I677" s="18"/>
      <c r="J677" s="263"/>
      <c r="K677" s="299" t="s">
        <v>12</v>
      </c>
      <c r="L677" s="299" t="s">
        <v>11</v>
      </c>
    </row>
    <row r="678" spans="2:19">
      <c r="B678" s="290"/>
      <c r="C678" s="291"/>
      <c r="D678" s="295"/>
      <c r="E678" s="15"/>
      <c r="F678" s="265"/>
      <c r="G678" s="265"/>
      <c r="H678" s="265"/>
      <c r="I678" s="265"/>
      <c r="J678" s="264"/>
      <c r="K678" s="300"/>
      <c r="L678" s="300"/>
    </row>
    <row r="679" spans="2:19" ht="51" customHeight="1">
      <c r="B679" s="292"/>
      <c r="C679" s="293"/>
      <c r="D679" s="12"/>
      <c r="E679" s="12"/>
      <c r="F679" s="349" t="s">
        <v>6</v>
      </c>
      <c r="G679" s="350"/>
      <c r="H679" s="259" t="s">
        <v>5</v>
      </c>
      <c r="I679" s="259" t="s">
        <v>9</v>
      </c>
      <c r="J679" s="260" t="s">
        <v>8</v>
      </c>
      <c r="K679" s="300"/>
      <c r="L679" s="300"/>
    </row>
    <row r="680" spans="2:19">
      <c r="B680" s="284" t="s">
        <v>7</v>
      </c>
      <c r="C680" s="255" t="s">
        <v>7</v>
      </c>
      <c r="D680" s="286"/>
      <c r="E680" s="287"/>
      <c r="F680" s="286"/>
      <c r="G680" s="287"/>
      <c r="H680" s="4"/>
      <c r="I680" s="4"/>
      <c r="J680" s="4"/>
      <c r="K680" s="9"/>
      <c r="L680" s="4"/>
    </row>
    <row r="681" spans="2:19">
      <c r="B681" s="284"/>
      <c r="C681" s="7" t="s">
        <v>6</v>
      </c>
      <c r="D681" s="286"/>
      <c r="E681" s="287"/>
      <c r="F681" s="286"/>
      <c r="G681" s="287"/>
      <c r="H681" s="4"/>
      <c r="I681" s="4"/>
      <c r="J681" s="4"/>
      <c r="K681" s="9"/>
      <c r="L681" s="4"/>
    </row>
    <row r="682" spans="2:19">
      <c r="B682" s="284"/>
      <c r="C682" s="255" t="s">
        <v>5</v>
      </c>
      <c r="D682" s="286"/>
      <c r="E682" s="287"/>
      <c r="F682" s="286"/>
      <c r="G682" s="287"/>
      <c r="H682" s="4"/>
      <c r="I682" s="4"/>
      <c r="J682" s="4"/>
      <c r="K682" s="9"/>
      <c r="L682" s="4"/>
    </row>
    <row r="683" spans="2:19">
      <c r="B683" s="284"/>
      <c r="C683" s="255" t="s">
        <v>31</v>
      </c>
      <c r="D683" s="286"/>
      <c r="E683" s="287"/>
      <c r="F683" s="286"/>
      <c r="G683" s="287"/>
      <c r="H683" s="4"/>
      <c r="I683" s="4"/>
      <c r="J683" s="4"/>
      <c r="K683" s="9"/>
      <c r="L683" s="4"/>
    </row>
    <row r="684" spans="2:19">
      <c r="B684" s="284"/>
      <c r="C684" s="7" t="s">
        <v>8</v>
      </c>
      <c r="D684" s="286"/>
      <c r="E684" s="287"/>
      <c r="F684" s="286"/>
      <c r="G684" s="287"/>
      <c r="H684" s="4"/>
      <c r="I684" s="4"/>
      <c r="J684" s="4"/>
      <c r="K684" s="9"/>
      <c r="L684" s="4"/>
    </row>
    <row r="685" spans="2:19">
      <c r="B685" s="284" t="s">
        <v>2</v>
      </c>
      <c r="C685" s="285"/>
      <c r="D685" s="286"/>
      <c r="E685" s="287"/>
      <c r="F685" s="286"/>
      <c r="G685" s="287"/>
      <c r="H685" s="4"/>
      <c r="I685" s="4"/>
      <c r="J685" s="4"/>
      <c r="K685" s="24"/>
      <c r="L685" s="24"/>
    </row>
    <row r="686" spans="2:19">
      <c r="B686" s="284" t="s">
        <v>1</v>
      </c>
      <c r="C686" s="285"/>
      <c r="D686" s="286"/>
      <c r="E686" s="287"/>
      <c r="F686" s="286"/>
      <c r="G686" s="287"/>
      <c r="H686" s="4"/>
      <c r="I686" s="4"/>
      <c r="J686" s="4"/>
      <c r="K686" s="24"/>
      <c r="L686" s="24"/>
    </row>
    <row r="687" spans="2:19">
      <c r="B687" s="40" t="s">
        <v>47</v>
      </c>
    </row>
    <row r="693" spans="3:19" ht="15.75">
      <c r="C693" s="342" t="s">
        <v>46</v>
      </c>
      <c r="D693" s="343"/>
      <c r="E693" s="343"/>
      <c r="F693" s="343"/>
      <c r="G693" s="343"/>
      <c r="H693" s="343"/>
      <c r="I693" s="343"/>
      <c r="J693" s="343"/>
      <c r="K693" s="343"/>
      <c r="L693" s="343"/>
      <c r="M693" s="343"/>
      <c r="N693" s="343"/>
      <c r="O693" s="343"/>
      <c r="P693" s="343"/>
      <c r="S693"/>
    </row>
    <row r="694" spans="3:19">
      <c r="S694"/>
    </row>
    <row r="695" spans="3:19">
      <c r="S695"/>
    </row>
    <row r="696" spans="3:19" ht="15.75">
      <c r="C696" s="344" t="s">
        <v>45</v>
      </c>
      <c r="D696" s="345"/>
      <c r="E696" s="345"/>
      <c r="F696" s="345"/>
      <c r="G696" s="345"/>
      <c r="H696" s="345"/>
      <c r="I696" s="345"/>
      <c r="J696" s="345"/>
      <c r="K696" s="345"/>
      <c r="L696" s="345"/>
      <c r="M696" s="345"/>
      <c r="N696" s="345"/>
      <c r="O696" s="345"/>
      <c r="S696"/>
    </row>
    <row r="697" spans="3:19" ht="15.75">
      <c r="C697" s="256"/>
      <c r="D697" s="257"/>
      <c r="E697" s="257"/>
      <c r="F697" s="257"/>
      <c r="G697" s="257"/>
      <c r="H697" s="257"/>
      <c r="I697" s="257"/>
      <c r="J697" s="257"/>
      <c r="K697" s="257"/>
      <c r="L697" s="257"/>
      <c r="M697" s="257"/>
      <c r="N697" s="257"/>
      <c r="O697" s="257"/>
      <c r="R697" s="1"/>
    </row>
    <row r="698" spans="3:19" ht="15.75">
      <c r="C698" s="39" t="s">
        <v>34</v>
      </c>
      <c r="D698" s="257"/>
      <c r="E698" s="257"/>
      <c r="F698" s="257"/>
      <c r="G698" s="257"/>
      <c r="H698" s="257"/>
      <c r="I698" s="257"/>
      <c r="J698" s="257"/>
      <c r="K698" s="257"/>
      <c r="L698" s="257"/>
      <c r="M698" s="257"/>
      <c r="N698" s="257"/>
      <c r="O698" s="257"/>
      <c r="R698" s="1"/>
    </row>
    <row r="699" spans="3:19" ht="15.75">
      <c r="C699" s="38" t="s">
        <v>14</v>
      </c>
      <c r="D699" s="257"/>
      <c r="E699" s="257"/>
      <c r="F699" s="257"/>
      <c r="G699" s="257"/>
      <c r="H699" s="257"/>
      <c r="I699" s="257"/>
      <c r="J699" s="257"/>
      <c r="K699" s="257"/>
      <c r="L699" s="257"/>
      <c r="M699" s="257"/>
      <c r="N699" s="257"/>
      <c r="O699" s="257"/>
      <c r="R699" s="1"/>
    </row>
    <row r="700" spans="3:19">
      <c r="S700"/>
    </row>
    <row r="701" spans="3:19" ht="18" customHeight="1">
      <c r="C701" s="339" t="s">
        <v>43</v>
      </c>
      <c r="D701" s="325" t="s">
        <v>7</v>
      </c>
      <c r="E701" s="326"/>
      <c r="F701" s="326"/>
      <c r="G701" s="326"/>
      <c r="H701" s="326"/>
      <c r="I701" s="326"/>
      <c r="J701" s="326"/>
      <c r="K701" s="326"/>
      <c r="L701" s="326"/>
      <c r="M701" s="326"/>
      <c r="N701" s="326"/>
      <c r="O701" s="329"/>
      <c r="P701" s="330" t="s">
        <v>42</v>
      </c>
      <c r="S701"/>
    </row>
    <row r="702" spans="3:19" ht="43.15" customHeight="1">
      <c r="C702" s="340"/>
      <c r="D702" s="305" t="s">
        <v>6</v>
      </c>
      <c r="E702" s="307" t="s">
        <v>5</v>
      </c>
      <c r="F702" s="307"/>
      <c r="G702" s="307"/>
      <c r="H702" s="307"/>
      <c r="I702" s="307"/>
      <c r="J702" s="307"/>
      <c r="K702" s="307"/>
      <c r="L702" s="334" t="s">
        <v>4</v>
      </c>
      <c r="M702" s="335"/>
      <c r="N702" s="310" t="s">
        <v>30</v>
      </c>
      <c r="O702" s="305" t="s">
        <v>41</v>
      </c>
      <c r="P702" s="331"/>
      <c r="S702"/>
    </row>
    <row r="703" spans="3:19" ht="18.75" customHeight="1">
      <c r="C703" s="340"/>
      <c r="D703" s="306"/>
      <c r="E703" s="307"/>
      <c r="F703" s="299" t="s">
        <v>40</v>
      </c>
      <c r="G703" s="299" t="s">
        <v>27</v>
      </c>
      <c r="H703" s="299" t="s">
        <v>26</v>
      </c>
      <c r="I703" s="301" t="s">
        <v>25</v>
      </c>
      <c r="J703" s="29"/>
      <c r="K703" s="299" t="s">
        <v>24</v>
      </c>
      <c r="L703" s="320"/>
      <c r="M703" s="310" t="s">
        <v>39</v>
      </c>
      <c r="N703" s="311"/>
      <c r="O703" s="306"/>
      <c r="P703" s="331"/>
      <c r="S703"/>
    </row>
    <row r="704" spans="3:19" ht="51">
      <c r="C704" s="341"/>
      <c r="D704" s="333"/>
      <c r="E704" s="307"/>
      <c r="F704" s="337"/>
      <c r="G704" s="337"/>
      <c r="H704" s="337"/>
      <c r="I704" s="338"/>
      <c r="J704" s="35" t="s">
        <v>38</v>
      </c>
      <c r="K704" s="337"/>
      <c r="L704" s="320"/>
      <c r="M704" s="336"/>
      <c r="N704" s="336"/>
      <c r="O704" s="333"/>
      <c r="P704" s="332"/>
      <c r="S704"/>
    </row>
    <row r="705" spans="3:19">
      <c r="C705" s="34" t="s">
        <v>19</v>
      </c>
      <c r="D705" s="26"/>
      <c r="E705" s="26"/>
      <c r="F705" s="4"/>
      <c r="G705" s="26"/>
      <c r="H705" s="32"/>
      <c r="I705" s="26"/>
      <c r="J705" s="32"/>
      <c r="K705" s="4"/>
      <c r="L705" s="32"/>
      <c r="M705" s="32"/>
      <c r="N705" s="4"/>
      <c r="O705" s="32"/>
      <c r="P705" s="26"/>
      <c r="S705"/>
    </row>
    <row r="706" spans="3:19">
      <c r="C706" s="33" t="s">
        <v>18</v>
      </c>
      <c r="D706" s="4"/>
      <c r="E706" s="4"/>
      <c r="F706" s="4"/>
      <c r="G706" s="4"/>
      <c r="H706" s="32"/>
      <c r="I706" s="4"/>
      <c r="J706" s="32"/>
      <c r="K706" s="4"/>
      <c r="L706" s="32"/>
      <c r="M706" s="32"/>
      <c r="N706" s="4"/>
      <c r="O706" s="32"/>
      <c r="P706" s="4"/>
      <c r="S706"/>
    </row>
    <row r="707" spans="3:19">
      <c r="C707" s="33" t="s">
        <v>17</v>
      </c>
      <c r="D707" s="4"/>
      <c r="E707" s="4"/>
      <c r="F707" s="4"/>
      <c r="G707" s="4"/>
      <c r="H707" s="32"/>
      <c r="I707" s="4"/>
      <c r="J707" s="32"/>
      <c r="K707" s="4"/>
      <c r="L707" s="32"/>
      <c r="M707" s="32"/>
      <c r="N707" s="4"/>
      <c r="O707" s="32"/>
      <c r="P707" s="4"/>
      <c r="S707"/>
    </row>
    <row r="708" spans="3:19">
      <c r="C708" s="2" t="s">
        <v>37</v>
      </c>
      <c r="S708"/>
    </row>
    <row r="709" spans="3:19">
      <c r="C709" s="2"/>
      <c r="S709"/>
    </row>
    <row r="710" spans="3:19">
      <c r="S710"/>
    </row>
    <row r="711" spans="3:19" ht="15.75">
      <c r="C711" s="296" t="s">
        <v>44</v>
      </c>
      <c r="D711" s="297"/>
      <c r="E711" s="297"/>
      <c r="F711" s="297"/>
      <c r="G711" s="297"/>
      <c r="H711" s="297"/>
      <c r="I711" s="297"/>
      <c r="J711" s="297"/>
      <c r="K711" s="297"/>
      <c r="L711" s="297"/>
      <c r="M711" s="297"/>
      <c r="N711" s="297"/>
      <c r="O711" s="297"/>
      <c r="P711" s="297"/>
      <c r="S711"/>
    </row>
    <row r="712" spans="3:19" ht="15.75">
      <c r="C712" s="256"/>
      <c r="D712" s="257"/>
      <c r="E712" s="257"/>
      <c r="F712" s="257"/>
      <c r="G712" s="257"/>
      <c r="H712" s="257"/>
      <c r="I712" s="257"/>
      <c r="J712" s="257"/>
      <c r="K712" s="257"/>
      <c r="L712" s="257"/>
      <c r="M712" s="257"/>
      <c r="N712" s="257"/>
      <c r="O712" s="257"/>
      <c r="R712" s="1"/>
    </row>
    <row r="713" spans="3:19" ht="15.75">
      <c r="C713" s="39" t="s">
        <v>34</v>
      </c>
      <c r="D713" s="257"/>
      <c r="E713" s="257"/>
      <c r="F713" s="257"/>
      <c r="G713" s="257"/>
      <c r="H713" s="257"/>
      <c r="I713" s="257"/>
      <c r="J713" s="257"/>
      <c r="K713" s="257"/>
      <c r="L713" s="257"/>
      <c r="M713" s="257"/>
      <c r="N713" s="257"/>
      <c r="O713" s="257"/>
      <c r="R713" s="1"/>
    </row>
    <row r="714" spans="3:19" ht="15.75">
      <c r="C714" s="38" t="s">
        <v>14</v>
      </c>
      <c r="D714" s="257"/>
      <c r="E714" s="257"/>
      <c r="F714" s="257"/>
      <c r="G714" s="257"/>
      <c r="H714" s="257"/>
      <c r="I714" s="257"/>
      <c r="J714" s="257"/>
      <c r="K714" s="257"/>
      <c r="L714" s="257"/>
      <c r="M714" s="257"/>
      <c r="N714" s="257"/>
      <c r="O714" s="257"/>
      <c r="R714" s="1"/>
    </row>
    <row r="715" spans="3:19">
      <c r="S715"/>
    </row>
    <row r="716" spans="3:19">
      <c r="C716" s="339" t="s">
        <v>43</v>
      </c>
      <c r="D716" s="325" t="s">
        <v>7</v>
      </c>
      <c r="E716" s="326"/>
      <c r="F716" s="326"/>
      <c r="G716" s="326"/>
      <c r="H716" s="326"/>
      <c r="I716" s="326"/>
      <c r="J716" s="326"/>
      <c r="K716" s="326"/>
      <c r="L716" s="326"/>
      <c r="M716" s="326"/>
      <c r="N716" s="326"/>
      <c r="O716" s="329"/>
      <c r="P716" s="330" t="s">
        <v>42</v>
      </c>
      <c r="S716"/>
    </row>
    <row r="717" spans="3:19" ht="44.45" customHeight="1">
      <c r="C717" s="340"/>
      <c r="D717" s="305" t="s">
        <v>6</v>
      </c>
      <c r="E717" s="307" t="s">
        <v>5</v>
      </c>
      <c r="F717" s="307"/>
      <c r="G717" s="307"/>
      <c r="H717" s="307"/>
      <c r="I717" s="307"/>
      <c r="J717" s="307"/>
      <c r="K717" s="307"/>
      <c r="L717" s="334" t="s">
        <v>4</v>
      </c>
      <c r="M717" s="335"/>
      <c r="N717" s="310" t="s">
        <v>30</v>
      </c>
      <c r="O717" s="305" t="s">
        <v>41</v>
      </c>
      <c r="P717" s="331"/>
      <c r="S717"/>
    </row>
    <row r="718" spans="3:19" ht="22.5" customHeight="1">
      <c r="C718" s="340"/>
      <c r="D718" s="306"/>
      <c r="E718" s="307"/>
      <c r="F718" s="299" t="s">
        <v>40</v>
      </c>
      <c r="G718" s="299" t="s">
        <v>27</v>
      </c>
      <c r="H718" s="299" t="s">
        <v>26</v>
      </c>
      <c r="I718" s="301" t="s">
        <v>25</v>
      </c>
      <c r="J718" s="29"/>
      <c r="K718" s="299" t="s">
        <v>24</v>
      </c>
      <c r="L718" s="320"/>
      <c r="M718" s="310" t="s">
        <v>39</v>
      </c>
      <c r="N718" s="311"/>
      <c r="O718" s="306"/>
      <c r="P718" s="331"/>
      <c r="S718"/>
    </row>
    <row r="719" spans="3:19" ht="58.5" customHeight="1">
      <c r="C719" s="341"/>
      <c r="D719" s="333"/>
      <c r="E719" s="307"/>
      <c r="F719" s="337"/>
      <c r="G719" s="337"/>
      <c r="H719" s="337"/>
      <c r="I719" s="338"/>
      <c r="J719" s="35" t="s">
        <v>38</v>
      </c>
      <c r="K719" s="337"/>
      <c r="L719" s="320"/>
      <c r="M719" s="336"/>
      <c r="N719" s="336"/>
      <c r="O719" s="333"/>
      <c r="P719" s="332"/>
      <c r="S719"/>
    </row>
    <row r="720" spans="3:19">
      <c r="C720" s="34" t="s">
        <v>19</v>
      </c>
      <c r="D720" s="26"/>
      <c r="E720" s="26"/>
      <c r="F720" s="4"/>
      <c r="G720" s="26"/>
      <c r="H720" s="32"/>
      <c r="I720" s="26"/>
      <c r="J720" s="32"/>
      <c r="K720" s="4"/>
      <c r="L720" s="32"/>
      <c r="M720" s="32"/>
      <c r="N720" s="4"/>
      <c r="O720" s="32"/>
      <c r="P720" s="26"/>
      <c r="S720"/>
    </row>
    <row r="721" spans="2:19">
      <c r="C721" s="33" t="s">
        <v>18</v>
      </c>
      <c r="D721" s="4"/>
      <c r="E721" s="4"/>
      <c r="F721" s="4"/>
      <c r="G721" s="4"/>
      <c r="H721" s="32"/>
      <c r="I721" s="4"/>
      <c r="J721" s="32"/>
      <c r="K721" s="4"/>
      <c r="L721" s="32"/>
      <c r="M721" s="32"/>
      <c r="N721" s="4"/>
      <c r="O721" s="32"/>
      <c r="P721" s="4"/>
      <c r="S721"/>
    </row>
    <row r="722" spans="2:19">
      <c r="C722" s="33" t="s">
        <v>17</v>
      </c>
      <c r="D722" s="4"/>
      <c r="E722" s="4"/>
      <c r="F722" s="4"/>
      <c r="G722" s="4"/>
      <c r="H722" s="32"/>
      <c r="I722" s="4"/>
      <c r="J722" s="32"/>
      <c r="K722" s="4"/>
      <c r="L722" s="32"/>
      <c r="M722" s="32"/>
      <c r="N722" s="4"/>
      <c r="O722" s="32"/>
      <c r="P722" s="4"/>
      <c r="S722"/>
    </row>
    <row r="723" spans="2:19">
      <c r="C723" s="2" t="s">
        <v>37</v>
      </c>
      <c r="S723"/>
    </row>
    <row r="724" spans="2:19">
      <c r="C724" s="2"/>
      <c r="S724"/>
    </row>
    <row r="725" spans="2:19">
      <c r="S725"/>
    </row>
    <row r="726" spans="2:19" ht="15.75">
      <c r="B726" s="296" t="s">
        <v>36</v>
      </c>
      <c r="C726" s="296"/>
      <c r="D726" s="296"/>
      <c r="E726" s="296"/>
      <c r="F726" s="296"/>
      <c r="G726" s="296"/>
      <c r="H726" s="296"/>
      <c r="I726" s="296"/>
      <c r="J726" s="296"/>
      <c r="K726" s="296"/>
      <c r="L726" s="296"/>
      <c r="M726" s="296"/>
      <c r="N726" s="296"/>
      <c r="O726" s="296"/>
      <c r="S726"/>
    </row>
    <row r="727" spans="2:19" ht="15.75">
      <c r="C727" s="256"/>
      <c r="D727" s="257"/>
      <c r="E727" s="257"/>
      <c r="F727" s="257"/>
      <c r="G727" s="257"/>
      <c r="H727" s="257"/>
      <c r="I727" s="257"/>
      <c r="J727" s="257"/>
      <c r="K727" s="257"/>
      <c r="L727" s="257"/>
      <c r="M727" s="257"/>
      <c r="N727" s="257"/>
      <c r="O727" s="257"/>
      <c r="R727" s="1"/>
    </row>
    <row r="728" spans="2:19" ht="15.75">
      <c r="B728" s="318" t="s">
        <v>34</v>
      </c>
      <c r="C728" s="319"/>
      <c r="D728" s="257"/>
      <c r="E728" s="257"/>
      <c r="F728" s="257"/>
      <c r="G728" s="257"/>
      <c r="H728" s="257"/>
      <c r="I728" s="257"/>
      <c r="J728" s="257"/>
      <c r="K728" s="257"/>
      <c r="L728" s="257"/>
      <c r="M728" s="257"/>
      <c r="N728" s="257"/>
      <c r="O728" s="257"/>
      <c r="R728" s="1"/>
    </row>
    <row r="729" spans="2:19" ht="15.75" customHeight="1">
      <c r="B729" s="298" t="s">
        <v>14</v>
      </c>
      <c r="C729" s="298"/>
      <c r="D729" s="257"/>
      <c r="E729" s="257"/>
      <c r="F729" s="257"/>
      <c r="G729" s="257"/>
      <c r="H729" s="257"/>
      <c r="I729" s="257"/>
      <c r="J729" s="257"/>
      <c r="K729" s="257"/>
      <c r="L729" s="257"/>
      <c r="M729" s="257"/>
      <c r="N729" s="257"/>
      <c r="O729" s="257"/>
      <c r="R729" s="1"/>
    </row>
    <row r="730" spans="2:19">
      <c r="S730"/>
    </row>
    <row r="731" spans="2:19" ht="14.45" customHeight="1">
      <c r="B731" s="321" t="s">
        <v>33</v>
      </c>
      <c r="C731" s="322"/>
      <c r="D731" s="325" t="s">
        <v>7</v>
      </c>
      <c r="E731" s="326"/>
      <c r="F731" s="326"/>
      <c r="G731" s="326"/>
      <c r="H731" s="326"/>
      <c r="I731" s="326"/>
      <c r="J731" s="326"/>
      <c r="K731" s="326"/>
      <c r="L731" s="326"/>
      <c r="M731" s="326"/>
      <c r="N731" s="326"/>
      <c r="O731" s="326"/>
      <c r="P731" s="327" t="s">
        <v>2</v>
      </c>
      <c r="Q731" s="299" t="s">
        <v>32</v>
      </c>
      <c r="R731" s="31"/>
      <c r="S731"/>
    </row>
    <row r="732" spans="2:19" ht="40.9" customHeight="1">
      <c r="B732" s="323"/>
      <c r="C732" s="324"/>
      <c r="D732" s="305" t="s">
        <v>6</v>
      </c>
      <c r="E732" s="307" t="s">
        <v>5</v>
      </c>
      <c r="F732" s="307"/>
      <c r="G732" s="307"/>
      <c r="H732" s="307"/>
      <c r="I732" s="307"/>
      <c r="J732" s="307"/>
      <c r="K732" s="307"/>
      <c r="L732" s="308" t="s">
        <v>31</v>
      </c>
      <c r="M732" s="309"/>
      <c r="N732" s="310" t="s">
        <v>30</v>
      </c>
      <c r="O732" s="316" t="s">
        <v>29</v>
      </c>
      <c r="P732" s="328"/>
      <c r="Q732" s="300"/>
      <c r="R732" s="31"/>
      <c r="S732"/>
    </row>
    <row r="733" spans="2:19" ht="15" customHeight="1">
      <c r="B733" s="323"/>
      <c r="C733" s="324"/>
      <c r="D733" s="306"/>
      <c r="E733" s="307"/>
      <c r="F733" s="299" t="s">
        <v>28</v>
      </c>
      <c r="G733" s="299" t="s">
        <v>27</v>
      </c>
      <c r="H733" s="299" t="s">
        <v>26</v>
      </c>
      <c r="I733" s="301" t="s">
        <v>25</v>
      </c>
      <c r="J733" s="29"/>
      <c r="K733" s="299" t="s">
        <v>24</v>
      </c>
      <c r="L733" s="320"/>
      <c r="M733" s="310" t="s">
        <v>23</v>
      </c>
      <c r="N733" s="311"/>
      <c r="O733" s="317"/>
      <c r="P733" s="328"/>
      <c r="Q733" s="300"/>
      <c r="R733" s="31"/>
      <c r="S733"/>
    </row>
    <row r="734" spans="2:19" ht="71.45" customHeight="1">
      <c r="B734" s="323"/>
      <c r="C734" s="324"/>
      <c r="D734" s="306"/>
      <c r="E734" s="307"/>
      <c r="F734" s="300"/>
      <c r="G734" s="300"/>
      <c r="H734" s="300"/>
      <c r="I734" s="302"/>
      <c r="J734" s="28" t="s">
        <v>22</v>
      </c>
      <c r="K734" s="300"/>
      <c r="L734" s="320"/>
      <c r="M734" s="311"/>
      <c r="N734" s="311"/>
      <c r="O734" s="317"/>
      <c r="P734" s="328"/>
      <c r="Q734" s="300"/>
      <c r="R734" s="31"/>
      <c r="S734"/>
    </row>
    <row r="735" spans="2:19" ht="15" customHeight="1">
      <c r="B735" s="312" t="s">
        <v>19</v>
      </c>
      <c r="C735" s="313"/>
      <c r="D735" s="26"/>
      <c r="E735" s="26"/>
      <c r="F735" s="6"/>
      <c r="G735" s="26"/>
      <c r="H735" s="6"/>
      <c r="I735" s="26"/>
      <c r="J735" s="26"/>
      <c r="K735" s="26"/>
      <c r="L735" s="26"/>
      <c r="M735" s="4"/>
      <c r="N735" s="4"/>
      <c r="O735" s="26"/>
      <c r="P735" s="24"/>
      <c r="Q735" s="24"/>
      <c r="S735"/>
    </row>
    <row r="736" spans="2:19" ht="15" customHeight="1">
      <c r="B736" s="314" t="s">
        <v>21</v>
      </c>
      <c r="C736" s="27" t="s">
        <v>19</v>
      </c>
      <c r="D736" s="26"/>
      <c r="E736" s="26"/>
      <c r="F736" s="6"/>
      <c r="G736" s="26"/>
      <c r="H736" s="6"/>
      <c r="I736" s="26"/>
      <c r="J736" s="26"/>
      <c r="K736" s="26"/>
      <c r="L736" s="26"/>
      <c r="M736" s="4"/>
      <c r="N736" s="4"/>
      <c r="O736" s="26"/>
      <c r="P736" s="26"/>
      <c r="Q736" s="26"/>
      <c r="S736"/>
    </row>
    <row r="737" spans="2:19">
      <c r="B737" s="315"/>
      <c r="C737" s="25" t="s">
        <v>18</v>
      </c>
      <c r="D737" s="4"/>
      <c r="E737" s="4"/>
      <c r="F737" s="6"/>
      <c r="G737" s="4"/>
      <c r="H737" s="6"/>
      <c r="I737" s="4"/>
      <c r="J737" s="4"/>
      <c r="K737" s="4"/>
      <c r="L737" s="4"/>
      <c r="M737" s="4"/>
      <c r="N737" s="4"/>
      <c r="O737" s="4"/>
      <c r="P737" s="4"/>
      <c r="Q737" s="4"/>
      <c r="S737"/>
    </row>
    <row r="738" spans="2:19">
      <c r="B738" s="315"/>
      <c r="C738" s="25" t="s">
        <v>17</v>
      </c>
      <c r="D738" s="4"/>
      <c r="E738" s="4"/>
      <c r="F738" s="6"/>
      <c r="G738" s="4"/>
      <c r="H738" s="6"/>
      <c r="I738" s="4"/>
      <c r="J738" s="4"/>
      <c r="K738" s="4"/>
      <c r="L738" s="4"/>
      <c r="M738" s="4"/>
      <c r="N738" s="4"/>
      <c r="O738" s="4"/>
      <c r="P738" s="4"/>
      <c r="Q738" s="4"/>
      <c r="S738"/>
    </row>
    <row r="739" spans="2:19" ht="15" customHeight="1">
      <c r="B739" s="314" t="s">
        <v>20</v>
      </c>
      <c r="C739" s="25" t="s">
        <v>19</v>
      </c>
      <c r="D739" s="26"/>
      <c r="E739" s="26"/>
      <c r="F739" s="6"/>
      <c r="G739" s="26"/>
      <c r="H739" s="6"/>
      <c r="I739" s="26"/>
      <c r="J739" s="26"/>
      <c r="K739" s="26"/>
      <c r="L739" s="26"/>
      <c r="M739" s="4"/>
      <c r="N739" s="4"/>
      <c r="O739" s="26"/>
      <c r="P739" s="24"/>
      <c r="Q739" s="24"/>
      <c r="S739"/>
    </row>
    <row r="740" spans="2:19" ht="15" customHeight="1">
      <c r="B740" s="315"/>
      <c r="C740" s="25" t="s">
        <v>18</v>
      </c>
      <c r="D740" s="4"/>
      <c r="E740" s="4"/>
      <c r="F740" s="6"/>
      <c r="G740" s="4"/>
      <c r="H740" s="6"/>
      <c r="I740" s="4"/>
      <c r="J740" s="4"/>
      <c r="K740" s="4"/>
      <c r="L740" s="4"/>
      <c r="M740" s="4"/>
      <c r="N740" s="4"/>
      <c r="O740" s="4"/>
      <c r="P740" s="24"/>
      <c r="Q740" s="24"/>
      <c r="S740"/>
    </row>
    <row r="741" spans="2:19">
      <c r="B741" s="315"/>
      <c r="C741" s="25" t="s">
        <v>17</v>
      </c>
      <c r="D741" s="4"/>
      <c r="E741" s="4"/>
      <c r="F741" s="6"/>
      <c r="G741" s="4"/>
      <c r="H741" s="6"/>
      <c r="I741" s="4"/>
      <c r="J741" s="4"/>
      <c r="K741" s="4"/>
      <c r="L741" s="4"/>
      <c r="M741" s="4"/>
      <c r="N741" s="4"/>
      <c r="O741" s="4"/>
      <c r="P741" s="24"/>
      <c r="Q741" s="24"/>
      <c r="S741"/>
    </row>
    <row r="742" spans="2:19">
      <c r="B742" s="2" t="s">
        <v>16</v>
      </c>
      <c r="S742"/>
    </row>
    <row r="743" spans="2:19">
      <c r="S743"/>
    </row>
    <row r="744" spans="2:19">
      <c r="S744"/>
    </row>
    <row r="745" spans="2:19" ht="15.75">
      <c r="B745" s="296" t="s">
        <v>35</v>
      </c>
      <c r="C745" s="297"/>
      <c r="D745" s="297"/>
      <c r="E745" s="297"/>
      <c r="F745" s="297"/>
      <c r="G745" s="297"/>
      <c r="H745" s="297"/>
      <c r="I745" s="297"/>
      <c r="J745" s="297"/>
      <c r="K745" s="297"/>
      <c r="L745" s="297"/>
      <c r="M745" s="297"/>
      <c r="N745" s="297"/>
      <c r="O745" s="297"/>
      <c r="P745" s="297"/>
      <c r="S745"/>
    </row>
    <row r="746" spans="2:19" ht="15.75">
      <c r="C746" s="256"/>
      <c r="D746" s="257"/>
      <c r="E746" s="257"/>
      <c r="F746" s="257"/>
      <c r="G746" s="257"/>
      <c r="H746" s="257"/>
      <c r="I746" s="257"/>
      <c r="J746" s="257"/>
      <c r="K746" s="257"/>
      <c r="L746" s="257"/>
      <c r="M746" s="257"/>
      <c r="N746" s="257"/>
      <c r="O746" s="257"/>
      <c r="R746" s="1"/>
    </row>
    <row r="747" spans="2:19" ht="15.75">
      <c r="B747" s="318" t="s">
        <v>34</v>
      </c>
      <c r="C747" s="319"/>
      <c r="D747" s="257"/>
      <c r="E747" s="257"/>
      <c r="F747" s="257"/>
      <c r="G747" s="257"/>
      <c r="H747" s="257"/>
      <c r="I747" s="257"/>
      <c r="J747" s="257"/>
      <c r="K747" s="257"/>
      <c r="L747" s="257"/>
      <c r="M747" s="257"/>
      <c r="N747" s="257"/>
      <c r="O747" s="257"/>
      <c r="R747" s="1"/>
    </row>
    <row r="748" spans="2:19" ht="15.75" customHeight="1">
      <c r="B748" s="298" t="s">
        <v>14</v>
      </c>
      <c r="C748" s="298"/>
      <c r="D748" s="257"/>
      <c r="E748" s="257"/>
      <c r="F748" s="257"/>
      <c r="G748" s="257"/>
      <c r="H748" s="257"/>
      <c r="I748" s="257"/>
      <c r="J748" s="257"/>
      <c r="K748" s="257"/>
      <c r="L748" s="257"/>
      <c r="M748" s="257"/>
      <c r="N748" s="257"/>
      <c r="O748" s="257"/>
      <c r="R748" s="1"/>
    </row>
    <row r="749" spans="2:19">
      <c r="S749"/>
    </row>
    <row r="750" spans="2:19" ht="15" customHeight="1">
      <c r="B750" s="321" t="s">
        <v>33</v>
      </c>
      <c r="C750" s="322"/>
      <c r="D750" s="325" t="s">
        <v>7</v>
      </c>
      <c r="E750" s="326"/>
      <c r="F750" s="326"/>
      <c r="G750" s="326"/>
      <c r="H750" s="326"/>
      <c r="I750" s="326"/>
      <c r="J750" s="326"/>
      <c r="K750" s="326"/>
      <c r="L750" s="326"/>
      <c r="M750" s="326"/>
      <c r="N750" s="326"/>
      <c r="O750" s="326"/>
      <c r="P750" s="327" t="s">
        <v>2</v>
      </c>
      <c r="Q750" s="299" t="s">
        <v>32</v>
      </c>
      <c r="S750"/>
    </row>
    <row r="751" spans="2:19" ht="40.9" customHeight="1">
      <c r="B751" s="323"/>
      <c r="C751" s="324"/>
      <c r="D751" s="305" t="s">
        <v>6</v>
      </c>
      <c r="E751" s="307" t="s">
        <v>5</v>
      </c>
      <c r="F751" s="307"/>
      <c r="G751" s="307"/>
      <c r="H751" s="307"/>
      <c r="I751" s="307"/>
      <c r="J751" s="307"/>
      <c r="K751" s="307"/>
      <c r="L751" s="308" t="s">
        <v>31</v>
      </c>
      <c r="M751" s="309"/>
      <c r="N751" s="310" t="s">
        <v>30</v>
      </c>
      <c r="O751" s="316" t="s">
        <v>29</v>
      </c>
      <c r="P751" s="328"/>
      <c r="Q751" s="300"/>
      <c r="S751"/>
    </row>
    <row r="752" spans="2:19" ht="15" customHeight="1">
      <c r="B752" s="323"/>
      <c r="C752" s="324"/>
      <c r="D752" s="306"/>
      <c r="E752" s="307"/>
      <c r="F752" s="299" t="s">
        <v>28</v>
      </c>
      <c r="G752" s="299" t="s">
        <v>27</v>
      </c>
      <c r="H752" s="299" t="s">
        <v>26</v>
      </c>
      <c r="I752" s="301" t="s">
        <v>25</v>
      </c>
      <c r="J752" s="29"/>
      <c r="K752" s="299" t="s">
        <v>24</v>
      </c>
      <c r="L752" s="320"/>
      <c r="M752" s="310" t="s">
        <v>23</v>
      </c>
      <c r="N752" s="311"/>
      <c r="O752" s="317"/>
      <c r="P752" s="328"/>
      <c r="Q752" s="300"/>
      <c r="S752"/>
    </row>
    <row r="753" spans="2:19" ht="71.45" customHeight="1">
      <c r="B753" s="323"/>
      <c r="C753" s="324"/>
      <c r="D753" s="306"/>
      <c r="E753" s="307"/>
      <c r="F753" s="300"/>
      <c r="G753" s="300"/>
      <c r="H753" s="300"/>
      <c r="I753" s="302"/>
      <c r="J753" s="28" t="s">
        <v>22</v>
      </c>
      <c r="K753" s="300"/>
      <c r="L753" s="320"/>
      <c r="M753" s="311"/>
      <c r="N753" s="311"/>
      <c r="O753" s="317"/>
      <c r="P753" s="328"/>
      <c r="Q753" s="300"/>
      <c r="S753"/>
    </row>
    <row r="754" spans="2:19" ht="15" customHeight="1">
      <c r="B754" s="312" t="s">
        <v>19</v>
      </c>
      <c r="C754" s="313"/>
      <c r="D754" s="26"/>
      <c r="E754" s="26"/>
      <c r="F754" s="6"/>
      <c r="G754" s="26"/>
      <c r="H754" s="6"/>
      <c r="I754" s="26"/>
      <c r="J754" s="26"/>
      <c r="K754" s="26"/>
      <c r="L754" s="26"/>
      <c r="M754" s="4"/>
      <c r="N754" s="4"/>
      <c r="O754" s="26"/>
      <c r="P754" s="24"/>
      <c r="Q754" s="24"/>
      <c r="S754"/>
    </row>
    <row r="755" spans="2:19" ht="15" customHeight="1">
      <c r="B755" s="314" t="s">
        <v>21</v>
      </c>
      <c r="C755" s="27" t="s">
        <v>19</v>
      </c>
      <c r="D755" s="26"/>
      <c r="E755" s="26"/>
      <c r="F755" s="6"/>
      <c r="G755" s="26"/>
      <c r="H755" s="6"/>
      <c r="I755" s="26"/>
      <c r="J755" s="26"/>
      <c r="K755" s="26"/>
      <c r="L755" s="26"/>
      <c r="M755" s="4"/>
      <c r="N755" s="4"/>
      <c r="O755" s="26"/>
      <c r="P755" s="26"/>
      <c r="Q755" s="26"/>
      <c r="S755"/>
    </row>
    <row r="756" spans="2:19">
      <c r="B756" s="315"/>
      <c r="C756" s="25" t="s">
        <v>18</v>
      </c>
      <c r="D756" s="4"/>
      <c r="E756" s="4"/>
      <c r="F756" s="6"/>
      <c r="G756" s="4"/>
      <c r="H756" s="6"/>
      <c r="I756" s="4"/>
      <c r="J756" s="4"/>
      <c r="K756" s="4"/>
      <c r="L756" s="4"/>
      <c r="M756" s="4"/>
      <c r="N756" s="4"/>
      <c r="O756" s="4"/>
      <c r="P756" s="4"/>
      <c r="Q756" s="4"/>
      <c r="S756"/>
    </row>
    <row r="757" spans="2:19">
      <c r="B757" s="315"/>
      <c r="C757" s="25" t="s">
        <v>17</v>
      </c>
      <c r="D757" s="4"/>
      <c r="E757" s="4"/>
      <c r="F757" s="6"/>
      <c r="G757" s="4"/>
      <c r="H757" s="6"/>
      <c r="I757" s="4"/>
      <c r="J757" s="4"/>
      <c r="K757" s="4"/>
      <c r="L757" s="4"/>
      <c r="M757" s="4"/>
      <c r="N757" s="4"/>
      <c r="O757" s="4"/>
      <c r="P757" s="4"/>
      <c r="Q757" s="4"/>
      <c r="S757"/>
    </row>
    <row r="758" spans="2:19" ht="15" customHeight="1">
      <c r="B758" s="314" t="s">
        <v>20</v>
      </c>
      <c r="C758" s="25" t="s">
        <v>19</v>
      </c>
      <c r="D758" s="26"/>
      <c r="E758" s="26"/>
      <c r="F758" s="6"/>
      <c r="G758" s="26"/>
      <c r="H758" s="6"/>
      <c r="I758" s="26"/>
      <c r="J758" s="26"/>
      <c r="K758" s="26"/>
      <c r="L758" s="26"/>
      <c r="M758" s="4"/>
      <c r="N758" s="4"/>
      <c r="O758" s="26"/>
      <c r="P758" s="24"/>
      <c r="Q758" s="24"/>
      <c r="S758"/>
    </row>
    <row r="759" spans="2:19" ht="15" customHeight="1">
      <c r="B759" s="315"/>
      <c r="C759" s="25" t="s">
        <v>18</v>
      </c>
      <c r="D759" s="4"/>
      <c r="E759" s="4"/>
      <c r="F759" s="6"/>
      <c r="G759" s="4"/>
      <c r="H759" s="6"/>
      <c r="I759" s="4"/>
      <c r="J759" s="4"/>
      <c r="K759" s="4"/>
      <c r="L759" s="4"/>
      <c r="M759" s="4"/>
      <c r="N759" s="4"/>
      <c r="O759" s="4"/>
      <c r="P759" s="24"/>
      <c r="Q759" s="24"/>
      <c r="S759"/>
    </row>
    <row r="760" spans="2:19">
      <c r="B760" s="315"/>
      <c r="C760" s="25" t="s">
        <v>17</v>
      </c>
      <c r="D760" s="4"/>
      <c r="E760" s="4"/>
      <c r="F760" s="6"/>
      <c r="G760" s="4"/>
      <c r="H760" s="6"/>
      <c r="I760" s="4"/>
      <c r="J760" s="4"/>
      <c r="K760" s="4"/>
      <c r="L760" s="4"/>
      <c r="M760" s="4"/>
      <c r="N760" s="4"/>
      <c r="O760" s="4"/>
      <c r="P760" s="24"/>
      <c r="Q760" s="24"/>
      <c r="S760"/>
    </row>
    <row r="761" spans="2:19">
      <c r="B761" s="2" t="s">
        <v>16</v>
      </c>
      <c r="S761"/>
    </row>
    <row r="762" spans="2:19">
      <c r="S762"/>
    </row>
    <row r="763" spans="2:19">
      <c r="S763"/>
    </row>
    <row r="764" spans="2:19" ht="15.75">
      <c r="B764" s="296" t="s">
        <v>15</v>
      </c>
      <c r="C764" s="297"/>
      <c r="D764" s="297"/>
      <c r="E764" s="297"/>
      <c r="F764" s="297"/>
      <c r="G764" s="297"/>
      <c r="H764" s="297"/>
      <c r="I764" s="297"/>
      <c r="J764" s="297"/>
      <c r="K764" s="297"/>
      <c r="L764" s="297"/>
      <c r="M764" s="297"/>
      <c r="N764" s="297"/>
      <c r="O764" s="297"/>
      <c r="P764" s="297"/>
      <c r="Q764" s="297"/>
      <c r="S764"/>
    </row>
    <row r="765" spans="2:19" ht="15.75">
      <c r="C765" s="256"/>
      <c r="D765" s="257"/>
      <c r="E765" s="257"/>
      <c r="F765" s="257"/>
      <c r="G765" s="257"/>
      <c r="H765" s="257"/>
      <c r="I765" s="257"/>
      <c r="J765" s="257"/>
      <c r="K765" s="257"/>
      <c r="L765" s="257"/>
      <c r="M765" s="257"/>
      <c r="N765" s="257"/>
      <c r="O765" s="257"/>
      <c r="R765" s="1"/>
    </row>
    <row r="766" spans="2:19" ht="15.75" customHeight="1">
      <c r="B766" s="298" t="s">
        <v>14</v>
      </c>
      <c r="C766" s="298"/>
      <c r="D766" s="257"/>
      <c r="E766" s="257"/>
      <c r="F766" s="257"/>
      <c r="G766" s="257"/>
      <c r="H766" s="257"/>
      <c r="I766" s="257"/>
      <c r="J766" s="257"/>
      <c r="K766" s="257"/>
      <c r="L766" s="257"/>
      <c r="M766" s="257"/>
      <c r="N766" s="257"/>
      <c r="O766" s="257"/>
      <c r="R766" s="1"/>
    </row>
    <row r="767" spans="2:19">
      <c r="S767"/>
    </row>
    <row r="768" spans="2:19" ht="15.6" customHeight="1">
      <c r="B768" s="288" t="s">
        <v>13</v>
      </c>
      <c r="C768" s="289"/>
      <c r="D768" s="294" t="s">
        <v>7</v>
      </c>
      <c r="E768" s="19"/>
      <c r="F768" s="18"/>
      <c r="G768" s="18"/>
      <c r="H768" s="18"/>
      <c r="I768" s="263"/>
      <c r="J768" s="299" t="s">
        <v>12</v>
      </c>
      <c r="K768" s="299" t="s">
        <v>11</v>
      </c>
      <c r="S768"/>
    </row>
    <row r="769" spans="2:19">
      <c r="B769" s="290"/>
      <c r="C769" s="291"/>
      <c r="D769" s="295"/>
      <c r="E769" s="15"/>
      <c r="F769" s="265"/>
      <c r="G769" s="265"/>
      <c r="H769" s="265"/>
      <c r="I769" s="264"/>
      <c r="J769" s="300"/>
      <c r="K769" s="300"/>
      <c r="S769"/>
    </row>
    <row r="770" spans="2:19" ht="63.75">
      <c r="B770" s="292"/>
      <c r="C770" s="293"/>
      <c r="D770" s="12"/>
      <c r="E770" s="12"/>
      <c r="F770" s="259" t="s">
        <v>10</v>
      </c>
      <c r="G770" s="259" t="s">
        <v>5</v>
      </c>
      <c r="H770" s="259" t="s">
        <v>9</v>
      </c>
      <c r="I770" s="260" t="s">
        <v>8</v>
      </c>
      <c r="J770" s="300"/>
      <c r="K770" s="300"/>
      <c r="S770"/>
    </row>
    <row r="771" spans="2:19">
      <c r="B771" s="284" t="s">
        <v>7</v>
      </c>
      <c r="C771" s="255" t="s">
        <v>7</v>
      </c>
      <c r="D771" s="286"/>
      <c r="E771" s="287"/>
      <c r="F771" s="4"/>
      <c r="G771" s="4"/>
      <c r="H771" s="4"/>
      <c r="I771" s="4"/>
      <c r="J771" s="9"/>
      <c r="K771" s="4"/>
      <c r="S771"/>
    </row>
    <row r="772" spans="2:19">
      <c r="B772" s="284"/>
      <c r="C772" s="7" t="s">
        <v>6</v>
      </c>
      <c r="D772" s="286"/>
      <c r="E772" s="287"/>
      <c r="F772" s="4"/>
      <c r="G772" s="4"/>
      <c r="H772" s="4"/>
      <c r="I772" s="4"/>
      <c r="J772" s="9"/>
      <c r="K772" s="4"/>
      <c r="S772"/>
    </row>
    <row r="773" spans="2:19">
      <c r="B773" s="284"/>
      <c r="C773" s="255" t="s">
        <v>5</v>
      </c>
      <c r="D773" s="286"/>
      <c r="E773" s="287"/>
      <c r="F773" s="4"/>
      <c r="G773" s="4"/>
      <c r="H773" s="4"/>
      <c r="I773" s="4"/>
      <c r="J773" s="9"/>
      <c r="K773" s="4"/>
      <c r="S773"/>
    </row>
    <row r="774" spans="2:19">
      <c r="B774" s="284"/>
      <c r="C774" s="255" t="s">
        <v>4</v>
      </c>
      <c r="D774" s="303"/>
      <c r="E774" s="304"/>
      <c r="F774" s="6"/>
      <c r="G774" s="6"/>
      <c r="H774" s="6"/>
      <c r="I774" s="6"/>
      <c r="J774" s="3"/>
      <c r="K774" s="6"/>
      <c r="S774"/>
    </row>
    <row r="775" spans="2:19">
      <c r="B775" s="284"/>
      <c r="C775" s="7" t="s">
        <v>3</v>
      </c>
      <c r="D775" s="303"/>
      <c r="E775" s="304"/>
      <c r="F775" s="6"/>
      <c r="G775" s="6"/>
      <c r="H775" s="6"/>
      <c r="I775" s="6"/>
      <c r="J775" s="3"/>
      <c r="K775" s="3"/>
      <c r="S775"/>
    </row>
    <row r="776" spans="2:19">
      <c r="B776" s="284" t="s">
        <v>2</v>
      </c>
      <c r="C776" s="285"/>
      <c r="D776" s="286"/>
      <c r="E776" s="287"/>
      <c r="F776" s="4"/>
      <c r="G776" s="4"/>
      <c r="H776" s="4"/>
      <c r="I776" s="4"/>
      <c r="J776" s="3"/>
      <c r="K776" s="3"/>
      <c r="S776"/>
    </row>
    <row r="777" spans="2:19">
      <c r="B777" s="284" t="s">
        <v>1</v>
      </c>
      <c r="C777" s="285"/>
      <c r="D777" s="286"/>
      <c r="E777" s="287"/>
      <c r="F777" s="4"/>
      <c r="G777" s="4"/>
      <c r="H777" s="4"/>
      <c r="I777" s="4"/>
      <c r="J777" s="3"/>
      <c r="K777" s="3"/>
      <c r="S777"/>
    </row>
    <row r="778" spans="2:19">
      <c r="B778" s="2" t="s">
        <v>0</v>
      </c>
      <c r="S778"/>
    </row>
  </sheetData>
  <mergeCells count="647">
    <mergeCell ref="C6:Q15"/>
    <mergeCell ref="C21:Q21"/>
    <mergeCell ref="C24:P24"/>
    <mergeCell ref="C29:C32"/>
    <mergeCell ref="D29:P29"/>
    <mergeCell ref="Q29:Q32"/>
    <mergeCell ref="D30:D32"/>
    <mergeCell ref="E30:L30"/>
    <mergeCell ref="M30:N30"/>
    <mergeCell ref="O30:O32"/>
    <mergeCell ref="F33:G33"/>
    <mergeCell ref="F34:G34"/>
    <mergeCell ref="F35:G35"/>
    <mergeCell ref="F36:G36"/>
    <mergeCell ref="F37:G37"/>
    <mergeCell ref="F38:G38"/>
    <mergeCell ref="P30:P32"/>
    <mergeCell ref="E31:E32"/>
    <mergeCell ref="F31:G32"/>
    <mergeCell ref="H31:H32"/>
    <mergeCell ref="I31:I32"/>
    <mergeCell ref="J31:J32"/>
    <mergeCell ref="L31:L32"/>
    <mergeCell ref="M31:M32"/>
    <mergeCell ref="N31:N32"/>
    <mergeCell ref="F45:G45"/>
    <mergeCell ref="F46:G46"/>
    <mergeCell ref="F47:G47"/>
    <mergeCell ref="F48:G48"/>
    <mergeCell ref="F49:G49"/>
    <mergeCell ref="F50:G50"/>
    <mergeCell ref="F39:G39"/>
    <mergeCell ref="F40:G40"/>
    <mergeCell ref="F41:G41"/>
    <mergeCell ref="F42:G42"/>
    <mergeCell ref="F43:G43"/>
    <mergeCell ref="F44:G44"/>
    <mergeCell ref="F51:G51"/>
    <mergeCell ref="F52:G52"/>
    <mergeCell ref="F53:G53"/>
    <mergeCell ref="C57:Q57"/>
    <mergeCell ref="C62:C65"/>
    <mergeCell ref="D62:P62"/>
    <mergeCell ref="Q62:Q65"/>
    <mergeCell ref="D63:D65"/>
    <mergeCell ref="E63:L63"/>
    <mergeCell ref="M63:N63"/>
    <mergeCell ref="F66:G66"/>
    <mergeCell ref="F67:G67"/>
    <mergeCell ref="F68:G68"/>
    <mergeCell ref="F69:G69"/>
    <mergeCell ref="F70:G70"/>
    <mergeCell ref="F71:G71"/>
    <mergeCell ref="O63:O65"/>
    <mergeCell ref="P63:P65"/>
    <mergeCell ref="E64:E65"/>
    <mergeCell ref="F64:G65"/>
    <mergeCell ref="H64:H65"/>
    <mergeCell ref="I64:I65"/>
    <mergeCell ref="J64:J65"/>
    <mergeCell ref="L64:L65"/>
    <mergeCell ref="M64:M65"/>
    <mergeCell ref="N64:N65"/>
    <mergeCell ref="F78:G78"/>
    <mergeCell ref="F79:G79"/>
    <mergeCell ref="F80:G80"/>
    <mergeCell ref="F81:G81"/>
    <mergeCell ref="F82:G82"/>
    <mergeCell ref="F83:G83"/>
    <mergeCell ref="F72:G72"/>
    <mergeCell ref="F73:G73"/>
    <mergeCell ref="F74:G74"/>
    <mergeCell ref="F75:G75"/>
    <mergeCell ref="F76:G76"/>
    <mergeCell ref="F77:G77"/>
    <mergeCell ref="F84:G84"/>
    <mergeCell ref="F85:G85"/>
    <mergeCell ref="F86:G86"/>
    <mergeCell ref="C90:Q90"/>
    <mergeCell ref="C95:C98"/>
    <mergeCell ref="D95:P95"/>
    <mergeCell ref="Q95:Q98"/>
    <mergeCell ref="D96:D98"/>
    <mergeCell ref="E96:L96"/>
    <mergeCell ref="M96:N96"/>
    <mergeCell ref="F99:G99"/>
    <mergeCell ref="F100:G100"/>
    <mergeCell ref="F101:G101"/>
    <mergeCell ref="F102:G102"/>
    <mergeCell ref="F103:G103"/>
    <mergeCell ref="F104:G104"/>
    <mergeCell ref="O96:O98"/>
    <mergeCell ref="P96:P98"/>
    <mergeCell ref="E97:E98"/>
    <mergeCell ref="F97:G98"/>
    <mergeCell ref="H97:H98"/>
    <mergeCell ref="I97:I98"/>
    <mergeCell ref="J97:J98"/>
    <mergeCell ref="L97:L98"/>
    <mergeCell ref="M97:M98"/>
    <mergeCell ref="N97:N98"/>
    <mergeCell ref="F111:G111"/>
    <mergeCell ref="F112:G112"/>
    <mergeCell ref="F113:G113"/>
    <mergeCell ref="F114:G114"/>
    <mergeCell ref="F115:G115"/>
    <mergeCell ref="F116:G116"/>
    <mergeCell ref="F105:G105"/>
    <mergeCell ref="F106:G106"/>
    <mergeCell ref="F107:G107"/>
    <mergeCell ref="F108:G108"/>
    <mergeCell ref="F109:G109"/>
    <mergeCell ref="F110:G110"/>
    <mergeCell ref="R128:R131"/>
    <mergeCell ref="D129:D131"/>
    <mergeCell ref="E129:L129"/>
    <mergeCell ref="M129:N129"/>
    <mergeCell ref="O129:O131"/>
    <mergeCell ref="P129:P131"/>
    <mergeCell ref="E130:E131"/>
    <mergeCell ref="F117:G117"/>
    <mergeCell ref="F118:G118"/>
    <mergeCell ref="F119:G119"/>
    <mergeCell ref="B123:P123"/>
    <mergeCell ref="B125:C125"/>
    <mergeCell ref="B126:C126"/>
    <mergeCell ref="F130:F131"/>
    <mergeCell ref="G130:I130"/>
    <mergeCell ref="J130:J131"/>
    <mergeCell ref="L130:L131"/>
    <mergeCell ref="M130:M131"/>
    <mergeCell ref="N130:N131"/>
    <mergeCell ref="B128:C131"/>
    <mergeCell ref="D128:P128"/>
    <mergeCell ref="Q128:Q131"/>
    <mergeCell ref="R179:R182"/>
    <mergeCell ref="D180:D182"/>
    <mergeCell ref="E180:L180"/>
    <mergeCell ref="M180:N180"/>
    <mergeCell ref="O180:O182"/>
    <mergeCell ref="P180:P182"/>
    <mergeCell ref="E181:E182"/>
    <mergeCell ref="B132:C132"/>
    <mergeCell ref="B134:B151"/>
    <mergeCell ref="B153:B170"/>
    <mergeCell ref="B174:Q174"/>
    <mergeCell ref="B176:C176"/>
    <mergeCell ref="B177:C177"/>
    <mergeCell ref="F181:F182"/>
    <mergeCell ref="G181:I181"/>
    <mergeCell ref="J181:J182"/>
    <mergeCell ref="L181:L182"/>
    <mergeCell ref="M181:M182"/>
    <mergeCell ref="N181:N182"/>
    <mergeCell ref="B179:C182"/>
    <mergeCell ref="D179:P179"/>
    <mergeCell ref="Q179:Q182"/>
    <mergeCell ref="B183:C183"/>
    <mergeCell ref="B185:B202"/>
    <mergeCell ref="B204:B221"/>
    <mergeCell ref="B225:R225"/>
    <mergeCell ref="B227:C227"/>
    <mergeCell ref="B229:C231"/>
    <mergeCell ref="D229:D230"/>
    <mergeCell ref="K229:K231"/>
    <mergeCell ref="L229:L231"/>
    <mergeCell ref="F231:G231"/>
    <mergeCell ref="Q253:Q256"/>
    <mergeCell ref="D254:D256"/>
    <mergeCell ref="E254:L254"/>
    <mergeCell ref="M254:N254"/>
    <mergeCell ref="O254:O256"/>
    <mergeCell ref="P254:P256"/>
    <mergeCell ref="F236:G236"/>
    <mergeCell ref="B237:C237"/>
    <mergeCell ref="D237:E237"/>
    <mergeCell ref="F237:G237"/>
    <mergeCell ref="B238:C238"/>
    <mergeCell ref="D238:E238"/>
    <mergeCell ref="F238:G238"/>
    <mergeCell ref="B232:B236"/>
    <mergeCell ref="D232:E232"/>
    <mergeCell ref="F232:G232"/>
    <mergeCell ref="D233:E233"/>
    <mergeCell ref="F233:G233"/>
    <mergeCell ref="D234:E234"/>
    <mergeCell ref="F234:G234"/>
    <mergeCell ref="D235:E235"/>
    <mergeCell ref="F235:G235"/>
    <mergeCell ref="D236:E236"/>
    <mergeCell ref="E255:E256"/>
    <mergeCell ref="F255:G256"/>
    <mergeCell ref="H255:H256"/>
    <mergeCell ref="I255:I256"/>
    <mergeCell ref="J255:J256"/>
    <mergeCell ref="L255:L256"/>
    <mergeCell ref="C245:P245"/>
    <mergeCell ref="C248:O248"/>
    <mergeCell ref="C253:C256"/>
    <mergeCell ref="D253:P253"/>
    <mergeCell ref="F261:G261"/>
    <mergeCell ref="F262:G262"/>
    <mergeCell ref="F263:G263"/>
    <mergeCell ref="F264:G264"/>
    <mergeCell ref="F265:G265"/>
    <mergeCell ref="F266:G266"/>
    <mergeCell ref="M255:M256"/>
    <mergeCell ref="N255:N256"/>
    <mergeCell ref="F257:G257"/>
    <mergeCell ref="F258:G258"/>
    <mergeCell ref="F259:G259"/>
    <mergeCell ref="F260:G260"/>
    <mergeCell ref="F273:G273"/>
    <mergeCell ref="F274:G274"/>
    <mergeCell ref="F275:G275"/>
    <mergeCell ref="F276:G276"/>
    <mergeCell ref="F277:G277"/>
    <mergeCell ref="C281:P281"/>
    <mergeCell ref="F267:G267"/>
    <mergeCell ref="F268:G268"/>
    <mergeCell ref="F269:G269"/>
    <mergeCell ref="F270:G270"/>
    <mergeCell ref="F271:G271"/>
    <mergeCell ref="F272:G272"/>
    <mergeCell ref="L288:L289"/>
    <mergeCell ref="M288:M289"/>
    <mergeCell ref="N288:N289"/>
    <mergeCell ref="C286:C289"/>
    <mergeCell ref="D286:P286"/>
    <mergeCell ref="Q286:Q289"/>
    <mergeCell ref="D287:D289"/>
    <mergeCell ref="E287:L287"/>
    <mergeCell ref="M287:N287"/>
    <mergeCell ref="O287:O289"/>
    <mergeCell ref="P287:P289"/>
    <mergeCell ref="E288:E289"/>
    <mergeCell ref="F288:G289"/>
    <mergeCell ref="F290:G290"/>
    <mergeCell ref="F291:G291"/>
    <mergeCell ref="F292:G292"/>
    <mergeCell ref="F293:G293"/>
    <mergeCell ref="F294:G294"/>
    <mergeCell ref="F295:G295"/>
    <mergeCell ref="H288:H289"/>
    <mergeCell ref="I288:I289"/>
    <mergeCell ref="J288:J289"/>
    <mergeCell ref="F302:G302"/>
    <mergeCell ref="F303:G303"/>
    <mergeCell ref="F304:G304"/>
    <mergeCell ref="F305:G305"/>
    <mergeCell ref="F306:G306"/>
    <mergeCell ref="F307:G307"/>
    <mergeCell ref="F296:G296"/>
    <mergeCell ref="F297:G297"/>
    <mergeCell ref="F298:G298"/>
    <mergeCell ref="F299:G299"/>
    <mergeCell ref="F300:G300"/>
    <mergeCell ref="F301:G301"/>
    <mergeCell ref="F308:G308"/>
    <mergeCell ref="F309:G309"/>
    <mergeCell ref="F310:G310"/>
    <mergeCell ref="C314:P314"/>
    <mergeCell ref="C319:C322"/>
    <mergeCell ref="D319:P319"/>
    <mergeCell ref="J321:J322"/>
    <mergeCell ref="L321:L322"/>
    <mergeCell ref="M321:M322"/>
    <mergeCell ref="N321:N322"/>
    <mergeCell ref="F323:G323"/>
    <mergeCell ref="F324:G324"/>
    <mergeCell ref="F325:G325"/>
    <mergeCell ref="F326:G326"/>
    <mergeCell ref="F327:G327"/>
    <mergeCell ref="F328:G328"/>
    <mergeCell ref="Q319:Q322"/>
    <mergeCell ref="D320:D322"/>
    <mergeCell ref="E320:L320"/>
    <mergeCell ref="M320:N320"/>
    <mergeCell ref="O320:O322"/>
    <mergeCell ref="P320:P322"/>
    <mergeCell ref="E321:E322"/>
    <mergeCell ref="F321:G322"/>
    <mergeCell ref="H321:H322"/>
    <mergeCell ref="I321:I322"/>
    <mergeCell ref="F335:G335"/>
    <mergeCell ref="F336:G336"/>
    <mergeCell ref="F337:G337"/>
    <mergeCell ref="F338:G338"/>
    <mergeCell ref="F339:G339"/>
    <mergeCell ref="F340:G340"/>
    <mergeCell ref="F329:G329"/>
    <mergeCell ref="F330:G330"/>
    <mergeCell ref="F331:G331"/>
    <mergeCell ref="F332:G332"/>
    <mergeCell ref="F333:G333"/>
    <mergeCell ref="F334:G334"/>
    <mergeCell ref="R352:R355"/>
    <mergeCell ref="D353:D355"/>
    <mergeCell ref="E353:L353"/>
    <mergeCell ref="M353:N353"/>
    <mergeCell ref="O353:O355"/>
    <mergeCell ref="P353:P355"/>
    <mergeCell ref="E354:E355"/>
    <mergeCell ref="F341:G341"/>
    <mergeCell ref="F342:G342"/>
    <mergeCell ref="F343:G343"/>
    <mergeCell ref="B347:O347"/>
    <mergeCell ref="B349:C349"/>
    <mergeCell ref="B350:C350"/>
    <mergeCell ref="F354:F355"/>
    <mergeCell ref="G354:I354"/>
    <mergeCell ref="J354:J355"/>
    <mergeCell ref="L354:L355"/>
    <mergeCell ref="M354:M355"/>
    <mergeCell ref="N354:N355"/>
    <mergeCell ref="B352:C355"/>
    <mergeCell ref="D352:P352"/>
    <mergeCell ref="Q352:Q355"/>
    <mergeCell ref="R403:R406"/>
    <mergeCell ref="D404:D406"/>
    <mergeCell ref="E404:L404"/>
    <mergeCell ref="M404:N404"/>
    <mergeCell ref="O404:O406"/>
    <mergeCell ref="P404:P406"/>
    <mergeCell ref="E405:E406"/>
    <mergeCell ref="B356:C356"/>
    <mergeCell ref="B358:B375"/>
    <mergeCell ref="B377:B394"/>
    <mergeCell ref="B398:P398"/>
    <mergeCell ref="B400:C400"/>
    <mergeCell ref="B401:C401"/>
    <mergeCell ref="F405:F406"/>
    <mergeCell ref="G405:I405"/>
    <mergeCell ref="J405:J406"/>
    <mergeCell ref="L405:L406"/>
    <mergeCell ref="M405:M406"/>
    <mergeCell ref="N405:N406"/>
    <mergeCell ref="B403:C406"/>
    <mergeCell ref="D403:P403"/>
    <mergeCell ref="Q403:Q406"/>
    <mergeCell ref="B407:C407"/>
    <mergeCell ref="B409:B426"/>
    <mergeCell ref="B428:B445"/>
    <mergeCell ref="B449:Q449"/>
    <mergeCell ref="B451:C451"/>
    <mergeCell ref="B453:C455"/>
    <mergeCell ref="D453:D454"/>
    <mergeCell ref="K453:K455"/>
    <mergeCell ref="L453:L455"/>
    <mergeCell ref="F455:G455"/>
    <mergeCell ref="F460:G460"/>
    <mergeCell ref="B461:C461"/>
    <mergeCell ref="D461:E461"/>
    <mergeCell ref="F461:G461"/>
    <mergeCell ref="B462:C462"/>
    <mergeCell ref="D462:E462"/>
    <mergeCell ref="F462:G462"/>
    <mergeCell ref="B456:B460"/>
    <mergeCell ref="D456:E456"/>
    <mergeCell ref="F456:G456"/>
    <mergeCell ref="D457:E457"/>
    <mergeCell ref="F457:G457"/>
    <mergeCell ref="D458:E458"/>
    <mergeCell ref="F458:G458"/>
    <mergeCell ref="D459:E459"/>
    <mergeCell ref="F459:G459"/>
    <mergeCell ref="D460:E460"/>
    <mergeCell ref="E479:E480"/>
    <mergeCell ref="F479:G480"/>
    <mergeCell ref="H479:H480"/>
    <mergeCell ref="I479:I480"/>
    <mergeCell ref="J479:J480"/>
    <mergeCell ref="L479:L480"/>
    <mergeCell ref="C469:Q469"/>
    <mergeCell ref="C472:O472"/>
    <mergeCell ref="C477:C480"/>
    <mergeCell ref="D477:P477"/>
    <mergeCell ref="Q477:Q480"/>
    <mergeCell ref="D478:D480"/>
    <mergeCell ref="E478:L478"/>
    <mergeCell ref="M478:N478"/>
    <mergeCell ref="O478:O480"/>
    <mergeCell ref="P478:P480"/>
    <mergeCell ref="F485:G485"/>
    <mergeCell ref="F486:G486"/>
    <mergeCell ref="F487:G487"/>
    <mergeCell ref="F488:G488"/>
    <mergeCell ref="F489:G489"/>
    <mergeCell ref="F490:G490"/>
    <mergeCell ref="M479:M480"/>
    <mergeCell ref="N479:N480"/>
    <mergeCell ref="F481:G481"/>
    <mergeCell ref="F482:G482"/>
    <mergeCell ref="F483:G483"/>
    <mergeCell ref="F484:G484"/>
    <mergeCell ref="F497:G497"/>
    <mergeCell ref="F498:G498"/>
    <mergeCell ref="F499:G499"/>
    <mergeCell ref="F500:G500"/>
    <mergeCell ref="F501:G501"/>
    <mergeCell ref="C505:P505"/>
    <mergeCell ref="F491:G491"/>
    <mergeCell ref="F492:G492"/>
    <mergeCell ref="F493:G493"/>
    <mergeCell ref="F494:G494"/>
    <mergeCell ref="F495:G495"/>
    <mergeCell ref="F496:G496"/>
    <mergeCell ref="L512:L513"/>
    <mergeCell ref="M512:M513"/>
    <mergeCell ref="N512:N513"/>
    <mergeCell ref="C510:C513"/>
    <mergeCell ref="D510:P510"/>
    <mergeCell ref="Q510:Q513"/>
    <mergeCell ref="D511:D513"/>
    <mergeCell ref="E511:L511"/>
    <mergeCell ref="M511:N511"/>
    <mergeCell ref="O511:O513"/>
    <mergeCell ref="P511:P513"/>
    <mergeCell ref="E512:E513"/>
    <mergeCell ref="F512:G513"/>
    <mergeCell ref="F514:G514"/>
    <mergeCell ref="F515:G515"/>
    <mergeCell ref="F516:G516"/>
    <mergeCell ref="F517:G517"/>
    <mergeCell ref="F518:G518"/>
    <mergeCell ref="F519:G519"/>
    <mergeCell ref="H512:H513"/>
    <mergeCell ref="I512:I513"/>
    <mergeCell ref="J512:J513"/>
    <mergeCell ref="F526:G526"/>
    <mergeCell ref="F527:G527"/>
    <mergeCell ref="F528:G528"/>
    <mergeCell ref="F529:G529"/>
    <mergeCell ref="F530:G530"/>
    <mergeCell ref="F531:G531"/>
    <mergeCell ref="F520:G520"/>
    <mergeCell ref="F521:G521"/>
    <mergeCell ref="F522:G522"/>
    <mergeCell ref="F523:G523"/>
    <mergeCell ref="F524:G524"/>
    <mergeCell ref="F525:G525"/>
    <mergeCell ref="F532:G532"/>
    <mergeCell ref="F533:G533"/>
    <mergeCell ref="F534:G534"/>
    <mergeCell ref="C538:P538"/>
    <mergeCell ref="C543:C546"/>
    <mergeCell ref="D543:P543"/>
    <mergeCell ref="J545:J546"/>
    <mergeCell ref="L545:L546"/>
    <mergeCell ref="M545:M546"/>
    <mergeCell ref="N545:N546"/>
    <mergeCell ref="F547:G547"/>
    <mergeCell ref="F548:G548"/>
    <mergeCell ref="F549:G549"/>
    <mergeCell ref="F550:G550"/>
    <mergeCell ref="F551:G551"/>
    <mergeCell ref="F552:G552"/>
    <mergeCell ref="Q543:Q546"/>
    <mergeCell ref="D544:D546"/>
    <mergeCell ref="E544:L544"/>
    <mergeCell ref="M544:N544"/>
    <mergeCell ref="O544:O546"/>
    <mergeCell ref="P544:P546"/>
    <mergeCell ref="E545:E546"/>
    <mergeCell ref="F545:G546"/>
    <mergeCell ref="H545:H546"/>
    <mergeCell ref="I545:I546"/>
    <mergeCell ref="F559:G559"/>
    <mergeCell ref="F560:G560"/>
    <mergeCell ref="F561:G561"/>
    <mergeCell ref="F562:G562"/>
    <mergeCell ref="F563:G563"/>
    <mergeCell ref="F564:G564"/>
    <mergeCell ref="F553:G553"/>
    <mergeCell ref="F554:G554"/>
    <mergeCell ref="F555:G555"/>
    <mergeCell ref="F556:G556"/>
    <mergeCell ref="F557:G557"/>
    <mergeCell ref="F558:G558"/>
    <mergeCell ref="R576:R579"/>
    <mergeCell ref="D577:D579"/>
    <mergeCell ref="E577:L577"/>
    <mergeCell ref="M577:N577"/>
    <mergeCell ref="O577:O579"/>
    <mergeCell ref="P577:P579"/>
    <mergeCell ref="E578:E579"/>
    <mergeCell ref="F565:G565"/>
    <mergeCell ref="F566:G566"/>
    <mergeCell ref="F567:G567"/>
    <mergeCell ref="B571:O571"/>
    <mergeCell ref="B573:C573"/>
    <mergeCell ref="B574:C574"/>
    <mergeCell ref="F578:F579"/>
    <mergeCell ref="G578:I578"/>
    <mergeCell ref="J578:J579"/>
    <mergeCell ref="L578:L579"/>
    <mergeCell ref="M578:M579"/>
    <mergeCell ref="N578:N579"/>
    <mergeCell ref="B576:C579"/>
    <mergeCell ref="D576:P576"/>
    <mergeCell ref="Q576:Q579"/>
    <mergeCell ref="R627:R630"/>
    <mergeCell ref="D628:D630"/>
    <mergeCell ref="E628:L628"/>
    <mergeCell ref="M628:N628"/>
    <mergeCell ref="O628:O630"/>
    <mergeCell ref="P628:P630"/>
    <mergeCell ref="E629:E630"/>
    <mergeCell ref="B580:C580"/>
    <mergeCell ref="B582:B599"/>
    <mergeCell ref="B601:B618"/>
    <mergeCell ref="B622:P622"/>
    <mergeCell ref="B624:C624"/>
    <mergeCell ref="B625:C625"/>
    <mergeCell ref="F629:F630"/>
    <mergeCell ref="G629:I629"/>
    <mergeCell ref="J629:J630"/>
    <mergeCell ref="L629:L630"/>
    <mergeCell ref="M629:M630"/>
    <mergeCell ref="N629:N630"/>
    <mergeCell ref="B627:C630"/>
    <mergeCell ref="D627:P627"/>
    <mergeCell ref="Q627:Q630"/>
    <mergeCell ref="B631:C631"/>
    <mergeCell ref="B633:B650"/>
    <mergeCell ref="B652:B669"/>
    <mergeCell ref="B673:Q673"/>
    <mergeCell ref="B675:C675"/>
    <mergeCell ref="B677:C679"/>
    <mergeCell ref="D677:D678"/>
    <mergeCell ref="K677:K679"/>
    <mergeCell ref="L677:L679"/>
    <mergeCell ref="F679:G679"/>
    <mergeCell ref="F684:G684"/>
    <mergeCell ref="B685:C685"/>
    <mergeCell ref="D685:E685"/>
    <mergeCell ref="F685:G685"/>
    <mergeCell ref="B686:C686"/>
    <mergeCell ref="D686:E686"/>
    <mergeCell ref="F686:G686"/>
    <mergeCell ref="B680:B684"/>
    <mergeCell ref="D680:E680"/>
    <mergeCell ref="F680:G680"/>
    <mergeCell ref="D681:E681"/>
    <mergeCell ref="F681:G681"/>
    <mergeCell ref="D682:E682"/>
    <mergeCell ref="F682:G682"/>
    <mergeCell ref="D683:E683"/>
    <mergeCell ref="F683:G683"/>
    <mergeCell ref="D684:E684"/>
    <mergeCell ref="C693:P693"/>
    <mergeCell ref="C696:O696"/>
    <mergeCell ref="C701:C704"/>
    <mergeCell ref="D701:O701"/>
    <mergeCell ref="P701:P704"/>
    <mergeCell ref="D702:D704"/>
    <mergeCell ref="E702:K702"/>
    <mergeCell ref="L702:M702"/>
    <mergeCell ref="N702:N704"/>
    <mergeCell ref="O702:O704"/>
    <mergeCell ref="L703:L704"/>
    <mergeCell ref="M703:M704"/>
    <mergeCell ref="C711:P711"/>
    <mergeCell ref="C716:C719"/>
    <mergeCell ref="D716:O716"/>
    <mergeCell ref="P716:P719"/>
    <mergeCell ref="D717:D719"/>
    <mergeCell ref="E717:K717"/>
    <mergeCell ref="L717:M717"/>
    <mergeCell ref="N717:N719"/>
    <mergeCell ref="E703:E704"/>
    <mergeCell ref="F703:F704"/>
    <mergeCell ref="G703:G704"/>
    <mergeCell ref="H703:H704"/>
    <mergeCell ref="I703:I704"/>
    <mergeCell ref="K703:K704"/>
    <mergeCell ref="O717:O719"/>
    <mergeCell ref="E718:E719"/>
    <mergeCell ref="F718:F719"/>
    <mergeCell ref="G718:G719"/>
    <mergeCell ref="H718:H719"/>
    <mergeCell ref="I718:I719"/>
    <mergeCell ref="K718:K719"/>
    <mergeCell ref="L718:L719"/>
    <mergeCell ref="M718:M719"/>
    <mergeCell ref="B726:O726"/>
    <mergeCell ref="B728:C728"/>
    <mergeCell ref="B729:C729"/>
    <mergeCell ref="B731:C734"/>
    <mergeCell ref="D731:O731"/>
    <mergeCell ref="P731:P734"/>
    <mergeCell ref="I733:I734"/>
    <mergeCell ref="K733:K734"/>
    <mergeCell ref="L733:L734"/>
    <mergeCell ref="M733:M734"/>
    <mergeCell ref="B735:C735"/>
    <mergeCell ref="B736:B738"/>
    <mergeCell ref="B739:B741"/>
    <mergeCell ref="B745:P745"/>
    <mergeCell ref="B747:C747"/>
    <mergeCell ref="B748:C748"/>
    <mergeCell ref="Q731:Q734"/>
    <mergeCell ref="D732:D734"/>
    <mergeCell ref="E732:K732"/>
    <mergeCell ref="L732:M732"/>
    <mergeCell ref="N732:N734"/>
    <mergeCell ref="O732:O734"/>
    <mergeCell ref="E733:E734"/>
    <mergeCell ref="F733:F734"/>
    <mergeCell ref="G733:G734"/>
    <mergeCell ref="H733:H734"/>
    <mergeCell ref="M752:M753"/>
    <mergeCell ref="B754:C754"/>
    <mergeCell ref="B755:B757"/>
    <mergeCell ref="B758:B760"/>
    <mergeCell ref="B764:Q764"/>
    <mergeCell ref="B766:C766"/>
    <mergeCell ref="F752:F753"/>
    <mergeCell ref="G752:G753"/>
    <mergeCell ref="H752:H753"/>
    <mergeCell ref="I752:I753"/>
    <mergeCell ref="K752:K753"/>
    <mergeCell ref="L752:L753"/>
    <mergeCell ref="B750:C753"/>
    <mergeCell ref="D750:O750"/>
    <mergeCell ref="P750:P753"/>
    <mergeCell ref="Q750:Q753"/>
    <mergeCell ref="D751:D753"/>
    <mergeCell ref="E751:K751"/>
    <mergeCell ref="L751:M751"/>
    <mergeCell ref="N751:N753"/>
    <mergeCell ref="O751:O753"/>
    <mergeCell ref="E752:E753"/>
    <mergeCell ref="B776:C776"/>
    <mergeCell ref="D776:E776"/>
    <mergeCell ref="B777:C777"/>
    <mergeCell ref="D777:E777"/>
    <mergeCell ref="B768:C770"/>
    <mergeCell ref="D768:D769"/>
    <mergeCell ref="J768:J770"/>
    <mergeCell ref="K768:K770"/>
    <mergeCell ref="B771:B775"/>
    <mergeCell ref="D771:E771"/>
    <mergeCell ref="D772:E772"/>
    <mergeCell ref="D773:E773"/>
    <mergeCell ref="D774:E774"/>
    <mergeCell ref="D775:E775"/>
  </mergeCells>
  <conditionalFormatting sqref="H705:H707">
    <cfRule type="expression" dxfId="95" priority="19">
      <formula>H705=2</formula>
    </cfRule>
    <cfRule type="expression" dxfId="94" priority="20">
      <formula>H705=1</formula>
    </cfRule>
  </conditionalFormatting>
  <conditionalFormatting sqref="H720:H722">
    <cfRule type="expression" dxfId="93" priority="11">
      <formula>H720=2</formula>
    </cfRule>
    <cfRule type="expression" dxfId="92" priority="12">
      <formula>H720=1</formula>
    </cfRule>
  </conditionalFormatting>
  <conditionalFormatting sqref="I33 I35:I36 I38:I44 I46:I50 I52:I53">
    <cfRule type="expression" dxfId="91" priority="89">
      <formula>I33=2</formula>
    </cfRule>
    <cfRule type="expression" dxfId="90" priority="90">
      <formula>I33=1</formula>
    </cfRule>
  </conditionalFormatting>
  <conditionalFormatting sqref="I66 I68:I69 I71:I77">
    <cfRule type="expression" dxfId="89" priority="75">
      <formula>I66=2</formula>
    </cfRule>
    <cfRule type="expression" dxfId="88" priority="76">
      <formula>I66=1</formula>
    </cfRule>
  </conditionalFormatting>
  <conditionalFormatting sqref="I79:I83 I85:I86">
    <cfRule type="expression" dxfId="87" priority="85">
      <formula>I79=2</formula>
    </cfRule>
    <cfRule type="expression" dxfId="86" priority="86">
      <formula>I79=1</formula>
    </cfRule>
  </conditionalFormatting>
  <conditionalFormatting sqref="I99 I101:I102 I104:I110">
    <cfRule type="expression" dxfId="85" priority="73">
      <formula>I99=2</formula>
    </cfRule>
    <cfRule type="expression" dxfId="84" priority="74">
      <formula>I99=1</formula>
    </cfRule>
  </conditionalFormatting>
  <conditionalFormatting sqref="I112:I116 I118:I119">
    <cfRule type="expression" dxfId="83" priority="83">
      <formula>I112=2</formula>
    </cfRule>
    <cfRule type="expression" dxfId="82" priority="84">
      <formula>I112=1</formula>
    </cfRule>
  </conditionalFormatting>
  <conditionalFormatting sqref="I257 I259:I260 I262:I268 I270:I274 I276:I277">
    <cfRule type="expression" dxfId="81" priority="65">
      <formula>I257=2</formula>
    </cfRule>
    <cfRule type="expression" dxfId="80" priority="66">
      <formula>I257=1</formula>
    </cfRule>
  </conditionalFormatting>
  <conditionalFormatting sqref="I290 I292:I293 I295:I301">
    <cfRule type="expression" dxfId="79" priority="51">
      <formula>I290=2</formula>
    </cfRule>
    <cfRule type="expression" dxfId="78" priority="52">
      <formula>I290=1</formula>
    </cfRule>
  </conditionalFormatting>
  <conditionalFormatting sqref="I303:I307 I309:I310">
    <cfRule type="expression" dxfId="77" priority="61">
      <formula>I303=2</formula>
    </cfRule>
    <cfRule type="expression" dxfId="76" priority="62">
      <formula>I303=1</formula>
    </cfRule>
  </conditionalFormatting>
  <conditionalFormatting sqref="I323 I325:I326 I328:I334">
    <cfRule type="expression" dxfId="75" priority="49">
      <formula>I323=2</formula>
    </cfRule>
    <cfRule type="expression" dxfId="74" priority="50">
      <formula>I323=1</formula>
    </cfRule>
  </conditionalFormatting>
  <conditionalFormatting sqref="I336:I340 I342:I343">
    <cfRule type="expression" dxfId="73" priority="59">
      <formula>I336=2</formula>
    </cfRule>
    <cfRule type="expression" dxfId="72" priority="60">
      <formula>I336=1</formula>
    </cfRule>
  </conditionalFormatting>
  <conditionalFormatting sqref="I481 I483:I484 I486:I492 I494:I498 I500:I501">
    <cfRule type="expression" dxfId="71" priority="41">
      <formula>I481=2</formula>
    </cfRule>
    <cfRule type="expression" dxfId="70" priority="42">
      <formula>I481=1</formula>
    </cfRule>
  </conditionalFormatting>
  <conditionalFormatting sqref="I514 I516:I517 I519:I525">
    <cfRule type="expression" dxfId="69" priority="27">
      <formula>I514=2</formula>
    </cfRule>
    <cfRule type="expression" dxfId="68" priority="28">
      <formula>I514=1</formula>
    </cfRule>
  </conditionalFormatting>
  <conditionalFormatting sqref="I527:I531 I533:I534">
    <cfRule type="expression" dxfId="67" priority="37">
      <formula>I527=2</formula>
    </cfRule>
    <cfRule type="expression" dxfId="66" priority="38">
      <formula>I527=1</formula>
    </cfRule>
  </conditionalFormatting>
  <conditionalFormatting sqref="I547 I549:I550 I552:I558">
    <cfRule type="expression" dxfId="65" priority="25">
      <formula>I547=2</formula>
    </cfRule>
    <cfRule type="expression" dxfId="64" priority="26">
      <formula>I547=1</formula>
    </cfRule>
  </conditionalFormatting>
  <conditionalFormatting sqref="I560:I564 I566:I567">
    <cfRule type="expression" dxfId="63" priority="35">
      <formula>I560=2</formula>
    </cfRule>
    <cfRule type="expression" dxfId="62" priority="36">
      <formula>I560=1</formula>
    </cfRule>
  </conditionalFormatting>
  <conditionalFormatting sqref="J705:J707">
    <cfRule type="expression" dxfId="61" priority="17">
      <formula>J705=2</formula>
    </cfRule>
    <cfRule type="expression" dxfId="60" priority="18">
      <formula>J705=1</formula>
    </cfRule>
  </conditionalFormatting>
  <conditionalFormatting sqref="J720:J722">
    <cfRule type="expression" dxfId="59" priority="9">
      <formula>J720=2</formula>
    </cfRule>
    <cfRule type="expression" dxfId="58" priority="10">
      <formula>J720=1</formula>
    </cfRule>
  </conditionalFormatting>
  <conditionalFormatting sqref="K237:L238">
    <cfRule type="expression" dxfId="57" priority="87">
      <formula>K237=1</formula>
    </cfRule>
    <cfRule type="expression" dxfId="56" priority="88">
      <formula>K237=2</formula>
    </cfRule>
  </conditionalFormatting>
  <conditionalFormatting sqref="K461:L462">
    <cfRule type="expression" dxfId="55" priority="63">
      <formula>K461=1</formula>
    </cfRule>
    <cfRule type="expression" dxfId="54" priority="64">
      <formula>K461=2</formula>
    </cfRule>
  </conditionalFormatting>
  <conditionalFormatting sqref="K685:L686">
    <cfRule type="expression" dxfId="53" priority="39">
      <formula>K685=1</formula>
    </cfRule>
    <cfRule type="expression" dxfId="52" priority="40">
      <formula>K685=2</formula>
    </cfRule>
  </conditionalFormatting>
  <conditionalFormatting sqref="L705:M707">
    <cfRule type="expression" dxfId="51" priority="15">
      <formula>L705=2</formula>
    </cfRule>
    <cfRule type="expression" dxfId="50" priority="16">
      <formula>L705=1</formula>
    </cfRule>
  </conditionalFormatting>
  <conditionalFormatting sqref="L720:M722">
    <cfRule type="expression" dxfId="49" priority="7">
      <formula>L720=2</formula>
    </cfRule>
    <cfRule type="expression" dxfId="48" priority="8">
      <formula>L720=1</formula>
    </cfRule>
  </conditionalFormatting>
  <conditionalFormatting sqref="O705:O707">
    <cfRule type="expression" dxfId="47" priority="13">
      <formula>O705=2</formula>
    </cfRule>
    <cfRule type="expression" dxfId="46" priority="14">
      <formula>O705=1</formula>
    </cfRule>
  </conditionalFormatting>
  <conditionalFormatting sqref="O720:O722">
    <cfRule type="expression" dxfId="45" priority="5">
      <formula>O720=2</formula>
    </cfRule>
    <cfRule type="expression" dxfId="44" priority="6">
      <formula>O720=1</formula>
    </cfRule>
  </conditionalFormatting>
  <conditionalFormatting sqref="P735:Q735">
    <cfRule type="expression" dxfId="43" priority="21">
      <formula>P735=1</formula>
    </cfRule>
    <cfRule type="expression" dxfId="42" priority="22">
      <formula>P735=2</formula>
    </cfRule>
  </conditionalFormatting>
  <conditionalFormatting sqref="P739:Q741">
    <cfRule type="expression" dxfId="41" priority="23">
      <formula>P739=1</formula>
    </cfRule>
    <cfRule type="expression" dxfId="40" priority="24">
      <formula>P739=2</formula>
    </cfRule>
  </conditionalFormatting>
  <conditionalFormatting sqref="P754:Q754">
    <cfRule type="expression" dxfId="39" priority="1">
      <formula>P754=1</formula>
    </cfRule>
    <cfRule type="expression" dxfId="38" priority="2">
      <formula>P754=2</formula>
    </cfRule>
  </conditionalFormatting>
  <conditionalFormatting sqref="P758:Q760">
    <cfRule type="expression" dxfId="37" priority="3">
      <formula>P758=1</formula>
    </cfRule>
    <cfRule type="expression" dxfId="36" priority="4">
      <formula>P758=2</formula>
    </cfRule>
  </conditionalFormatting>
  <conditionalFormatting sqref="Q132:R132">
    <cfRule type="expression" dxfId="35" priority="91">
      <formula>Q132=1</formula>
    </cfRule>
    <cfRule type="expression" dxfId="34" priority="92">
      <formula>Q132=2</formula>
    </cfRule>
  </conditionalFormatting>
  <conditionalFormatting sqref="Q153:R153">
    <cfRule type="expression" dxfId="33" priority="93">
      <formula>Q153=1</formula>
    </cfRule>
    <cfRule type="expression" dxfId="32" priority="94">
      <formula>Q153=2</formula>
    </cfRule>
  </conditionalFormatting>
  <conditionalFormatting sqref="Q155:R156 Q158:R164 Q166:R167 Q169:R170">
    <cfRule type="expression" dxfId="31" priority="95">
      <formula>Q155=1</formula>
    </cfRule>
    <cfRule type="expression" dxfId="30" priority="96">
      <formula>Q155=2</formula>
    </cfRule>
  </conditionalFormatting>
  <conditionalFormatting sqref="Q183:R183">
    <cfRule type="expression" dxfId="29" priority="77">
      <formula>Q183=1</formula>
    </cfRule>
    <cfRule type="expression" dxfId="28" priority="78">
      <formula>Q183=2</formula>
    </cfRule>
  </conditionalFormatting>
  <conditionalFormatting sqref="Q204:R204">
    <cfRule type="expression" dxfId="27" priority="79">
      <formula>Q204=1</formula>
    </cfRule>
    <cfRule type="expression" dxfId="26" priority="80">
      <formula>Q204=2</formula>
    </cfRule>
  </conditionalFormatting>
  <conditionalFormatting sqref="Q206:R207 Q209:R215 Q217:R218 Q220:R221">
    <cfRule type="expression" dxfId="25" priority="81">
      <formula>Q206=1</formula>
    </cfRule>
    <cfRule type="expression" dxfId="24" priority="82">
      <formula>Q206=2</formula>
    </cfRule>
  </conditionalFormatting>
  <conditionalFormatting sqref="Q356:R356">
    <cfRule type="expression" dxfId="23" priority="67">
      <formula>Q356=1</formula>
    </cfRule>
    <cfRule type="expression" dxfId="22" priority="68">
      <formula>Q356=2</formula>
    </cfRule>
  </conditionalFormatting>
  <conditionalFormatting sqref="Q377:R377">
    <cfRule type="expression" dxfId="21" priority="69">
      <formula>Q377=1</formula>
    </cfRule>
    <cfRule type="expression" dxfId="20" priority="70">
      <formula>Q377=2</formula>
    </cfRule>
  </conditionalFormatting>
  <conditionalFormatting sqref="Q379:R380 Q382:R388 Q390:R391 Q393:R394">
    <cfRule type="expression" dxfId="19" priority="71">
      <formula>Q379=1</formula>
    </cfRule>
    <cfRule type="expression" dxfId="18" priority="72">
      <formula>Q379=2</formula>
    </cfRule>
  </conditionalFormatting>
  <conditionalFormatting sqref="Q407:R407">
    <cfRule type="expression" dxfId="17" priority="53">
      <formula>Q407=1</formula>
    </cfRule>
    <cfRule type="expression" dxfId="16" priority="54">
      <formula>Q407=2</formula>
    </cfRule>
  </conditionalFormatting>
  <conditionalFormatting sqref="Q428:R428">
    <cfRule type="expression" dxfId="15" priority="55">
      <formula>Q428=1</formula>
    </cfRule>
    <cfRule type="expression" dxfId="14" priority="56">
      <formula>Q428=2</formula>
    </cfRule>
  </conditionalFormatting>
  <conditionalFormatting sqref="Q430:R431 Q433:R439 Q441:R442 Q444:R445">
    <cfRule type="expression" dxfId="13" priority="57">
      <formula>Q430=1</formula>
    </cfRule>
    <cfRule type="expression" dxfId="12" priority="58">
      <formula>Q430=2</formula>
    </cfRule>
  </conditionalFormatting>
  <conditionalFormatting sqref="Q580:R580">
    <cfRule type="expression" dxfId="11" priority="43">
      <formula>Q580=1</formula>
    </cfRule>
    <cfRule type="expression" dxfId="10" priority="44">
      <formula>Q580=2</formula>
    </cfRule>
  </conditionalFormatting>
  <conditionalFormatting sqref="Q601:R601">
    <cfRule type="expression" dxfId="9" priority="45">
      <formula>Q601=1</formula>
    </cfRule>
    <cfRule type="expression" dxfId="8" priority="46">
      <formula>Q601=2</formula>
    </cfRule>
  </conditionalFormatting>
  <conditionalFormatting sqref="Q603:R604 Q606:R612 Q614:R615 Q617:R618">
    <cfRule type="expression" dxfId="7" priority="47">
      <formula>Q603=1</formula>
    </cfRule>
    <cfRule type="expression" dxfId="6" priority="48">
      <formula>Q603=2</formula>
    </cfRule>
  </conditionalFormatting>
  <conditionalFormatting sqref="Q631:R631">
    <cfRule type="expression" dxfId="5" priority="29">
      <formula>Q631=1</formula>
    </cfRule>
    <cfRule type="expression" dxfId="4" priority="30">
      <formula>Q631=2</formula>
    </cfRule>
  </conditionalFormatting>
  <conditionalFormatting sqref="Q652:R652">
    <cfRule type="expression" dxfId="3" priority="31">
      <formula>Q652=1</formula>
    </cfRule>
    <cfRule type="expression" dxfId="2" priority="32">
      <formula>Q652=2</formula>
    </cfRule>
  </conditionalFormatting>
  <conditionalFormatting sqref="Q654:R655 Q657:R663 Q665:R666 Q668:R669">
    <cfRule type="expression" dxfId="1" priority="33">
      <formula>Q654=1</formula>
    </cfRule>
    <cfRule type="expression" dxfId="0" priority="34">
      <formula>Q654=2</formula>
    </cfRule>
  </conditionalFormatting>
  <pageMargins left="0.7" right="0.7" top="0.75" bottom="0.75" header="0.3" footer="0.3"/>
  <pageSetup paperSize="9" scale="62" fitToHeight="0" orientation="landscape" r:id="rId1"/>
  <rowBreaks count="5" manualBreakCount="5">
    <brk id="56" max="16383" man="1"/>
    <brk id="89" max="16383" man="1"/>
    <brk id="122" max="16383" man="1"/>
    <brk id="173" max="16383" man="1"/>
    <brk id="224"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7301F-9461-43DC-A0F5-F5FD699C8E4E}">
  <sheetPr>
    <pageSetUpPr fitToPage="1"/>
  </sheetPr>
  <dimension ref="A1:S778"/>
  <sheetViews>
    <sheetView showGridLines="0" zoomScale="85" zoomScaleNormal="85" workbookViewId="0">
      <selection activeCell="U11" sqref="U11"/>
    </sheetView>
  </sheetViews>
  <sheetFormatPr defaultColWidth="9.140625" defaultRowHeight="15"/>
  <cols>
    <col min="1" max="1" width="4" customWidth="1"/>
    <col min="2" max="2" width="11.28515625" customWidth="1"/>
    <col min="3" max="3" width="73.140625" customWidth="1"/>
    <col min="4" max="4" width="11" customWidth="1"/>
    <col min="5" max="5" width="3.42578125" customWidth="1"/>
    <col min="6" max="7" width="7.7109375" customWidth="1"/>
    <col min="8" max="8" width="11.7109375" customWidth="1"/>
    <col min="9" max="9" width="8.28515625" customWidth="1"/>
    <col min="10" max="10" width="10.42578125" customWidth="1"/>
    <col min="11" max="11" width="11.7109375" customWidth="1"/>
    <col min="12" max="12" width="9.7109375" customWidth="1"/>
    <col min="13" max="13" width="9.5703125" customWidth="1"/>
    <col min="14" max="14" width="9.42578125" customWidth="1"/>
    <col min="15" max="15" width="10.28515625" bestFit="1" customWidth="1"/>
    <col min="16" max="16" width="10.5703125" customWidth="1"/>
    <col min="17" max="17" width="8.42578125" bestFit="1" customWidth="1"/>
    <col min="19" max="19" width="9" style="1" customWidth="1"/>
  </cols>
  <sheetData>
    <row r="1" spans="1:18">
      <c r="A1" s="1"/>
      <c r="B1" s="1"/>
      <c r="C1" s="1"/>
      <c r="D1" s="1"/>
      <c r="E1" s="1"/>
      <c r="F1" s="1"/>
      <c r="G1" s="1"/>
      <c r="H1" s="1"/>
      <c r="I1" s="1"/>
      <c r="J1" s="1"/>
      <c r="K1" s="1"/>
      <c r="L1" s="1"/>
      <c r="M1" s="1"/>
      <c r="N1" s="1"/>
      <c r="O1" s="1"/>
      <c r="P1" s="1"/>
      <c r="Q1" s="1"/>
      <c r="R1" s="1"/>
    </row>
    <row r="2" spans="1:18" ht="23.25">
      <c r="A2" s="1"/>
      <c r="B2" s="1"/>
      <c r="C2" s="70" t="s">
        <v>106</v>
      </c>
      <c r="D2" s="1"/>
      <c r="E2" s="1"/>
      <c r="F2" s="1"/>
      <c r="G2" s="1"/>
      <c r="H2" s="1"/>
      <c r="I2" s="1"/>
      <c r="J2" s="1"/>
      <c r="K2" s="1"/>
      <c r="L2" s="1"/>
      <c r="M2" s="1"/>
      <c r="N2" s="1"/>
      <c r="O2" s="1"/>
      <c r="P2" s="1"/>
      <c r="Q2" s="1"/>
      <c r="R2" s="1"/>
    </row>
    <row r="3" spans="1:18">
      <c r="A3" s="1"/>
      <c r="B3" s="1"/>
      <c r="C3" s="1"/>
      <c r="D3" s="1"/>
      <c r="E3" s="1"/>
      <c r="F3" s="1"/>
      <c r="G3" s="1"/>
      <c r="H3" s="1"/>
      <c r="I3" s="1"/>
      <c r="J3" s="1"/>
      <c r="K3" s="1"/>
      <c r="L3" s="1"/>
      <c r="M3" s="1"/>
      <c r="N3" s="1"/>
      <c r="O3" s="1"/>
      <c r="P3" s="1"/>
      <c r="Q3" s="1"/>
      <c r="R3" s="1"/>
    </row>
    <row r="4" spans="1:18">
      <c r="A4" s="1"/>
      <c r="B4" s="1"/>
      <c r="C4" s="66" t="s">
        <v>105</v>
      </c>
      <c r="D4" s="93" t="s">
        <v>121</v>
      </c>
      <c r="E4" s="82"/>
      <c r="F4" s="82"/>
      <c r="G4" s="82"/>
      <c r="H4" s="83"/>
      <c r="I4" s="1"/>
      <c r="J4" s="1"/>
      <c r="K4" s="1"/>
      <c r="L4" s="1"/>
      <c r="M4" s="1"/>
      <c r="N4" s="1"/>
      <c r="O4" s="1"/>
      <c r="P4" s="1"/>
      <c r="Q4" s="1"/>
      <c r="R4" s="1"/>
    </row>
    <row r="5" spans="1:18">
      <c r="A5" s="1"/>
      <c r="B5" s="1"/>
      <c r="C5" s="1"/>
      <c r="D5" s="1"/>
      <c r="E5" s="1"/>
      <c r="F5" s="1"/>
      <c r="G5" s="1"/>
      <c r="H5" s="1"/>
      <c r="I5" s="1"/>
      <c r="J5" s="1"/>
      <c r="K5" s="1"/>
      <c r="L5" s="1"/>
      <c r="M5" s="1"/>
      <c r="N5" s="1"/>
      <c r="O5" s="1"/>
      <c r="P5" s="1"/>
      <c r="Q5" s="1"/>
      <c r="R5" s="1"/>
    </row>
    <row r="6" spans="1:18" ht="15" customHeight="1">
      <c r="A6" s="1"/>
      <c r="B6" s="1"/>
      <c r="C6" s="365" t="s">
        <v>179</v>
      </c>
      <c r="D6" s="366"/>
      <c r="E6" s="366"/>
      <c r="F6" s="366"/>
      <c r="G6" s="366"/>
      <c r="H6" s="366"/>
      <c r="I6" s="366"/>
      <c r="J6" s="366"/>
      <c r="K6" s="366"/>
      <c r="L6" s="366"/>
      <c r="M6" s="366"/>
      <c r="N6" s="366"/>
      <c r="O6" s="366"/>
      <c r="P6" s="366"/>
      <c r="Q6" s="367"/>
      <c r="R6" s="1"/>
    </row>
    <row r="7" spans="1:18">
      <c r="A7" s="1"/>
      <c r="B7" s="1"/>
      <c r="C7" s="368"/>
      <c r="D7" s="369"/>
      <c r="E7" s="369"/>
      <c r="F7" s="369"/>
      <c r="G7" s="369"/>
      <c r="H7" s="369"/>
      <c r="I7" s="369"/>
      <c r="J7" s="369"/>
      <c r="K7" s="369"/>
      <c r="L7" s="369"/>
      <c r="M7" s="369"/>
      <c r="N7" s="369"/>
      <c r="O7" s="369"/>
      <c r="P7" s="369"/>
      <c r="Q7" s="370"/>
      <c r="R7" s="1"/>
    </row>
    <row r="8" spans="1:18">
      <c r="A8" s="1"/>
      <c r="B8" s="1"/>
      <c r="C8" s="368"/>
      <c r="D8" s="369"/>
      <c r="E8" s="369"/>
      <c r="F8" s="369"/>
      <c r="G8" s="369"/>
      <c r="H8" s="369"/>
      <c r="I8" s="369"/>
      <c r="J8" s="369"/>
      <c r="K8" s="369"/>
      <c r="L8" s="369"/>
      <c r="M8" s="369"/>
      <c r="N8" s="369"/>
      <c r="O8" s="369"/>
      <c r="P8" s="369"/>
      <c r="Q8" s="370"/>
      <c r="R8" s="1"/>
    </row>
    <row r="9" spans="1:18">
      <c r="A9" s="1"/>
      <c r="B9" s="1"/>
      <c r="C9" s="368"/>
      <c r="D9" s="369"/>
      <c r="E9" s="369"/>
      <c r="F9" s="369"/>
      <c r="G9" s="369"/>
      <c r="H9" s="369"/>
      <c r="I9" s="369"/>
      <c r="J9" s="369"/>
      <c r="K9" s="369"/>
      <c r="L9" s="369"/>
      <c r="M9" s="369"/>
      <c r="N9" s="369"/>
      <c r="O9" s="369"/>
      <c r="P9" s="369"/>
      <c r="Q9" s="370"/>
      <c r="R9" s="1"/>
    </row>
    <row r="10" spans="1:18">
      <c r="A10" s="1"/>
      <c r="B10" s="1"/>
      <c r="C10" s="368"/>
      <c r="D10" s="369"/>
      <c r="E10" s="369"/>
      <c r="F10" s="369"/>
      <c r="G10" s="369"/>
      <c r="H10" s="369"/>
      <c r="I10" s="369"/>
      <c r="J10" s="369"/>
      <c r="K10" s="369"/>
      <c r="L10" s="369"/>
      <c r="M10" s="369"/>
      <c r="N10" s="369"/>
      <c r="O10" s="369"/>
      <c r="P10" s="369"/>
      <c r="Q10" s="370"/>
      <c r="R10" s="1"/>
    </row>
    <row r="11" spans="1:18">
      <c r="A11" s="1"/>
      <c r="B11" s="1"/>
      <c r="C11" s="368"/>
      <c r="D11" s="369"/>
      <c r="E11" s="369"/>
      <c r="F11" s="369"/>
      <c r="G11" s="369"/>
      <c r="H11" s="369"/>
      <c r="I11" s="369"/>
      <c r="J11" s="369"/>
      <c r="K11" s="369"/>
      <c r="L11" s="369"/>
      <c r="M11" s="369"/>
      <c r="N11" s="369"/>
      <c r="O11" s="369"/>
      <c r="P11" s="369"/>
      <c r="Q11" s="370"/>
      <c r="R11" s="1"/>
    </row>
    <row r="12" spans="1:18">
      <c r="A12" s="1"/>
      <c r="B12" s="1"/>
      <c r="C12" s="368"/>
      <c r="D12" s="369"/>
      <c r="E12" s="369"/>
      <c r="F12" s="369"/>
      <c r="G12" s="369"/>
      <c r="H12" s="369"/>
      <c r="I12" s="369"/>
      <c r="J12" s="369"/>
      <c r="K12" s="369"/>
      <c r="L12" s="369"/>
      <c r="M12" s="369"/>
      <c r="N12" s="369"/>
      <c r="O12" s="369"/>
      <c r="P12" s="369"/>
      <c r="Q12" s="370"/>
      <c r="R12" s="1"/>
    </row>
    <row r="13" spans="1:18">
      <c r="A13" s="1"/>
      <c r="B13" s="1"/>
      <c r="C13" s="368"/>
      <c r="D13" s="369"/>
      <c r="E13" s="369"/>
      <c r="F13" s="369"/>
      <c r="G13" s="369"/>
      <c r="H13" s="369"/>
      <c r="I13" s="369"/>
      <c r="J13" s="369"/>
      <c r="K13" s="369"/>
      <c r="L13" s="369"/>
      <c r="M13" s="369"/>
      <c r="N13" s="369"/>
      <c r="O13" s="369"/>
      <c r="P13" s="369"/>
      <c r="Q13" s="370"/>
      <c r="R13" s="1"/>
    </row>
    <row r="14" spans="1:18">
      <c r="A14" s="1"/>
      <c r="B14" s="1"/>
      <c r="C14" s="368"/>
      <c r="D14" s="369"/>
      <c r="E14" s="369"/>
      <c r="F14" s="369"/>
      <c r="G14" s="369"/>
      <c r="H14" s="369"/>
      <c r="I14" s="369"/>
      <c r="J14" s="369"/>
      <c r="K14" s="369"/>
      <c r="L14" s="369"/>
      <c r="M14" s="369"/>
      <c r="N14" s="369"/>
      <c r="O14" s="369"/>
      <c r="P14" s="369"/>
      <c r="Q14" s="370"/>
      <c r="R14" s="1"/>
    </row>
    <row r="15" spans="1:18">
      <c r="A15" s="1"/>
      <c r="B15" s="1"/>
      <c r="C15" s="371"/>
      <c r="D15" s="372"/>
      <c r="E15" s="372"/>
      <c r="F15" s="372"/>
      <c r="G15" s="372"/>
      <c r="H15" s="372"/>
      <c r="I15" s="372"/>
      <c r="J15" s="372"/>
      <c r="K15" s="372"/>
      <c r="L15" s="372"/>
      <c r="M15" s="372"/>
      <c r="N15" s="372"/>
      <c r="O15" s="372"/>
      <c r="P15" s="372"/>
      <c r="Q15" s="373"/>
      <c r="R15" s="1"/>
    </row>
    <row r="16" spans="1:18">
      <c r="A16" s="1"/>
      <c r="B16" s="1"/>
      <c r="C16" s="1"/>
      <c r="D16" s="1"/>
      <c r="E16" s="1"/>
      <c r="F16" s="1"/>
      <c r="G16" s="1"/>
      <c r="H16" s="1"/>
      <c r="I16" s="1"/>
      <c r="J16" s="1"/>
      <c r="K16" s="1"/>
      <c r="L16" s="1"/>
      <c r="M16" s="1"/>
      <c r="N16" s="1"/>
      <c r="O16" s="1"/>
      <c r="P16" s="1"/>
      <c r="Q16" s="1"/>
      <c r="R16" s="1"/>
    </row>
    <row r="17" spans="1:18">
      <c r="A17" s="1"/>
      <c r="B17" s="1"/>
      <c r="C17" s="1"/>
      <c r="D17" s="1"/>
      <c r="E17" s="1"/>
      <c r="F17" s="1"/>
      <c r="G17" s="1"/>
      <c r="H17" s="1"/>
      <c r="I17" s="1"/>
      <c r="J17" s="1"/>
      <c r="K17" s="1"/>
      <c r="L17" s="1"/>
      <c r="M17" s="1"/>
      <c r="N17" s="1"/>
      <c r="O17" s="1"/>
      <c r="P17" s="1"/>
      <c r="Q17" s="1"/>
      <c r="R17" s="1"/>
    </row>
    <row r="18" spans="1:18">
      <c r="A18" s="1"/>
      <c r="B18" s="1"/>
      <c r="C18" s="1"/>
      <c r="D18" s="1"/>
      <c r="E18" s="1"/>
      <c r="F18" s="1"/>
      <c r="G18" s="1"/>
      <c r="H18" s="1"/>
      <c r="I18" s="1"/>
      <c r="J18" s="1"/>
      <c r="K18" s="1"/>
      <c r="L18" s="1"/>
      <c r="M18" s="1"/>
      <c r="N18" s="1"/>
      <c r="O18" s="1"/>
      <c r="P18" s="1"/>
      <c r="Q18" s="1"/>
      <c r="R18" s="1"/>
    </row>
    <row r="19" spans="1:18">
      <c r="A19" s="1"/>
      <c r="B19" s="1"/>
      <c r="C19" s="1"/>
      <c r="D19" s="1"/>
      <c r="E19" s="1"/>
      <c r="F19" s="1"/>
      <c r="G19" s="1"/>
      <c r="H19" s="1"/>
      <c r="I19" s="1"/>
      <c r="J19" s="1"/>
      <c r="K19" s="1"/>
      <c r="L19" s="1"/>
      <c r="M19" s="1"/>
      <c r="N19" s="1"/>
      <c r="O19" s="1"/>
      <c r="P19" s="1"/>
      <c r="Q19" s="1"/>
      <c r="R19" s="1"/>
    </row>
    <row r="21" spans="1:18" ht="15.75">
      <c r="C21" s="342" t="s">
        <v>103</v>
      </c>
      <c r="D21" s="343"/>
      <c r="E21" s="343"/>
      <c r="F21" s="343"/>
      <c r="G21" s="343"/>
      <c r="H21" s="343"/>
      <c r="I21" s="343"/>
      <c r="J21" s="343"/>
      <c r="K21" s="343"/>
      <c r="L21" s="343"/>
      <c r="M21" s="343"/>
      <c r="N21" s="343"/>
      <c r="O21" s="343"/>
      <c r="P21" s="343"/>
      <c r="Q21" s="343"/>
    </row>
    <row r="24" spans="1:18" ht="15.75">
      <c r="C24" s="296" t="s">
        <v>102</v>
      </c>
      <c r="D24" s="297"/>
      <c r="E24" s="297"/>
      <c r="F24" s="297"/>
      <c r="G24" s="297"/>
      <c r="H24" s="297"/>
      <c r="I24" s="297"/>
      <c r="J24" s="297"/>
      <c r="K24" s="297"/>
      <c r="L24" s="297"/>
      <c r="M24" s="297"/>
      <c r="N24" s="297"/>
      <c r="O24" s="297"/>
      <c r="P24" s="297"/>
    </row>
    <row r="25" spans="1:18" ht="15.75">
      <c r="C25" s="74"/>
      <c r="D25" s="75"/>
      <c r="E25" s="75"/>
      <c r="F25" s="75"/>
      <c r="G25" s="75"/>
      <c r="H25" s="75"/>
      <c r="I25" s="75"/>
      <c r="J25" s="75"/>
      <c r="K25" s="75"/>
      <c r="L25" s="75"/>
      <c r="M25" s="75"/>
      <c r="N25" s="75"/>
      <c r="O25" s="75"/>
      <c r="P25" s="75"/>
    </row>
    <row r="26" spans="1:18" ht="15.75">
      <c r="C26" s="65" t="s">
        <v>100</v>
      </c>
      <c r="D26" s="75"/>
      <c r="E26" s="75"/>
      <c r="F26" s="75"/>
      <c r="G26" s="75"/>
      <c r="H26" s="75"/>
      <c r="I26" s="75"/>
      <c r="J26" s="75"/>
      <c r="K26" s="75"/>
      <c r="L26" s="75"/>
      <c r="M26" s="75"/>
      <c r="N26" s="75"/>
      <c r="O26" s="75"/>
      <c r="P26" s="75"/>
    </row>
    <row r="27" spans="1:18" ht="15.75">
      <c r="C27" s="76" t="s">
        <v>14</v>
      </c>
      <c r="D27" s="75"/>
      <c r="E27" s="75"/>
      <c r="F27" s="75"/>
      <c r="G27" s="75"/>
      <c r="H27" s="75"/>
      <c r="I27" s="75"/>
      <c r="J27" s="75"/>
      <c r="K27" s="75"/>
      <c r="L27" s="75"/>
      <c r="M27" s="75"/>
      <c r="N27" s="75"/>
      <c r="O27" s="75"/>
      <c r="P27" s="75"/>
    </row>
    <row r="29" spans="1:18" ht="18" customHeight="1">
      <c r="C29" s="339" t="s">
        <v>82</v>
      </c>
      <c r="D29" s="325" t="s">
        <v>7</v>
      </c>
      <c r="E29" s="326"/>
      <c r="F29" s="326"/>
      <c r="G29" s="326"/>
      <c r="H29" s="326"/>
      <c r="I29" s="326"/>
      <c r="J29" s="326"/>
      <c r="K29" s="326"/>
      <c r="L29" s="326"/>
      <c r="M29" s="326"/>
      <c r="N29" s="326"/>
      <c r="O29" s="326"/>
      <c r="P29" s="329"/>
      <c r="Q29" s="330" t="s">
        <v>42</v>
      </c>
    </row>
    <row r="30" spans="1:18" ht="43.15" customHeight="1">
      <c r="C30" s="340"/>
      <c r="D30" s="305" t="s">
        <v>6</v>
      </c>
      <c r="E30" s="307" t="s">
        <v>5</v>
      </c>
      <c r="F30" s="307"/>
      <c r="G30" s="307"/>
      <c r="H30" s="307"/>
      <c r="I30" s="307"/>
      <c r="J30" s="307"/>
      <c r="K30" s="307"/>
      <c r="L30" s="307"/>
      <c r="M30" s="334" t="s">
        <v>31</v>
      </c>
      <c r="N30" s="335"/>
      <c r="O30" s="310" t="s">
        <v>68</v>
      </c>
      <c r="P30" s="305" t="s">
        <v>29</v>
      </c>
      <c r="Q30" s="331"/>
    </row>
    <row r="31" spans="1:18" ht="20.25" customHeight="1">
      <c r="C31" s="340"/>
      <c r="D31" s="306"/>
      <c r="E31" s="307"/>
      <c r="F31" s="301" t="s">
        <v>40</v>
      </c>
      <c r="G31" s="330"/>
      <c r="H31" s="299" t="s">
        <v>27</v>
      </c>
      <c r="I31" s="299" t="s">
        <v>26</v>
      </c>
      <c r="J31" s="301" t="s">
        <v>25</v>
      </c>
      <c r="K31" s="29"/>
      <c r="L31" s="299" t="s">
        <v>24</v>
      </c>
      <c r="M31" s="320"/>
      <c r="N31" s="310" t="s">
        <v>23</v>
      </c>
      <c r="O31" s="311"/>
      <c r="P31" s="306"/>
      <c r="Q31" s="331"/>
    </row>
    <row r="32" spans="1:18" ht="51">
      <c r="C32" s="341"/>
      <c r="D32" s="333"/>
      <c r="E32" s="307"/>
      <c r="F32" s="361"/>
      <c r="G32" s="362"/>
      <c r="H32" s="337"/>
      <c r="I32" s="337"/>
      <c r="J32" s="338"/>
      <c r="K32" s="35" t="s">
        <v>81</v>
      </c>
      <c r="L32" s="337"/>
      <c r="M32" s="320"/>
      <c r="N32" s="336"/>
      <c r="O32" s="336"/>
      <c r="P32" s="333"/>
      <c r="Q32" s="332"/>
    </row>
    <row r="33" spans="3:17">
      <c r="C33" s="34" t="s">
        <v>19</v>
      </c>
      <c r="D33" s="64"/>
      <c r="E33" s="64"/>
      <c r="F33" s="376"/>
      <c r="G33" s="377"/>
      <c r="H33" s="64"/>
      <c r="I33" s="32"/>
      <c r="J33" s="64"/>
      <c r="K33" s="43"/>
      <c r="L33" s="43"/>
      <c r="M33" s="64"/>
      <c r="N33" s="64"/>
      <c r="O33" s="43"/>
      <c r="P33" s="64"/>
      <c r="Q33" s="64"/>
    </row>
    <row r="34" spans="3:17">
      <c r="C34" s="34"/>
      <c r="D34" s="41"/>
      <c r="E34" s="41"/>
      <c r="F34" s="354"/>
      <c r="G34" s="355"/>
      <c r="H34" s="41"/>
      <c r="I34" s="41"/>
      <c r="J34" s="41"/>
      <c r="K34" s="45"/>
      <c r="L34" s="45"/>
      <c r="M34" s="41"/>
      <c r="N34" s="41"/>
      <c r="O34" s="45"/>
      <c r="P34" s="41"/>
      <c r="Q34" s="41"/>
    </row>
    <row r="35" spans="3:17">
      <c r="C35" s="33" t="s">
        <v>18</v>
      </c>
      <c r="D35" s="64"/>
      <c r="E35" s="64"/>
      <c r="F35" s="376"/>
      <c r="G35" s="377"/>
      <c r="H35" s="64"/>
      <c r="I35" s="32"/>
      <c r="J35" s="64"/>
      <c r="K35" s="43"/>
      <c r="L35" s="43"/>
      <c r="M35" s="64"/>
      <c r="N35" s="64"/>
      <c r="O35" s="43"/>
      <c r="P35" s="64"/>
      <c r="Q35" s="64"/>
    </row>
    <row r="36" spans="3:17">
      <c r="C36" s="33" t="s">
        <v>17</v>
      </c>
      <c r="D36" s="64"/>
      <c r="E36" s="64"/>
      <c r="F36" s="376"/>
      <c r="G36" s="377"/>
      <c r="H36" s="64"/>
      <c r="I36" s="32"/>
      <c r="J36" s="64"/>
      <c r="K36" s="43"/>
      <c r="L36" s="43"/>
      <c r="M36" s="64"/>
      <c r="N36" s="64"/>
      <c r="O36" s="43"/>
      <c r="P36" s="64"/>
      <c r="Q36" s="64"/>
    </row>
    <row r="37" spans="3:17">
      <c r="C37" s="59"/>
      <c r="D37" s="41"/>
      <c r="E37" s="41"/>
      <c r="F37" s="354"/>
      <c r="G37" s="355"/>
      <c r="H37" s="41"/>
      <c r="I37" s="41"/>
      <c r="J37" s="41"/>
      <c r="K37" s="45"/>
      <c r="L37" s="45"/>
      <c r="M37" s="41"/>
      <c r="N37" s="41"/>
      <c r="O37" s="45"/>
      <c r="P37" s="41"/>
      <c r="Q37" s="41"/>
    </row>
    <row r="38" spans="3:17">
      <c r="C38" s="33" t="s">
        <v>61</v>
      </c>
      <c r="D38" s="64"/>
      <c r="E38" s="64"/>
      <c r="F38" s="376"/>
      <c r="G38" s="377"/>
      <c r="H38" s="64"/>
      <c r="I38" s="32"/>
      <c r="J38" s="64"/>
      <c r="K38" s="43"/>
      <c r="L38" s="43"/>
      <c r="M38" s="64"/>
      <c r="N38" s="64"/>
      <c r="O38" s="43"/>
      <c r="P38" s="64"/>
      <c r="Q38" s="64"/>
    </row>
    <row r="39" spans="3:17">
      <c r="C39" s="33" t="s">
        <v>60</v>
      </c>
      <c r="D39" s="64"/>
      <c r="E39" s="64"/>
      <c r="F39" s="376"/>
      <c r="G39" s="377"/>
      <c r="H39" s="64"/>
      <c r="I39" s="32"/>
      <c r="J39" s="64"/>
      <c r="K39" s="43"/>
      <c r="L39" s="43"/>
      <c r="M39" s="64"/>
      <c r="N39" s="64"/>
      <c r="O39" s="43"/>
      <c r="P39" s="64"/>
      <c r="Q39" s="64"/>
    </row>
    <row r="40" spans="3:17">
      <c r="C40" s="57" t="s">
        <v>80</v>
      </c>
      <c r="D40" s="43"/>
      <c r="E40" s="4"/>
      <c r="F40" s="286"/>
      <c r="G40" s="287"/>
      <c r="H40" s="43"/>
      <c r="I40" s="32"/>
      <c r="J40" s="43"/>
      <c r="K40" s="43"/>
      <c r="L40" s="43"/>
      <c r="M40" s="43"/>
      <c r="N40" s="43"/>
      <c r="O40" s="43"/>
      <c r="P40" s="43"/>
      <c r="Q40" s="43"/>
    </row>
    <row r="41" spans="3:17">
      <c r="C41" s="57" t="s">
        <v>79</v>
      </c>
      <c r="D41" s="43"/>
      <c r="E41" s="4"/>
      <c r="F41" s="286"/>
      <c r="G41" s="287"/>
      <c r="H41" s="43"/>
      <c r="I41" s="32"/>
      <c r="J41" s="43"/>
      <c r="K41" s="43"/>
      <c r="L41" s="43"/>
      <c r="M41" s="43"/>
      <c r="N41" s="43"/>
      <c r="O41" s="43"/>
      <c r="P41" s="43"/>
      <c r="Q41" s="43"/>
    </row>
    <row r="42" spans="3:17">
      <c r="C42" s="57" t="s">
        <v>78</v>
      </c>
      <c r="D42" s="43"/>
      <c r="E42" s="4"/>
      <c r="F42" s="286"/>
      <c r="G42" s="287"/>
      <c r="H42" s="43"/>
      <c r="I42" s="32"/>
      <c r="J42" s="43"/>
      <c r="K42" s="43"/>
      <c r="L42" s="43"/>
      <c r="M42" s="43"/>
      <c r="N42" s="43"/>
      <c r="O42" s="43"/>
      <c r="P42" s="43"/>
      <c r="Q42" s="43"/>
    </row>
    <row r="43" spans="3:17">
      <c r="C43" s="57" t="s">
        <v>77</v>
      </c>
      <c r="D43" s="43"/>
      <c r="E43" s="4"/>
      <c r="F43" s="286"/>
      <c r="G43" s="287"/>
      <c r="H43" s="43"/>
      <c r="I43" s="32"/>
      <c r="J43" s="43"/>
      <c r="K43" s="43"/>
      <c r="L43" s="43"/>
      <c r="M43" s="43"/>
      <c r="N43" s="43"/>
      <c r="O43" s="43"/>
      <c r="P43" s="43"/>
      <c r="Q43" s="43"/>
    </row>
    <row r="44" spans="3:17">
      <c r="C44" s="33" t="s">
        <v>76</v>
      </c>
      <c r="D44" s="43"/>
      <c r="E44" s="4"/>
      <c r="F44" s="286"/>
      <c r="G44" s="287"/>
      <c r="H44" s="43"/>
      <c r="I44" s="32"/>
      <c r="J44" s="43"/>
      <c r="K44" s="43"/>
      <c r="L44" s="43"/>
      <c r="M44" s="43"/>
      <c r="N44" s="43"/>
      <c r="O44" s="43"/>
      <c r="P44" s="43"/>
      <c r="Q44" s="43"/>
    </row>
    <row r="45" spans="3:17">
      <c r="C45" s="56"/>
      <c r="D45" s="45"/>
      <c r="E45" s="41"/>
      <c r="F45" s="354"/>
      <c r="G45" s="355"/>
      <c r="H45" s="45"/>
      <c r="I45" s="41"/>
      <c r="J45" s="45"/>
      <c r="K45" s="45"/>
      <c r="L45" s="45"/>
      <c r="M45" s="45"/>
      <c r="N45" s="45"/>
      <c r="O45" s="45"/>
      <c r="P45" s="45"/>
      <c r="Q45" s="45"/>
    </row>
    <row r="46" spans="3:17">
      <c r="C46" s="73" t="s">
        <v>54</v>
      </c>
      <c r="D46" s="43"/>
      <c r="E46" s="4"/>
      <c r="F46" s="286"/>
      <c r="G46" s="287"/>
      <c r="H46" s="43"/>
      <c r="I46" s="32"/>
      <c r="J46" s="43"/>
      <c r="K46" s="43"/>
      <c r="L46" s="43"/>
      <c r="M46" s="43"/>
      <c r="N46" s="43"/>
      <c r="O46" s="43"/>
      <c r="P46" s="43"/>
      <c r="Q46" s="43"/>
    </row>
    <row r="47" spans="3:17">
      <c r="C47" s="73" t="s">
        <v>53</v>
      </c>
      <c r="D47" s="43"/>
      <c r="E47" s="4"/>
      <c r="F47" s="286"/>
      <c r="G47" s="287"/>
      <c r="H47" s="43"/>
      <c r="I47" s="32"/>
      <c r="J47" s="43"/>
      <c r="K47" s="43"/>
      <c r="L47" s="43"/>
      <c r="M47" s="43"/>
      <c r="N47" s="43"/>
      <c r="O47" s="43"/>
      <c r="P47" s="43"/>
      <c r="Q47" s="43"/>
    </row>
    <row r="48" spans="3:17">
      <c r="C48" s="73" t="s">
        <v>75</v>
      </c>
      <c r="D48" s="43"/>
      <c r="E48" s="4"/>
      <c r="F48" s="286"/>
      <c r="G48" s="287"/>
      <c r="H48" s="43"/>
      <c r="I48" s="32"/>
      <c r="J48" s="43"/>
      <c r="K48" s="43"/>
      <c r="L48" s="43"/>
      <c r="M48" s="43"/>
      <c r="N48" s="43"/>
      <c r="O48" s="43"/>
      <c r="P48" s="43"/>
      <c r="Q48" s="43"/>
    </row>
    <row r="49" spans="3:17">
      <c r="C49" s="73" t="s">
        <v>74</v>
      </c>
      <c r="D49" s="43"/>
      <c r="E49" s="4"/>
      <c r="F49" s="286"/>
      <c r="G49" s="287"/>
      <c r="H49" s="43"/>
      <c r="I49" s="32"/>
      <c r="J49" s="43"/>
      <c r="K49" s="43"/>
      <c r="L49" s="43"/>
      <c r="M49" s="43"/>
      <c r="N49" s="43"/>
      <c r="O49" s="43"/>
      <c r="P49" s="43"/>
      <c r="Q49" s="43"/>
    </row>
    <row r="50" spans="3:17">
      <c r="C50" s="73" t="s">
        <v>73</v>
      </c>
      <c r="D50" s="43"/>
      <c r="E50" s="4"/>
      <c r="F50" s="286"/>
      <c r="G50" s="287"/>
      <c r="H50" s="43"/>
      <c r="I50" s="32"/>
      <c r="J50" s="43"/>
      <c r="K50" s="43"/>
      <c r="L50" s="43"/>
      <c r="M50" s="43"/>
      <c r="N50" s="43"/>
      <c r="O50" s="43"/>
      <c r="P50" s="43"/>
      <c r="Q50" s="43"/>
    </row>
    <row r="51" spans="3:17">
      <c r="C51" s="56"/>
      <c r="D51" s="45"/>
      <c r="E51" s="41"/>
      <c r="F51" s="354"/>
      <c r="G51" s="355"/>
      <c r="H51" s="45"/>
      <c r="I51" s="41"/>
      <c r="J51" s="45"/>
      <c r="K51" s="45"/>
      <c r="L51" s="45"/>
      <c r="M51" s="45"/>
      <c r="N51" s="45"/>
      <c r="O51" s="45"/>
      <c r="P51" s="45"/>
      <c r="Q51" s="45"/>
    </row>
    <row r="52" spans="3:17">
      <c r="C52" s="73" t="s">
        <v>52</v>
      </c>
      <c r="D52" s="43"/>
      <c r="E52" s="4"/>
      <c r="F52" s="286"/>
      <c r="G52" s="287"/>
      <c r="H52" s="43"/>
      <c r="I52" s="32"/>
      <c r="J52" s="43"/>
      <c r="K52" s="43"/>
      <c r="L52" s="43"/>
      <c r="M52" s="43"/>
      <c r="N52" s="43"/>
      <c r="O52" s="43"/>
      <c r="P52" s="43"/>
      <c r="Q52" s="43"/>
    </row>
    <row r="53" spans="3:17">
      <c r="C53" s="73" t="s">
        <v>51</v>
      </c>
      <c r="D53" s="43"/>
      <c r="E53" s="4"/>
      <c r="F53" s="286"/>
      <c r="G53" s="287"/>
      <c r="H53" s="43"/>
      <c r="I53" s="32"/>
      <c r="J53" s="43"/>
      <c r="K53" s="43"/>
      <c r="L53" s="43"/>
      <c r="M53" s="43"/>
      <c r="N53" s="43"/>
      <c r="O53" s="43"/>
      <c r="P53" s="43"/>
      <c r="Q53" s="43"/>
    </row>
    <row r="54" spans="3:17">
      <c r="C54" s="2" t="s">
        <v>72</v>
      </c>
    </row>
    <row r="55" spans="3:17">
      <c r="C55" s="2"/>
    </row>
    <row r="56" spans="3:17">
      <c r="C56" s="60"/>
    </row>
    <row r="57" spans="3:17" ht="15.75">
      <c r="C57" s="296" t="s">
        <v>101</v>
      </c>
      <c r="D57" s="297"/>
      <c r="E57" s="297"/>
      <c r="F57" s="297"/>
      <c r="G57" s="297"/>
      <c r="H57" s="297"/>
      <c r="I57" s="297"/>
      <c r="J57" s="297"/>
      <c r="K57" s="297"/>
      <c r="L57" s="297"/>
      <c r="M57" s="297"/>
      <c r="N57" s="297"/>
      <c r="O57" s="297"/>
      <c r="P57" s="297"/>
      <c r="Q57" s="297"/>
    </row>
    <row r="58" spans="3:17" ht="15.75">
      <c r="C58" s="74"/>
      <c r="D58" s="75"/>
      <c r="E58" s="75"/>
      <c r="F58" s="75"/>
      <c r="G58" s="75"/>
      <c r="H58" s="75"/>
      <c r="I58" s="75"/>
      <c r="J58" s="75"/>
      <c r="K58" s="75"/>
      <c r="L58" s="75"/>
      <c r="M58" s="75"/>
      <c r="N58" s="75"/>
      <c r="O58" s="75"/>
      <c r="P58" s="75"/>
    </row>
    <row r="59" spans="3:17" ht="15.75">
      <c r="C59" s="65" t="s">
        <v>100</v>
      </c>
      <c r="D59" s="75"/>
      <c r="E59" s="75"/>
      <c r="F59" s="75"/>
      <c r="G59" s="75"/>
      <c r="H59" s="75"/>
      <c r="I59" s="75"/>
      <c r="J59" s="75"/>
      <c r="K59" s="75"/>
      <c r="L59" s="75"/>
      <c r="M59" s="75"/>
      <c r="N59" s="75"/>
      <c r="O59" s="75"/>
      <c r="P59" s="75"/>
    </row>
    <row r="60" spans="3:17" ht="15.75">
      <c r="C60" s="76" t="s">
        <v>14</v>
      </c>
      <c r="D60" s="75"/>
      <c r="E60" s="75"/>
      <c r="F60" s="75"/>
      <c r="G60" s="75"/>
      <c r="H60" s="75"/>
      <c r="I60" s="75"/>
      <c r="J60" s="75"/>
      <c r="K60" s="75"/>
      <c r="L60" s="75"/>
      <c r="M60" s="75"/>
      <c r="N60" s="75"/>
      <c r="O60" s="75"/>
      <c r="P60" s="75"/>
    </row>
    <row r="62" spans="3:17" ht="18" customHeight="1">
      <c r="C62" s="339" t="s">
        <v>82</v>
      </c>
      <c r="D62" s="325" t="s">
        <v>7</v>
      </c>
      <c r="E62" s="326"/>
      <c r="F62" s="326"/>
      <c r="G62" s="326"/>
      <c r="H62" s="326"/>
      <c r="I62" s="326"/>
      <c r="J62" s="326"/>
      <c r="K62" s="326"/>
      <c r="L62" s="326"/>
      <c r="M62" s="326"/>
      <c r="N62" s="326"/>
      <c r="O62" s="326"/>
      <c r="P62" s="329"/>
      <c r="Q62" s="330" t="s">
        <v>42</v>
      </c>
    </row>
    <row r="63" spans="3:17" ht="45.6" customHeight="1">
      <c r="C63" s="340"/>
      <c r="D63" s="305" t="s">
        <v>6</v>
      </c>
      <c r="E63" s="307" t="s">
        <v>5</v>
      </c>
      <c r="F63" s="307"/>
      <c r="G63" s="307"/>
      <c r="H63" s="307"/>
      <c r="I63" s="307"/>
      <c r="J63" s="307"/>
      <c r="K63" s="307"/>
      <c r="L63" s="307"/>
      <c r="M63" s="334" t="s">
        <v>31</v>
      </c>
      <c r="N63" s="335"/>
      <c r="O63" s="310" t="s">
        <v>68</v>
      </c>
      <c r="P63" s="305" t="s">
        <v>29</v>
      </c>
      <c r="Q63" s="331"/>
    </row>
    <row r="64" spans="3:17" ht="19.5" customHeight="1">
      <c r="C64" s="340"/>
      <c r="D64" s="306"/>
      <c r="E64" s="307"/>
      <c r="F64" s="301" t="s">
        <v>40</v>
      </c>
      <c r="G64" s="330"/>
      <c r="H64" s="299" t="s">
        <v>27</v>
      </c>
      <c r="I64" s="299" t="s">
        <v>26</v>
      </c>
      <c r="J64" s="301" t="s">
        <v>25</v>
      </c>
      <c r="K64" s="29"/>
      <c r="L64" s="299" t="s">
        <v>24</v>
      </c>
      <c r="M64" s="320"/>
      <c r="N64" s="310" t="s">
        <v>23</v>
      </c>
      <c r="O64" s="311"/>
      <c r="P64" s="306"/>
      <c r="Q64" s="331"/>
    </row>
    <row r="65" spans="3:17" ht="54" customHeight="1">
      <c r="C65" s="341"/>
      <c r="D65" s="333"/>
      <c r="E65" s="307"/>
      <c r="F65" s="361"/>
      <c r="G65" s="362"/>
      <c r="H65" s="337"/>
      <c r="I65" s="337"/>
      <c r="J65" s="338"/>
      <c r="K65" s="35" t="s">
        <v>81</v>
      </c>
      <c r="L65" s="337"/>
      <c r="M65" s="320"/>
      <c r="N65" s="336"/>
      <c r="O65" s="336"/>
      <c r="P65" s="333"/>
      <c r="Q65" s="332"/>
    </row>
    <row r="66" spans="3:17">
      <c r="C66" s="34" t="s">
        <v>19</v>
      </c>
      <c r="D66" s="64"/>
      <c r="E66" s="64"/>
      <c r="F66" s="376"/>
      <c r="G66" s="377"/>
      <c r="H66" s="64"/>
      <c r="I66" s="32"/>
      <c r="J66" s="64"/>
      <c r="K66" s="43"/>
      <c r="L66" s="43"/>
      <c r="M66" s="64"/>
      <c r="N66" s="64"/>
      <c r="O66" s="43"/>
      <c r="P66" s="64"/>
      <c r="Q66" s="64"/>
    </row>
    <row r="67" spans="3:17">
      <c r="C67" s="34"/>
      <c r="D67" s="41"/>
      <c r="E67" s="41"/>
      <c r="F67" s="354"/>
      <c r="G67" s="355"/>
      <c r="H67" s="41"/>
      <c r="I67" s="41"/>
      <c r="J67" s="41"/>
      <c r="K67" s="45"/>
      <c r="L67" s="45"/>
      <c r="M67" s="41"/>
      <c r="N67" s="41"/>
      <c r="O67" s="45"/>
      <c r="P67" s="41"/>
      <c r="Q67" s="41"/>
    </row>
    <row r="68" spans="3:17">
      <c r="C68" s="33" t="s">
        <v>18</v>
      </c>
      <c r="D68" s="64"/>
      <c r="E68" s="64"/>
      <c r="F68" s="376"/>
      <c r="G68" s="377"/>
      <c r="H68" s="64"/>
      <c r="I68" s="32"/>
      <c r="J68" s="64"/>
      <c r="K68" s="43"/>
      <c r="L68" s="43"/>
      <c r="M68" s="64"/>
      <c r="N68" s="64"/>
      <c r="O68" s="43"/>
      <c r="P68" s="64"/>
      <c r="Q68" s="64"/>
    </row>
    <row r="69" spans="3:17">
      <c r="C69" s="33" t="s">
        <v>17</v>
      </c>
      <c r="D69" s="64"/>
      <c r="E69" s="64"/>
      <c r="F69" s="376"/>
      <c r="G69" s="377"/>
      <c r="H69" s="64"/>
      <c r="I69" s="32"/>
      <c r="J69" s="64"/>
      <c r="K69" s="43"/>
      <c r="L69" s="43"/>
      <c r="M69" s="64"/>
      <c r="N69" s="64"/>
      <c r="O69" s="43"/>
      <c r="P69" s="64"/>
      <c r="Q69" s="64"/>
    </row>
    <row r="70" spans="3:17">
      <c r="C70" s="59"/>
      <c r="D70" s="41"/>
      <c r="E70" s="41"/>
      <c r="F70" s="354"/>
      <c r="G70" s="355"/>
      <c r="H70" s="41"/>
      <c r="I70" s="41"/>
      <c r="J70" s="41"/>
      <c r="K70" s="45"/>
      <c r="L70" s="45"/>
      <c r="M70" s="41"/>
      <c r="N70" s="41"/>
      <c r="O70" s="45"/>
      <c r="P70" s="41"/>
      <c r="Q70" s="41"/>
    </row>
    <row r="71" spans="3:17">
      <c r="C71" s="33" t="s">
        <v>61</v>
      </c>
      <c r="D71" s="64"/>
      <c r="E71" s="64"/>
      <c r="F71" s="376"/>
      <c r="G71" s="377"/>
      <c r="H71" s="64"/>
      <c r="I71" s="32"/>
      <c r="J71" s="64"/>
      <c r="K71" s="43"/>
      <c r="L71" s="43"/>
      <c r="M71" s="64"/>
      <c r="N71" s="64"/>
      <c r="O71" s="43"/>
      <c r="P71" s="64"/>
      <c r="Q71" s="64"/>
    </row>
    <row r="72" spans="3:17">
      <c r="C72" s="33" t="s">
        <v>60</v>
      </c>
      <c r="D72" s="64"/>
      <c r="E72" s="64"/>
      <c r="F72" s="376"/>
      <c r="G72" s="377"/>
      <c r="H72" s="64"/>
      <c r="I72" s="32"/>
      <c r="J72" s="64"/>
      <c r="K72" s="43"/>
      <c r="L72" s="43"/>
      <c r="M72" s="64"/>
      <c r="N72" s="64"/>
      <c r="O72" s="43"/>
      <c r="P72" s="64"/>
      <c r="Q72" s="64"/>
    </row>
    <row r="73" spans="3:17">
      <c r="C73" s="57" t="s">
        <v>80</v>
      </c>
      <c r="D73" s="43"/>
      <c r="E73" s="4"/>
      <c r="F73" s="286"/>
      <c r="G73" s="287"/>
      <c r="H73" s="43"/>
      <c r="I73" s="32"/>
      <c r="J73" s="43"/>
      <c r="K73" s="43"/>
      <c r="L73" s="43"/>
      <c r="M73" s="43"/>
      <c r="N73" s="43"/>
      <c r="O73" s="43"/>
      <c r="P73" s="43"/>
      <c r="Q73" s="43"/>
    </row>
    <row r="74" spans="3:17">
      <c r="C74" s="57" t="s">
        <v>79</v>
      </c>
      <c r="D74" s="43"/>
      <c r="E74" s="4"/>
      <c r="F74" s="286"/>
      <c r="G74" s="287"/>
      <c r="H74" s="43"/>
      <c r="I74" s="32"/>
      <c r="J74" s="43"/>
      <c r="K74" s="43"/>
      <c r="L74" s="43"/>
      <c r="M74" s="43"/>
      <c r="N74" s="43"/>
      <c r="O74" s="43"/>
      <c r="P74" s="43"/>
      <c r="Q74" s="43"/>
    </row>
    <row r="75" spans="3:17">
      <c r="C75" s="57" t="s">
        <v>78</v>
      </c>
      <c r="D75" s="43"/>
      <c r="E75" s="4"/>
      <c r="F75" s="286"/>
      <c r="G75" s="287"/>
      <c r="H75" s="43"/>
      <c r="I75" s="32"/>
      <c r="J75" s="43"/>
      <c r="K75" s="43"/>
      <c r="L75" s="43"/>
      <c r="M75" s="43"/>
      <c r="N75" s="43"/>
      <c r="O75" s="43"/>
      <c r="P75" s="43"/>
      <c r="Q75" s="43"/>
    </row>
    <row r="76" spans="3:17">
      <c r="C76" s="57" t="s">
        <v>77</v>
      </c>
      <c r="D76" s="43"/>
      <c r="E76" s="4"/>
      <c r="F76" s="286"/>
      <c r="G76" s="287"/>
      <c r="H76" s="43"/>
      <c r="I76" s="32"/>
      <c r="J76" s="43"/>
      <c r="K76" s="43"/>
      <c r="L76" s="43"/>
      <c r="M76" s="43"/>
      <c r="N76" s="43"/>
      <c r="O76" s="43"/>
      <c r="P76" s="43"/>
      <c r="Q76" s="43"/>
    </row>
    <row r="77" spans="3:17" ht="14.25" customHeight="1">
      <c r="C77" s="33" t="s">
        <v>76</v>
      </c>
      <c r="D77" s="43"/>
      <c r="E77" s="4"/>
      <c r="F77" s="286"/>
      <c r="G77" s="287"/>
      <c r="H77" s="43"/>
      <c r="I77" s="32"/>
      <c r="J77" s="43"/>
      <c r="K77" s="43"/>
      <c r="L77" s="43"/>
      <c r="M77" s="43"/>
      <c r="N77" s="43"/>
      <c r="O77" s="43"/>
      <c r="P77" s="43"/>
      <c r="Q77" s="43"/>
    </row>
    <row r="78" spans="3:17">
      <c r="C78" s="56"/>
      <c r="D78" s="45"/>
      <c r="E78" s="41"/>
      <c r="F78" s="354"/>
      <c r="G78" s="355"/>
      <c r="H78" s="45"/>
      <c r="I78" s="41"/>
      <c r="J78" s="45"/>
      <c r="K78" s="45"/>
      <c r="L78" s="45"/>
      <c r="M78" s="45"/>
      <c r="N78" s="45"/>
      <c r="O78" s="45"/>
      <c r="P78" s="45"/>
      <c r="Q78" s="45"/>
    </row>
    <row r="79" spans="3:17">
      <c r="C79" s="73" t="s">
        <v>54</v>
      </c>
      <c r="D79" s="43"/>
      <c r="E79" s="4"/>
      <c r="F79" s="286"/>
      <c r="G79" s="287"/>
      <c r="H79" s="43"/>
      <c r="I79" s="32"/>
      <c r="J79" s="43"/>
      <c r="K79" s="43"/>
      <c r="L79" s="43"/>
      <c r="M79" s="43"/>
      <c r="N79" s="43"/>
      <c r="O79" s="43"/>
      <c r="P79" s="43"/>
      <c r="Q79" s="43"/>
    </row>
    <row r="80" spans="3:17">
      <c r="C80" s="73" t="s">
        <v>53</v>
      </c>
      <c r="D80" s="43"/>
      <c r="E80" s="4"/>
      <c r="F80" s="286"/>
      <c r="G80" s="287"/>
      <c r="H80" s="43"/>
      <c r="I80" s="32"/>
      <c r="J80" s="43"/>
      <c r="K80" s="43"/>
      <c r="L80" s="43"/>
      <c r="M80" s="43"/>
      <c r="N80" s="43"/>
      <c r="O80" s="43"/>
      <c r="P80" s="43"/>
      <c r="Q80" s="43"/>
    </row>
    <row r="81" spans="3:17">
      <c r="C81" s="73" t="s">
        <v>75</v>
      </c>
      <c r="D81" s="43"/>
      <c r="E81" s="4"/>
      <c r="F81" s="286"/>
      <c r="G81" s="287"/>
      <c r="H81" s="43"/>
      <c r="I81" s="32"/>
      <c r="J81" s="43"/>
      <c r="K81" s="43"/>
      <c r="L81" s="43"/>
      <c r="M81" s="43"/>
      <c r="N81" s="43"/>
      <c r="O81" s="43"/>
      <c r="P81" s="43"/>
      <c r="Q81" s="43"/>
    </row>
    <row r="82" spans="3:17">
      <c r="C82" s="73" t="s">
        <v>74</v>
      </c>
      <c r="D82" s="43"/>
      <c r="E82" s="4"/>
      <c r="F82" s="286"/>
      <c r="G82" s="287"/>
      <c r="H82" s="43"/>
      <c r="I82" s="32"/>
      <c r="J82" s="43"/>
      <c r="K82" s="43"/>
      <c r="L82" s="43"/>
      <c r="M82" s="43"/>
      <c r="N82" s="43"/>
      <c r="O82" s="43"/>
      <c r="P82" s="43"/>
      <c r="Q82" s="43"/>
    </row>
    <row r="83" spans="3:17">
      <c r="C83" s="73" t="s">
        <v>73</v>
      </c>
      <c r="D83" s="43"/>
      <c r="E83" s="4"/>
      <c r="F83" s="286"/>
      <c r="G83" s="287"/>
      <c r="H83" s="43"/>
      <c r="I83" s="32"/>
      <c r="J83" s="43"/>
      <c r="K83" s="43"/>
      <c r="L83" s="43"/>
      <c r="M83" s="43"/>
      <c r="N83" s="43"/>
      <c r="O83" s="43"/>
      <c r="P83" s="43"/>
      <c r="Q83" s="43"/>
    </row>
    <row r="84" spans="3:17">
      <c r="C84" s="56"/>
      <c r="D84" s="45"/>
      <c r="E84" s="41"/>
      <c r="F84" s="354"/>
      <c r="G84" s="355"/>
      <c r="H84" s="45"/>
      <c r="I84" s="41"/>
      <c r="J84" s="45"/>
      <c r="K84" s="45"/>
      <c r="L84" s="45"/>
      <c r="M84" s="45"/>
      <c r="N84" s="45"/>
      <c r="O84" s="45"/>
      <c r="P84" s="45"/>
      <c r="Q84" s="45"/>
    </row>
    <row r="85" spans="3:17">
      <c r="C85" s="73" t="s">
        <v>52</v>
      </c>
      <c r="D85" s="43"/>
      <c r="E85" s="4"/>
      <c r="F85" s="286"/>
      <c r="G85" s="287"/>
      <c r="H85" s="43"/>
      <c r="I85" s="32"/>
      <c r="J85" s="43"/>
      <c r="K85" s="43"/>
      <c r="L85" s="43"/>
      <c r="M85" s="43"/>
      <c r="N85" s="43"/>
      <c r="O85" s="43"/>
      <c r="P85" s="43"/>
      <c r="Q85" s="43"/>
    </row>
    <row r="86" spans="3:17">
      <c r="C86" s="73" t="s">
        <v>51</v>
      </c>
      <c r="D86" s="43"/>
      <c r="E86" s="4"/>
      <c r="F86" s="286"/>
      <c r="G86" s="287"/>
      <c r="H86" s="43"/>
      <c r="I86" s="32"/>
      <c r="J86" s="43"/>
      <c r="K86" s="43"/>
      <c r="L86" s="43"/>
      <c r="M86" s="43"/>
      <c r="N86" s="43"/>
      <c r="O86" s="43"/>
      <c r="P86" s="43"/>
      <c r="Q86" s="43"/>
    </row>
    <row r="87" spans="3:17">
      <c r="C87" s="2" t="s">
        <v>72</v>
      </c>
    </row>
    <row r="88" spans="3:17">
      <c r="C88" s="2"/>
    </row>
    <row r="90" spans="3:17" ht="15.75">
      <c r="C90" s="296" t="s">
        <v>99</v>
      </c>
      <c r="D90" s="297"/>
      <c r="E90" s="297"/>
      <c r="F90" s="297"/>
      <c r="G90" s="297"/>
      <c r="H90" s="297"/>
      <c r="I90" s="297"/>
      <c r="J90" s="297"/>
      <c r="K90" s="297"/>
      <c r="L90" s="297"/>
      <c r="M90" s="297"/>
      <c r="N90" s="297"/>
      <c r="O90" s="297"/>
      <c r="P90" s="297"/>
      <c r="Q90" s="297"/>
    </row>
    <row r="91" spans="3:17" ht="15.75">
      <c r="C91" s="74"/>
      <c r="D91" s="75"/>
      <c r="E91" s="75"/>
      <c r="F91" s="75"/>
      <c r="G91" s="75"/>
      <c r="H91" s="75"/>
      <c r="I91" s="75"/>
      <c r="J91" s="75"/>
      <c r="K91" s="75"/>
      <c r="L91" s="75"/>
      <c r="M91" s="75"/>
      <c r="N91" s="75"/>
      <c r="O91" s="75"/>
      <c r="P91" s="75"/>
    </row>
    <row r="92" spans="3:17" ht="15.75">
      <c r="C92" s="63" t="s">
        <v>98</v>
      </c>
      <c r="D92" s="75"/>
      <c r="E92" s="75"/>
      <c r="F92" s="75"/>
      <c r="G92" s="75"/>
      <c r="H92" s="75"/>
      <c r="I92" s="75"/>
      <c r="J92" s="75"/>
      <c r="K92" s="75"/>
      <c r="L92" s="75"/>
      <c r="M92" s="75"/>
      <c r="N92" s="75"/>
      <c r="O92" s="75"/>
      <c r="P92" s="75"/>
    </row>
    <row r="93" spans="3:17" ht="15.75">
      <c r="C93" s="76" t="s">
        <v>14</v>
      </c>
      <c r="D93" s="75"/>
      <c r="E93" s="75"/>
      <c r="F93" s="75"/>
      <c r="G93" s="75"/>
      <c r="H93" s="75"/>
      <c r="I93" s="75"/>
      <c r="J93" s="75"/>
      <c r="K93" s="75"/>
      <c r="L93" s="75"/>
      <c r="M93" s="75"/>
      <c r="N93" s="75"/>
      <c r="O93" s="75"/>
      <c r="P93" s="75"/>
    </row>
    <row r="95" spans="3:17" ht="18" customHeight="1">
      <c r="C95" s="339" t="s">
        <v>82</v>
      </c>
      <c r="D95" s="325" t="s">
        <v>7</v>
      </c>
      <c r="E95" s="326"/>
      <c r="F95" s="326"/>
      <c r="G95" s="326"/>
      <c r="H95" s="326"/>
      <c r="I95" s="326"/>
      <c r="J95" s="326"/>
      <c r="K95" s="326"/>
      <c r="L95" s="326"/>
      <c r="M95" s="326"/>
      <c r="N95" s="326"/>
      <c r="O95" s="326"/>
      <c r="P95" s="329"/>
      <c r="Q95" s="330" t="s">
        <v>42</v>
      </c>
    </row>
    <row r="96" spans="3:17" ht="45.6" customHeight="1">
      <c r="C96" s="340"/>
      <c r="D96" s="305" t="s">
        <v>6</v>
      </c>
      <c r="E96" s="307" t="s">
        <v>5</v>
      </c>
      <c r="F96" s="307"/>
      <c r="G96" s="307"/>
      <c r="H96" s="307"/>
      <c r="I96" s="307"/>
      <c r="J96" s="307"/>
      <c r="K96" s="307"/>
      <c r="L96" s="307"/>
      <c r="M96" s="334" t="s">
        <v>31</v>
      </c>
      <c r="N96" s="335"/>
      <c r="O96" s="310" t="s">
        <v>68</v>
      </c>
      <c r="P96" s="305" t="s">
        <v>29</v>
      </c>
      <c r="Q96" s="331"/>
    </row>
    <row r="97" spans="3:17" ht="19.5" customHeight="1">
      <c r="C97" s="340"/>
      <c r="D97" s="306"/>
      <c r="E97" s="307"/>
      <c r="F97" s="301" t="s">
        <v>40</v>
      </c>
      <c r="G97" s="330"/>
      <c r="H97" s="299" t="s">
        <v>27</v>
      </c>
      <c r="I97" s="299" t="s">
        <v>26</v>
      </c>
      <c r="J97" s="301" t="s">
        <v>25</v>
      </c>
      <c r="K97" s="29"/>
      <c r="L97" s="299" t="s">
        <v>24</v>
      </c>
      <c r="M97" s="320"/>
      <c r="N97" s="310" t="s">
        <v>23</v>
      </c>
      <c r="O97" s="311"/>
      <c r="P97" s="306"/>
      <c r="Q97" s="331"/>
    </row>
    <row r="98" spans="3:17" ht="54" customHeight="1">
      <c r="C98" s="341"/>
      <c r="D98" s="333"/>
      <c r="E98" s="307"/>
      <c r="F98" s="361"/>
      <c r="G98" s="362"/>
      <c r="H98" s="337"/>
      <c r="I98" s="337"/>
      <c r="J98" s="338"/>
      <c r="K98" s="35" t="s">
        <v>81</v>
      </c>
      <c r="L98" s="337"/>
      <c r="M98" s="320"/>
      <c r="N98" s="336"/>
      <c r="O98" s="336"/>
      <c r="P98" s="333"/>
      <c r="Q98" s="332"/>
    </row>
    <row r="99" spans="3:17">
      <c r="C99" s="34" t="s">
        <v>19</v>
      </c>
      <c r="D99" s="61"/>
      <c r="E99" s="61"/>
      <c r="F99" s="286"/>
      <c r="G99" s="287"/>
      <c r="H99" s="61"/>
      <c r="I99" s="32"/>
      <c r="J99" s="61"/>
      <c r="K99" s="43"/>
      <c r="L99" s="43"/>
      <c r="M99" s="61"/>
      <c r="N99" s="61"/>
      <c r="O99" s="43"/>
      <c r="P99" s="61"/>
      <c r="Q99" s="61"/>
    </row>
    <row r="100" spans="3:17">
      <c r="C100" s="34"/>
      <c r="D100" s="41"/>
      <c r="E100" s="41"/>
      <c r="F100" s="354"/>
      <c r="G100" s="355"/>
      <c r="H100" s="41"/>
      <c r="I100" s="41"/>
      <c r="J100" s="41"/>
      <c r="K100" s="45"/>
      <c r="L100" s="45"/>
      <c r="M100" s="41"/>
      <c r="N100" s="41"/>
      <c r="O100" s="45"/>
      <c r="P100" s="41"/>
      <c r="Q100" s="41"/>
    </row>
    <row r="101" spans="3:17">
      <c r="C101" s="33" t="s">
        <v>18</v>
      </c>
      <c r="D101" s="61"/>
      <c r="E101" s="61"/>
      <c r="F101" s="286"/>
      <c r="G101" s="287"/>
      <c r="H101" s="61"/>
      <c r="I101" s="32"/>
      <c r="J101" s="61"/>
      <c r="K101" s="43"/>
      <c r="L101" s="43"/>
      <c r="M101" s="61"/>
      <c r="N101" s="61"/>
      <c r="O101" s="43"/>
      <c r="P101" s="61"/>
      <c r="Q101" s="61"/>
    </row>
    <row r="102" spans="3:17">
      <c r="C102" s="33" t="s">
        <v>17</v>
      </c>
      <c r="D102" s="61"/>
      <c r="E102" s="61"/>
      <c r="F102" s="286"/>
      <c r="G102" s="287"/>
      <c r="H102" s="61"/>
      <c r="I102" s="32"/>
      <c r="J102" s="61"/>
      <c r="K102" s="43"/>
      <c r="L102" s="43"/>
      <c r="M102" s="61"/>
      <c r="N102" s="61"/>
      <c r="O102" s="43"/>
      <c r="P102" s="61"/>
      <c r="Q102" s="61"/>
    </row>
    <row r="103" spans="3:17">
      <c r="C103" s="59"/>
      <c r="D103" s="41"/>
      <c r="E103" s="41"/>
      <c r="F103" s="354"/>
      <c r="G103" s="355"/>
      <c r="H103" s="41"/>
      <c r="I103" s="41"/>
      <c r="J103" s="41"/>
      <c r="K103" s="45"/>
      <c r="L103" s="45"/>
      <c r="M103" s="41"/>
      <c r="N103" s="41"/>
      <c r="O103" s="45"/>
      <c r="P103" s="41"/>
      <c r="Q103" s="41"/>
    </row>
    <row r="104" spans="3:17">
      <c r="C104" s="33" t="s">
        <v>61</v>
      </c>
      <c r="D104" s="61"/>
      <c r="E104" s="61"/>
      <c r="F104" s="286"/>
      <c r="G104" s="287"/>
      <c r="H104" s="61"/>
      <c r="I104" s="32"/>
      <c r="J104" s="61"/>
      <c r="K104" s="43"/>
      <c r="L104" s="43"/>
      <c r="M104" s="61"/>
      <c r="N104" s="61"/>
      <c r="O104" s="43"/>
      <c r="P104" s="61"/>
      <c r="Q104" s="61"/>
    </row>
    <row r="105" spans="3:17">
      <c r="C105" s="33" t="s">
        <v>60</v>
      </c>
      <c r="D105" s="61"/>
      <c r="E105" s="61"/>
      <c r="F105" s="286"/>
      <c r="G105" s="287"/>
      <c r="H105" s="61"/>
      <c r="I105" s="32"/>
      <c r="J105" s="61"/>
      <c r="K105" s="43"/>
      <c r="L105" s="43"/>
      <c r="M105" s="61"/>
      <c r="N105" s="61"/>
      <c r="O105" s="43"/>
      <c r="P105" s="61"/>
      <c r="Q105" s="61"/>
    </row>
    <row r="106" spans="3:17">
      <c r="C106" s="57" t="s">
        <v>80</v>
      </c>
      <c r="D106" s="43"/>
      <c r="E106" s="4"/>
      <c r="F106" s="286"/>
      <c r="G106" s="287"/>
      <c r="H106" s="43"/>
      <c r="I106" s="32"/>
      <c r="J106" s="43"/>
      <c r="K106" s="43"/>
      <c r="L106" s="43"/>
      <c r="M106" s="43"/>
      <c r="N106" s="43"/>
      <c r="O106" s="43"/>
      <c r="P106" s="43"/>
      <c r="Q106" s="43"/>
    </row>
    <row r="107" spans="3:17">
      <c r="C107" s="57" t="s">
        <v>79</v>
      </c>
      <c r="D107" s="43"/>
      <c r="E107" s="4"/>
      <c r="F107" s="286"/>
      <c r="G107" s="287"/>
      <c r="H107" s="43"/>
      <c r="I107" s="32"/>
      <c r="J107" s="43"/>
      <c r="K107" s="43"/>
      <c r="L107" s="43"/>
      <c r="M107" s="43"/>
      <c r="N107" s="43"/>
      <c r="O107" s="43"/>
      <c r="P107" s="43"/>
      <c r="Q107" s="43"/>
    </row>
    <row r="108" spans="3:17">
      <c r="C108" s="57" t="s">
        <v>78</v>
      </c>
      <c r="D108" s="43"/>
      <c r="E108" s="4"/>
      <c r="F108" s="286"/>
      <c r="G108" s="287"/>
      <c r="H108" s="43"/>
      <c r="I108" s="32"/>
      <c r="J108" s="43"/>
      <c r="K108" s="43"/>
      <c r="L108" s="43"/>
      <c r="M108" s="43"/>
      <c r="N108" s="43"/>
      <c r="O108" s="43"/>
      <c r="P108" s="43"/>
      <c r="Q108" s="43"/>
    </row>
    <row r="109" spans="3:17">
      <c r="C109" s="57" t="s">
        <v>77</v>
      </c>
      <c r="D109" s="43"/>
      <c r="E109" s="4"/>
      <c r="F109" s="286"/>
      <c r="G109" s="287"/>
      <c r="H109" s="43"/>
      <c r="I109" s="32"/>
      <c r="J109" s="43"/>
      <c r="K109" s="43"/>
      <c r="L109" s="43"/>
      <c r="M109" s="43"/>
      <c r="N109" s="43"/>
      <c r="O109" s="43"/>
      <c r="P109" s="43"/>
      <c r="Q109" s="43"/>
    </row>
    <row r="110" spans="3:17" ht="17.25" customHeight="1">
      <c r="C110" s="33" t="s">
        <v>76</v>
      </c>
      <c r="D110" s="43"/>
      <c r="E110" s="4"/>
      <c r="F110" s="286"/>
      <c r="G110" s="287"/>
      <c r="H110" s="43"/>
      <c r="I110" s="32"/>
      <c r="J110" s="43"/>
      <c r="K110" s="43"/>
      <c r="L110" s="43"/>
      <c r="M110" s="43"/>
      <c r="N110" s="43"/>
      <c r="O110" s="43"/>
      <c r="P110" s="43"/>
      <c r="Q110" s="43"/>
    </row>
    <row r="111" spans="3:17">
      <c r="C111" s="56"/>
      <c r="D111" s="45"/>
      <c r="E111" s="41"/>
      <c r="F111" s="354"/>
      <c r="G111" s="355"/>
      <c r="H111" s="45"/>
      <c r="I111" s="41"/>
      <c r="J111" s="45"/>
      <c r="K111" s="45"/>
      <c r="L111" s="45"/>
      <c r="M111" s="45"/>
      <c r="N111" s="45"/>
      <c r="O111" s="45"/>
      <c r="P111" s="45"/>
      <c r="Q111" s="45"/>
    </row>
    <row r="112" spans="3:17">
      <c r="C112" s="73" t="s">
        <v>54</v>
      </c>
      <c r="D112" s="43"/>
      <c r="E112" s="4"/>
      <c r="F112" s="286"/>
      <c r="G112" s="287"/>
      <c r="H112" s="43"/>
      <c r="I112" s="32"/>
      <c r="J112" s="43"/>
      <c r="K112" s="43"/>
      <c r="L112" s="43"/>
      <c r="M112" s="43"/>
      <c r="N112" s="43"/>
      <c r="O112" s="43"/>
      <c r="P112" s="43"/>
      <c r="Q112" s="43"/>
    </row>
    <row r="113" spans="2:19">
      <c r="C113" s="73" t="s">
        <v>53</v>
      </c>
      <c r="D113" s="43"/>
      <c r="E113" s="4"/>
      <c r="F113" s="286"/>
      <c r="G113" s="287"/>
      <c r="H113" s="43"/>
      <c r="I113" s="32"/>
      <c r="J113" s="43"/>
      <c r="K113" s="43"/>
      <c r="L113" s="43"/>
      <c r="M113" s="43"/>
      <c r="N113" s="43"/>
      <c r="O113" s="43"/>
      <c r="P113" s="43"/>
      <c r="Q113" s="43"/>
    </row>
    <row r="114" spans="2:19">
      <c r="C114" s="73" t="s">
        <v>75</v>
      </c>
      <c r="D114" s="43"/>
      <c r="E114" s="4"/>
      <c r="F114" s="286"/>
      <c r="G114" s="287"/>
      <c r="H114" s="43"/>
      <c r="I114" s="32"/>
      <c r="J114" s="43"/>
      <c r="K114" s="43"/>
      <c r="L114" s="43"/>
      <c r="M114" s="43"/>
      <c r="N114" s="43"/>
      <c r="O114" s="43"/>
      <c r="P114" s="43"/>
      <c r="Q114" s="43"/>
    </row>
    <row r="115" spans="2:19">
      <c r="C115" s="73" t="s">
        <v>74</v>
      </c>
      <c r="D115" s="43"/>
      <c r="E115" s="4"/>
      <c r="F115" s="286"/>
      <c r="G115" s="287"/>
      <c r="H115" s="43"/>
      <c r="I115" s="32"/>
      <c r="J115" s="43"/>
      <c r="K115" s="43"/>
      <c r="L115" s="43"/>
      <c r="M115" s="43"/>
      <c r="N115" s="43"/>
      <c r="O115" s="43"/>
      <c r="P115" s="43"/>
      <c r="Q115" s="43"/>
    </row>
    <row r="116" spans="2:19">
      <c r="C116" s="73" t="s">
        <v>73</v>
      </c>
      <c r="D116" s="43"/>
      <c r="E116" s="4"/>
      <c r="F116" s="286"/>
      <c r="G116" s="287"/>
      <c r="H116" s="43"/>
      <c r="I116" s="32"/>
      <c r="J116" s="43"/>
      <c r="K116" s="43"/>
      <c r="L116" s="43"/>
      <c r="M116" s="43"/>
      <c r="N116" s="43"/>
      <c r="O116" s="43"/>
      <c r="P116" s="43"/>
      <c r="Q116" s="43"/>
    </row>
    <row r="117" spans="2:19">
      <c r="C117" s="56"/>
      <c r="D117" s="45"/>
      <c r="E117" s="41"/>
      <c r="F117" s="354"/>
      <c r="G117" s="355"/>
      <c r="H117" s="45"/>
      <c r="I117" s="41"/>
      <c r="J117" s="45"/>
      <c r="K117" s="45"/>
      <c r="L117" s="45"/>
      <c r="M117" s="45"/>
      <c r="N117" s="45"/>
      <c r="O117" s="45"/>
      <c r="P117" s="45"/>
      <c r="Q117" s="45"/>
    </row>
    <row r="118" spans="2:19">
      <c r="C118" s="73" t="s">
        <v>52</v>
      </c>
      <c r="D118" s="43"/>
      <c r="E118" s="4"/>
      <c r="F118" s="286"/>
      <c r="G118" s="287"/>
      <c r="H118" s="43"/>
      <c r="I118" s="32"/>
      <c r="J118" s="43"/>
      <c r="K118" s="43"/>
      <c r="L118" s="43"/>
      <c r="M118" s="43"/>
      <c r="N118" s="43"/>
      <c r="O118" s="43"/>
      <c r="P118" s="43"/>
      <c r="Q118" s="43"/>
    </row>
    <row r="119" spans="2:19">
      <c r="C119" s="73" t="s">
        <v>51</v>
      </c>
      <c r="D119" s="43"/>
      <c r="E119" s="4"/>
      <c r="F119" s="286"/>
      <c r="G119" s="287"/>
      <c r="H119" s="43"/>
      <c r="I119" s="32"/>
      <c r="J119" s="43"/>
      <c r="K119" s="43"/>
      <c r="L119" s="43"/>
      <c r="M119" s="43"/>
      <c r="N119" s="43"/>
      <c r="O119" s="43"/>
      <c r="P119" s="43"/>
      <c r="Q119" s="43"/>
    </row>
    <row r="120" spans="2:19">
      <c r="C120" s="2" t="s">
        <v>72</v>
      </c>
    </row>
    <row r="121" spans="2:19">
      <c r="C121" s="2"/>
    </row>
    <row r="123" spans="2:19" ht="15.75">
      <c r="B123" s="296" t="s">
        <v>97</v>
      </c>
      <c r="C123" s="296"/>
      <c r="D123" s="296"/>
      <c r="E123" s="296"/>
      <c r="F123" s="296"/>
      <c r="G123" s="296"/>
      <c r="H123" s="296"/>
      <c r="I123" s="296"/>
      <c r="J123" s="296"/>
      <c r="K123" s="296"/>
      <c r="L123" s="296"/>
      <c r="M123" s="296"/>
      <c r="N123" s="296"/>
      <c r="O123" s="296"/>
      <c r="P123" s="296"/>
    </row>
    <row r="124" spans="2:19" ht="15.75">
      <c r="C124" s="74"/>
      <c r="D124" s="75"/>
      <c r="E124" s="75"/>
      <c r="F124" s="75"/>
      <c r="G124" s="75"/>
      <c r="H124" s="75"/>
      <c r="I124" s="75"/>
      <c r="J124" s="75"/>
      <c r="K124" s="75"/>
      <c r="L124" s="75"/>
      <c r="M124" s="75"/>
      <c r="N124" s="75"/>
      <c r="O124" s="75"/>
      <c r="P124" s="75"/>
    </row>
    <row r="125" spans="2:19" ht="15.75">
      <c r="B125" s="318" t="s">
        <v>34</v>
      </c>
      <c r="C125" s="319"/>
      <c r="D125" s="75"/>
      <c r="E125" s="75"/>
      <c r="F125" s="75"/>
      <c r="G125" s="75"/>
      <c r="H125" s="75"/>
      <c r="I125" s="75"/>
      <c r="J125" s="75"/>
      <c r="K125" s="75"/>
      <c r="L125" s="75"/>
      <c r="M125" s="75"/>
      <c r="N125" s="75"/>
      <c r="O125" s="75"/>
      <c r="P125" s="75"/>
    </row>
    <row r="126" spans="2:19" ht="15.75" customHeight="1">
      <c r="B126" s="298" t="s">
        <v>14</v>
      </c>
      <c r="C126" s="298"/>
      <c r="D126" s="75"/>
      <c r="E126" s="75"/>
      <c r="F126" s="75"/>
      <c r="G126" s="75"/>
      <c r="H126" s="75"/>
      <c r="I126" s="75"/>
      <c r="J126" s="75"/>
      <c r="K126" s="75"/>
      <c r="L126" s="75"/>
      <c r="M126" s="75"/>
      <c r="N126" s="75"/>
      <c r="O126" s="75"/>
      <c r="P126" s="75"/>
    </row>
    <row r="128" spans="2:19" ht="14.45" customHeight="1">
      <c r="B128" s="321" t="s">
        <v>69</v>
      </c>
      <c r="C128" s="322"/>
      <c r="D128" s="325" t="s">
        <v>7</v>
      </c>
      <c r="E128" s="326"/>
      <c r="F128" s="326"/>
      <c r="G128" s="326"/>
      <c r="H128" s="326"/>
      <c r="I128" s="326"/>
      <c r="J128" s="326"/>
      <c r="K128" s="326"/>
      <c r="L128" s="326"/>
      <c r="M128" s="326"/>
      <c r="N128" s="326"/>
      <c r="O128" s="326"/>
      <c r="P128" s="326"/>
      <c r="Q128" s="327" t="s">
        <v>2</v>
      </c>
      <c r="R128" s="299" t="s">
        <v>32</v>
      </c>
      <c r="S128" s="54"/>
    </row>
    <row r="129" spans="2:19" ht="40.9" customHeight="1">
      <c r="B129" s="323"/>
      <c r="C129" s="324"/>
      <c r="D129" s="305" t="s">
        <v>6</v>
      </c>
      <c r="E129" s="307" t="s">
        <v>5</v>
      </c>
      <c r="F129" s="307"/>
      <c r="G129" s="307"/>
      <c r="H129" s="307"/>
      <c r="I129" s="307"/>
      <c r="J129" s="307"/>
      <c r="K129" s="307"/>
      <c r="L129" s="307"/>
      <c r="M129" s="334" t="s">
        <v>31</v>
      </c>
      <c r="N129" s="335"/>
      <c r="O129" s="310" t="s">
        <v>68</v>
      </c>
      <c r="P129" s="316" t="s">
        <v>29</v>
      </c>
      <c r="Q129" s="328"/>
      <c r="R129" s="300"/>
      <c r="S129" s="54"/>
    </row>
    <row r="130" spans="2:19" ht="35.25" customHeight="1">
      <c r="B130" s="323"/>
      <c r="C130" s="324"/>
      <c r="D130" s="306"/>
      <c r="E130" s="307"/>
      <c r="F130" s="299" t="s">
        <v>40</v>
      </c>
      <c r="G130" s="351" t="s">
        <v>67</v>
      </c>
      <c r="H130" s="352"/>
      <c r="I130" s="335"/>
      <c r="J130" s="301" t="s">
        <v>25</v>
      </c>
      <c r="K130" s="29"/>
      <c r="L130" s="299" t="s">
        <v>24</v>
      </c>
      <c r="M130" s="320"/>
      <c r="N130" s="310" t="s">
        <v>23</v>
      </c>
      <c r="O130" s="311"/>
      <c r="P130" s="317"/>
      <c r="Q130" s="328"/>
      <c r="R130" s="300"/>
      <c r="S130" s="54"/>
    </row>
    <row r="131" spans="2:19" ht="54.75" customHeight="1">
      <c r="B131" s="323"/>
      <c r="C131" s="324"/>
      <c r="D131" s="306"/>
      <c r="E131" s="307"/>
      <c r="F131" s="300"/>
      <c r="G131" s="78"/>
      <c r="H131" s="52" t="s">
        <v>27</v>
      </c>
      <c r="I131" s="51" t="s">
        <v>26</v>
      </c>
      <c r="J131" s="353"/>
      <c r="K131" s="28" t="s">
        <v>22</v>
      </c>
      <c r="L131" s="300"/>
      <c r="M131" s="320"/>
      <c r="N131" s="311"/>
      <c r="O131" s="311"/>
      <c r="P131" s="317"/>
      <c r="Q131" s="328"/>
      <c r="R131" s="300"/>
      <c r="S131" s="49"/>
    </row>
    <row r="132" spans="2:19" ht="15" customHeight="1">
      <c r="B132" s="312" t="s">
        <v>19</v>
      </c>
      <c r="C132" s="313"/>
      <c r="D132" s="58"/>
      <c r="E132" s="58"/>
      <c r="F132" s="26"/>
      <c r="G132" s="26"/>
      <c r="H132" s="58"/>
      <c r="I132" s="26"/>
      <c r="J132" s="58"/>
      <c r="K132" s="58"/>
      <c r="L132" s="58"/>
      <c r="M132" s="58"/>
      <c r="N132" s="4"/>
      <c r="O132" s="4"/>
      <c r="P132" s="58"/>
      <c r="Q132" s="24"/>
      <c r="R132" s="24"/>
    </row>
    <row r="133" spans="2:19" ht="15" customHeight="1">
      <c r="B133" s="48"/>
      <c r="C133" s="47"/>
      <c r="D133" s="96"/>
      <c r="E133" s="96"/>
      <c r="F133" s="41"/>
      <c r="G133" s="41"/>
      <c r="H133" s="96"/>
      <c r="I133" s="41"/>
      <c r="J133" s="96"/>
      <c r="K133" s="96"/>
      <c r="L133" s="96"/>
      <c r="M133" s="96"/>
      <c r="N133" s="41"/>
      <c r="O133" s="41"/>
      <c r="P133" s="96"/>
      <c r="Q133" s="41"/>
      <c r="R133" s="41"/>
    </row>
    <row r="134" spans="2:19" ht="15" customHeight="1">
      <c r="B134" s="346" t="s">
        <v>21</v>
      </c>
      <c r="C134" s="46" t="s">
        <v>19</v>
      </c>
      <c r="D134" s="58"/>
      <c r="E134" s="58"/>
      <c r="F134" s="26"/>
      <c r="G134" s="26"/>
      <c r="H134" s="58"/>
      <c r="I134" s="26"/>
      <c r="J134" s="58"/>
      <c r="K134" s="58"/>
      <c r="L134" s="58"/>
      <c r="M134" s="58"/>
      <c r="N134" s="4"/>
      <c r="O134" s="4"/>
      <c r="P134" s="58"/>
      <c r="Q134" s="58"/>
      <c r="R134" s="58"/>
    </row>
    <row r="135" spans="2:19">
      <c r="B135" s="347"/>
      <c r="C135" s="33"/>
      <c r="D135" s="96"/>
      <c r="E135" s="96"/>
      <c r="F135" s="41"/>
      <c r="G135" s="41"/>
      <c r="H135" s="96"/>
      <c r="I135" s="41"/>
      <c r="J135" s="96"/>
      <c r="K135" s="96"/>
      <c r="L135" s="96"/>
      <c r="M135" s="96"/>
      <c r="N135" s="41"/>
      <c r="O135" s="41"/>
      <c r="P135" s="96"/>
      <c r="Q135" s="96"/>
      <c r="R135" s="96"/>
    </row>
    <row r="136" spans="2:19">
      <c r="B136" s="347"/>
      <c r="C136" s="33" t="s">
        <v>18</v>
      </c>
      <c r="D136" s="58"/>
      <c r="E136" s="58"/>
      <c r="F136" s="26"/>
      <c r="G136" s="26"/>
      <c r="H136" s="58"/>
      <c r="I136" s="26"/>
      <c r="J136" s="58"/>
      <c r="K136" s="58"/>
      <c r="L136" s="58"/>
      <c r="M136" s="58"/>
      <c r="N136" s="4"/>
      <c r="O136" s="4"/>
      <c r="P136" s="58"/>
      <c r="Q136" s="58"/>
      <c r="R136" s="58"/>
    </row>
    <row r="137" spans="2:19">
      <c r="B137" s="347"/>
      <c r="C137" s="33" t="s">
        <v>17</v>
      </c>
      <c r="D137" s="58"/>
      <c r="E137" s="58"/>
      <c r="F137" s="26"/>
      <c r="G137" s="26"/>
      <c r="H137" s="58"/>
      <c r="I137" s="26"/>
      <c r="J137" s="58"/>
      <c r="K137" s="58"/>
      <c r="L137" s="58"/>
      <c r="M137" s="58"/>
      <c r="N137" s="4"/>
      <c r="O137" s="4"/>
      <c r="P137" s="58"/>
      <c r="Q137" s="58"/>
      <c r="R137" s="58"/>
    </row>
    <row r="138" spans="2:19">
      <c r="B138" s="347"/>
      <c r="C138" s="33"/>
      <c r="D138" s="96"/>
      <c r="E138" s="96"/>
      <c r="F138" s="41"/>
      <c r="G138" s="41"/>
      <c r="H138" s="96"/>
      <c r="I138" s="41"/>
      <c r="J138" s="96"/>
      <c r="K138" s="96"/>
      <c r="L138" s="96"/>
      <c r="M138" s="96"/>
      <c r="N138" s="41"/>
      <c r="O138" s="41"/>
      <c r="P138" s="96"/>
      <c r="Q138" s="96"/>
      <c r="R138" s="96"/>
    </row>
    <row r="139" spans="2:19">
      <c r="B139" s="347"/>
      <c r="C139" s="33" t="s">
        <v>61</v>
      </c>
      <c r="D139" s="58"/>
      <c r="E139" s="58"/>
      <c r="F139" s="26"/>
      <c r="G139" s="26"/>
      <c r="H139" s="58"/>
      <c r="I139" s="26"/>
      <c r="J139" s="58"/>
      <c r="K139" s="58"/>
      <c r="L139" s="58"/>
      <c r="M139" s="58"/>
      <c r="N139" s="4"/>
      <c r="O139" s="4"/>
      <c r="P139" s="58"/>
      <c r="Q139" s="58"/>
      <c r="R139" s="58"/>
    </row>
    <row r="140" spans="2:19">
      <c r="B140" s="347"/>
      <c r="C140" s="33" t="s">
        <v>60</v>
      </c>
      <c r="D140" s="58"/>
      <c r="E140" s="58"/>
      <c r="F140" s="26"/>
      <c r="G140" s="26"/>
      <c r="H140" s="58"/>
      <c r="I140" s="6"/>
      <c r="J140" s="58"/>
      <c r="K140" s="58"/>
      <c r="L140" s="58"/>
      <c r="M140" s="58"/>
      <c r="N140" s="4"/>
      <c r="O140" s="4"/>
      <c r="P140" s="58"/>
      <c r="Q140" s="58"/>
      <c r="R140" s="58"/>
    </row>
    <row r="141" spans="2:19">
      <c r="B141" s="347"/>
      <c r="C141" s="33" t="s">
        <v>65</v>
      </c>
      <c r="D141" s="94"/>
      <c r="E141" s="94"/>
      <c r="F141" s="4"/>
      <c r="G141" s="4"/>
      <c r="H141" s="94"/>
      <c r="I141" s="6"/>
      <c r="J141" s="94"/>
      <c r="K141" s="94"/>
      <c r="L141" s="94"/>
      <c r="M141" s="94"/>
      <c r="N141" s="4"/>
      <c r="O141" s="4"/>
      <c r="P141" s="94"/>
      <c r="Q141" s="4"/>
      <c r="R141" s="4"/>
    </row>
    <row r="142" spans="2:19">
      <c r="B142" s="347"/>
      <c r="C142" s="33" t="s">
        <v>64</v>
      </c>
      <c r="D142" s="94"/>
      <c r="E142" s="94"/>
      <c r="F142" s="4"/>
      <c r="G142" s="4"/>
      <c r="H142" s="94"/>
      <c r="I142" s="6"/>
      <c r="J142" s="94"/>
      <c r="K142" s="94"/>
      <c r="L142" s="94"/>
      <c r="M142" s="94"/>
      <c r="N142" s="4"/>
      <c r="O142" s="4"/>
      <c r="P142" s="94"/>
      <c r="Q142" s="4"/>
      <c r="R142" s="4"/>
    </row>
    <row r="143" spans="2:19">
      <c r="B143" s="347"/>
      <c r="C143" s="33" t="s">
        <v>63</v>
      </c>
      <c r="D143" s="94"/>
      <c r="E143" s="94"/>
      <c r="F143" s="4"/>
      <c r="G143" s="4"/>
      <c r="H143" s="94"/>
      <c r="I143" s="6"/>
      <c r="J143" s="94"/>
      <c r="K143" s="94"/>
      <c r="L143" s="94"/>
      <c r="M143" s="94"/>
      <c r="N143" s="4"/>
      <c r="O143" s="4"/>
      <c r="P143" s="94"/>
      <c r="Q143" s="4"/>
      <c r="R143" s="4"/>
    </row>
    <row r="144" spans="2:19">
      <c r="B144" s="347"/>
      <c r="C144" s="33" t="s">
        <v>62</v>
      </c>
      <c r="D144" s="94"/>
      <c r="E144" s="94"/>
      <c r="F144" s="4"/>
      <c r="G144" s="4"/>
      <c r="H144" s="94"/>
      <c r="I144" s="6"/>
      <c r="J144" s="94"/>
      <c r="K144" s="94"/>
      <c r="L144" s="94"/>
      <c r="M144" s="94"/>
      <c r="N144" s="4"/>
      <c r="O144" s="4"/>
      <c r="P144" s="94"/>
      <c r="Q144" s="4"/>
      <c r="R144" s="4"/>
    </row>
    <row r="145" spans="2:18">
      <c r="B145" s="347"/>
      <c r="C145" s="33" t="s">
        <v>55</v>
      </c>
      <c r="D145" s="94"/>
      <c r="E145" s="94"/>
      <c r="F145" s="4"/>
      <c r="G145" s="4"/>
      <c r="H145" s="94"/>
      <c r="I145" s="6"/>
      <c r="J145" s="94"/>
      <c r="K145" s="94"/>
      <c r="L145" s="94"/>
      <c r="M145" s="94"/>
      <c r="N145" s="4"/>
      <c r="O145" s="4"/>
      <c r="P145" s="94"/>
      <c r="Q145" s="4"/>
      <c r="R145" s="4"/>
    </row>
    <row r="146" spans="2:18">
      <c r="B146" s="347"/>
      <c r="C146" s="33"/>
      <c r="D146" s="96"/>
      <c r="E146" s="96"/>
      <c r="F146" s="41"/>
      <c r="G146" s="41"/>
      <c r="H146" s="96"/>
      <c r="I146" s="41"/>
      <c r="J146" s="96"/>
      <c r="K146" s="96"/>
      <c r="L146" s="96"/>
      <c r="M146" s="96"/>
      <c r="N146" s="41"/>
      <c r="O146" s="41"/>
      <c r="P146" s="96"/>
      <c r="Q146" s="41"/>
      <c r="R146" s="41"/>
    </row>
    <row r="147" spans="2:18">
      <c r="B147" s="347"/>
      <c r="C147" s="33" t="s">
        <v>54</v>
      </c>
      <c r="D147" s="94"/>
      <c r="E147" s="94"/>
      <c r="F147" s="4"/>
      <c r="G147" s="4"/>
      <c r="H147" s="94"/>
      <c r="I147" s="4"/>
      <c r="J147" s="94"/>
      <c r="K147" s="94"/>
      <c r="L147" s="94"/>
      <c r="M147" s="94"/>
      <c r="N147" s="4"/>
      <c r="O147" s="4"/>
      <c r="P147" s="94"/>
      <c r="Q147" s="4"/>
      <c r="R147" s="4"/>
    </row>
    <row r="148" spans="2:18">
      <c r="B148" s="347"/>
      <c r="C148" s="33" t="s">
        <v>53</v>
      </c>
      <c r="D148" s="94"/>
      <c r="E148" s="94"/>
      <c r="F148" s="4"/>
      <c r="G148" s="4"/>
      <c r="H148" s="94"/>
      <c r="I148" s="4"/>
      <c r="J148" s="94"/>
      <c r="K148" s="94"/>
      <c r="L148" s="94"/>
      <c r="M148" s="94"/>
      <c r="N148" s="4"/>
      <c r="O148" s="4"/>
      <c r="P148" s="94"/>
      <c r="Q148" s="4"/>
      <c r="R148" s="4"/>
    </row>
    <row r="149" spans="2:18">
      <c r="B149" s="347"/>
      <c r="C149" s="33"/>
      <c r="D149" s="96"/>
      <c r="E149" s="96"/>
      <c r="F149" s="41"/>
      <c r="G149" s="41"/>
      <c r="H149" s="96"/>
      <c r="I149" s="41"/>
      <c r="J149" s="96"/>
      <c r="K149" s="96"/>
      <c r="L149" s="96"/>
      <c r="M149" s="96"/>
      <c r="N149" s="41"/>
      <c r="O149" s="41"/>
      <c r="P149" s="96"/>
      <c r="Q149" s="41"/>
      <c r="R149" s="41"/>
    </row>
    <row r="150" spans="2:18">
      <c r="B150" s="347"/>
      <c r="C150" s="33" t="s">
        <v>52</v>
      </c>
      <c r="D150" s="94"/>
      <c r="E150" s="94"/>
      <c r="F150" s="4"/>
      <c r="G150" s="4"/>
      <c r="H150" s="94"/>
      <c r="I150" s="4"/>
      <c r="J150" s="94"/>
      <c r="K150" s="94"/>
      <c r="L150" s="94"/>
      <c r="M150" s="94"/>
      <c r="N150" s="4"/>
      <c r="O150" s="4"/>
      <c r="P150" s="94"/>
      <c r="Q150" s="4"/>
      <c r="R150" s="4"/>
    </row>
    <row r="151" spans="2:18">
      <c r="B151" s="347"/>
      <c r="C151" s="33" t="s">
        <v>51</v>
      </c>
      <c r="D151" s="94"/>
      <c r="E151" s="94"/>
      <c r="F151" s="4"/>
      <c r="G151" s="4"/>
      <c r="H151" s="94"/>
      <c r="I151" s="4"/>
      <c r="J151" s="94"/>
      <c r="K151" s="94"/>
      <c r="L151" s="94"/>
      <c r="M151" s="94"/>
      <c r="N151" s="4"/>
      <c r="O151" s="4"/>
      <c r="P151" s="94"/>
      <c r="Q151" s="4"/>
      <c r="R151" s="4"/>
    </row>
    <row r="152" spans="2:18">
      <c r="B152" s="33"/>
      <c r="C152" s="33"/>
      <c r="D152" s="96"/>
      <c r="E152" s="96"/>
      <c r="F152" s="41"/>
      <c r="G152" s="41"/>
      <c r="H152" s="96"/>
      <c r="I152" s="41"/>
      <c r="J152" s="96"/>
      <c r="K152" s="96"/>
      <c r="L152" s="96"/>
      <c r="M152" s="96"/>
      <c r="N152" s="41"/>
      <c r="O152" s="41"/>
      <c r="P152" s="96"/>
      <c r="Q152" s="41"/>
      <c r="R152" s="41"/>
    </row>
    <row r="153" spans="2:18" ht="15" customHeight="1">
      <c r="B153" s="346" t="s">
        <v>20</v>
      </c>
      <c r="C153" s="33" t="s">
        <v>19</v>
      </c>
      <c r="D153" s="58"/>
      <c r="E153" s="58"/>
      <c r="F153" s="26"/>
      <c r="G153" s="26"/>
      <c r="H153" s="58"/>
      <c r="I153" s="26"/>
      <c r="J153" s="58"/>
      <c r="K153" s="58"/>
      <c r="L153" s="58"/>
      <c r="M153" s="58"/>
      <c r="N153" s="4"/>
      <c r="O153" s="4"/>
      <c r="P153" s="58"/>
      <c r="Q153" s="24"/>
      <c r="R153" s="24"/>
    </row>
    <row r="154" spans="2:18">
      <c r="B154" s="347"/>
      <c r="C154" s="33"/>
      <c r="D154" s="96"/>
      <c r="E154" s="96"/>
      <c r="F154" s="41"/>
      <c r="G154" s="41"/>
      <c r="H154" s="96"/>
      <c r="I154" s="41"/>
      <c r="J154" s="96"/>
      <c r="K154" s="96"/>
      <c r="L154" s="96"/>
      <c r="M154" s="96"/>
      <c r="N154" s="41"/>
      <c r="O154" s="41"/>
      <c r="P154" s="96"/>
      <c r="Q154" s="41"/>
      <c r="R154" s="41"/>
    </row>
    <row r="155" spans="2:18" ht="15" customHeight="1">
      <c r="B155" s="347"/>
      <c r="C155" s="33" t="s">
        <v>18</v>
      </c>
      <c r="D155" s="58"/>
      <c r="E155" s="58"/>
      <c r="F155" s="26"/>
      <c r="G155" s="26"/>
      <c r="H155" s="58"/>
      <c r="I155" s="26"/>
      <c r="J155" s="58"/>
      <c r="K155" s="58"/>
      <c r="L155" s="58"/>
      <c r="M155" s="58"/>
      <c r="N155" s="4"/>
      <c r="O155" s="4"/>
      <c r="P155" s="58"/>
      <c r="Q155" s="24"/>
      <c r="R155" s="24"/>
    </row>
    <row r="156" spans="2:18">
      <c r="B156" s="347"/>
      <c r="C156" s="33" t="s">
        <v>17</v>
      </c>
      <c r="D156" s="58"/>
      <c r="E156" s="58"/>
      <c r="F156" s="26"/>
      <c r="G156" s="26"/>
      <c r="H156" s="58"/>
      <c r="I156" s="26"/>
      <c r="J156" s="58"/>
      <c r="K156" s="58"/>
      <c r="L156" s="58"/>
      <c r="M156" s="58"/>
      <c r="N156" s="4"/>
      <c r="O156" s="4"/>
      <c r="P156" s="58"/>
      <c r="Q156" s="24"/>
      <c r="R156" s="24"/>
    </row>
    <row r="157" spans="2:18">
      <c r="B157" s="347"/>
      <c r="C157" s="33"/>
      <c r="D157" s="96"/>
      <c r="E157" s="96"/>
      <c r="F157" s="41"/>
      <c r="G157" s="41"/>
      <c r="H157" s="96"/>
      <c r="I157" s="41"/>
      <c r="J157" s="96"/>
      <c r="K157" s="96"/>
      <c r="L157" s="96"/>
      <c r="M157" s="96"/>
      <c r="N157" s="41"/>
      <c r="O157" s="41"/>
      <c r="P157" s="96"/>
      <c r="Q157" s="41"/>
      <c r="R157" s="41"/>
    </row>
    <row r="158" spans="2:18" ht="15" customHeight="1">
      <c r="B158" s="347"/>
      <c r="C158" s="33" t="s">
        <v>61</v>
      </c>
      <c r="D158" s="58"/>
      <c r="E158" s="58"/>
      <c r="F158" s="26"/>
      <c r="G158" s="26"/>
      <c r="H158" s="58"/>
      <c r="I158" s="26"/>
      <c r="J158" s="58"/>
      <c r="K158" s="58"/>
      <c r="L158" s="58"/>
      <c r="M158" s="58"/>
      <c r="N158" s="4"/>
      <c r="O158" s="4"/>
      <c r="P158" s="58"/>
      <c r="Q158" s="24"/>
      <c r="R158" s="24"/>
    </row>
    <row r="159" spans="2:18">
      <c r="B159" s="347"/>
      <c r="C159" s="33" t="s">
        <v>60</v>
      </c>
      <c r="D159" s="58"/>
      <c r="E159" s="58"/>
      <c r="F159" s="26"/>
      <c r="G159" s="26"/>
      <c r="H159" s="58"/>
      <c r="I159" s="6"/>
      <c r="J159" s="58"/>
      <c r="K159" s="58"/>
      <c r="L159" s="58"/>
      <c r="M159" s="58"/>
      <c r="N159" s="4"/>
      <c r="O159" s="4"/>
      <c r="P159" s="58"/>
      <c r="Q159" s="24"/>
      <c r="R159" s="24"/>
    </row>
    <row r="160" spans="2:18">
      <c r="B160" s="347"/>
      <c r="C160" s="33" t="s">
        <v>59</v>
      </c>
      <c r="D160" s="4"/>
      <c r="E160" s="4"/>
      <c r="F160" s="4"/>
      <c r="G160" s="4"/>
      <c r="H160" s="4"/>
      <c r="I160" s="6"/>
      <c r="J160" s="4"/>
      <c r="K160" s="4"/>
      <c r="L160" s="4"/>
      <c r="M160" s="4"/>
      <c r="N160" s="4"/>
      <c r="O160" s="4"/>
      <c r="P160" s="4"/>
      <c r="Q160" s="24"/>
      <c r="R160" s="24"/>
    </row>
    <row r="161" spans="2:18">
      <c r="B161" s="347"/>
      <c r="C161" s="33" t="s">
        <v>58</v>
      </c>
      <c r="D161" s="4"/>
      <c r="E161" s="4"/>
      <c r="F161" s="4"/>
      <c r="G161" s="4"/>
      <c r="H161" s="4"/>
      <c r="I161" s="6"/>
      <c r="J161" s="4"/>
      <c r="K161" s="4"/>
      <c r="L161" s="4"/>
      <c r="M161" s="4"/>
      <c r="N161" s="4"/>
      <c r="O161" s="4"/>
      <c r="P161" s="4"/>
      <c r="Q161" s="24"/>
      <c r="R161" s="24"/>
    </row>
    <row r="162" spans="2:18">
      <c r="B162" s="347"/>
      <c r="C162" s="33" t="s">
        <v>57</v>
      </c>
      <c r="D162" s="4"/>
      <c r="E162" s="4"/>
      <c r="F162" s="4"/>
      <c r="G162" s="4"/>
      <c r="H162" s="4"/>
      <c r="I162" s="6"/>
      <c r="J162" s="4"/>
      <c r="K162" s="4"/>
      <c r="L162" s="4"/>
      <c r="M162" s="4"/>
      <c r="N162" s="4"/>
      <c r="O162" s="4"/>
      <c r="P162" s="4"/>
      <c r="Q162" s="24"/>
      <c r="R162" s="24"/>
    </row>
    <row r="163" spans="2:18">
      <c r="B163" s="347"/>
      <c r="C163" s="33" t="s">
        <v>56</v>
      </c>
      <c r="D163" s="4"/>
      <c r="E163" s="4"/>
      <c r="F163" s="4"/>
      <c r="G163" s="4"/>
      <c r="H163" s="4"/>
      <c r="I163" s="6"/>
      <c r="J163" s="4"/>
      <c r="K163" s="4"/>
      <c r="L163" s="4"/>
      <c r="M163" s="4"/>
      <c r="N163" s="4"/>
      <c r="O163" s="4"/>
      <c r="P163" s="4"/>
      <c r="Q163" s="24"/>
      <c r="R163" s="24"/>
    </row>
    <row r="164" spans="2:18" ht="15" customHeight="1">
      <c r="B164" s="347"/>
      <c r="C164" s="33" t="s">
        <v>55</v>
      </c>
      <c r="D164" s="4"/>
      <c r="E164" s="4"/>
      <c r="F164" s="4"/>
      <c r="G164" s="4"/>
      <c r="H164" s="4"/>
      <c r="I164" s="6"/>
      <c r="J164" s="4"/>
      <c r="K164" s="4"/>
      <c r="L164" s="4"/>
      <c r="M164" s="4"/>
      <c r="N164" s="4"/>
      <c r="O164" s="4"/>
      <c r="P164" s="4"/>
      <c r="Q164" s="24"/>
      <c r="R164" s="24"/>
    </row>
    <row r="165" spans="2:18" ht="15" customHeight="1">
      <c r="B165" s="347"/>
      <c r="C165" s="33"/>
      <c r="D165" s="41"/>
      <c r="E165" s="41"/>
      <c r="F165" s="41"/>
      <c r="G165" s="41"/>
      <c r="H165" s="41"/>
      <c r="I165" s="41"/>
      <c r="J165" s="41"/>
      <c r="K165" s="41"/>
      <c r="L165" s="41"/>
      <c r="M165" s="41"/>
      <c r="N165" s="41"/>
      <c r="O165" s="41"/>
      <c r="P165" s="41"/>
      <c r="Q165" s="41"/>
      <c r="R165" s="41"/>
    </row>
    <row r="166" spans="2:18" ht="15" customHeight="1">
      <c r="B166" s="347"/>
      <c r="C166" s="33" t="s">
        <v>54</v>
      </c>
      <c r="D166" s="4"/>
      <c r="E166" s="4"/>
      <c r="F166" s="4"/>
      <c r="G166" s="4"/>
      <c r="H166" s="4"/>
      <c r="I166" s="4"/>
      <c r="J166" s="4"/>
      <c r="K166" s="4"/>
      <c r="L166" s="4"/>
      <c r="M166" s="4"/>
      <c r="N166" s="4"/>
      <c r="O166" s="4"/>
      <c r="P166" s="4"/>
      <c r="Q166" s="24"/>
      <c r="R166" s="24"/>
    </row>
    <row r="167" spans="2:18">
      <c r="B167" s="347"/>
      <c r="C167" s="33" t="s">
        <v>53</v>
      </c>
      <c r="D167" s="4"/>
      <c r="E167" s="4"/>
      <c r="F167" s="4"/>
      <c r="G167" s="4"/>
      <c r="H167" s="4"/>
      <c r="I167" s="4"/>
      <c r="J167" s="4"/>
      <c r="K167" s="4"/>
      <c r="L167" s="4"/>
      <c r="M167" s="4"/>
      <c r="N167" s="4"/>
      <c r="O167" s="4"/>
      <c r="P167" s="4"/>
      <c r="Q167" s="24"/>
      <c r="R167" s="24"/>
    </row>
    <row r="168" spans="2:18">
      <c r="B168" s="347"/>
      <c r="C168" s="33"/>
      <c r="D168" s="41"/>
      <c r="E168" s="41"/>
      <c r="F168" s="41"/>
      <c r="G168" s="41"/>
      <c r="H168" s="41"/>
      <c r="I168" s="41"/>
      <c r="J168" s="41"/>
      <c r="K168" s="41"/>
      <c r="L168" s="41"/>
      <c r="M168" s="41"/>
      <c r="N168" s="41"/>
      <c r="O168" s="41"/>
      <c r="P168" s="41"/>
      <c r="Q168" s="41"/>
      <c r="R168" s="41"/>
    </row>
    <row r="169" spans="2:18" ht="15" customHeight="1">
      <c r="B169" s="347"/>
      <c r="C169" s="33" t="s">
        <v>52</v>
      </c>
      <c r="D169" s="4"/>
      <c r="E169" s="4"/>
      <c r="F169" s="4"/>
      <c r="G169" s="4"/>
      <c r="H169" s="4"/>
      <c r="I169" s="4"/>
      <c r="J169" s="4"/>
      <c r="K169" s="4"/>
      <c r="L169" s="4"/>
      <c r="M169" s="4"/>
      <c r="N169" s="4"/>
      <c r="O169" s="4"/>
      <c r="P169" s="4"/>
      <c r="Q169" s="24"/>
      <c r="R169" s="24"/>
    </row>
    <row r="170" spans="2:18">
      <c r="B170" s="348"/>
      <c r="C170" s="33" t="s">
        <v>51</v>
      </c>
      <c r="D170" s="4"/>
      <c r="E170" s="4"/>
      <c r="F170" s="4"/>
      <c r="G170" s="4"/>
      <c r="H170" s="4"/>
      <c r="I170" s="4"/>
      <c r="J170" s="4"/>
      <c r="K170" s="4"/>
      <c r="L170" s="4"/>
      <c r="M170" s="4"/>
      <c r="N170" s="4"/>
      <c r="O170" s="4"/>
      <c r="P170" s="4"/>
      <c r="Q170" s="24"/>
      <c r="R170" s="24"/>
    </row>
    <row r="171" spans="2:18">
      <c r="B171" s="40" t="s">
        <v>50</v>
      </c>
    </row>
    <row r="174" spans="2:18" ht="15.75">
      <c r="B174" s="296" t="s">
        <v>95</v>
      </c>
      <c r="C174" s="297"/>
      <c r="D174" s="297"/>
      <c r="E174" s="297"/>
      <c r="F174" s="297"/>
      <c r="G174" s="297"/>
      <c r="H174" s="297"/>
      <c r="I174" s="297"/>
      <c r="J174" s="297"/>
      <c r="K174" s="297"/>
      <c r="L174" s="297"/>
      <c r="M174" s="297"/>
      <c r="N174" s="297"/>
      <c r="O174" s="297"/>
      <c r="P174" s="297"/>
      <c r="Q174" s="297"/>
    </row>
    <row r="175" spans="2:18" ht="15.75">
      <c r="C175" s="74"/>
      <c r="D175" s="75"/>
      <c r="E175" s="75"/>
      <c r="F175" s="75"/>
      <c r="G175" s="75"/>
      <c r="H175" s="75"/>
      <c r="I175" s="75"/>
      <c r="J175" s="75"/>
      <c r="K175" s="75"/>
      <c r="L175" s="75"/>
      <c r="M175" s="75"/>
      <c r="N175" s="75"/>
      <c r="O175" s="75"/>
      <c r="P175" s="75"/>
    </row>
    <row r="176" spans="2:18" ht="15.75">
      <c r="B176" s="318" t="s">
        <v>34</v>
      </c>
      <c r="C176" s="319"/>
      <c r="D176" s="75"/>
      <c r="E176" s="75"/>
      <c r="F176" s="75"/>
      <c r="G176" s="75"/>
      <c r="H176" s="75"/>
      <c r="I176" s="75"/>
      <c r="J176" s="75"/>
      <c r="K176" s="75"/>
      <c r="L176" s="75"/>
      <c r="M176" s="75"/>
      <c r="N176" s="75"/>
      <c r="O176" s="75"/>
      <c r="P176" s="75"/>
    </row>
    <row r="177" spans="2:19" ht="15.75" customHeight="1">
      <c r="B177" s="298" t="s">
        <v>14</v>
      </c>
      <c r="C177" s="298"/>
      <c r="D177" s="75"/>
      <c r="E177" s="75"/>
      <c r="F177" s="75"/>
      <c r="G177" s="75"/>
      <c r="H177" s="75"/>
      <c r="I177" s="75"/>
      <c r="J177" s="75"/>
      <c r="K177" s="75"/>
      <c r="L177" s="75"/>
      <c r="M177" s="75"/>
      <c r="N177" s="75"/>
      <c r="O177" s="75"/>
      <c r="P177" s="75"/>
    </row>
    <row r="179" spans="2:19" ht="15" customHeight="1">
      <c r="B179" s="321" t="s">
        <v>69</v>
      </c>
      <c r="C179" s="322"/>
      <c r="D179" s="325" t="s">
        <v>7</v>
      </c>
      <c r="E179" s="326"/>
      <c r="F179" s="326"/>
      <c r="G179" s="326"/>
      <c r="H179" s="326"/>
      <c r="I179" s="326"/>
      <c r="J179" s="326"/>
      <c r="K179" s="326"/>
      <c r="L179" s="326"/>
      <c r="M179" s="326"/>
      <c r="N179" s="326"/>
      <c r="O179" s="326"/>
      <c r="P179" s="326"/>
      <c r="Q179" s="327" t="s">
        <v>2</v>
      </c>
      <c r="R179" s="299" t="s">
        <v>32</v>
      </c>
      <c r="S179" s="54"/>
    </row>
    <row r="180" spans="2:19" ht="40.9" customHeight="1">
      <c r="B180" s="323"/>
      <c r="C180" s="324"/>
      <c r="D180" s="305" t="s">
        <v>6</v>
      </c>
      <c r="E180" s="307" t="s">
        <v>5</v>
      </c>
      <c r="F180" s="307"/>
      <c r="G180" s="307"/>
      <c r="H180" s="307"/>
      <c r="I180" s="307"/>
      <c r="J180" s="307"/>
      <c r="K180" s="307"/>
      <c r="L180" s="307"/>
      <c r="M180" s="334" t="s">
        <v>31</v>
      </c>
      <c r="N180" s="335"/>
      <c r="O180" s="310" t="s">
        <v>68</v>
      </c>
      <c r="P180" s="316" t="s">
        <v>29</v>
      </c>
      <c r="Q180" s="328"/>
      <c r="R180" s="300"/>
      <c r="S180" s="54"/>
    </row>
    <row r="181" spans="2:19" ht="31.5" customHeight="1">
      <c r="B181" s="323"/>
      <c r="C181" s="324"/>
      <c r="D181" s="306"/>
      <c r="E181" s="307"/>
      <c r="F181" s="299" t="s">
        <v>40</v>
      </c>
      <c r="G181" s="351" t="s">
        <v>67</v>
      </c>
      <c r="H181" s="352"/>
      <c r="I181" s="335"/>
      <c r="J181" s="301" t="s">
        <v>25</v>
      </c>
      <c r="K181" s="29"/>
      <c r="L181" s="299" t="s">
        <v>24</v>
      </c>
      <c r="M181" s="320"/>
      <c r="N181" s="310" t="s">
        <v>23</v>
      </c>
      <c r="O181" s="311"/>
      <c r="P181" s="317"/>
      <c r="Q181" s="328"/>
      <c r="R181" s="300"/>
      <c r="S181" s="54"/>
    </row>
    <row r="182" spans="2:19" ht="53.25" customHeight="1">
      <c r="B182" s="323"/>
      <c r="C182" s="324"/>
      <c r="D182" s="306"/>
      <c r="E182" s="307"/>
      <c r="F182" s="300"/>
      <c r="G182" s="78"/>
      <c r="H182" s="52" t="s">
        <v>27</v>
      </c>
      <c r="I182" s="51" t="s">
        <v>26</v>
      </c>
      <c r="J182" s="353"/>
      <c r="K182" s="28" t="s">
        <v>22</v>
      </c>
      <c r="L182" s="300"/>
      <c r="M182" s="320"/>
      <c r="N182" s="311"/>
      <c r="O182" s="311"/>
      <c r="P182" s="317"/>
      <c r="Q182" s="328"/>
      <c r="R182" s="300"/>
      <c r="S182" s="49"/>
    </row>
    <row r="183" spans="2:19" ht="15" customHeight="1">
      <c r="B183" s="312" t="s">
        <v>19</v>
      </c>
      <c r="C183" s="313"/>
      <c r="D183" s="58"/>
      <c r="E183" s="58"/>
      <c r="F183" s="26"/>
      <c r="G183" s="26"/>
      <c r="H183" s="58"/>
      <c r="I183" s="26"/>
      <c r="J183" s="58"/>
      <c r="K183" s="58"/>
      <c r="L183" s="58"/>
      <c r="M183" s="58"/>
      <c r="N183" s="4"/>
      <c r="O183" s="4"/>
      <c r="P183" s="58"/>
      <c r="Q183" s="24"/>
      <c r="R183" s="24"/>
    </row>
    <row r="184" spans="2:19" ht="15" customHeight="1">
      <c r="B184" s="48"/>
      <c r="C184" s="47"/>
      <c r="D184" s="96"/>
      <c r="E184" s="96"/>
      <c r="F184" s="41"/>
      <c r="G184" s="41"/>
      <c r="H184" s="96"/>
      <c r="I184" s="41"/>
      <c r="J184" s="96"/>
      <c r="K184" s="96"/>
      <c r="L184" s="96"/>
      <c r="M184" s="96"/>
      <c r="N184" s="41"/>
      <c r="O184" s="41"/>
      <c r="P184" s="96"/>
      <c r="Q184" s="41"/>
      <c r="R184" s="41"/>
    </row>
    <row r="185" spans="2:19" ht="15" customHeight="1">
      <c r="B185" s="346" t="s">
        <v>21</v>
      </c>
      <c r="C185" s="46" t="s">
        <v>19</v>
      </c>
      <c r="D185" s="58"/>
      <c r="E185" s="58"/>
      <c r="F185" s="26"/>
      <c r="G185" s="26"/>
      <c r="H185" s="58"/>
      <c r="I185" s="26"/>
      <c r="J185" s="58"/>
      <c r="K185" s="58"/>
      <c r="L185" s="58"/>
      <c r="M185" s="58"/>
      <c r="N185" s="4"/>
      <c r="O185" s="4"/>
      <c r="P185" s="58"/>
      <c r="Q185" s="58"/>
      <c r="R185" s="58"/>
    </row>
    <row r="186" spans="2:19">
      <c r="B186" s="347"/>
      <c r="C186" s="33"/>
      <c r="D186" s="96"/>
      <c r="E186" s="96"/>
      <c r="F186" s="41"/>
      <c r="G186" s="41"/>
      <c r="H186" s="96"/>
      <c r="I186" s="41"/>
      <c r="J186" s="96"/>
      <c r="K186" s="96"/>
      <c r="L186" s="96"/>
      <c r="M186" s="96"/>
      <c r="N186" s="41"/>
      <c r="O186" s="41"/>
      <c r="P186" s="96"/>
      <c r="Q186" s="96"/>
      <c r="R186" s="96"/>
    </row>
    <row r="187" spans="2:19">
      <c r="B187" s="347"/>
      <c r="C187" s="33" t="s">
        <v>18</v>
      </c>
      <c r="D187" s="58"/>
      <c r="E187" s="58"/>
      <c r="F187" s="26"/>
      <c r="G187" s="26"/>
      <c r="H187" s="58"/>
      <c r="I187" s="26"/>
      <c r="J187" s="58"/>
      <c r="K187" s="58"/>
      <c r="L187" s="58"/>
      <c r="M187" s="58"/>
      <c r="N187" s="4"/>
      <c r="O187" s="4"/>
      <c r="P187" s="58"/>
      <c r="Q187" s="58"/>
      <c r="R187" s="58"/>
    </row>
    <row r="188" spans="2:19">
      <c r="B188" s="347"/>
      <c r="C188" s="33" t="s">
        <v>17</v>
      </c>
      <c r="D188" s="58"/>
      <c r="E188" s="58"/>
      <c r="F188" s="26"/>
      <c r="G188" s="26"/>
      <c r="H188" s="58"/>
      <c r="I188" s="26"/>
      <c r="J188" s="58"/>
      <c r="K188" s="58"/>
      <c r="L188" s="58"/>
      <c r="M188" s="58"/>
      <c r="N188" s="4"/>
      <c r="O188" s="4"/>
      <c r="P188" s="58"/>
      <c r="Q188" s="58"/>
      <c r="R188" s="58"/>
    </row>
    <row r="189" spans="2:19">
      <c r="B189" s="347"/>
      <c r="C189" s="33"/>
      <c r="D189" s="96"/>
      <c r="E189" s="96"/>
      <c r="F189" s="41"/>
      <c r="G189" s="41"/>
      <c r="H189" s="96"/>
      <c r="I189" s="41"/>
      <c r="J189" s="96"/>
      <c r="K189" s="96"/>
      <c r="L189" s="96"/>
      <c r="M189" s="96"/>
      <c r="N189" s="41"/>
      <c r="O189" s="41"/>
      <c r="P189" s="96"/>
      <c r="Q189" s="96"/>
      <c r="R189" s="96"/>
    </row>
    <row r="190" spans="2:19">
      <c r="B190" s="347"/>
      <c r="C190" s="33" t="s">
        <v>61</v>
      </c>
      <c r="D190" s="58"/>
      <c r="E190" s="58"/>
      <c r="F190" s="26"/>
      <c r="G190" s="26"/>
      <c r="H190" s="58"/>
      <c r="I190" s="26"/>
      <c r="J190" s="58"/>
      <c r="K190" s="58"/>
      <c r="L190" s="58"/>
      <c r="M190" s="58"/>
      <c r="N190" s="4"/>
      <c r="O190" s="4"/>
      <c r="P190" s="58"/>
      <c r="Q190" s="58"/>
      <c r="R190" s="58"/>
    </row>
    <row r="191" spans="2:19">
      <c r="B191" s="347"/>
      <c r="C191" s="33" t="s">
        <v>60</v>
      </c>
      <c r="D191" s="58"/>
      <c r="E191" s="58"/>
      <c r="F191" s="26"/>
      <c r="G191" s="26"/>
      <c r="H191" s="58"/>
      <c r="I191" s="6"/>
      <c r="J191" s="58"/>
      <c r="K191" s="58"/>
      <c r="L191" s="58"/>
      <c r="M191" s="58"/>
      <c r="N191" s="4"/>
      <c r="O191" s="4"/>
      <c r="P191" s="58"/>
      <c r="Q191" s="58"/>
      <c r="R191" s="58"/>
    </row>
    <row r="192" spans="2:19">
      <c r="B192" s="347"/>
      <c r="C192" s="33" t="s">
        <v>65</v>
      </c>
      <c r="D192" s="94"/>
      <c r="E192" s="94"/>
      <c r="F192" s="4"/>
      <c r="G192" s="4"/>
      <c r="H192" s="94"/>
      <c r="I192" s="6"/>
      <c r="J192" s="94"/>
      <c r="K192" s="94"/>
      <c r="L192" s="94"/>
      <c r="M192" s="94"/>
      <c r="N192" s="4"/>
      <c r="O192" s="4"/>
      <c r="P192" s="94"/>
      <c r="Q192" s="4"/>
      <c r="R192" s="4"/>
    </row>
    <row r="193" spans="2:18">
      <c r="B193" s="347"/>
      <c r="C193" s="33" t="s">
        <v>64</v>
      </c>
      <c r="D193" s="94"/>
      <c r="E193" s="94"/>
      <c r="F193" s="4"/>
      <c r="G193" s="4"/>
      <c r="H193" s="94"/>
      <c r="I193" s="6"/>
      <c r="J193" s="94"/>
      <c r="K193" s="94"/>
      <c r="L193" s="94"/>
      <c r="M193" s="94"/>
      <c r="N193" s="4"/>
      <c r="O193" s="4"/>
      <c r="P193" s="94"/>
      <c r="Q193" s="4"/>
      <c r="R193" s="4"/>
    </row>
    <row r="194" spans="2:18">
      <c r="B194" s="347"/>
      <c r="C194" s="33" t="s">
        <v>63</v>
      </c>
      <c r="D194" s="94"/>
      <c r="E194" s="94"/>
      <c r="F194" s="4"/>
      <c r="G194" s="4"/>
      <c r="H194" s="94"/>
      <c r="I194" s="6"/>
      <c r="J194" s="94"/>
      <c r="K194" s="94"/>
      <c r="L194" s="94"/>
      <c r="M194" s="94"/>
      <c r="N194" s="4"/>
      <c r="O194" s="4"/>
      <c r="P194" s="94"/>
      <c r="Q194" s="4"/>
      <c r="R194" s="4"/>
    </row>
    <row r="195" spans="2:18">
      <c r="B195" s="347"/>
      <c r="C195" s="33" t="s">
        <v>62</v>
      </c>
      <c r="D195" s="94"/>
      <c r="E195" s="94"/>
      <c r="F195" s="4"/>
      <c r="G195" s="4"/>
      <c r="H195" s="94"/>
      <c r="I195" s="6"/>
      <c r="J195" s="94"/>
      <c r="K195" s="94"/>
      <c r="L195" s="94"/>
      <c r="M195" s="94"/>
      <c r="N195" s="4"/>
      <c r="O195" s="4"/>
      <c r="P195" s="94"/>
      <c r="Q195" s="4"/>
      <c r="R195" s="4"/>
    </row>
    <row r="196" spans="2:18">
      <c r="B196" s="347"/>
      <c r="C196" s="33" t="s">
        <v>55</v>
      </c>
      <c r="D196" s="94"/>
      <c r="E196" s="94"/>
      <c r="F196" s="4"/>
      <c r="G196" s="4"/>
      <c r="H196" s="94"/>
      <c r="I196" s="6"/>
      <c r="J196" s="94"/>
      <c r="K196" s="94"/>
      <c r="L196" s="94"/>
      <c r="M196" s="94"/>
      <c r="N196" s="4"/>
      <c r="O196" s="4"/>
      <c r="P196" s="94"/>
      <c r="Q196" s="4"/>
      <c r="R196" s="4"/>
    </row>
    <row r="197" spans="2:18">
      <c r="B197" s="347"/>
      <c r="C197" s="33"/>
      <c r="D197" s="96"/>
      <c r="E197" s="96"/>
      <c r="F197" s="41"/>
      <c r="G197" s="41"/>
      <c r="H197" s="96"/>
      <c r="I197" s="41"/>
      <c r="J197" s="96"/>
      <c r="K197" s="96"/>
      <c r="L197" s="96"/>
      <c r="M197" s="96"/>
      <c r="N197" s="41"/>
      <c r="O197" s="41"/>
      <c r="P197" s="96"/>
      <c r="Q197" s="41"/>
      <c r="R197" s="41"/>
    </row>
    <row r="198" spans="2:18">
      <c r="B198" s="347"/>
      <c r="C198" s="33" t="s">
        <v>54</v>
      </c>
      <c r="D198" s="94"/>
      <c r="E198" s="94"/>
      <c r="F198" s="4"/>
      <c r="G198" s="4"/>
      <c r="H198" s="94"/>
      <c r="I198" s="4"/>
      <c r="J198" s="94"/>
      <c r="K198" s="94"/>
      <c r="L198" s="94"/>
      <c r="M198" s="94"/>
      <c r="N198" s="4"/>
      <c r="O198" s="4"/>
      <c r="P198" s="94"/>
      <c r="Q198" s="4"/>
      <c r="R198" s="4"/>
    </row>
    <row r="199" spans="2:18">
      <c r="B199" s="347"/>
      <c r="C199" s="33" t="s">
        <v>53</v>
      </c>
      <c r="D199" s="94"/>
      <c r="E199" s="94"/>
      <c r="F199" s="4"/>
      <c r="G199" s="4"/>
      <c r="H199" s="94"/>
      <c r="I199" s="4"/>
      <c r="J199" s="94"/>
      <c r="K199" s="94"/>
      <c r="L199" s="94"/>
      <c r="M199" s="94"/>
      <c r="N199" s="4"/>
      <c r="O199" s="4"/>
      <c r="P199" s="94"/>
      <c r="Q199" s="4"/>
      <c r="R199" s="4"/>
    </row>
    <row r="200" spans="2:18">
      <c r="B200" s="347"/>
      <c r="C200" s="33"/>
      <c r="D200" s="96"/>
      <c r="E200" s="96"/>
      <c r="F200" s="41"/>
      <c r="G200" s="41"/>
      <c r="H200" s="96"/>
      <c r="I200" s="41"/>
      <c r="J200" s="96"/>
      <c r="K200" s="96"/>
      <c r="L200" s="96"/>
      <c r="M200" s="96"/>
      <c r="N200" s="41"/>
      <c r="O200" s="41"/>
      <c r="P200" s="96"/>
      <c r="Q200" s="41"/>
      <c r="R200" s="41"/>
    </row>
    <row r="201" spans="2:18">
      <c r="B201" s="347"/>
      <c r="C201" s="33" t="s">
        <v>52</v>
      </c>
      <c r="D201" s="94"/>
      <c r="E201" s="94"/>
      <c r="F201" s="4"/>
      <c r="G201" s="4"/>
      <c r="H201" s="94"/>
      <c r="I201" s="4"/>
      <c r="J201" s="94"/>
      <c r="K201" s="94"/>
      <c r="L201" s="94"/>
      <c r="M201" s="94"/>
      <c r="N201" s="4"/>
      <c r="O201" s="4"/>
      <c r="P201" s="94"/>
      <c r="Q201" s="4"/>
      <c r="R201" s="4"/>
    </row>
    <row r="202" spans="2:18">
      <c r="B202" s="347"/>
      <c r="C202" s="33" t="s">
        <v>51</v>
      </c>
      <c r="D202" s="94"/>
      <c r="E202" s="94"/>
      <c r="F202" s="4"/>
      <c r="G202" s="4"/>
      <c r="H202" s="94"/>
      <c r="I202" s="4"/>
      <c r="J202" s="94"/>
      <c r="K202" s="94"/>
      <c r="L202" s="94"/>
      <c r="M202" s="94"/>
      <c r="N202" s="4"/>
      <c r="O202" s="4"/>
      <c r="P202" s="94"/>
      <c r="Q202" s="4"/>
      <c r="R202" s="4"/>
    </row>
    <row r="203" spans="2:18">
      <c r="B203" s="33"/>
      <c r="C203" s="33"/>
      <c r="D203" s="96"/>
      <c r="E203" s="96"/>
      <c r="F203" s="41"/>
      <c r="G203" s="41"/>
      <c r="H203" s="96"/>
      <c r="I203" s="41"/>
      <c r="J203" s="96"/>
      <c r="K203" s="96"/>
      <c r="L203" s="96"/>
      <c r="M203" s="96"/>
      <c r="N203" s="41"/>
      <c r="O203" s="41"/>
      <c r="P203" s="96"/>
      <c r="Q203" s="41"/>
      <c r="R203" s="41"/>
    </row>
    <row r="204" spans="2:18" ht="15" customHeight="1">
      <c r="B204" s="346" t="s">
        <v>20</v>
      </c>
      <c r="C204" s="33" t="s">
        <v>19</v>
      </c>
      <c r="D204" s="58"/>
      <c r="E204" s="58"/>
      <c r="F204" s="26"/>
      <c r="G204" s="26"/>
      <c r="H204" s="58"/>
      <c r="I204" s="26"/>
      <c r="J204" s="58"/>
      <c r="K204" s="58"/>
      <c r="L204" s="58"/>
      <c r="M204" s="58"/>
      <c r="N204" s="4"/>
      <c r="O204" s="4"/>
      <c r="P204" s="58"/>
      <c r="Q204" s="24"/>
      <c r="R204" s="24"/>
    </row>
    <row r="205" spans="2:18">
      <c r="B205" s="347"/>
      <c r="C205" s="33"/>
      <c r="D205" s="96"/>
      <c r="E205" s="96"/>
      <c r="F205" s="41"/>
      <c r="G205" s="41"/>
      <c r="H205" s="96"/>
      <c r="I205" s="41"/>
      <c r="J205" s="96"/>
      <c r="K205" s="96"/>
      <c r="L205" s="96"/>
      <c r="M205" s="96"/>
      <c r="N205" s="41"/>
      <c r="O205" s="41"/>
      <c r="P205" s="96"/>
      <c r="Q205" s="41"/>
      <c r="R205" s="41"/>
    </row>
    <row r="206" spans="2:18" ht="15" customHeight="1">
      <c r="B206" s="347"/>
      <c r="C206" s="33" t="s">
        <v>18</v>
      </c>
      <c r="D206" s="58"/>
      <c r="E206" s="58"/>
      <c r="F206" s="26"/>
      <c r="G206" s="26"/>
      <c r="H206" s="58"/>
      <c r="I206" s="26"/>
      <c r="J206" s="58"/>
      <c r="K206" s="58"/>
      <c r="L206" s="58"/>
      <c r="M206" s="58"/>
      <c r="N206" s="4"/>
      <c r="O206" s="4"/>
      <c r="P206" s="58"/>
      <c r="Q206" s="24"/>
      <c r="R206" s="24"/>
    </row>
    <row r="207" spans="2:18">
      <c r="B207" s="347"/>
      <c r="C207" s="33" t="s">
        <v>17</v>
      </c>
      <c r="D207" s="58"/>
      <c r="E207" s="58"/>
      <c r="F207" s="26"/>
      <c r="G207" s="26"/>
      <c r="H207" s="58"/>
      <c r="I207" s="26"/>
      <c r="J207" s="58"/>
      <c r="K207" s="58"/>
      <c r="L207" s="58"/>
      <c r="M207" s="58"/>
      <c r="N207" s="4"/>
      <c r="O207" s="4"/>
      <c r="P207" s="58"/>
      <c r="Q207" s="24"/>
      <c r="R207" s="24"/>
    </row>
    <row r="208" spans="2:18">
      <c r="B208" s="347"/>
      <c r="C208" s="33"/>
      <c r="D208" s="96"/>
      <c r="E208" s="96"/>
      <c r="F208" s="41"/>
      <c r="G208" s="41"/>
      <c r="H208" s="96"/>
      <c r="I208" s="41"/>
      <c r="J208" s="96"/>
      <c r="K208" s="96"/>
      <c r="L208" s="96"/>
      <c r="M208" s="96"/>
      <c r="N208" s="41"/>
      <c r="O208" s="41"/>
      <c r="P208" s="96"/>
      <c r="Q208" s="41"/>
      <c r="R208" s="41"/>
    </row>
    <row r="209" spans="2:18" ht="15" customHeight="1">
      <c r="B209" s="347"/>
      <c r="C209" s="33" t="s">
        <v>61</v>
      </c>
      <c r="D209" s="58"/>
      <c r="E209" s="58"/>
      <c r="F209" s="26"/>
      <c r="G209" s="26"/>
      <c r="H209" s="58"/>
      <c r="I209" s="26"/>
      <c r="J209" s="58"/>
      <c r="K209" s="58"/>
      <c r="L209" s="58"/>
      <c r="M209" s="58"/>
      <c r="N209" s="4"/>
      <c r="O209" s="4"/>
      <c r="P209" s="58"/>
      <c r="Q209" s="24"/>
      <c r="R209" s="24"/>
    </row>
    <row r="210" spans="2:18">
      <c r="B210" s="347"/>
      <c r="C210" s="33" t="s">
        <v>60</v>
      </c>
      <c r="D210" s="58"/>
      <c r="E210" s="58"/>
      <c r="F210" s="26"/>
      <c r="G210" s="26"/>
      <c r="H210" s="58"/>
      <c r="I210" s="6"/>
      <c r="J210" s="58"/>
      <c r="K210" s="58"/>
      <c r="L210" s="58"/>
      <c r="M210" s="58"/>
      <c r="N210" s="4"/>
      <c r="O210" s="4"/>
      <c r="P210" s="58"/>
      <c r="Q210" s="24"/>
      <c r="R210" s="24"/>
    </row>
    <row r="211" spans="2:18">
      <c r="B211" s="347"/>
      <c r="C211" s="33" t="s">
        <v>59</v>
      </c>
      <c r="D211" s="4"/>
      <c r="E211" s="4"/>
      <c r="F211" s="4"/>
      <c r="G211" s="4"/>
      <c r="H211" s="4"/>
      <c r="I211" s="6"/>
      <c r="J211" s="4"/>
      <c r="K211" s="4"/>
      <c r="L211" s="4"/>
      <c r="M211" s="4"/>
      <c r="N211" s="4"/>
      <c r="O211" s="4"/>
      <c r="P211" s="4"/>
      <c r="Q211" s="24"/>
      <c r="R211" s="24"/>
    </row>
    <row r="212" spans="2:18">
      <c r="B212" s="347"/>
      <c r="C212" s="33" t="s">
        <v>58</v>
      </c>
      <c r="D212" s="4"/>
      <c r="E212" s="4"/>
      <c r="F212" s="4"/>
      <c r="G212" s="4"/>
      <c r="H212" s="4"/>
      <c r="I212" s="6"/>
      <c r="J212" s="4"/>
      <c r="K212" s="4"/>
      <c r="L212" s="4"/>
      <c r="M212" s="4"/>
      <c r="N212" s="4"/>
      <c r="O212" s="4"/>
      <c r="P212" s="4"/>
      <c r="Q212" s="24"/>
      <c r="R212" s="24"/>
    </row>
    <row r="213" spans="2:18">
      <c r="B213" s="347"/>
      <c r="C213" s="33" t="s">
        <v>57</v>
      </c>
      <c r="D213" s="4"/>
      <c r="E213" s="4"/>
      <c r="F213" s="4"/>
      <c r="G213" s="4"/>
      <c r="H213" s="4"/>
      <c r="I213" s="6"/>
      <c r="J213" s="4"/>
      <c r="K213" s="4"/>
      <c r="L213" s="4"/>
      <c r="M213" s="4"/>
      <c r="N213" s="4"/>
      <c r="O213" s="4"/>
      <c r="P213" s="4"/>
      <c r="Q213" s="24"/>
      <c r="R213" s="24"/>
    </row>
    <row r="214" spans="2:18">
      <c r="B214" s="347"/>
      <c r="C214" s="33" t="s">
        <v>56</v>
      </c>
      <c r="D214" s="4"/>
      <c r="E214" s="4"/>
      <c r="F214" s="4"/>
      <c r="G214" s="4"/>
      <c r="H214" s="4"/>
      <c r="I214" s="6"/>
      <c r="J214" s="4"/>
      <c r="K214" s="4"/>
      <c r="L214" s="4"/>
      <c r="M214" s="4"/>
      <c r="N214" s="4"/>
      <c r="O214" s="4"/>
      <c r="P214" s="4"/>
      <c r="Q214" s="24"/>
      <c r="R214" s="24"/>
    </row>
    <row r="215" spans="2:18" ht="15" customHeight="1">
      <c r="B215" s="347"/>
      <c r="C215" s="33" t="s">
        <v>55</v>
      </c>
      <c r="D215" s="4"/>
      <c r="E215" s="4"/>
      <c r="F215" s="4"/>
      <c r="G215" s="4"/>
      <c r="H215" s="4"/>
      <c r="I215" s="6"/>
      <c r="J215" s="4"/>
      <c r="K215" s="4"/>
      <c r="L215" s="4"/>
      <c r="M215" s="4"/>
      <c r="N215" s="4"/>
      <c r="O215" s="4"/>
      <c r="P215" s="4"/>
      <c r="Q215" s="24"/>
      <c r="R215" s="24"/>
    </row>
    <row r="216" spans="2:18" ht="15" customHeight="1">
      <c r="B216" s="347"/>
      <c r="C216" s="33"/>
      <c r="D216" s="41"/>
      <c r="E216" s="41"/>
      <c r="F216" s="41"/>
      <c r="G216" s="41"/>
      <c r="H216" s="41"/>
      <c r="I216" s="41"/>
      <c r="J216" s="41"/>
      <c r="K216" s="41"/>
      <c r="L216" s="41"/>
      <c r="M216" s="41"/>
      <c r="N216" s="41"/>
      <c r="O216" s="41"/>
      <c r="P216" s="41"/>
      <c r="Q216" s="41"/>
      <c r="R216" s="41"/>
    </row>
    <row r="217" spans="2:18" ht="15" customHeight="1">
      <c r="B217" s="347"/>
      <c r="C217" s="33" t="s">
        <v>54</v>
      </c>
      <c r="D217" s="4"/>
      <c r="E217" s="4"/>
      <c r="F217" s="4"/>
      <c r="G217" s="4"/>
      <c r="H217" s="4"/>
      <c r="I217" s="4"/>
      <c r="J217" s="4"/>
      <c r="K217" s="4"/>
      <c r="L217" s="4"/>
      <c r="M217" s="4"/>
      <c r="N217" s="4"/>
      <c r="O217" s="4"/>
      <c r="P217" s="4"/>
      <c r="Q217" s="24"/>
      <c r="R217" s="24"/>
    </row>
    <row r="218" spans="2:18">
      <c r="B218" s="347"/>
      <c r="C218" s="33" t="s">
        <v>53</v>
      </c>
      <c r="D218" s="4"/>
      <c r="E218" s="4"/>
      <c r="F218" s="4"/>
      <c r="G218" s="4"/>
      <c r="H218" s="4"/>
      <c r="I218" s="4"/>
      <c r="J218" s="4"/>
      <c r="K218" s="4"/>
      <c r="L218" s="4"/>
      <c r="M218" s="4"/>
      <c r="N218" s="4"/>
      <c r="O218" s="4"/>
      <c r="P218" s="4"/>
      <c r="Q218" s="24"/>
      <c r="R218" s="24"/>
    </row>
    <row r="219" spans="2:18">
      <c r="B219" s="347"/>
      <c r="C219" s="33"/>
      <c r="D219" s="41"/>
      <c r="E219" s="41"/>
      <c r="F219" s="41"/>
      <c r="G219" s="41"/>
      <c r="H219" s="41"/>
      <c r="I219" s="41"/>
      <c r="J219" s="41"/>
      <c r="K219" s="41"/>
      <c r="L219" s="41"/>
      <c r="M219" s="41"/>
      <c r="N219" s="41"/>
      <c r="O219" s="41"/>
      <c r="P219" s="41"/>
      <c r="Q219" s="41"/>
      <c r="R219" s="41"/>
    </row>
    <row r="220" spans="2:18" ht="15" customHeight="1">
      <c r="B220" s="347"/>
      <c r="C220" s="33" t="s">
        <v>52</v>
      </c>
      <c r="D220" s="4"/>
      <c r="E220" s="4"/>
      <c r="F220" s="4"/>
      <c r="G220" s="4"/>
      <c r="H220" s="4"/>
      <c r="I220" s="4"/>
      <c r="J220" s="4"/>
      <c r="K220" s="4"/>
      <c r="L220" s="4"/>
      <c r="M220" s="4"/>
      <c r="N220" s="4"/>
      <c r="O220" s="4"/>
      <c r="P220" s="4"/>
      <c r="Q220" s="24"/>
      <c r="R220" s="24"/>
    </row>
    <row r="221" spans="2:18">
      <c r="B221" s="348"/>
      <c r="C221" s="33" t="s">
        <v>51</v>
      </c>
      <c r="D221" s="4"/>
      <c r="E221" s="4"/>
      <c r="F221" s="4"/>
      <c r="G221" s="4"/>
      <c r="H221" s="4"/>
      <c r="I221" s="4"/>
      <c r="J221" s="4"/>
      <c r="K221" s="4"/>
      <c r="L221" s="4"/>
      <c r="M221" s="4"/>
      <c r="N221" s="4"/>
      <c r="O221" s="4"/>
      <c r="P221" s="4"/>
      <c r="Q221" s="24"/>
      <c r="R221" s="24"/>
    </row>
    <row r="222" spans="2:18">
      <c r="B222" s="40" t="s">
        <v>50</v>
      </c>
    </row>
    <row r="225" spans="2:18" ht="15.75">
      <c r="B225" s="296" t="s">
        <v>94</v>
      </c>
      <c r="C225" s="297"/>
      <c r="D225" s="297"/>
      <c r="E225" s="297"/>
      <c r="F225" s="297"/>
      <c r="G225" s="297"/>
      <c r="H225" s="297"/>
      <c r="I225" s="297"/>
      <c r="J225" s="297"/>
      <c r="K225" s="297"/>
      <c r="L225" s="297"/>
      <c r="M225" s="297"/>
      <c r="N225" s="297"/>
      <c r="O225" s="297"/>
      <c r="P225" s="297"/>
      <c r="Q225" s="297"/>
      <c r="R225" s="297"/>
    </row>
    <row r="226" spans="2:18" ht="15.75">
      <c r="C226" s="74"/>
      <c r="D226" s="75"/>
      <c r="E226" s="75"/>
      <c r="F226" s="75"/>
      <c r="G226" s="75"/>
      <c r="H226" s="75"/>
      <c r="I226" s="75"/>
      <c r="J226" s="75"/>
      <c r="K226" s="75"/>
      <c r="L226" s="75"/>
      <c r="M226" s="75"/>
      <c r="N226" s="75"/>
      <c r="O226" s="75"/>
      <c r="P226" s="75"/>
    </row>
    <row r="227" spans="2:18" ht="15.75" customHeight="1">
      <c r="B227" s="298" t="s">
        <v>14</v>
      </c>
      <c r="C227" s="298"/>
      <c r="D227" s="75"/>
      <c r="E227" s="75"/>
      <c r="F227" s="75"/>
      <c r="G227" s="75"/>
      <c r="H227" s="75"/>
      <c r="I227" s="75"/>
      <c r="J227" s="75"/>
      <c r="K227" s="75"/>
      <c r="L227" s="75"/>
      <c r="M227" s="75"/>
      <c r="N227" s="75"/>
      <c r="O227" s="75"/>
      <c r="P227" s="75"/>
    </row>
    <row r="229" spans="2:18" ht="15.6" customHeight="1">
      <c r="B229" s="288" t="s">
        <v>48</v>
      </c>
      <c r="C229" s="289"/>
      <c r="D229" s="294" t="s">
        <v>7</v>
      </c>
      <c r="E229" s="19"/>
      <c r="F229" s="18"/>
      <c r="G229" s="18"/>
      <c r="H229" s="18"/>
      <c r="I229" s="18"/>
      <c r="J229" s="79"/>
      <c r="K229" s="299" t="s">
        <v>12</v>
      </c>
      <c r="L229" s="299" t="s">
        <v>11</v>
      </c>
    </row>
    <row r="230" spans="2:18">
      <c r="B230" s="290"/>
      <c r="C230" s="291"/>
      <c r="D230" s="295"/>
      <c r="E230" s="15"/>
      <c r="F230" s="81"/>
      <c r="G230" s="81"/>
      <c r="H230" s="81"/>
      <c r="I230" s="81"/>
      <c r="J230" s="80"/>
      <c r="K230" s="300"/>
      <c r="L230" s="300"/>
    </row>
    <row r="231" spans="2:18" ht="51" customHeight="1">
      <c r="B231" s="292"/>
      <c r="C231" s="293"/>
      <c r="D231" s="12"/>
      <c r="E231" s="12"/>
      <c r="F231" s="349" t="s">
        <v>6</v>
      </c>
      <c r="G231" s="350"/>
      <c r="H231" s="72" t="s">
        <v>5</v>
      </c>
      <c r="I231" s="72" t="s">
        <v>9</v>
      </c>
      <c r="J231" s="77" t="s">
        <v>8</v>
      </c>
      <c r="K231" s="300"/>
      <c r="L231" s="300"/>
    </row>
    <row r="232" spans="2:18">
      <c r="B232" s="284" t="s">
        <v>7</v>
      </c>
      <c r="C232" s="71" t="s">
        <v>7</v>
      </c>
      <c r="D232" s="374"/>
      <c r="E232" s="375"/>
      <c r="F232" s="374"/>
      <c r="G232" s="375"/>
      <c r="H232" s="94"/>
      <c r="I232" s="94"/>
      <c r="J232" s="94"/>
      <c r="K232" s="95"/>
      <c r="L232" s="94"/>
    </row>
    <row r="233" spans="2:18">
      <c r="B233" s="284"/>
      <c r="C233" s="7" t="s">
        <v>6</v>
      </c>
      <c r="D233" s="374"/>
      <c r="E233" s="375"/>
      <c r="F233" s="374"/>
      <c r="G233" s="375"/>
      <c r="H233" s="94"/>
      <c r="I233" s="94"/>
      <c r="J233" s="94"/>
      <c r="K233" s="95"/>
      <c r="L233" s="94"/>
    </row>
    <row r="234" spans="2:18">
      <c r="B234" s="284"/>
      <c r="C234" s="71" t="s">
        <v>5</v>
      </c>
      <c r="D234" s="374"/>
      <c r="E234" s="375"/>
      <c r="F234" s="374"/>
      <c r="G234" s="375"/>
      <c r="H234" s="94"/>
      <c r="I234" s="94"/>
      <c r="J234" s="94"/>
      <c r="K234" s="95"/>
      <c r="L234" s="94"/>
    </row>
    <row r="235" spans="2:18">
      <c r="B235" s="284"/>
      <c r="C235" s="71" t="s">
        <v>31</v>
      </c>
      <c r="D235" s="374"/>
      <c r="E235" s="375"/>
      <c r="F235" s="374"/>
      <c r="G235" s="375"/>
      <c r="H235" s="94"/>
      <c r="I235" s="94"/>
      <c r="J235" s="94"/>
      <c r="K235" s="95"/>
      <c r="L235" s="94"/>
    </row>
    <row r="236" spans="2:18">
      <c r="B236" s="284"/>
      <c r="C236" s="7" t="s">
        <v>8</v>
      </c>
      <c r="D236" s="374"/>
      <c r="E236" s="375"/>
      <c r="F236" s="374"/>
      <c r="G236" s="375"/>
      <c r="H236" s="94"/>
      <c r="I236" s="94"/>
      <c r="J236" s="94"/>
      <c r="K236" s="95"/>
      <c r="L236" s="94"/>
    </row>
    <row r="237" spans="2:18">
      <c r="B237" s="284" t="s">
        <v>2</v>
      </c>
      <c r="C237" s="285"/>
      <c r="D237" s="374"/>
      <c r="E237" s="375"/>
      <c r="F237" s="374"/>
      <c r="G237" s="375"/>
      <c r="H237" s="94"/>
      <c r="I237" s="94"/>
      <c r="J237" s="94"/>
      <c r="K237" s="85"/>
      <c r="L237" s="85"/>
    </row>
    <row r="238" spans="2:18">
      <c r="B238" s="284" t="s">
        <v>1</v>
      </c>
      <c r="C238" s="285"/>
      <c r="D238" s="374"/>
      <c r="E238" s="375"/>
      <c r="F238" s="374"/>
      <c r="G238" s="375"/>
      <c r="H238" s="94"/>
      <c r="I238" s="94"/>
      <c r="J238" s="94"/>
      <c r="K238" s="85"/>
      <c r="L238" s="85"/>
    </row>
    <row r="239" spans="2:18">
      <c r="B239" s="40" t="s">
        <v>47</v>
      </c>
    </row>
    <row r="245" spans="3:19" ht="15.75">
      <c r="C245" s="342" t="s">
        <v>93</v>
      </c>
      <c r="D245" s="343"/>
      <c r="E245" s="343"/>
      <c r="F245" s="343"/>
      <c r="G245" s="343"/>
      <c r="H245" s="343"/>
      <c r="I245" s="343"/>
      <c r="J245" s="343"/>
      <c r="K245" s="343"/>
      <c r="L245" s="343"/>
      <c r="M245" s="343"/>
      <c r="N245" s="343"/>
      <c r="O245" s="343"/>
      <c r="P245" s="343"/>
      <c r="R245" s="1"/>
      <c r="S245"/>
    </row>
    <row r="246" spans="3:19">
      <c r="R246" s="1"/>
      <c r="S246"/>
    </row>
    <row r="247" spans="3:19">
      <c r="R247" s="1"/>
      <c r="S247"/>
    </row>
    <row r="248" spans="3:19" ht="15.75">
      <c r="C248" s="296" t="s">
        <v>92</v>
      </c>
      <c r="D248" s="297"/>
      <c r="E248" s="297"/>
      <c r="F248" s="297"/>
      <c r="G248" s="297"/>
      <c r="H248" s="297"/>
      <c r="I248" s="297"/>
      <c r="J248" s="297"/>
      <c r="K248" s="297"/>
      <c r="L248" s="297"/>
      <c r="M248" s="297"/>
      <c r="N248" s="297"/>
      <c r="O248" s="297"/>
      <c r="R248" s="1"/>
      <c r="S248"/>
    </row>
    <row r="249" spans="3:19" ht="15.75">
      <c r="C249" s="74"/>
      <c r="D249" s="75"/>
      <c r="E249" s="75"/>
      <c r="F249" s="75"/>
      <c r="G249" s="75"/>
      <c r="H249" s="75"/>
      <c r="I249" s="75"/>
      <c r="J249" s="75"/>
      <c r="K249" s="75"/>
      <c r="L249" s="75"/>
      <c r="M249" s="75"/>
      <c r="N249" s="75"/>
      <c r="O249" s="75"/>
      <c r="R249" s="1"/>
    </row>
    <row r="250" spans="3:19" ht="15.75">
      <c r="C250" s="39" t="s">
        <v>34</v>
      </c>
      <c r="D250" s="75"/>
      <c r="E250" s="75"/>
      <c r="F250" s="75"/>
      <c r="G250" s="75"/>
      <c r="H250" s="75"/>
      <c r="I250" s="75"/>
      <c r="J250" s="75"/>
      <c r="K250" s="75"/>
      <c r="L250" s="75"/>
      <c r="M250" s="75"/>
      <c r="N250" s="75"/>
      <c r="O250" s="75"/>
      <c r="R250" s="1"/>
    </row>
    <row r="251" spans="3:19" ht="15.75">
      <c r="C251" s="38" t="s">
        <v>14</v>
      </c>
      <c r="D251" s="75"/>
      <c r="E251" s="75"/>
      <c r="F251" s="75"/>
      <c r="G251" s="75"/>
      <c r="H251" s="75"/>
      <c r="I251" s="75"/>
      <c r="J251" s="75"/>
      <c r="K251" s="75"/>
      <c r="L251" s="75"/>
      <c r="M251" s="75"/>
      <c r="N251" s="75"/>
      <c r="O251" s="75"/>
      <c r="R251" s="1"/>
    </row>
    <row r="253" spans="3:19" ht="18" customHeight="1">
      <c r="C253" s="339" t="s">
        <v>82</v>
      </c>
      <c r="D253" s="325" t="s">
        <v>7</v>
      </c>
      <c r="E253" s="326"/>
      <c r="F253" s="326"/>
      <c r="G253" s="326"/>
      <c r="H253" s="326"/>
      <c r="I253" s="326"/>
      <c r="J253" s="326"/>
      <c r="K253" s="326"/>
      <c r="L253" s="326"/>
      <c r="M253" s="326"/>
      <c r="N253" s="326"/>
      <c r="O253" s="326"/>
      <c r="P253" s="329"/>
      <c r="Q253" s="330" t="s">
        <v>42</v>
      </c>
    </row>
    <row r="254" spans="3:19" ht="43.15" customHeight="1">
      <c r="C254" s="340"/>
      <c r="D254" s="305" t="s">
        <v>6</v>
      </c>
      <c r="E254" s="307" t="s">
        <v>5</v>
      </c>
      <c r="F254" s="307"/>
      <c r="G254" s="307"/>
      <c r="H254" s="307"/>
      <c r="I254" s="307"/>
      <c r="J254" s="307"/>
      <c r="K254" s="307"/>
      <c r="L254" s="307"/>
      <c r="M254" s="334" t="s">
        <v>31</v>
      </c>
      <c r="N254" s="335"/>
      <c r="O254" s="310" t="s">
        <v>68</v>
      </c>
      <c r="P254" s="305" t="s">
        <v>29</v>
      </c>
      <c r="Q254" s="331"/>
    </row>
    <row r="255" spans="3:19" ht="20.25" customHeight="1">
      <c r="C255" s="340"/>
      <c r="D255" s="306"/>
      <c r="E255" s="307"/>
      <c r="F255" s="301" t="s">
        <v>40</v>
      </c>
      <c r="G255" s="330"/>
      <c r="H255" s="299" t="s">
        <v>27</v>
      </c>
      <c r="I255" s="299" t="s">
        <v>26</v>
      </c>
      <c r="J255" s="301" t="s">
        <v>25</v>
      </c>
      <c r="K255" s="29"/>
      <c r="L255" s="299" t="s">
        <v>24</v>
      </c>
      <c r="M255" s="320"/>
      <c r="N255" s="310" t="s">
        <v>23</v>
      </c>
      <c r="O255" s="311"/>
      <c r="P255" s="306"/>
      <c r="Q255" s="331"/>
    </row>
    <row r="256" spans="3:19" ht="51">
      <c r="C256" s="341"/>
      <c r="D256" s="333"/>
      <c r="E256" s="307"/>
      <c r="F256" s="361"/>
      <c r="G256" s="362"/>
      <c r="H256" s="337"/>
      <c r="I256" s="337"/>
      <c r="J256" s="338"/>
      <c r="K256" s="35" t="s">
        <v>81</v>
      </c>
      <c r="L256" s="337"/>
      <c r="M256" s="320"/>
      <c r="N256" s="336"/>
      <c r="O256" s="336"/>
      <c r="P256" s="333"/>
      <c r="Q256" s="332"/>
    </row>
    <row r="257" spans="3:17">
      <c r="C257" s="34" t="s">
        <v>19</v>
      </c>
      <c r="D257" s="58"/>
      <c r="E257" s="58"/>
      <c r="F257" s="286"/>
      <c r="G257" s="287"/>
      <c r="H257" s="58"/>
      <c r="I257" s="32"/>
      <c r="J257" s="58"/>
      <c r="K257" s="43"/>
      <c r="L257" s="43"/>
      <c r="M257" s="58"/>
      <c r="N257" s="58"/>
      <c r="O257" s="43"/>
      <c r="P257" s="58"/>
      <c r="Q257" s="58"/>
    </row>
    <row r="258" spans="3:17">
      <c r="C258" s="34"/>
      <c r="D258" s="45"/>
      <c r="E258" s="41"/>
      <c r="F258" s="354"/>
      <c r="G258" s="355"/>
      <c r="H258" s="45"/>
      <c r="I258" s="41"/>
      <c r="J258" s="45"/>
      <c r="K258" s="45"/>
      <c r="L258" s="45"/>
      <c r="M258" s="45"/>
      <c r="N258" s="45"/>
      <c r="O258" s="45"/>
      <c r="P258" s="45"/>
      <c r="Q258" s="45"/>
    </row>
    <row r="259" spans="3:17">
      <c r="C259" s="33" t="s">
        <v>18</v>
      </c>
      <c r="D259" s="58"/>
      <c r="E259" s="58"/>
      <c r="F259" s="286"/>
      <c r="G259" s="287"/>
      <c r="H259" s="58"/>
      <c r="I259" s="32"/>
      <c r="J259" s="58"/>
      <c r="K259" s="43"/>
      <c r="L259" s="43"/>
      <c r="M259" s="58"/>
      <c r="N259" s="58"/>
      <c r="O259" s="43"/>
      <c r="P259" s="58"/>
      <c r="Q259" s="58"/>
    </row>
    <row r="260" spans="3:17">
      <c r="C260" s="33" t="s">
        <v>17</v>
      </c>
      <c r="D260" s="58"/>
      <c r="E260" s="58"/>
      <c r="F260" s="286"/>
      <c r="G260" s="287"/>
      <c r="H260" s="58"/>
      <c r="I260" s="32"/>
      <c r="J260" s="58"/>
      <c r="K260" s="43"/>
      <c r="L260" s="43"/>
      <c r="M260" s="58"/>
      <c r="N260" s="58"/>
      <c r="O260" s="43"/>
      <c r="P260" s="58"/>
      <c r="Q260" s="58"/>
    </row>
    <row r="261" spans="3:17">
      <c r="C261" s="59"/>
      <c r="D261" s="45"/>
      <c r="E261" s="41"/>
      <c r="F261" s="354"/>
      <c r="G261" s="355"/>
      <c r="H261" s="45"/>
      <c r="I261" s="41"/>
      <c r="J261" s="45"/>
      <c r="K261" s="45"/>
      <c r="L261" s="45"/>
      <c r="M261" s="45"/>
      <c r="N261" s="45"/>
      <c r="O261" s="45"/>
      <c r="P261" s="45"/>
      <c r="Q261" s="45"/>
    </row>
    <row r="262" spans="3:17">
      <c r="C262" s="33" t="s">
        <v>61</v>
      </c>
      <c r="D262" s="58"/>
      <c r="E262" s="58"/>
      <c r="F262" s="286"/>
      <c r="G262" s="287"/>
      <c r="H262" s="58"/>
      <c r="I262" s="32"/>
      <c r="J262" s="58"/>
      <c r="K262" s="43"/>
      <c r="L262" s="43"/>
      <c r="M262" s="58"/>
      <c r="N262" s="58"/>
      <c r="O262" s="43"/>
      <c r="P262" s="58"/>
      <c r="Q262" s="58"/>
    </row>
    <row r="263" spans="3:17">
      <c r="C263" s="33" t="s">
        <v>60</v>
      </c>
      <c r="D263" s="58"/>
      <c r="E263" s="58"/>
      <c r="F263" s="286"/>
      <c r="G263" s="287"/>
      <c r="H263" s="58"/>
      <c r="I263" s="32"/>
      <c r="J263" s="58"/>
      <c r="K263" s="43"/>
      <c r="L263" s="43"/>
      <c r="M263" s="58"/>
      <c r="N263" s="58"/>
      <c r="O263" s="43"/>
      <c r="P263" s="58"/>
      <c r="Q263" s="58"/>
    </row>
    <row r="264" spans="3:17">
      <c r="C264" s="57" t="s">
        <v>80</v>
      </c>
      <c r="D264" s="43"/>
      <c r="E264" s="4"/>
      <c r="F264" s="286"/>
      <c r="G264" s="287"/>
      <c r="H264" s="43"/>
      <c r="I264" s="32"/>
      <c r="J264" s="43"/>
      <c r="K264" s="43"/>
      <c r="L264" s="43"/>
      <c r="M264" s="43"/>
      <c r="N264" s="43"/>
      <c r="O264" s="43"/>
      <c r="P264" s="43"/>
      <c r="Q264" s="43"/>
    </row>
    <row r="265" spans="3:17">
      <c r="C265" s="57" t="s">
        <v>79</v>
      </c>
      <c r="D265" s="43"/>
      <c r="E265" s="4"/>
      <c r="F265" s="286"/>
      <c r="G265" s="287"/>
      <c r="H265" s="43"/>
      <c r="I265" s="32"/>
      <c r="J265" s="43"/>
      <c r="K265" s="43"/>
      <c r="L265" s="43"/>
      <c r="M265" s="43"/>
      <c r="N265" s="43"/>
      <c r="O265" s="43"/>
      <c r="P265" s="43"/>
      <c r="Q265" s="43"/>
    </row>
    <row r="266" spans="3:17">
      <c r="C266" s="57" t="s">
        <v>78</v>
      </c>
      <c r="D266" s="43"/>
      <c r="E266" s="4"/>
      <c r="F266" s="286"/>
      <c r="G266" s="287"/>
      <c r="H266" s="43"/>
      <c r="I266" s="32"/>
      <c r="J266" s="43"/>
      <c r="K266" s="43"/>
      <c r="L266" s="43"/>
      <c r="M266" s="43"/>
      <c r="N266" s="43"/>
      <c r="O266" s="43"/>
      <c r="P266" s="43"/>
      <c r="Q266" s="43"/>
    </row>
    <row r="267" spans="3:17">
      <c r="C267" s="57" t="s">
        <v>77</v>
      </c>
      <c r="D267" s="43"/>
      <c r="E267" s="4"/>
      <c r="F267" s="286"/>
      <c r="G267" s="287"/>
      <c r="H267" s="43"/>
      <c r="I267" s="32"/>
      <c r="J267" s="43"/>
      <c r="K267" s="43"/>
      <c r="L267" s="43"/>
      <c r="M267" s="43"/>
      <c r="N267" s="43"/>
      <c r="O267" s="43"/>
      <c r="P267" s="43"/>
      <c r="Q267" s="43"/>
    </row>
    <row r="268" spans="3:17">
      <c r="C268" s="33" t="s">
        <v>76</v>
      </c>
      <c r="D268" s="43"/>
      <c r="E268" s="4"/>
      <c r="F268" s="286"/>
      <c r="G268" s="287"/>
      <c r="H268" s="43"/>
      <c r="I268" s="32"/>
      <c r="J268" s="43"/>
      <c r="K268" s="43"/>
      <c r="L268" s="43"/>
      <c r="M268" s="43"/>
      <c r="N268" s="43"/>
      <c r="O268" s="43"/>
      <c r="P268" s="43"/>
      <c r="Q268" s="43"/>
    </row>
    <row r="269" spans="3:17">
      <c r="C269" s="56"/>
      <c r="D269" s="45"/>
      <c r="E269" s="41"/>
      <c r="F269" s="354"/>
      <c r="G269" s="355"/>
      <c r="H269" s="45"/>
      <c r="I269" s="41"/>
      <c r="J269" s="45"/>
      <c r="K269" s="45"/>
      <c r="L269" s="45"/>
      <c r="M269" s="45"/>
      <c r="N269" s="45"/>
      <c r="O269" s="45"/>
      <c r="P269" s="45"/>
      <c r="Q269" s="45"/>
    </row>
    <row r="270" spans="3:17">
      <c r="C270" s="73" t="s">
        <v>54</v>
      </c>
      <c r="D270" s="43"/>
      <c r="E270" s="4"/>
      <c r="F270" s="286"/>
      <c r="G270" s="287"/>
      <c r="H270" s="43"/>
      <c r="I270" s="32"/>
      <c r="J270" s="43"/>
      <c r="K270" s="43"/>
      <c r="L270" s="43"/>
      <c r="M270" s="43"/>
      <c r="N270" s="43"/>
      <c r="O270" s="43"/>
      <c r="P270" s="43"/>
      <c r="Q270" s="43"/>
    </row>
    <row r="271" spans="3:17">
      <c r="C271" s="73" t="s">
        <v>53</v>
      </c>
      <c r="D271" s="43"/>
      <c r="E271" s="4"/>
      <c r="F271" s="286"/>
      <c r="G271" s="287"/>
      <c r="H271" s="43"/>
      <c r="I271" s="32"/>
      <c r="J271" s="43"/>
      <c r="K271" s="43"/>
      <c r="L271" s="43"/>
      <c r="M271" s="43"/>
      <c r="N271" s="43"/>
      <c r="O271" s="43"/>
      <c r="P271" s="43"/>
      <c r="Q271" s="43"/>
    </row>
    <row r="272" spans="3:17">
      <c r="C272" s="73" t="s">
        <v>75</v>
      </c>
      <c r="D272" s="43"/>
      <c r="E272" s="4"/>
      <c r="F272" s="286"/>
      <c r="G272" s="287"/>
      <c r="H272" s="43"/>
      <c r="I272" s="32"/>
      <c r="J272" s="43"/>
      <c r="K272" s="43"/>
      <c r="L272" s="43"/>
      <c r="M272" s="43"/>
      <c r="N272" s="43"/>
      <c r="O272" s="43"/>
      <c r="P272" s="43"/>
      <c r="Q272" s="43"/>
    </row>
    <row r="273" spans="3:19">
      <c r="C273" s="73" t="s">
        <v>74</v>
      </c>
      <c r="D273" s="43"/>
      <c r="E273" s="4"/>
      <c r="F273" s="286"/>
      <c r="G273" s="287"/>
      <c r="H273" s="43"/>
      <c r="I273" s="32"/>
      <c r="J273" s="43"/>
      <c r="K273" s="43"/>
      <c r="L273" s="43"/>
      <c r="M273" s="43"/>
      <c r="N273" s="43"/>
      <c r="O273" s="43"/>
      <c r="P273" s="43"/>
      <c r="Q273" s="43"/>
    </row>
    <row r="274" spans="3:19">
      <c r="C274" s="73" t="s">
        <v>73</v>
      </c>
      <c r="D274" s="43"/>
      <c r="E274" s="4"/>
      <c r="F274" s="286"/>
      <c r="G274" s="287"/>
      <c r="H274" s="43"/>
      <c r="I274" s="32"/>
      <c r="J274" s="43"/>
      <c r="K274" s="43"/>
      <c r="L274" s="43"/>
      <c r="M274" s="43"/>
      <c r="N274" s="43"/>
      <c r="O274" s="43"/>
      <c r="P274" s="43"/>
      <c r="Q274" s="43"/>
    </row>
    <row r="275" spans="3:19">
      <c r="C275" s="56"/>
      <c r="D275" s="45"/>
      <c r="E275" s="41"/>
      <c r="F275" s="354"/>
      <c r="G275" s="355"/>
      <c r="H275" s="45"/>
      <c r="I275" s="41"/>
      <c r="J275" s="45"/>
      <c r="K275" s="45"/>
      <c r="L275" s="45"/>
      <c r="M275" s="45"/>
      <c r="N275" s="45"/>
      <c r="O275" s="45"/>
      <c r="P275" s="45"/>
      <c r="Q275" s="45"/>
    </row>
    <row r="276" spans="3:19">
      <c r="C276" s="73" t="s">
        <v>52</v>
      </c>
      <c r="D276" s="43"/>
      <c r="E276" s="4"/>
      <c r="F276" s="286"/>
      <c r="G276" s="287"/>
      <c r="H276" s="43"/>
      <c r="I276" s="32"/>
      <c r="J276" s="43"/>
      <c r="K276" s="43"/>
      <c r="L276" s="43"/>
      <c r="M276" s="43"/>
      <c r="N276" s="43"/>
      <c r="O276" s="43"/>
      <c r="P276" s="43"/>
      <c r="Q276" s="43"/>
    </row>
    <row r="277" spans="3:19">
      <c r="C277" s="73" t="s">
        <v>51</v>
      </c>
      <c r="D277" s="43"/>
      <c r="E277" s="4"/>
      <c r="F277" s="286"/>
      <c r="G277" s="287"/>
      <c r="H277" s="43"/>
      <c r="I277" s="32"/>
      <c r="J277" s="43"/>
      <c r="K277" s="43"/>
      <c r="L277" s="43"/>
      <c r="M277" s="43"/>
      <c r="N277" s="43"/>
      <c r="O277" s="43"/>
      <c r="P277" s="43"/>
      <c r="Q277" s="43"/>
    </row>
    <row r="278" spans="3:19">
      <c r="C278" s="2" t="s">
        <v>72</v>
      </c>
    </row>
    <row r="279" spans="3:19">
      <c r="C279" s="2"/>
    </row>
    <row r="280" spans="3:19">
      <c r="C280" s="60"/>
    </row>
    <row r="281" spans="3:19" ht="15.75">
      <c r="C281" s="296" t="s">
        <v>91</v>
      </c>
      <c r="D281" s="297"/>
      <c r="E281" s="297"/>
      <c r="F281" s="297"/>
      <c r="G281" s="297"/>
      <c r="H281" s="297"/>
      <c r="I281" s="297"/>
      <c r="J281" s="297"/>
      <c r="K281" s="297"/>
      <c r="L281" s="297"/>
      <c r="M281" s="297"/>
      <c r="N281" s="297"/>
      <c r="O281" s="297"/>
      <c r="P281" s="297"/>
      <c r="R281" s="1"/>
      <c r="S281"/>
    </row>
    <row r="282" spans="3:19" ht="15.75">
      <c r="C282" s="74"/>
      <c r="D282" s="75"/>
      <c r="E282" s="75"/>
      <c r="F282" s="75"/>
      <c r="G282" s="75"/>
      <c r="H282" s="75"/>
      <c r="I282" s="75"/>
      <c r="J282" s="75"/>
      <c r="K282" s="75"/>
      <c r="L282" s="75"/>
      <c r="M282" s="75"/>
      <c r="N282" s="75"/>
      <c r="O282" s="75"/>
      <c r="R282" s="1"/>
    </row>
    <row r="283" spans="3:19" ht="15.75">
      <c r="C283" s="39" t="s">
        <v>34</v>
      </c>
      <c r="D283" s="75"/>
      <c r="E283" s="75"/>
      <c r="F283" s="75"/>
      <c r="G283" s="75"/>
      <c r="H283" s="75"/>
      <c r="I283" s="75"/>
      <c r="J283" s="75"/>
      <c r="K283" s="75"/>
      <c r="L283" s="75"/>
      <c r="M283" s="75"/>
      <c r="N283" s="75"/>
      <c r="O283" s="75"/>
      <c r="R283" s="1"/>
    </row>
    <row r="284" spans="3:19" ht="15.75">
      <c r="C284" s="38" t="s">
        <v>14</v>
      </c>
      <c r="D284" s="75"/>
      <c r="E284" s="75"/>
      <c r="F284" s="75"/>
      <c r="G284" s="75"/>
      <c r="H284" s="75"/>
      <c r="I284" s="75"/>
      <c r="J284" s="75"/>
      <c r="K284" s="75"/>
      <c r="L284" s="75"/>
      <c r="M284" s="75"/>
      <c r="N284" s="75"/>
      <c r="O284" s="75"/>
      <c r="R284" s="1"/>
    </row>
    <row r="286" spans="3:19" ht="18" customHeight="1">
      <c r="C286" s="339" t="s">
        <v>82</v>
      </c>
      <c r="D286" s="325" t="s">
        <v>7</v>
      </c>
      <c r="E286" s="326"/>
      <c r="F286" s="326"/>
      <c r="G286" s="326"/>
      <c r="H286" s="326"/>
      <c r="I286" s="326"/>
      <c r="J286" s="326"/>
      <c r="K286" s="326"/>
      <c r="L286" s="326"/>
      <c r="M286" s="326"/>
      <c r="N286" s="326"/>
      <c r="O286" s="326"/>
      <c r="P286" s="329"/>
      <c r="Q286" s="330" t="s">
        <v>42</v>
      </c>
    </row>
    <row r="287" spans="3:19" ht="45.6" customHeight="1">
      <c r="C287" s="340"/>
      <c r="D287" s="305" t="s">
        <v>6</v>
      </c>
      <c r="E287" s="307" t="s">
        <v>5</v>
      </c>
      <c r="F287" s="307"/>
      <c r="G287" s="307"/>
      <c r="H287" s="307"/>
      <c r="I287" s="307"/>
      <c r="J287" s="307"/>
      <c r="K287" s="307"/>
      <c r="L287" s="307"/>
      <c r="M287" s="334" t="s">
        <v>31</v>
      </c>
      <c r="N287" s="335"/>
      <c r="O287" s="310" t="s">
        <v>68</v>
      </c>
      <c r="P287" s="305" t="s">
        <v>29</v>
      </c>
      <c r="Q287" s="331"/>
    </row>
    <row r="288" spans="3:19" ht="19.5" customHeight="1">
      <c r="C288" s="340"/>
      <c r="D288" s="306"/>
      <c r="E288" s="307"/>
      <c r="F288" s="301" t="s">
        <v>40</v>
      </c>
      <c r="G288" s="330"/>
      <c r="H288" s="299" t="s">
        <v>27</v>
      </c>
      <c r="I288" s="299" t="s">
        <v>26</v>
      </c>
      <c r="J288" s="301" t="s">
        <v>25</v>
      </c>
      <c r="K288" s="29"/>
      <c r="L288" s="299" t="s">
        <v>24</v>
      </c>
      <c r="M288" s="320"/>
      <c r="N288" s="310" t="s">
        <v>23</v>
      </c>
      <c r="O288" s="311"/>
      <c r="P288" s="306"/>
      <c r="Q288" s="331"/>
    </row>
    <row r="289" spans="3:17" ht="54" customHeight="1">
      <c r="C289" s="341"/>
      <c r="D289" s="333"/>
      <c r="E289" s="307"/>
      <c r="F289" s="361"/>
      <c r="G289" s="362"/>
      <c r="H289" s="337"/>
      <c r="I289" s="337"/>
      <c r="J289" s="338"/>
      <c r="K289" s="35" t="s">
        <v>81</v>
      </c>
      <c r="L289" s="337"/>
      <c r="M289" s="320"/>
      <c r="N289" s="336"/>
      <c r="O289" s="336"/>
      <c r="P289" s="333"/>
      <c r="Q289" s="332"/>
    </row>
    <row r="290" spans="3:17">
      <c r="C290" s="34" t="s">
        <v>19</v>
      </c>
      <c r="D290" s="58"/>
      <c r="E290" s="58"/>
      <c r="F290" s="286"/>
      <c r="G290" s="287"/>
      <c r="H290" s="58"/>
      <c r="I290" s="32"/>
      <c r="J290" s="58"/>
      <c r="K290" s="43"/>
      <c r="L290" s="43"/>
      <c r="M290" s="58"/>
      <c r="N290" s="58"/>
      <c r="O290" s="43"/>
      <c r="P290" s="58"/>
      <c r="Q290" s="58"/>
    </row>
    <row r="291" spans="3:17">
      <c r="C291" s="34"/>
      <c r="D291" s="45"/>
      <c r="E291" s="41"/>
      <c r="F291" s="354"/>
      <c r="G291" s="355"/>
      <c r="H291" s="45"/>
      <c r="I291" s="41"/>
      <c r="J291" s="45"/>
      <c r="K291" s="45"/>
      <c r="L291" s="45"/>
      <c r="M291" s="45"/>
      <c r="N291" s="45"/>
      <c r="O291" s="45"/>
      <c r="P291" s="45"/>
      <c r="Q291" s="45"/>
    </row>
    <row r="292" spans="3:17">
      <c r="C292" s="33" t="s">
        <v>18</v>
      </c>
      <c r="D292" s="58"/>
      <c r="E292" s="58"/>
      <c r="F292" s="286"/>
      <c r="G292" s="287"/>
      <c r="H292" s="58"/>
      <c r="I292" s="32"/>
      <c r="J292" s="58"/>
      <c r="K292" s="43"/>
      <c r="L292" s="43"/>
      <c r="M292" s="58"/>
      <c r="N292" s="58"/>
      <c r="O292" s="43"/>
      <c r="P292" s="58"/>
      <c r="Q292" s="58"/>
    </row>
    <row r="293" spans="3:17">
      <c r="C293" s="33" t="s">
        <v>17</v>
      </c>
      <c r="D293" s="58"/>
      <c r="E293" s="58"/>
      <c r="F293" s="286"/>
      <c r="G293" s="287"/>
      <c r="H293" s="58"/>
      <c r="I293" s="32"/>
      <c r="J293" s="58"/>
      <c r="K293" s="43"/>
      <c r="L293" s="43"/>
      <c r="M293" s="58"/>
      <c r="N293" s="58"/>
      <c r="O293" s="43"/>
      <c r="P293" s="58"/>
      <c r="Q293" s="58"/>
    </row>
    <row r="294" spans="3:17">
      <c r="C294" s="59"/>
      <c r="D294" s="45"/>
      <c r="E294" s="41"/>
      <c r="F294" s="354"/>
      <c r="G294" s="355"/>
      <c r="H294" s="45"/>
      <c r="I294" s="41"/>
      <c r="J294" s="45"/>
      <c r="K294" s="45"/>
      <c r="L294" s="45"/>
      <c r="M294" s="45"/>
      <c r="N294" s="45"/>
      <c r="O294" s="45"/>
      <c r="P294" s="45"/>
      <c r="Q294" s="45"/>
    </row>
    <row r="295" spans="3:17">
      <c r="C295" s="33" t="s">
        <v>61</v>
      </c>
      <c r="D295" s="58"/>
      <c r="E295" s="58"/>
      <c r="F295" s="286"/>
      <c r="G295" s="287"/>
      <c r="H295" s="58"/>
      <c r="I295" s="32"/>
      <c r="J295" s="58"/>
      <c r="K295" s="43"/>
      <c r="L295" s="43"/>
      <c r="M295" s="58"/>
      <c r="N295" s="58"/>
      <c r="O295" s="43"/>
      <c r="P295" s="58"/>
      <c r="Q295" s="58"/>
    </row>
    <row r="296" spans="3:17">
      <c r="C296" s="33" t="s">
        <v>60</v>
      </c>
      <c r="D296" s="58"/>
      <c r="E296" s="58"/>
      <c r="F296" s="286"/>
      <c r="G296" s="287"/>
      <c r="H296" s="58"/>
      <c r="I296" s="32"/>
      <c r="J296" s="58"/>
      <c r="K296" s="43"/>
      <c r="L296" s="43"/>
      <c r="M296" s="58"/>
      <c r="N296" s="58"/>
      <c r="O296" s="43"/>
      <c r="P296" s="58"/>
      <c r="Q296" s="58"/>
    </row>
    <row r="297" spans="3:17">
      <c r="C297" s="57" t="s">
        <v>80</v>
      </c>
      <c r="D297" s="43"/>
      <c r="E297" s="4"/>
      <c r="F297" s="286"/>
      <c r="G297" s="287"/>
      <c r="H297" s="43"/>
      <c r="I297" s="32"/>
      <c r="J297" s="43"/>
      <c r="K297" s="43"/>
      <c r="L297" s="43"/>
      <c r="M297" s="43"/>
      <c r="N297" s="43"/>
      <c r="O297" s="43"/>
      <c r="P297" s="43"/>
      <c r="Q297" s="43"/>
    </row>
    <row r="298" spans="3:17">
      <c r="C298" s="57" t="s">
        <v>79</v>
      </c>
      <c r="D298" s="43"/>
      <c r="E298" s="4"/>
      <c r="F298" s="286"/>
      <c r="G298" s="287"/>
      <c r="H298" s="43"/>
      <c r="I298" s="32"/>
      <c r="J298" s="43"/>
      <c r="K298" s="43"/>
      <c r="L298" s="43"/>
      <c r="M298" s="43"/>
      <c r="N298" s="43"/>
      <c r="O298" s="43"/>
      <c r="P298" s="43"/>
      <c r="Q298" s="43"/>
    </row>
    <row r="299" spans="3:17">
      <c r="C299" s="57" t="s">
        <v>78</v>
      </c>
      <c r="D299" s="43"/>
      <c r="E299" s="4"/>
      <c r="F299" s="286"/>
      <c r="G299" s="287"/>
      <c r="H299" s="43"/>
      <c r="I299" s="32"/>
      <c r="J299" s="43"/>
      <c r="K299" s="43"/>
      <c r="L299" s="43"/>
      <c r="M299" s="43"/>
      <c r="N299" s="43"/>
      <c r="O299" s="43"/>
      <c r="P299" s="43"/>
      <c r="Q299" s="43"/>
    </row>
    <row r="300" spans="3:17">
      <c r="C300" s="57" t="s">
        <v>77</v>
      </c>
      <c r="D300" s="43"/>
      <c r="E300" s="4"/>
      <c r="F300" s="286"/>
      <c r="G300" s="287"/>
      <c r="H300" s="43"/>
      <c r="I300" s="32"/>
      <c r="J300" s="43"/>
      <c r="K300" s="43"/>
      <c r="L300" s="43"/>
      <c r="M300" s="43"/>
      <c r="N300" s="43"/>
      <c r="O300" s="43"/>
      <c r="P300" s="43"/>
      <c r="Q300" s="43"/>
    </row>
    <row r="301" spans="3:17" ht="14.25" customHeight="1">
      <c r="C301" s="33" t="s">
        <v>76</v>
      </c>
      <c r="D301" s="43"/>
      <c r="E301" s="4"/>
      <c r="F301" s="286"/>
      <c r="G301" s="287"/>
      <c r="H301" s="43"/>
      <c r="I301" s="32"/>
      <c r="J301" s="43"/>
      <c r="K301" s="43"/>
      <c r="L301" s="43"/>
      <c r="M301" s="43"/>
      <c r="N301" s="43"/>
      <c r="O301" s="43"/>
      <c r="P301" s="43"/>
      <c r="Q301" s="43"/>
    </row>
    <row r="302" spans="3:17">
      <c r="C302" s="56"/>
      <c r="D302" s="45"/>
      <c r="E302" s="41"/>
      <c r="F302" s="354"/>
      <c r="G302" s="355"/>
      <c r="H302" s="45"/>
      <c r="I302" s="41"/>
      <c r="J302" s="45"/>
      <c r="K302" s="45"/>
      <c r="L302" s="45"/>
      <c r="M302" s="45"/>
      <c r="N302" s="45"/>
      <c r="O302" s="45"/>
      <c r="P302" s="45"/>
      <c r="Q302" s="45"/>
    </row>
    <row r="303" spans="3:17">
      <c r="C303" s="73" t="s">
        <v>54</v>
      </c>
      <c r="D303" s="43"/>
      <c r="E303" s="4"/>
      <c r="F303" s="286"/>
      <c r="G303" s="287"/>
      <c r="H303" s="43"/>
      <c r="I303" s="32"/>
      <c r="J303" s="43"/>
      <c r="K303" s="43"/>
      <c r="L303" s="43"/>
      <c r="M303" s="43"/>
      <c r="N303" s="43"/>
      <c r="O303" s="43"/>
      <c r="P303" s="43"/>
      <c r="Q303" s="43"/>
    </row>
    <row r="304" spans="3:17">
      <c r="C304" s="73" t="s">
        <v>53</v>
      </c>
      <c r="D304" s="43"/>
      <c r="E304" s="4"/>
      <c r="F304" s="286"/>
      <c r="G304" s="287"/>
      <c r="H304" s="43"/>
      <c r="I304" s="32"/>
      <c r="J304" s="43"/>
      <c r="K304" s="43"/>
      <c r="L304" s="43"/>
      <c r="M304" s="43"/>
      <c r="N304" s="43"/>
      <c r="O304" s="43"/>
      <c r="P304" s="43"/>
      <c r="Q304" s="43"/>
    </row>
    <row r="305" spans="3:19">
      <c r="C305" s="73" t="s">
        <v>75</v>
      </c>
      <c r="D305" s="43"/>
      <c r="E305" s="4"/>
      <c r="F305" s="286"/>
      <c r="G305" s="287"/>
      <c r="H305" s="43"/>
      <c r="I305" s="32"/>
      <c r="J305" s="43"/>
      <c r="K305" s="43"/>
      <c r="L305" s="43"/>
      <c r="M305" s="43"/>
      <c r="N305" s="43"/>
      <c r="O305" s="43"/>
      <c r="P305" s="43"/>
      <c r="Q305" s="43"/>
    </row>
    <row r="306" spans="3:19">
      <c r="C306" s="73" t="s">
        <v>74</v>
      </c>
      <c r="D306" s="43"/>
      <c r="E306" s="4"/>
      <c r="F306" s="286"/>
      <c r="G306" s="287"/>
      <c r="H306" s="43"/>
      <c r="I306" s="32"/>
      <c r="J306" s="43"/>
      <c r="K306" s="43"/>
      <c r="L306" s="43"/>
      <c r="M306" s="43"/>
      <c r="N306" s="43"/>
      <c r="O306" s="43"/>
      <c r="P306" s="43"/>
      <c r="Q306" s="43"/>
    </row>
    <row r="307" spans="3:19">
      <c r="C307" s="73" t="s">
        <v>73</v>
      </c>
      <c r="D307" s="43"/>
      <c r="E307" s="4"/>
      <c r="F307" s="286"/>
      <c r="G307" s="287"/>
      <c r="H307" s="43"/>
      <c r="I307" s="32"/>
      <c r="J307" s="43"/>
      <c r="K307" s="43"/>
      <c r="L307" s="43"/>
      <c r="M307" s="43"/>
      <c r="N307" s="43"/>
      <c r="O307" s="43"/>
      <c r="P307" s="43"/>
      <c r="Q307" s="43"/>
    </row>
    <row r="308" spans="3:19">
      <c r="C308" s="56"/>
      <c r="D308" s="45"/>
      <c r="E308" s="41"/>
      <c r="F308" s="354"/>
      <c r="G308" s="355"/>
      <c r="H308" s="45"/>
      <c r="I308" s="41"/>
      <c r="J308" s="45"/>
      <c r="K308" s="45"/>
      <c r="L308" s="45"/>
      <c r="M308" s="45"/>
      <c r="N308" s="45"/>
      <c r="O308" s="45"/>
      <c r="P308" s="45"/>
      <c r="Q308" s="45"/>
    </row>
    <row r="309" spans="3:19">
      <c r="C309" s="73" t="s">
        <v>52</v>
      </c>
      <c r="D309" s="43"/>
      <c r="E309" s="4"/>
      <c r="F309" s="286"/>
      <c r="G309" s="287"/>
      <c r="H309" s="43"/>
      <c r="I309" s="32"/>
      <c r="J309" s="43"/>
      <c r="K309" s="43"/>
      <c r="L309" s="43"/>
      <c r="M309" s="43"/>
      <c r="N309" s="43"/>
      <c r="O309" s="43"/>
      <c r="P309" s="43"/>
      <c r="Q309" s="43"/>
    </row>
    <row r="310" spans="3:19">
      <c r="C310" s="73" t="s">
        <v>51</v>
      </c>
      <c r="D310" s="43"/>
      <c r="E310" s="4"/>
      <c r="F310" s="286"/>
      <c r="G310" s="287"/>
      <c r="H310" s="43"/>
      <c r="I310" s="32"/>
      <c r="J310" s="43"/>
      <c r="K310" s="43"/>
      <c r="L310" s="43"/>
      <c r="M310" s="43"/>
      <c r="N310" s="43"/>
      <c r="O310" s="43"/>
      <c r="P310" s="43"/>
      <c r="Q310" s="43"/>
    </row>
    <row r="311" spans="3:19">
      <c r="C311" s="2" t="s">
        <v>72</v>
      </c>
    </row>
    <row r="312" spans="3:19">
      <c r="C312" s="2"/>
    </row>
    <row r="314" spans="3:19" ht="15.75">
      <c r="C314" s="296" t="s">
        <v>90</v>
      </c>
      <c r="D314" s="297"/>
      <c r="E314" s="297"/>
      <c r="F314" s="297"/>
      <c r="G314" s="297"/>
      <c r="H314" s="297"/>
      <c r="I314" s="297"/>
      <c r="J314" s="297"/>
      <c r="K314" s="297"/>
      <c r="L314" s="297"/>
      <c r="M314" s="297"/>
      <c r="N314" s="297"/>
      <c r="O314" s="297"/>
      <c r="P314" s="297"/>
      <c r="R314" s="1"/>
      <c r="S314"/>
    </row>
    <row r="315" spans="3:19" ht="15.75">
      <c r="C315" s="74"/>
      <c r="D315" s="75"/>
      <c r="E315" s="75"/>
      <c r="F315" s="75"/>
      <c r="G315" s="75"/>
      <c r="H315" s="75"/>
      <c r="I315" s="75"/>
      <c r="J315" s="75"/>
      <c r="K315" s="75"/>
      <c r="L315" s="75"/>
      <c r="M315" s="75"/>
      <c r="N315" s="75"/>
      <c r="O315" s="75"/>
      <c r="R315" s="1"/>
    </row>
    <row r="316" spans="3:19" ht="15.75">
      <c r="C316" s="39" t="s">
        <v>34</v>
      </c>
      <c r="D316" s="75"/>
      <c r="E316" s="75"/>
      <c r="F316" s="75"/>
      <c r="G316" s="75"/>
      <c r="H316" s="75"/>
      <c r="I316" s="75"/>
      <c r="J316" s="75"/>
      <c r="K316" s="75"/>
      <c r="L316" s="75"/>
      <c r="M316" s="75"/>
      <c r="N316" s="75"/>
      <c r="O316" s="75"/>
      <c r="R316" s="1"/>
    </row>
    <row r="317" spans="3:19" ht="15.75">
      <c r="C317" s="38" t="s">
        <v>14</v>
      </c>
      <c r="D317" s="75"/>
      <c r="E317" s="75"/>
      <c r="F317" s="75"/>
      <c r="G317" s="75"/>
      <c r="H317" s="75"/>
      <c r="I317" s="75"/>
      <c r="J317" s="75"/>
      <c r="K317" s="75"/>
      <c r="L317" s="75"/>
      <c r="M317" s="75"/>
      <c r="N317" s="75"/>
      <c r="O317" s="75"/>
      <c r="R317" s="1"/>
    </row>
    <row r="319" spans="3:19" ht="18" customHeight="1">
      <c r="C319" s="339" t="s">
        <v>82</v>
      </c>
      <c r="D319" s="325" t="s">
        <v>7</v>
      </c>
      <c r="E319" s="326"/>
      <c r="F319" s="326"/>
      <c r="G319" s="326"/>
      <c r="H319" s="326"/>
      <c r="I319" s="326"/>
      <c r="J319" s="326"/>
      <c r="K319" s="326"/>
      <c r="L319" s="326"/>
      <c r="M319" s="326"/>
      <c r="N319" s="326"/>
      <c r="O319" s="326"/>
      <c r="P319" s="329"/>
      <c r="Q319" s="330" t="s">
        <v>42</v>
      </c>
    </row>
    <row r="320" spans="3:19" ht="45.6" customHeight="1">
      <c r="C320" s="340"/>
      <c r="D320" s="305" t="s">
        <v>6</v>
      </c>
      <c r="E320" s="307" t="s">
        <v>5</v>
      </c>
      <c r="F320" s="307"/>
      <c r="G320" s="307"/>
      <c r="H320" s="307"/>
      <c r="I320" s="307"/>
      <c r="J320" s="307"/>
      <c r="K320" s="307"/>
      <c r="L320" s="307"/>
      <c r="M320" s="334" t="s">
        <v>31</v>
      </c>
      <c r="N320" s="335"/>
      <c r="O320" s="310" t="s">
        <v>68</v>
      </c>
      <c r="P320" s="305" t="s">
        <v>29</v>
      </c>
      <c r="Q320" s="331"/>
    </row>
    <row r="321" spans="3:17" ht="19.5" customHeight="1">
      <c r="C321" s="340"/>
      <c r="D321" s="306"/>
      <c r="E321" s="307"/>
      <c r="F321" s="301" t="s">
        <v>40</v>
      </c>
      <c r="G321" s="330"/>
      <c r="H321" s="299" t="s">
        <v>27</v>
      </c>
      <c r="I321" s="299" t="s">
        <v>26</v>
      </c>
      <c r="J321" s="301" t="s">
        <v>25</v>
      </c>
      <c r="K321" s="29"/>
      <c r="L321" s="299" t="s">
        <v>24</v>
      </c>
      <c r="M321" s="320"/>
      <c r="N321" s="310" t="s">
        <v>23</v>
      </c>
      <c r="O321" s="311"/>
      <c r="P321" s="306"/>
      <c r="Q321" s="331"/>
    </row>
    <row r="322" spans="3:17" ht="54" customHeight="1">
      <c r="C322" s="341"/>
      <c r="D322" s="333"/>
      <c r="E322" s="307"/>
      <c r="F322" s="361"/>
      <c r="G322" s="362"/>
      <c r="H322" s="337"/>
      <c r="I322" s="337"/>
      <c r="J322" s="338"/>
      <c r="K322" s="35" t="s">
        <v>81</v>
      </c>
      <c r="L322" s="337"/>
      <c r="M322" s="320"/>
      <c r="N322" s="336"/>
      <c r="O322" s="336"/>
      <c r="P322" s="333"/>
      <c r="Q322" s="332"/>
    </row>
    <row r="323" spans="3:17">
      <c r="C323" s="34" t="s">
        <v>19</v>
      </c>
      <c r="D323" s="58"/>
      <c r="E323" s="58"/>
      <c r="F323" s="286"/>
      <c r="G323" s="287"/>
      <c r="H323" s="58"/>
      <c r="I323" s="32"/>
      <c r="J323" s="58"/>
      <c r="K323" s="43"/>
      <c r="L323" s="43"/>
      <c r="M323" s="58"/>
      <c r="N323" s="58"/>
      <c r="O323" s="43"/>
      <c r="P323" s="58"/>
      <c r="Q323" s="58"/>
    </row>
    <row r="324" spans="3:17">
      <c r="C324" s="34"/>
      <c r="D324" s="45"/>
      <c r="E324" s="41"/>
      <c r="F324" s="354"/>
      <c r="G324" s="355"/>
      <c r="H324" s="45"/>
      <c r="I324" s="41"/>
      <c r="J324" s="45"/>
      <c r="K324" s="45"/>
      <c r="L324" s="45"/>
      <c r="M324" s="45"/>
      <c r="N324" s="45"/>
      <c r="O324" s="45"/>
      <c r="P324" s="45"/>
      <c r="Q324" s="45"/>
    </row>
    <row r="325" spans="3:17">
      <c r="C325" s="33" t="s">
        <v>18</v>
      </c>
      <c r="D325" s="58"/>
      <c r="E325" s="58"/>
      <c r="F325" s="286"/>
      <c r="G325" s="287"/>
      <c r="H325" s="58"/>
      <c r="I325" s="32"/>
      <c r="J325" s="58"/>
      <c r="K325" s="43"/>
      <c r="L325" s="43"/>
      <c r="M325" s="58"/>
      <c r="N325" s="58"/>
      <c r="O325" s="43"/>
      <c r="P325" s="58"/>
      <c r="Q325" s="58"/>
    </row>
    <row r="326" spans="3:17">
      <c r="C326" s="33" t="s">
        <v>17</v>
      </c>
      <c r="D326" s="58"/>
      <c r="E326" s="58"/>
      <c r="F326" s="286"/>
      <c r="G326" s="287"/>
      <c r="H326" s="58"/>
      <c r="I326" s="32"/>
      <c r="J326" s="58"/>
      <c r="K326" s="43"/>
      <c r="L326" s="43"/>
      <c r="M326" s="58"/>
      <c r="N326" s="58"/>
      <c r="O326" s="43"/>
      <c r="P326" s="58"/>
      <c r="Q326" s="58"/>
    </row>
    <row r="327" spans="3:17">
      <c r="C327" s="59"/>
      <c r="D327" s="45"/>
      <c r="E327" s="41"/>
      <c r="F327" s="354"/>
      <c r="G327" s="355"/>
      <c r="H327" s="45"/>
      <c r="I327" s="41"/>
      <c r="J327" s="45"/>
      <c r="K327" s="45"/>
      <c r="L327" s="45"/>
      <c r="M327" s="45"/>
      <c r="N327" s="45"/>
      <c r="O327" s="45"/>
      <c r="P327" s="45"/>
      <c r="Q327" s="45"/>
    </row>
    <row r="328" spans="3:17">
      <c r="C328" s="33" t="s">
        <v>61</v>
      </c>
      <c r="D328" s="58"/>
      <c r="E328" s="58"/>
      <c r="F328" s="286"/>
      <c r="G328" s="287"/>
      <c r="H328" s="58"/>
      <c r="I328" s="32"/>
      <c r="J328" s="58"/>
      <c r="K328" s="43"/>
      <c r="L328" s="43"/>
      <c r="M328" s="58"/>
      <c r="N328" s="58"/>
      <c r="O328" s="43"/>
      <c r="P328" s="58"/>
      <c r="Q328" s="58"/>
    </row>
    <row r="329" spans="3:17">
      <c r="C329" s="33" t="s">
        <v>60</v>
      </c>
      <c r="D329" s="58"/>
      <c r="E329" s="58"/>
      <c r="F329" s="286"/>
      <c r="G329" s="287"/>
      <c r="H329" s="58"/>
      <c r="I329" s="32"/>
      <c r="J329" s="58"/>
      <c r="K329" s="43"/>
      <c r="L329" s="43"/>
      <c r="M329" s="58"/>
      <c r="N329" s="58"/>
      <c r="O329" s="43"/>
      <c r="P329" s="58"/>
      <c r="Q329" s="58"/>
    </row>
    <row r="330" spans="3:17">
      <c r="C330" s="57" t="s">
        <v>80</v>
      </c>
      <c r="D330" s="43"/>
      <c r="E330" s="4"/>
      <c r="F330" s="286"/>
      <c r="G330" s="287"/>
      <c r="H330" s="43"/>
      <c r="I330" s="32"/>
      <c r="J330" s="43"/>
      <c r="K330" s="43"/>
      <c r="L330" s="43"/>
      <c r="M330" s="43"/>
      <c r="N330" s="43"/>
      <c r="O330" s="43"/>
      <c r="P330" s="43"/>
      <c r="Q330" s="43"/>
    </row>
    <row r="331" spans="3:17">
      <c r="C331" s="57" t="s">
        <v>79</v>
      </c>
      <c r="D331" s="43"/>
      <c r="E331" s="4"/>
      <c r="F331" s="286"/>
      <c r="G331" s="287"/>
      <c r="H331" s="43"/>
      <c r="I331" s="32"/>
      <c r="J331" s="43"/>
      <c r="K331" s="43"/>
      <c r="L331" s="43"/>
      <c r="M331" s="43"/>
      <c r="N331" s="43"/>
      <c r="O331" s="43"/>
      <c r="P331" s="43"/>
      <c r="Q331" s="43"/>
    </row>
    <row r="332" spans="3:17">
      <c r="C332" s="57" t="s">
        <v>78</v>
      </c>
      <c r="D332" s="43"/>
      <c r="E332" s="4"/>
      <c r="F332" s="286"/>
      <c r="G332" s="287"/>
      <c r="H332" s="43"/>
      <c r="I332" s="32"/>
      <c r="J332" s="43"/>
      <c r="K332" s="43"/>
      <c r="L332" s="43"/>
      <c r="M332" s="43"/>
      <c r="N332" s="43"/>
      <c r="O332" s="43"/>
      <c r="P332" s="43"/>
      <c r="Q332" s="43"/>
    </row>
    <row r="333" spans="3:17">
      <c r="C333" s="57" t="s">
        <v>77</v>
      </c>
      <c r="D333" s="43"/>
      <c r="E333" s="4"/>
      <c r="F333" s="286"/>
      <c r="G333" s="287"/>
      <c r="H333" s="43"/>
      <c r="I333" s="32"/>
      <c r="J333" s="43"/>
      <c r="K333" s="43"/>
      <c r="L333" s="43"/>
      <c r="M333" s="43"/>
      <c r="N333" s="43"/>
      <c r="O333" s="43"/>
      <c r="P333" s="43"/>
      <c r="Q333" s="43"/>
    </row>
    <row r="334" spans="3:17" ht="17.25" customHeight="1">
      <c r="C334" s="33" t="s">
        <v>76</v>
      </c>
      <c r="D334" s="43"/>
      <c r="E334" s="4"/>
      <c r="F334" s="286"/>
      <c r="G334" s="287"/>
      <c r="H334" s="43"/>
      <c r="I334" s="32"/>
      <c r="J334" s="43"/>
      <c r="K334" s="43"/>
      <c r="L334" s="43"/>
      <c r="M334" s="43"/>
      <c r="N334" s="43"/>
      <c r="O334" s="43"/>
      <c r="P334" s="43"/>
      <c r="Q334" s="43"/>
    </row>
    <row r="335" spans="3:17">
      <c r="C335" s="56"/>
      <c r="D335" s="45"/>
      <c r="E335" s="41"/>
      <c r="F335" s="354"/>
      <c r="G335" s="355"/>
      <c r="H335" s="45"/>
      <c r="I335" s="41"/>
      <c r="J335" s="45"/>
      <c r="K335" s="45"/>
      <c r="L335" s="45"/>
      <c r="M335" s="45"/>
      <c r="N335" s="45"/>
      <c r="O335" s="45"/>
      <c r="P335" s="45"/>
      <c r="Q335" s="45"/>
    </row>
    <row r="336" spans="3:17">
      <c r="C336" s="73" t="s">
        <v>54</v>
      </c>
      <c r="D336" s="43"/>
      <c r="E336" s="4"/>
      <c r="F336" s="286"/>
      <c r="G336" s="287"/>
      <c r="H336" s="43"/>
      <c r="I336" s="32"/>
      <c r="J336" s="43"/>
      <c r="K336" s="43"/>
      <c r="L336" s="43"/>
      <c r="M336" s="43"/>
      <c r="N336" s="43"/>
      <c r="O336" s="43"/>
      <c r="P336" s="43"/>
      <c r="Q336" s="43"/>
    </row>
    <row r="337" spans="2:19">
      <c r="C337" s="73" t="s">
        <v>53</v>
      </c>
      <c r="D337" s="43"/>
      <c r="E337" s="4"/>
      <c r="F337" s="286"/>
      <c r="G337" s="287"/>
      <c r="H337" s="43"/>
      <c r="I337" s="32"/>
      <c r="J337" s="43"/>
      <c r="K337" s="43"/>
      <c r="L337" s="43"/>
      <c r="M337" s="43"/>
      <c r="N337" s="43"/>
      <c r="O337" s="43"/>
      <c r="P337" s="43"/>
      <c r="Q337" s="43"/>
    </row>
    <row r="338" spans="2:19">
      <c r="C338" s="73" t="s">
        <v>75</v>
      </c>
      <c r="D338" s="43"/>
      <c r="E338" s="4"/>
      <c r="F338" s="286"/>
      <c r="G338" s="287"/>
      <c r="H338" s="43"/>
      <c r="I338" s="32"/>
      <c r="J338" s="43"/>
      <c r="K338" s="43"/>
      <c r="L338" s="43"/>
      <c r="M338" s="43"/>
      <c r="N338" s="43"/>
      <c r="O338" s="43"/>
      <c r="P338" s="43"/>
      <c r="Q338" s="43"/>
    </row>
    <row r="339" spans="2:19">
      <c r="C339" s="73" t="s">
        <v>74</v>
      </c>
      <c r="D339" s="43"/>
      <c r="E339" s="4"/>
      <c r="F339" s="286"/>
      <c r="G339" s="287"/>
      <c r="H339" s="43"/>
      <c r="I339" s="32"/>
      <c r="J339" s="43"/>
      <c r="K339" s="43"/>
      <c r="L339" s="43"/>
      <c r="M339" s="43"/>
      <c r="N339" s="43"/>
      <c r="O339" s="43"/>
      <c r="P339" s="43"/>
      <c r="Q339" s="43"/>
    </row>
    <row r="340" spans="2:19">
      <c r="C340" s="73" t="s">
        <v>73</v>
      </c>
      <c r="D340" s="43"/>
      <c r="E340" s="4"/>
      <c r="F340" s="286"/>
      <c r="G340" s="287"/>
      <c r="H340" s="43"/>
      <c r="I340" s="32"/>
      <c r="J340" s="43"/>
      <c r="K340" s="43"/>
      <c r="L340" s="43"/>
      <c r="M340" s="43"/>
      <c r="N340" s="43"/>
      <c r="O340" s="43"/>
      <c r="P340" s="43"/>
      <c r="Q340" s="43"/>
    </row>
    <row r="341" spans="2:19">
      <c r="C341" s="56"/>
      <c r="D341" s="45"/>
      <c r="E341" s="41"/>
      <c r="F341" s="354"/>
      <c r="G341" s="355"/>
      <c r="H341" s="45"/>
      <c r="I341" s="41"/>
      <c r="J341" s="45"/>
      <c r="K341" s="45"/>
      <c r="L341" s="45"/>
      <c r="M341" s="45"/>
      <c r="N341" s="45"/>
      <c r="O341" s="45"/>
      <c r="P341" s="45"/>
      <c r="Q341" s="45"/>
    </row>
    <row r="342" spans="2:19">
      <c r="C342" s="73" t="s">
        <v>52</v>
      </c>
      <c r="D342" s="43"/>
      <c r="E342" s="4"/>
      <c r="F342" s="286"/>
      <c r="G342" s="287"/>
      <c r="H342" s="43"/>
      <c r="I342" s="32"/>
      <c r="J342" s="43"/>
      <c r="K342" s="43"/>
      <c r="L342" s="43"/>
      <c r="M342" s="43"/>
      <c r="N342" s="43"/>
      <c r="O342" s="43"/>
      <c r="P342" s="43"/>
      <c r="Q342" s="43"/>
    </row>
    <row r="343" spans="2:19">
      <c r="C343" s="73" t="s">
        <v>51</v>
      </c>
      <c r="D343" s="43"/>
      <c r="E343" s="4"/>
      <c r="F343" s="286"/>
      <c r="G343" s="287"/>
      <c r="H343" s="43"/>
      <c r="I343" s="32"/>
      <c r="J343" s="43"/>
      <c r="K343" s="43"/>
      <c r="L343" s="43"/>
      <c r="M343" s="43"/>
      <c r="N343" s="43"/>
      <c r="O343" s="43"/>
      <c r="P343" s="43"/>
      <c r="Q343" s="43"/>
    </row>
    <row r="344" spans="2:19">
      <c r="C344" s="2" t="s">
        <v>72</v>
      </c>
    </row>
    <row r="345" spans="2:19">
      <c r="C345" s="2"/>
    </row>
    <row r="347" spans="2:19" ht="15.75">
      <c r="B347" s="296" t="s">
        <v>89</v>
      </c>
      <c r="C347" s="296"/>
      <c r="D347" s="296"/>
      <c r="E347" s="296"/>
      <c r="F347" s="296"/>
      <c r="G347" s="296"/>
      <c r="H347" s="296"/>
      <c r="I347" s="296"/>
      <c r="J347" s="296"/>
      <c r="K347" s="296"/>
      <c r="L347" s="296"/>
      <c r="M347" s="296"/>
      <c r="N347" s="296"/>
      <c r="O347" s="296"/>
      <c r="R347" s="1"/>
      <c r="S347"/>
    </row>
    <row r="348" spans="2:19" ht="15.75">
      <c r="C348" s="74"/>
      <c r="D348" s="75"/>
      <c r="E348" s="75"/>
      <c r="F348" s="75"/>
      <c r="G348" s="75"/>
      <c r="H348" s="75"/>
      <c r="I348" s="75"/>
      <c r="J348" s="75"/>
      <c r="K348" s="75"/>
      <c r="L348" s="75"/>
      <c r="M348" s="75"/>
      <c r="N348" s="75"/>
      <c r="O348" s="75"/>
      <c r="R348" s="1"/>
    </row>
    <row r="349" spans="2:19" ht="15.75">
      <c r="B349" s="318" t="s">
        <v>34</v>
      </c>
      <c r="C349" s="319"/>
      <c r="D349" s="75"/>
      <c r="E349" s="75"/>
      <c r="F349" s="75"/>
      <c r="G349" s="75"/>
      <c r="H349" s="75"/>
      <c r="I349" s="75"/>
      <c r="J349" s="75"/>
      <c r="K349" s="75"/>
      <c r="L349" s="75"/>
      <c r="M349" s="75"/>
      <c r="N349" s="75"/>
      <c r="O349" s="75"/>
      <c r="R349" s="1"/>
    </row>
    <row r="350" spans="2:19" ht="15.75" customHeight="1">
      <c r="B350" s="298" t="s">
        <v>14</v>
      </c>
      <c r="C350" s="298"/>
      <c r="D350" s="75"/>
      <c r="E350" s="75"/>
      <c r="F350" s="75"/>
      <c r="G350" s="75"/>
      <c r="H350" s="75"/>
      <c r="I350" s="75"/>
      <c r="J350" s="75"/>
      <c r="K350" s="75"/>
      <c r="L350" s="75"/>
      <c r="M350" s="75"/>
      <c r="N350" s="75"/>
      <c r="O350" s="75"/>
      <c r="R350" s="1"/>
    </row>
    <row r="352" spans="2:19" ht="14.45" customHeight="1">
      <c r="B352" s="321" t="s">
        <v>69</v>
      </c>
      <c r="C352" s="322"/>
      <c r="D352" s="325" t="s">
        <v>7</v>
      </c>
      <c r="E352" s="326"/>
      <c r="F352" s="326"/>
      <c r="G352" s="326"/>
      <c r="H352" s="326"/>
      <c r="I352" s="326"/>
      <c r="J352" s="326"/>
      <c r="K352" s="326"/>
      <c r="L352" s="326"/>
      <c r="M352" s="326"/>
      <c r="N352" s="326"/>
      <c r="O352" s="326"/>
      <c r="P352" s="326"/>
      <c r="Q352" s="327" t="s">
        <v>2</v>
      </c>
      <c r="R352" s="299" t="s">
        <v>32</v>
      </c>
      <c r="S352" s="54"/>
    </row>
    <row r="353" spans="2:19" ht="40.9" customHeight="1">
      <c r="B353" s="323"/>
      <c r="C353" s="324"/>
      <c r="D353" s="305" t="s">
        <v>6</v>
      </c>
      <c r="E353" s="307" t="s">
        <v>5</v>
      </c>
      <c r="F353" s="307"/>
      <c r="G353" s="307"/>
      <c r="H353" s="307"/>
      <c r="I353" s="307"/>
      <c r="J353" s="307"/>
      <c r="K353" s="307"/>
      <c r="L353" s="307"/>
      <c r="M353" s="334" t="s">
        <v>31</v>
      </c>
      <c r="N353" s="335"/>
      <c r="O353" s="310" t="s">
        <v>68</v>
      </c>
      <c r="P353" s="316" t="s">
        <v>29</v>
      </c>
      <c r="Q353" s="328"/>
      <c r="R353" s="300"/>
      <c r="S353" s="54"/>
    </row>
    <row r="354" spans="2:19" ht="35.25" customHeight="1">
      <c r="B354" s="323"/>
      <c r="C354" s="324"/>
      <c r="D354" s="306"/>
      <c r="E354" s="307"/>
      <c r="F354" s="299" t="s">
        <v>40</v>
      </c>
      <c r="G354" s="351" t="s">
        <v>67</v>
      </c>
      <c r="H354" s="352"/>
      <c r="I354" s="335"/>
      <c r="J354" s="301" t="s">
        <v>25</v>
      </c>
      <c r="K354" s="29"/>
      <c r="L354" s="299" t="s">
        <v>24</v>
      </c>
      <c r="M354" s="320"/>
      <c r="N354" s="310" t="s">
        <v>23</v>
      </c>
      <c r="O354" s="311"/>
      <c r="P354" s="317"/>
      <c r="Q354" s="328"/>
      <c r="R354" s="300"/>
      <c r="S354" s="54"/>
    </row>
    <row r="355" spans="2:19" ht="54.75" customHeight="1">
      <c r="B355" s="323"/>
      <c r="C355" s="324"/>
      <c r="D355" s="306"/>
      <c r="E355" s="307"/>
      <c r="F355" s="300"/>
      <c r="G355" s="78"/>
      <c r="H355" s="52" t="s">
        <v>27</v>
      </c>
      <c r="I355" s="51" t="s">
        <v>26</v>
      </c>
      <c r="J355" s="353"/>
      <c r="K355" s="28" t="s">
        <v>22</v>
      </c>
      <c r="L355" s="300"/>
      <c r="M355" s="320"/>
      <c r="N355" s="311"/>
      <c r="O355" s="311"/>
      <c r="P355" s="317"/>
      <c r="Q355" s="328"/>
      <c r="R355" s="300"/>
      <c r="S355" s="49"/>
    </row>
    <row r="356" spans="2:19" ht="15" customHeight="1">
      <c r="B356" s="312" t="s">
        <v>19</v>
      </c>
      <c r="C356" s="313"/>
      <c r="D356" s="58"/>
      <c r="E356" s="58"/>
      <c r="F356" s="26"/>
      <c r="G356" s="26"/>
      <c r="H356" s="58"/>
      <c r="I356" s="26"/>
      <c r="J356" s="58"/>
      <c r="K356" s="58"/>
      <c r="L356" s="58"/>
      <c r="M356" s="58"/>
      <c r="N356" s="4"/>
      <c r="O356" s="4"/>
      <c r="P356" s="58"/>
      <c r="Q356" s="24"/>
      <c r="R356" s="24"/>
    </row>
    <row r="357" spans="2:19" ht="15" customHeight="1">
      <c r="B357" s="48"/>
      <c r="C357" s="47"/>
      <c r="D357" s="96"/>
      <c r="E357" s="96"/>
      <c r="F357" s="41"/>
      <c r="G357" s="41"/>
      <c r="H357" s="96"/>
      <c r="I357" s="41"/>
      <c r="J357" s="96"/>
      <c r="K357" s="96"/>
      <c r="L357" s="96"/>
      <c r="M357" s="96"/>
      <c r="N357" s="41"/>
      <c r="O357" s="41"/>
      <c r="P357" s="96"/>
      <c r="Q357" s="41"/>
      <c r="R357" s="41"/>
    </row>
    <row r="358" spans="2:19" ht="15" customHeight="1">
      <c r="B358" s="346" t="s">
        <v>21</v>
      </c>
      <c r="C358" s="46" t="s">
        <v>19</v>
      </c>
      <c r="D358" s="58"/>
      <c r="E358" s="58"/>
      <c r="F358" s="26"/>
      <c r="G358" s="26"/>
      <c r="H358" s="58"/>
      <c r="I358" s="26"/>
      <c r="J358" s="58"/>
      <c r="K358" s="58"/>
      <c r="L358" s="58"/>
      <c r="M358" s="58"/>
      <c r="N358" s="4"/>
      <c r="O358" s="4"/>
      <c r="P358" s="58"/>
      <c r="Q358" s="58"/>
      <c r="R358" s="58"/>
    </row>
    <row r="359" spans="2:19">
      <c r="B359" s="347"/>
      <c r="C359" s="33"/>
      <c r="D359" s="96"/>
      <c r="E359" s="96"/>
      <c r="F359" s="41"/>
      <c r="G359" s="41"/>
      <c r="H359" s="96"/>
      <c r="I359" s="41"/>
      <c r="J359" s="96"/>
      <c r="K359" s="96"/>
      <c r="L359" s="96"/>
      <c r="M359" s="96"/>
      <c r="N359" s="41"/>
      <c r="O359" s="41"/>
      <c r="P359" s="96"/>
      <c r="Q359" s="96"/>
      <c r="R359" s="96"/>
    </row>
    <row r="360" spans="2:19">
      <c r="B360" s="347"/>
      <c r="C360" s="33" t="s">
        <v>18</v>
      </c>
      <c r="D360" s="58"/>
      <c r="E360" s="58"/>
      <c r="F360" s="26"/>
      <c r="G360" s="26"/>
      <c r="H360" s="58"/>
      <c r="I360" s="26"/>
      <c r="J360" s="58"/>
      <c r="K360" s="58"/>
      <c r="L360" s="58"/>
      <c r="M360" s="58"/>
      <c r="N360" s="4"/>
      <c r="O360" s="4"/>
      <c r="P360" s="58"/>
      <c r="Q360" s="58"/>
      <c r="R360" s="58"/>
    </row>
    <row r="361" spans="2:19">
      <c r="B361" s="347"/>
      <c r="C361" s="33" t="s">
        <v>17</v>
      </c>
      <c r="D361" s="58"/>
      <c r="E361" s="58"/>
      <c r="F361" s="26"/>
      <c r="G361" s="26"/>
      <c r="H361" s="58"/>
      <c r="I361" s="26"/>
      <c r="J361" s="58"/>
      <c r="K361" s="58"/>
      <c r="L361" s="58"/>
      <c r="M361" s="58"/>
      <c r="N361" s="4"/>
      <c r="O361" s="4"/>
      <c r="P361" s="58"/>
      <c r="Q361" s="58"/>
      <c r="R361" s="58"/>
    </row>
    <row r="362" spans="2:19">
      <c r="B362" s="347"/>
      <c r="C362" s="33"/>
      <c r="D362" s="96"/>
      <c r="E362" s="96"/>
      <c r="F362" s="41"/>
      <c r="G362" s="41"/>
      <c r="H362" s="96"/>
      <c r="I362" s="41"/>
      <c r="J362" s="96"/>
      <c r="K362" s="96"/>
      <c r="L362" s="96"/>
      <c r="M362" s="96"/>
      <c r="N362" s="41"/>
      <c r="O362" s="41"/>
      <c r="P362" s="96"/>
      <c r="Q362" s="96"/>
      <c r="R362" s="96"/>
    </row>
    <row r="363" spans="2:19">
      <c r="B363" s="347"/>
      <c r="C363" s="33" t="s">
        <v>61</v>
      </c>
      <c r="D363" s="58"/>
      <c r="E363" s="58"/>
      <c r="F363" s="26"/>
      <c r="G363" s="26"/>
      <c r="H363" s="58"/>
      <c r="I363" s="26"/>
      <c r="J363" s="58"/>
      <c r="K363" s="58"/>
      <c r="L363" s="58"/>
      <c r="M363" s="58"/>
      <c r="N363" s="4"/>
      <c r="O363" s="4"/>
      <c r="P363" s="58"/>
      <c r="Q363" s="58"/>
      <c r="R363" s="58"/>
    </row>
    <row r="364" spans="2:19">
      <c r="B364" s="347"/>
      <c r="C364" s="33" t="s">
        <v>60</v>
      </c>
      <c r="D364" s="58"/>
      <c r="E364" s="58"/>
      <c r="F364" s="26"/>
      <c r="G364" s="26"/>
      <c r="H364" s="58"/>
      <c r="I364" s="6"/>
      <c r="J364" s="58"/>
      <c r="K364" s="58"/>
      <c r="L364" s="58"/>
      <c r="M364" s="58"/>
      <c r="N364" s="4"/>
      <c r="O364" s="4"/>
      <c r="P364" s="58"/>
      <c r="Q364" s="58"/>
      <c r="R364" s="58"/>
    </row>
    <row r="365" spans="2:19">
      <c r="B365" s="347"/>
      <c r="C365" s="33" t="s">
        <v>65</v>
      </c>
      <c r="D365" s="94"/>
      <c r="E365" s="94"/>
      <c r="F365" s="4"/>
      <c r="G365" s="4"/>
      <c r="H365" s="94"/>
      <c r="I365" s="6"/>
      <c r="J365" s="94"/>
      <c r="K365" s="94"/>
      <c r="L365" s="94"/>
      <c r="M365" s="94"/>
      <c r="N365" s="4"/>
      <c r="O365" s="4"/>
      <c r="P365" s="94"/>
      <c r="Q365" s="4"/>
      <c r="R365" s="4"/>
    </row>
    <row r="366" spans="2:19">
      <c r="B366" s="347"/>
      <c r="C366" s="33" t="s">
        <v>64</v>
      </c>
      <c r="D366" s="94"/>
      <c r="E366" s="94"/>
      <c r="F366" s="4"/>
      <c r="G366" s="4"/>
      <c r="H366" s="94"/>
      <c r="I366" s="6"/>
      <c r="J366" s="94"/>
      <c r="K366" s="94"/>
      <c r="L366" s="94"/>
      <c r="M366" s="94"/>
      <c r="N366" s="4"/>
      <c r="O366" s="4"/>
      <c r="P366" s="94"/>
      <c r="Q366" s="4"/>
      <c r="R366" s="4"/>
    </row>
    <row r="367" spans="2:19">
      <c r="B367" s="347"/>
      <c r="C367" s="33" t="s">
        <v>63</v>
      </c>
      <c r="D367" s="94"/>
      <c r="E367" s="94"/>
      <c r="F367" s="4"/>
      <c r="G367" s="4"/>
      <c r="H367" s="94"/>
      <c r="I367" s="6"/>
      <c r="J367" s="94"/>
      <c r="K367" s="94"/>
      <c r="L367" s="94"/>
      <c r="M367" s="94"/>
      <c r="N367" s="4"/>
      <c r="O367" s="4"/>
      <c r="P367" s="94"/>
      <c r="Q367" s="4"/>
      <c r="R367" s="4"/>
    </row>
    <row r="368" spans="2:19">
      <c r="B368" s="347"/>
      <c r="C368" s="33" t="s">
        <v>62</v>
      </c>
      <c r="D368" s="94"/>
      <c r="E368" s="94"/>
      <c r="F368" s="4"/>
      <c r="G368" s="4"/>
      <c r="H368" s="94"/>
      <c r="I368" s="6"/>
      <c r="J368" s="94"/>
      <c r="K368" s="94"/>
      <c r="L368" s="94"/>
      <c r="M368" s="94"/>
      <c r="N368" s="4"/>
      <c r="O368" s="4"/>
      <c r="P368" s="94"/>
      <c r="Q368" s="4"/>
      <c r="R368" s="4"/>
    </row>
    <row r="369" spans="2:18">
      <c r="B369" s="347"/>
      <c r="C369" s="33" t="s">
        <v>55</v>
      </c>
      <c r="D369" s="94"/>
      <c r="E369" s="94"/>
      <c r="F369" s="4"/>
      <c r="G369" s="4"/>
      <c r="H369" s="94"/>
      <c r="I369" s="6"/>
      <c r="J369" s="94"/>
      <c r="K369" s="94"/>
      <c r="L369" s="94"/>
      <c r="M369" s="94"/>
      <c r="N369" s="4"/>
      <c r="O369" s="4"/>
      <c r="P369" s="94"/>
      <c r="Q369" s="4"/>
      <c r="R369" s="4"/>
    </row>
    <row r="370" spans="2:18">
      <c r="B370" s="347"/>
      <c r="C370" s="33"/>
      <c r="D370" s="96"/>
      <c r="E370" s="96"/>
      <c r="F370" s="41"/>
      <c r="G370" s="41"/>
      <c r="H370" s="96"/>
      <c r="I370" s="41"/>
      <c r="J370" s="96"/>
      <c r="K370" s="96"/>
      <c r="L370" s="96"/>
      <c r="M370" s="96"/>
      <c r="N370" s="41"/>
      <c r="O370" s="41"/>
      <c r="P370" s="96"/>
      <c r="Q370" s="41"/>
      <c r="R370" s="41"/>
    </row>
    <row r="371" spans="2:18">
      <c r="B371" s="347"/>
      <c r="C371" s="33" t="s">
        <v>54</v>
      </c>
      <c r="D371" s="94"/>
      <c r="E371" s="94"/>
      <c r="F371" s="4"/>
      <c r="G371" s="4"/>
      <c r="H371" s="94"/>
      <c r="I371" s="4"/>
      <c r="J371" s="94"/>
      <c r="K371" s="94"/>
      <c r="L371" s="94"/>
      <c r="M371" s="94"/>
      <c r="N371" s="4"/>
      <c r="O371" s="4"/>
      <c r="P371" s="94"/>
      <c r="Q371" s="4"/>
      <c r="R371" s="4"/>
    </row>
    <row r="372" spans="2:18">
      <c r="B372" s="347"/>
      <c r="C372" s="33" t="s">
        <v>53</v>
      </c>
      <c r="D372" s="94"/>
      <c r="E372" s="94"/>
      <c r="F372" s="4"/>
      <c r="G372" s="4"/>
      <c r="H372" s="94"/>
      <c r="I372" s="4"/>
      <c r="J372" s="94"/>
      <c r="K372" s="94"/>
      <c r="L372" s="94"/>
      <c r="M372" s="94"/>
      <c r="N372" s="4"/>
      <c r="O372" s="4"/>
      <c r="P372" s="94"/>
      <c r="Q372" s="4"/>
      <c r="R372" s="4"/>
    </row>
    <row r="373" spans="2:18">
      <c r="B373" s="347"/>
      <c r="C373" s="33"/>
      <c r="D373" s="96"/>
      <c r="E373" s="96"/>
      <c r="F373" s="41"/>
      <c r="G373" s="41"/>
      <c r="H373" s="96"/>
      <c r="I373" s="41"/>
      <c r="J373" s="96"/>
      <c r="K373" s="96"/>
      <c r="L373" s="96"/>
      <c r="M373" s="96"/>
      <c r="N373" s="41"/>
      <c r="O373" s="41"/>
      <c r="P373" s="96"/>
      <c r="Q373" s="41"/>
      <c r="R373" s="41"/>
    </row>
    <row r="374" spans="2:18">
      <c r="B374" s="347"/>
      <c r="C374" s="33" t="s">
        <v>52</v>
      </c>
      <c r="D374" s="94"/>
      <c r="E374" s="94"/>
      <c r="F374" s="4"/>
      <c r="G374" s="4"/>
      <c r="H374" s="94"/>
      <c r="I374" s="4"/>
      <c r="J374" s="94"/>
      <c r="K374" s="94"/>
      <c r="L374" s="94"/>
      <c r="M374" s="94"/>
      <c r="N374" s="4"/>
      <c r="O374" s="4"/>
      <c r="P374" s="94"/>
      <c r="Q374" s="4"/>
      <c r="R374" s="4"/>
    </row>
    <row r="375" spans="2:18">
      <c r="B375" s="347"/>
      <c r="C375" s="33" t="s">
        <v>51</v>
      </c>
      <c r="D375" s="94"/>
      <c r="E375" s="94"/>
      <c r="F375" s="4"/>
      <c r="G375" s="4"/>
      <c r="H375" s="94"/>
      <c r="I375" s="4"/>
      <c r="J375" s="94"/>
      <c r="K375" s="94"/>
      <c r="L375" s="94"/>
      <c r="M375" s="94"/>
      <c r="N375" s="4"/>
      <c r="O375" s="4"/>
      <c r="P375" s="94"/>
      <c r="Q375" s="4"/>
      <c r="R375" s="4"/>
    </row>
    <row r="376" spans="2:18">
      <c r="B376" s="33"/>
      <c r="C376" s="33"/>
      <c r="D376" s="96"/>
      <c r="E376" s="96"/>
      <c r="F376" s="41"/>
      <c r="G376" s="41"/>
      <c r="H376" s="96"/>
      <c r="I376" s="41"/>
      <c r="J376" s="96"/>
      <c r="K376" s="96"/>
      <c r="L376" s="96"/>
      <c r="M376" s="96"/>
      <c r="N376" s="41"/>
      <c r="O376" s="41"/>
      <c r="P376" s="96"/>
      <c r="Q376" s="41"/>
      <c r="R376" s="41"/>
    </row>
    <row r="377" spans="2:18" ht="15" customHeight="1">
      <c r="B377" s="346" t="s">
        <v>20</v>
      </c>
      <c r="C377" s="33" t="s">
        <v>19</v>
      </c>
      <c r="D377" s="58"/>
      <c r="E377" s="58"/>
      <c r="F377" s="26"/>
      <c r="G377" s="26"/>
      <c r="H377" s="58"/>
      <c r="I377" s="26"/>
      <c r="J377" s="58"/>
      <c r="K377" s="58"/>
      <c r="L377" s="58"/>
      <c r="M377" s="58"/>
      <c r="N377" s="4"/>
      <c r="O377" s="4"/>
      <c r="P377" s="58"/>
      <c r="Q377" s="24"/>
      <c r="R377" s="24"/>
    </row>
    <row r="378" spans="2:18">
      <c r="B378" s="347"/>
      <c r="C378" s="33"/>
      <c r="D378" s="96"/>
      <c r="E378" s="96"/>
      <c r="F378" s="41"/>
      <c r="G378" s="41"/>
      <c r="H378" s="96"/>
      <c r="I378" s="41"/>
      <c r="J378" s="96"/>
      <c r="K378" s="96"/>
      <c r="L378" s="96"/>
      <c r="M378" s="96"/>
      <c r="N378" s="41"/>
      <c r="O378" s="41"/>
      <c r="P378" s="96"/>
      <c r="Q378" s="41"/>
      <c r="R378" s="41"/>
    </row>
    <row r="379" spans="2:18" ht="15" customHeight="1">
      <c r="B379" s="347"/>
      <c r="C379" s="33" t="s">
        <v>18</v>
      </c>
      <c r="D379" s="58"/>
      <c r="E379" s="58"/>
      <c r="F379" s="26"/>
      <c r="G379" s="26"/>
      <c r="H379" s="58"/>
      <c r="I379" s="26"/>
      <c r="J379" s="58"/>
      <c r="K379" s="58"/>
      <c r="L379" s="58"/>
      <c r="M379" s="58"/>
      <c r="N379" s="4"/>
      <c r="O379" s="4"/>
      <c r="P379" s="58"/>
      <c r="Q379" s="24"/>
      <c r="R379" s="24"/>
    </row>
    <row r="380" spans="2:18">
      <c r="B380" s="347"/>
      <c r="C380" s="33" t="s">
        <v>17</v>
      </c>
      <c r="D380" s="58"/>
      <c r="E380" s="58"/>
      <c r="F380" s="26"/>
      <c r="G380" s="26"/>
      <c r="H380" s="58"/>
      <c r="I380" s="26"/>
      <c r="J380" s="58"/>
      <c r="K380" s="58"/>
      <c r="L380" s="58"/>
      <c r="M380" s="58"/>
      <c r="N380" s="4"/>
      <c r="O380" s="4"/>
      <c r="P380" s="58"/>
      <c r="Q380" s="24"/>
      <c r="R380" s="24"/>
    </row>
    <row r="381" spans="2:18">
      <c r="B381" s="347"/>
      <c r="C381" s="33"/>
      <c r="D381" s="96"/>
      <c r="E381" s="96"/>
      <c r="F381" s="41"/>
      <c r="G381" s="41"/>
      <c r="H381" s="96"/>
      <c r="I381" s="41"/>
      <c r="J381" s="96"/>
      <c r="K381" s="96"/>
      <c r="L381" s="96"/>
      <c r="M381" s="96"/>
      <c r="N381" s="41"/>
      <c r="O381" s="41"/>
      <c r="P381" s="96"/>
      <c r="Q381" s="41"/>
      <c r="R381" s="41"/>
    </row>
    <row r="382" spans="2:18" ht="15" customHeight="1">
      <c r="B382" s="347"/>
      <c r="C382" s="33" t="s">
        <v>61</v>
      </c>
      <c r="D382" s="58"/>
      <c r="E382" s="58"/>
      <c r="F382" s="26"/>
      <c r="G382" s="26"/>
      <c r="H382" s="58"/>
      <c r="I382" s="26"/>
      <c r="J382" s="58"/>
      <c r="K382" s="58"/>
      <c r="L382" s="58"/>
      <c r="M382" s="58"/>
      <c r="N382" s="4"/>
      <c r="O382" s="4"/>
      <c r="P382" s="58"/>
      <c r="Q382" s="24"/>
      <c r="R382" s="24"/>
    </row>
    <row r="383" spans="2:18">
      <c r="B383" s="347"/>
      <c r="C383" s="33" t="s">
        <v>60</v>
      </c>
      <c r="D383" s="58"/>
      <c r="E383" s="58"/>
      <c r="F383" s="26"/>
      <c r="G383" s="26"/>
      <c r="H383" s="58"/>
      <c r="I383" s="6"/>
      <c r="J383" s="58"/>
      <c r="K383" s="58"/>
      <c r="L383" s="58"/>
      <c r="M383" s="58"/>
      <c r="N383" s="4"/>
      <c r="O383" s="4"/>
      <c r="P383" s="58"/>
      <c r="Q383" s="24"/>
      <c r="R383" s="24"/>
    </row>
    <row r="384" spans="2:18">
      <c r="B384" s="347"/>
      <c r="C384" s="33" t="s">
        <v>59</v>
      </c>
      <c r="D384" s="4"/>
      <c r="E384" s="4"/>
      <c r="F384" s="4"/>
      <c r="G384" s="4"/>
      <c r="H384" s="4"/>
      <c r="I384" s="6"/>
      <c r="J384" s="4"/>
      <c r="K384" s="4"/>
      <c r="L384" s="4"/>
      <c r="M384" s="4"/>
      <c r="N384" s="4"/>
      <c r="O384" s="4"/>
      <c r="P384" s="4"/>
      <c r="Q384" s="24"/>
      <c r="R384" s="24"/>
    </row>
    <row r="385" spans="2:19">
      <c r="B385" s="347"/>
      <c r="C385" s="33" t="s">
        <v>58</v>
      </c>
      <c r="D385" s="4"/>
      <c r="E385" s="4"/>
      <c r="F385" s="4"/>
      <c r="G385" s="4"/>
      <c r="H385" s="4"/>
      <c r="I385" s="6"/>
      <c r="J385" s="4"/>
      <c r="K385" s="4"/>
      <c r="L385" s="4"/>
      <c r="M385" s="4"/>
      <c r="N385" s="4"/>
      <c r="O385" s="4"/>
      <c r="P385" s="4"/>
      <c r="Q385" s="24"/>
      <c r="R385" s="24"/>
    </row>
    <row r="386" spans="2:19">
      <c r="B386" s="347"/>
      <c r="C386" s="33" t="s">
        <v>57</v>
      </c>
      <c r="D386" s="4"/>
      <c r="E386" s="4"/>
      <c r="F386" s="4"/>
      <c r="G386" s="4"/>
      <c r="H386" s="4"/>
      <c r="I386" s="6"/>
      <c r="J386" s="4"/>
      <c r="K386" s="4"/>
      <c r="L386" s="4"/>
      <c r="M386" s="4"/>
      <c r="N386" s="4"/>
      <c r="O386" s="4"/>
      <c r="P386" s="4"/>
      <c r="Q386" s="24"/>
      <c r="R386" s="24"/>
    </row>
    <row r="387" spans="2:19">
      <c r="B387" s="347"/>
      <c r="C387" s="33" t="s">
        <v>56</v>
      </c>
      <c r="D387" s="4"/>
      <c r="E387" s="4"/>
      <c r="F387" s="4"/>
      <c r="G387" s="4"/>
      <c r="H387" s="4"/>
      <c r="I387" s="6"/>
      <c r="J387" s="4"/>
      <c r="K387" s="4"/>
      <c r="L387" s="4"/>
      <c r="M387" s="4"/>
      <c r="N387" s="4"/>
      <c r="O387" s="4"/>
      <c r="P387" s="4"/>
      <c r="Q387" s="24"/>
      <c r="R387" s="24"/>
    </row>
    <row r="388" spans="2:19" ht="15" customHeight="1">
      <c r="B388" s="347"/>
      <c r="C388" s="33" t="s">
        <v>55</v>
      </c>
      <c r="D388" s="4"/>
      <c r="E388" s="4"/>
      <c r="F388" s="4"/>
      <c r="G388" s="4"/>
      <c r="H388" s="4"/>
      <c r="I388" s="6"/>
      <c r="J388" s="4"/>
      <c r="K388" s="4"/>
      <c r="L388" s="4"/>
      <c r="M388" s="4"/>
      <c r="N388" s="4"/>
      <c r="O388" s="4"/>
      <c r="P388" s="4"/>
      <c r="Q388" s="24"/>
      <c r="R388" s="24"/>
    </row>
    <row r="389" spans="2:19" ht="15" customHeight="1">
      <c r="B389" s="347"/>
      <c r="C389" s="33"/>
      <c r="D389" s="41"/>
      <c r="E389" s="41"/>
      <c r="F389" s="41"/>
      <c r="G389" s="41"/>
      <c r="H389" s="41"/>
      <c r="I389" s="41"/>
      <c r="J389" s="41"/>
      <c r="K389" s="41"/>
      <c r="L389" s="41"/>
      <c r="M389" s="41"/>
      <c r="N389" s="41"/>
      <c r="O389" s="41"/>
      <c r="P389" s="41"/>
      <c r="Q389" s="41"/>
      <c r="R389" s="41"/>
    </row>
    <row r="390" spans="2:19" ht="15" customHeight="1">
      <c r="B390" s="347"/>
      <c r="C390" s="33" t="s">
        <v>54</v>
      </c>
      <c r="D390" s="4"/>
      <c r="E390" s="4"/>
      <c r="F390" s="4"/>
      <c r="G390" s="4"/>
      <c r="H390" s="4"/>
      <c r="I390" s="4"/>
      <c r="J390" s="4"/>
      <c r="K390" s="4"/>
      <c r="L390" s="4"/>
      <c r="M390" s="4"/>
      <c r="N390" s="4"/>
      <c r="O390" s="4"/>
      <c r="P390" s="4"/>
      <c r="Q390" s="24"/>
      <c r="R390" s="24"/>
    </row>
    <row r="391" spans="2:19">
      <c r="B391" s="347"/>
      <c r="C391" s="33" t="s">
        <v>53</v>
      </c>
      <c r="D391" s="4"/>
      <c r="E391" s="4"/>
      <c r="F391" s="4"/>
      <c r="G391" s="4"/>
      <c r="H391" s="4"/>
      <c r="I391" s="4"/>
      <c r="J391" s="4"/>
      <c r="K391" s="4"/>
      <c r="L391" s="4"/>
      <c r="M391" s="4"/>
      <c r="N391" s="4"/>
      <c r="O391" s="4"/>
      <c r="P391" s="4"/>
      <c r="Q391" s="24"/>
      <c r="R391" s="24"/>
    </row>
    <row r="392" spans="2:19">
      <c r="B392" s="347"/>
      <c r="C392" s="33"/>
      <c r="D392" s="41"/>
      <c r="E392" s="41"/>
      <c r="F392" s="41"/>
      <c r="G392" s="41"/>
      <c r="H392" s="41"/>
      <c r="I392" s="41"/>
      <c r="J392" s="41"/>
      <c r="K392" s="41"/>
      <c r="L392" s="41"/>
      <c r="M392" s="41"/>
      <c r="N392" s="41"/>
      <c r="O392" s="41"/>
      <c r="P392" s="41"/>
      <c r="Q392" s="41"/>
      <c r="R392" s="41"/>
    </row>
    <row r="393" spans="2:19" ht="15" customHeight="1">
      <c r="B393" s="347"/>
      <c r="C393" s="33" t="s">
        <v>52</v>
      </c>
      <c r="D393" s="4"/>
      <c r="E393" s="4"/>
      <c r="F393" s="4"/>
      <c r="G393" s="4"/>
      <c r="H393" s="4"/>
      <c r="I393" s="4"/>
      <c r="J393" s="4"/>
      <c r="K393" s="4"/>
      <c r="L393" s="4"/>
      <c r="M393" s="4"/>
      <c r="N393" s="4"/>
      <c r="O393" s="4"/>
      <c r="P393" s="4"/>
      <c r="Q393" s="24"/>
      <c r="R393" s="24"/>
    </row>
    <row r="394" spans="2:19">
      <c r="B394" s="348"/>
      <c r="C394" s="33" t="s">
        <v>51</v>
      </c>
      <c r="D394" s="4"/>
      <c r="E394" s="4"/>
      <c r="F394" s="4"/>
      <c r="G394" s="4"/>
      <c r="H394" s="4"/>
      <c r="I394" s="4"/>
      <c r="J394" s="4"/>
      <c r="K394" s="4"/>
      <c r="L394" s="4"/>
      <c r="M394" s="4"/>
      <c r="N394" s="4"/>
      <c r="O394" s="4"/>
      <c r="P394" s="4"/>
      <c r="Q394" s="24"/>
      <c r="R394" s="24"/>
    </row>
    <row r="395" spans="2:19">
      <c r="B395" s="40" t="s">
        <v>50</v>
      </c>
    </row>
    <row r="398" spans="2:19" ht="15.75">
      <c r="B398" s="296" t="s">
        <v>88</v>
      </c>
      <c r="C398" s="297"/>
      <c r="D398" s="297"/>
      <c r="E398" s="297"/>
      <c r="F398" s="297"/>
      <c r="G398" s="297"/>
      <c r="H398" s="297"/>
      <c r="I398" s="297"/>
      <c r="J398" s="297"/>
      <c r="K398" s="297"/>
      <c r="L398" s="297"/>
      <c r="M398" s="297"/>
      <c r="N398" s="297"/>
      <c r="O398" s="297"/>
      <c r="P398" s="297"/>
      <c r="R398" s="1"/>
      <c r="S398"/>
    </row>
    <row r="399" spans="2:19" ht="15.75">
      <c r="C399" s="74"/>
      <c r="D399" s="75"/>
      <c r="E399" s="75"/>
      <c r="F399" s="75"/>
      <c r="G399" s="75"/>
      <c r="H399" s="75"/>
      <c r="I399" s="75"/>
      <c r="J399" s="75"/>
      <c r="K399" s="75"/>
      <c r="L399" s="75"/>
      <c r="M399" s="75"/>
      <c r="N399" s="75"/>
      <c r="O399" s="75"/>
      <c r="R399" s="1"/>
    </row>
    <row r="400" spans="2:19" ht="15.75">
      <c r="B400" s="318" t="s">
        <v>34</v>
      </c>
      <c r="C400" s="319"/>
      <c r="D400" s="75"/>
      <c r="E400" s="75"/>
      <c r="F400" s="75"/>
      <c r="G400" s="75"/>
      <c r="H400" s="75"/>
      <c r="I400" s="75"/>
      <c r="J400" s="75"/>
      <c r="K400" s="75"/>
      <c r="L400" s="75"/>
      <c r="M400" s="75"/>
      <c r="N400" s="75"/>
      <c r="O400" s="75"/>
      <c r="R400" s="1"/>
    </row>
    <row r="401" spans="2:19" ht="15.75" customHeight="1">
      <c r="B401" s="298" t="s">
        <v>14</v>
      </c>
      <c r="C401" s="298"/>
      <c r="D401" s="75"/>
      <c r="E401" s="75"/>
      <c r="F401" s="75"/>
      <c r="G401" s="75"/>
      <c r="H401" s="75"/>
      <c r="I401" s="75"/>
      <c r="J401" s="75"/>
      <c r="K401" s="75"/>
      <c r="L401" s="75"/>
      <c r="M401" s="75"/>
      <c r="N401" s="75"/>
      <c r="O401" s="75"/>
      <c r="R401" s="1"/>
    </row>
    <row r="403" spans="2:19" ht="15" customHeight="1">
      <c r="B403" s="321" t="s">
        <v>69</v>
      </c>
      <c r="C403" s="322"/>
      <c r="D403" s="325" t="s">
        <v>7</v>
      </c>
      <c r="E403" s="326"/>
      <c r="F403" s="326"/>
      <c r="G403" s="326"/>
      <c r="H403" s="326"/>
      <c r="I403" s="326"/>
      <c r="J403" s="326"/>
      <c r="K403" s="326"/>
      <c r="L403" s="326"/>
      <c r="M403" s="326"/>
      <c r="N403" s="326"/>
      <c r="O403" s="326"/>
      <c r="P403" s="326"/>
      <c r="Q403" s="327" t="s">
        <v>2</v>
      </c>
      <c r="R403" s="299" t="s">
        <v>32</v>
      </c>
      <c r="S403" s="54"/>
    </row>
    <row r="404" spans="2:19" ht="40.9" customHeight="1">
      <c r="B404" s="323"/>
      <c r="C404" s="324"/>
      <c r="D404" s="305" t="s">
        <v>6</v>
      </c>
      <c r="E404" s="307" t="s">
        <v>5</v>
      </c>
      <c r="F404" s="307"/>
      <c r="G404" s="307"/>
      <c r="H404" s="307"/>
      <c r="I404" s="307"/>
      <c r="J404" s="307"/>
      <c r="K404" s="307"/>
      <c r="L404" s="307"/>
      <c r="M404" s="334" t="s">
        <v>31</v>
      </c>
      <c r="N404" s="335"/>
      <c r="O404" s="310" t="s">
        <v>68</v>
      </c>
      <c r="P404" s="316" t="s">
        <v>29</v>
      </c>
      <c r="Q404" s="328"/>
      <c r="R404" s="300"/>
      <c r="S404" s="54"/>
    </row>
    <row r="405" spans="2:19" ht="31.5" customHeight="1">
      <c r="B405" s="323"/>
      <c r="C405" s="324"/>
      <c r="D405" s="306"/>
      <c r="E405" s="307"/>
      <c r="F405" s="299" t="s">
        <v>40</v>
      </c>
      <c r="G405" s="351" t="s">
        <v>67</v>
      </c>
      <c r="H405" s="352"/>
      <c r="I405" s="335"/>
      <c r="J405" s="301" t="s">
        <v>25</v>
      </c>
      <c r="K405" s="29"/>
      <c r="L405" s="299" t="s">
        <v>24</v>
      </c>
      <c r="M405" s="320"/>
      <c r="N405" s="310" t="s">
        <v>23</v>
      </c>
      <c r="O405" s="311"/>
      <c r="P405" s="317"/>
      <c r="Q405" s="328"/>
      <c r="R405" s="300"/>
      <c r="S405" s="54"/>
    </row>
    <row r="406" spans="2:19" ht="53.25" customHeight="1">
      <c r="B406" s="323"/>
      <c r="C406" s="324"/>
      <c r="D406" s="306"/>
      <c r="E406" s="307"/>
      <c r="F406" s="300"/>
      <c r="G406" s="78"/>
      <c r="H406" s="52" t="s">
        <v>27</v>
      </c>
      <c r="I406" s="51" t="s">
        <v>26</v>
      </c>
      <c r="J406" s="353"/>
      <c r="K406" s="28" t="s">
        <v>22</v>
      </c>
      <c r="L406" s="300"/>
      <c r="M406" s="320"/>
      <c r="N406" s="311"/>
      <c r="O406" s="311"/>
      <c r="P406" s="317"/>
      <c r="Q406" s="328"/>
      <c r="R406" s="300"/>
      <c r="S406" s="49"/>
    </row>
    <row r="407" spans="2:19" ht="15" customHeight="1">
      <c r="B407" s="312" t="s">
        <v>19</v>
      </c>
      <c r="C407" s="313"/>
      <c r="D407" s="58"/>
      <c r="E407" s="58"/>
      <c r="F407" s="26"/>
      <c r="G407" s="26"/>
      <c r="H407" s="58"/>
      <c r="I407" s="26"/>
      <c r="J407" s="58"/>
      <c r="K407" s="58"/>
      <c r="L407" s="58"/>
      <c r="M407" s="58"/>
      <c r="N407" s="4"/>
      <c r="O407" s="4"/>
      <c r="P407" s="58"/>
      <c r="Q407" s="24"/>
      <c r="R407" s="24"/>
    </row>
    <row r="408" spans="2:19" ht="15" customHeight="1">
      <c r="B408" s="48"/>
      <c r="C408" s="47"/>
      <c r="D408" s="96"/>
      <c r="E408" s="96"/>
      <c r="F408" s="41"/>
      <c r="G408" s="41"/>
      <c r="H408" s="96"/>
      <c r="I408" s="41"/>
      <c r="J408" s="96"/>
      <c r="K408" s="96"/>
      <c r="L408" s="96"/>
      <c r="M408" s="96"/>
      <c r="N408" s="41"/>
      <c r="O408" s="41"/>
      <c r="P408" s="96"/>
      <c r="Q408" s="41"/>
      <c r="R408" s="41"/>
    </row>
    <row r="409" spans="2:19" ht="15" customHeight="1">
      <c r="B409" s="346" t="s">
        <v>21</v>
      </c>
      <c r="C409" s="46" t="s">
        <v>19</v>
      </c>
      <c r="D409" s="58"/>
      <c r="E409" s="58"/>
      <c r="F409" s="26"/>
      <c r="G409" s="26"/>
      <c r="H409" s="58"/>
      <c r="I409" s="26"/>
      <c r="J409" s="58"/>
      <c r="K409" s="58"/>
      <c r="L409" s="58"/>
      <c r="M409" s="58"/>
      <c r="N409" s="4"/>
      <c r="O409" s="4"/>
      <c r="P409" s="58"/>
      <c r="Q409" s="58"/>
      <c r="R409" s="58"/>
    </row>
    <row r="410" spans="2:19">
      <c r="B410" s="347"/>
      <c r="C410" s="33"/>
      <c r="D410" s="96"/>
      <c r="E410" s="96"/>
      <c r="F410" s="41"/>
      <c r="G410" s="41"/>
      <c r="H410" s="96"/>
      <c r="I410" s="41"/>
      <c r="J410" s="96"/>
      <c r="K410" s="96"/>
      <c r="L410" s="96"/>
      <c r="M410" s="96"/>
      <c r="N410" s="41"/>
      <c r="O410" s="41"/>
      <c r="P410" s="96"/>
      <c r="Q410" s="96"/>
      <c r="R410" s="96"/>
    </row>
    <row r="411" spans="2:19">
      <c r="B411" s="347"/>
      <c r="C411" s="33" t="s">
        <v>18</v>
      </c>
      <c r="D411" s="58"/>
      <c r="E411" s="58"/>
      <c r="F411" s="26"/>
      <c r="G411" s="26"/>
      <c r="H411" s="58"/>
      <c r="I411" s="26"/>
      <c r="J411" s="58"/>
      <c r="K411" s="58"/>
      <c r="L411" s="58"/>
      <c r="M411" s="58"/>
      <c r="N411" s="4"/>
      <c r="O411" s="4"/>
      <c r="P411" s="58"/>
      <c r="Q411" s="58"/>
      <c r="R411" s="58"/>
    </row>
    <row r="412" spans="2:19">
      <c r="B412" s="347"/>
      <c r="C412" s="33" t="s">
        <v>17</v>
      </c>
      <c r="D412" s="58"/>
      <c r="E412" s="58"/>
      <c r="F412" s="26"/>
      <c r="G412" s="26"/>
      <c r="H412" s="58"/>
      <c r="I412" s="26"/>
      <c r="J412" s="58"/>
      <c r="K412" s="58"/>
      <c r="L412" s="58"/>
      <c r="M412" s="58"/>
      <c r="N412" s="4"/>
      <c r="O412" s="4"/>
      <c r="P412" s="58"/>
      <c r="Q412" s="58"/>
      <c r="R412" s="58"/>
    </row>
    <row r="413" spans="2:19">
      <c r="B413" s="347"/>
      <c r="C413" s="33"/>
      <c r="D413" s="96"/>
      <c r="E413" s="96"/>
      <c r="F413" s="41"/>
      <c r="G413" s="41"/>
      <c r="H413" s="96"/>
      <c r="I413" s="41"/>
      <c r="J413" s="96"/>
      <c r="K413" s="96"/>
      <c r="L413" s="96"/>
      <c r="M413" s="96"/>
      <c r="N413" s="41"/>
      <c r="O413" s="41"/>
      <c r="P413" s="96"/>
      <c r="Q413" s="96"/>
      <c r="R413" s="96"/>
    </row>
    <row r="414" spans="2:19">
      <c r="B414" s="347"/>
      <c r="C414" s="33" t="s">
        <v>61</v>
      </c>
      <c r="D414" s="58"/>
      <c r="E414" s="58"/>
      <c r="F414" s="26"/>
      <c r="G414" s="26"/>
      <c r="H414" s="58"/>
      <c r="I414" s="26"/>
      <c r="J414" s="58"/>
      <c r="K414" s="58"/>
      <c r="L414" s="58"/>
      <c r="M414" s="58"/>
      <c r="N414" s="4"/>
      <c r="O414" s="4"/>
      <c r="P414" s="58"/>
      <c r="Q414" s="58"/>
      <c r="R414" s="58"/>
    </row>
    <row r="415" spans="2:19">
      <c r="B415" s="347"/>
      <c r="C415" s="33" t="s">
        <v>60</v>
      </c>
      <c r="D415" s="58"/>
      <c r="E415" s="58"/>
      <c r="F415" s="26"/>
      <c r="G415" s="26"/>
      <c r="H415" s="58"/>
      <c r="I415" s="6"/>
      <c r="J415" s="58"/>
      <c r="K415" s="58"/>
      <c r="L415" s="58"/>
      <c r="M415" s="58"/>
      <c r="N415" s="4"/>
      <c r="O415" s="4"/>
      <c r="P415" s="58"/>
      <c r="Q415" s="58"/>
      <c r="R415" s="58"/>
    </row>
    <row r="416" spans="2:19">
      <c r="B416" s="347"/>
      <c r="C416" s="33" t="s">
        <v>65</v>
      </c>
      <c r="D416" s="94"/>
      <c r="E416" s="94"/>
      <c r="F416" s="4"/>
      <c r="G416" s="4"/>
      <c r="H416" s="94"/>
      <c r="I416" s="6"/>
      <c r="J416" s="94"/>
      <c r="K416" s="94"/>
      <c r="L416" s="94"/>
      <c r="M416" s="94"/>
      <c r="N416" s="4"/>
      <c r="O416" s="4"/>
      <c r="P416" s="94"/>
      <c r="Q416" s="4"/>
      <c r="R416" s="4"/>
    </row>
    <row r="417" spans="2:18">
      <c r="B417" s="347"/>
      <c r="C417" s="33" t="s">
        <v>64</v>
      </c>
      <c r="D417" s="94"/>
      <c r="E417" s="94"/>
      <c r="F417" s="4"/>
      <c r="G417" s="4"/>
      <c r="H417" s="94"/>
      <c r="I417" s="6"/>
      <c r="J417" s="94"/>
      <c r="K417" s="94"/>
      <c r="L417" s="94"/>
      <c r="M417" s="94"/>
      <c r="N417" s="4"/>
      <c r="O417" s="4"/>
      <c r="P417" s="94"/>
      <c r="Q417" s="4"/>
      <c r="R417" s="4"/>
    </row>
    <row r="418" spans="2:18">
      <c r="B418" s="347"/>
      <c r="C418" s="33" t="s">
        <v>63</v>
      </c>
      <c r="D418" s="94"/>
      <c r="E418" s="94"/>
      <c r="F418" s="4"/>
      <c r="G418" s="4"/>
      <c r="H418" s="94"/>
      <c r="I418" s="6"/>
      <c r="J418" s="94"/>
      <c r="K418" s="94"/>
      <c r="L418" s="94"/>
      <c r="M418" s="94"/>
      <c r="N418" s="4"/>
      <c r="O418" s="4"/>
      <c r="P418" s="94"/>
      <c r="Q418" s="4"/>
      <c r="R418" s="4"/>
    </row>
    <row r="419" spans="2:18">
      <c r="B419" s="347"/>
      <c r="C419" s="33" t="s">
        <v>62</v>
      </c>
      <c r="D419" s="94"/>
      <c r="E419" s="94"/>
      <c r="F419" s="4"/>
      <c r="G419" s="4"/>
      <c r="H419" s="94"/>
      <c r="I419" s="6"/>
      <c r="J419" s="94"/>
      <c r="K419" s="94"/>
      <c r="L419" s="94"/>
      <c r="M419" s="94"/>
      <c r="N419" s="4"/>
      <c r="O419" s="4"/>
      <c r="P419" s="94"/>
      <c r="Q419" s="4"/>
      <c r="R419" s="4"/>
    </row>
    <row r="420" spans="2:18">
      <c r="B420" s="347"/>
      <c r="C420" s="33" t="s">
        <v>55</v>
      </c>
      <c r="D420" s="94"/>
      <c r="E420" s="94"/>
      <c r="F420" s="4"/>
      <c r="G420" s="4"/>
      <c r="H420" s="94"/>
      <c r="I420" s="6"/>
      <c r="J420" s="94"/>
      <c r="K420" s="94"/>
      <c r="L420" s="94"/>
      <c r="M420" s="94"/>
      <c r="N420" s="4"/>
      <c r="O420" s="4"/>
      <c r="P420" s="94"/>
      <c r="Q420" s="4"/>
      <c r="R420" s="4"/>
    </row>
    <row r="421" spans="2:18">
      <c r="B421" s="347"/>
      <c r="C421" s="33"/>
      <c r="D421" s="96"/>
      <c r="E421" s="96"/>
      <c r="F421" s="41"/>
      <c r="G421" s="41"/>
      <c r="H421" s="96"/>
      <c r="I421" s="41"/>
      <c r="J421" s="96"/>
      <c r="K421" s="96"/>
      <c r="L421" s="96"/>
      <c r="M421" s="96"/>
      <c r="N421" s="41"/>
      <c r="O421" s="41"/>
      <c r="P421" s="96"/>
      <c r="Q421" s="41"/>
      <c r="R421" s="41"/>
    </row>
    <row r="422" spans="2:18">
      <c r="B422" s="347"/>
      <c r="C422" s="33" t="s">
        <v>54</v>
      </c>
      <c r="D422" s="94"/>
      <c r="E422" s="94"/>
      <c r="F422" s="4"/>
      <c r="G422" s="4"/>
      <c r="H422" s="94"/>
      <c r="I422" s="4"/>
      <c r="J422" s="94"/>
      <c r="K422" s="94"/>
      <c r="L422" s="94"/>
      <c r="M422" s="94"/>
      <c r="N422" s="4"/>
      <c r="O422" s="4"/>
      <c r="P422" s="94"/>
      <c r="Q422" s="4"/>
      <c r="R422" s="4"/>
    </row>
    <row r="423" spans="2:18">
      <c r="B423" s="347"/>
      <c r="C423" s="33" t="s">
        <v>53</v>
      </c>
      <c r="D423" s="94"/>
      <c r="E423" s="94"/>
      <c r="F423" s="4"/>
      <c r="G423" s="4"/>
      <c r="H423" s="94"/>
      <c r="I423" s="4"/>
      <c r="J423" s="94"/>
      <c r="K423" s="94"/>
      <c r="L423" s="94"/>
      <c r="M423" s="94"/>
      <c r="N423" s="4"/>
      <c r="O423" s="4"/>
      <c r="P423" s="94"/>
      <c r="Q423" s="4"/>
      <c r="R423" s="4"/>
    </row>
    <row r="424" spans="2:18">
      <c r="B424" s="347"/>
      <c r="C424" s="33"/>
      <c r="D424" s="96"/>
      <c r="E424" s="96"/>
      <c r="F424" s="41"/>
      <c r="G424" s="41"/>
      <c r="H424" s="96"/>
      <c r="I424" s="41"/>
      <c r="J424" s="96"/>
      <c r="K424" s="96"/>
      <c r="L424" s="96"/>
      <c r="M424" s="96"/>
      <c r="N424" s="41"/>
      <c r="O424" s="41"/>
      <c r="P424" s="96"/>
      <c r="Q424" s="41"/>
      <c r="R424" s="41"/>
    </row>
    <row r="425" spans="2:18">
      <c r="B425" s="347"/>
      <c r="C425" s="33" t="s">
        <v>52</v>
      </c>
      <c r="D425" s="94"/>
      <c r="E425" s="94"/>
      <c r="F425" s="4"/>
      <c r="G425" s="4"/>
      <c r="H425" s="94"/>
      <c r="I425" s="4"/>
      <c r="J425" s="94"/>
      <c r="K425" s="94"/>
      <c r="L425" s="94"/>
      <c r="M425" s="94"/>
      <c r="N425" s="4"/>
      <c r="O425" s="4"/>
      <c r="P425" s="94"/>
      <c r="Q425" s="4"/>
      <c r="R425" s="4"/>
    </row>
    <row r="426" spans="2:18">
      <c r="B426" s="347"/>
      <c r="C426" s="33" t="s">
        <v>51</v>
      </c>
      <c r="D426" s="94"/>
      <c r="E426" s="94"/>
      <c r="F426" s="4"/>
      <c r="G426" s="4"/>
      <c r="H426" s="94"/>
      <c r="I426" s="4"/>
      <c r="J426" s="94"/>
      <c r="K426" s="94"/>
      <c r="L426" s="94"/>
      <c r="M426" s="94"/>
      <c r="N426" s="4"/>
      <c r="O426" s="4"/>
      <c r="P426" s="94"/>
      <c r="Q426" s="4"/>
      <c r="R426" s="4"/>
    </row>
    <row r="427" spans="2:18">
      <c r="B427" s="33"/>
      <c r="C427" s="33"/>
      <c r="D427" s="96"/>
      <c r="E427" s="96"/>
      <c r="F427" s="41"/>
      <c r="G427" s="41"/>
      <c r="H427" s="96"/>
      <c r="I427" s="41"/>
      <c r="J427" s="96"/>
      <c r="K427" s="96"/>
      <c r="L427" s="96"/>
      <c r="M427" s="96"/>
      <c r="N427" s="41"/>
      <c r="O427" s="41"/>
      <c r="P427" s="96"/>
      <c r="Q427" s="41"/>
      <c r="R427" s="41"/>
    </row>
    <row r="428" spans="2:18" ht="15" customHeight="1">
      <c r="B428" s="346" t="s">
        <v>20</v>
      </c>
      <c r="C428" s="33" t="s">
        <v>19</v>
      </c>
      <c r="D428" s="58"/>
      <c r="E428" s="58"/>
      <c r="F428" s="26"/>
      <c r="G428" s="26"/>
      <c r="H428" s="58"/>
      <c r="I428" s="26"/>
      <c r="J428" s="58"/>
      <c r="K428" s="58"/>
      <c r="L428" s="58"/>
      <c r="M428" s="58"/>
      <c r="N428" s="4"/>
      <c r="O428" s="4"/>
      <c r="P428" s="58"/>
      <c r="Q428" s="24"/>
      <c r="R428" s="24"/>
    </row>
    <row r="429" spans="2:18">
      <c r="B429" s="347"/>
      <c r="C429" s="33"/>
      <c r="D429" s="96"/>
      <c r="E429" s="96"/>
      <c r="F429" s="41"/>
      <c r="G429" s="41"/>
      <c r="H429" s="96"/>
      <c r="I429" s="41"/>
      <c r="J429" s="96"/>
      <c r="K429" s="96"/>
      <c r="L429" s="96"/>
      <c r="M429" s="96"/>
      <c r="N429" s="41"/>
      <c r="O429" s="41"/>
      <c r="P429" s="96"/>
      <c r="Q429" s="41"/>
      <c r="R429" s="41"/>
    </row>
    <row r="430" spans="2:18" ht="15" customHeight="1">
      <c r="B430" s="347"/>
      <c r="C430" s="33" t="s">
        <v>18</v>
      </c>
      <c r="D430" s="58"/>
      <c r="E430" s="58"/>
      <c r="F430" s="26"/>
      <c r="G430" s="26"/>
      <c r="H430" s="58"/>
      <c r="I430" s="26"/>
      <c r="J430" s="58"/>
      <c r="K430" s="58"/>
      <c r="L430" s="58"/>
      <c r="M430" s="58"/>
      <c r="N430" s="4"/>
      <c r="O430" s="4"/>
      <c r="P430" s="58"/>
      <c r="Q430" s="24"/>
      <c r="R430" s="24"/>
    </row>
    <row r="431" spans="2:18">
      <c r="B431" s="347"/>
      <c r="C431" s="33" t="s">
        <v>17</v>
      </c>
      <c r="D431" s="58"/>
      <c r="E431" s="58"/>
      <c r="F431" s="26"/>
      <c r="G431" s="26"/>
      <c r="H431" s="58"/>
      <c r="I431" s="26"/>
      <c r="J431" s="58"/>
      <c r="K431" s="58"/>
      <c r="L431" s="58"/>
      <c r="M431" s="58"/>
      <c r="N431" s="4"/>
      <c r="O431" s="4"/>
      <c r="P431" s="58"/>
      <c r="Q431" s="24"/>
      <c r="R431" s="24"/>
    </row>
    <row r="432" spans="2:18">
      <c r="B432" s="347"/>
      <c r="C432" s="33"/>
      <c r="D432" s="96"/>
      <c r="E432" s="96"/>
      <c r="F432" s="41"/>
      <c r="G432" s="41"/>
      <c r="H432" s="96"/>
      <c r="I432" s="41"/>
      <c r="J432" s="96"/>
      <c r="K432" s="96"/>
      <c r="L432" s="96"/>
      <c r="M432" s="96"/>
      <c r="N432" s="41"/>
      <c r="O432" s="41"/>
      <c r="P432" s="96"/>
      <c r="Q432" s="41"/>
      <c r="R432" s="41"/>
    </row>
    <row r="433" spans="2:18" ht="15" customHeight="1">
      <c r="B433" s="347"/>
      <c r="C433" s="33" t="s">
        <v>61</v>
      </c>
      <c r="D433" s="58"/>
      <c r="E433" s="58"/>
      <c r="F433" s="26"/>
      <c r="G433" s="26"/>
      <c r="H433" s="58"/>
      <c r="I433" s="26"/>
      <c r="J433" s="58"/>
      <c r="K433" s="58"/>
      <c r="L433" s="58"/>
      <c r="M433" s="58"/>
      <c r="N433" s="4"/>
      <c r="O433" s="4"/>
      <c r="P433" s="58"/>
      <c r="Q433" s="24"/>
      <c r="R433" s="24"/>
    </row>
    <row r="434" spans="2:18">
      <c r="B434" s="347"/>
      <c r="C434" s="33" t="s">
        <v>60</v>
      </c>
      <c r="D434" s="58"/>
      <c r="E434" s="58"/>
      <c r="F434" s="26"/>
      <c r="G434" s="26"/>
      <c r="H434" s="58"/>
      <c r="I434" s="6"/>
      <c r="J434" s="58"/>
      <c r="K434" s="58"/>
      <c r="L434" s="58"/>
      <c r="M434" s="58"/>
      <c r="N434" s="4"/>
      <c r="O434" s="4"/>
      <c r="P434" s="58"/>
      <c r="Q434" s="24"/>
      <c r="R434" s="24"/>
    </row>
    <row r="435" spans="2:18">
      <c r="B435" s="347"/>
      <c r="C435" s="33" t="s">
        <v>59</v>
      </c>
      <c r="D435" s="4"/>
      <c r="E435" s="4"/>
      <c r="F435" s="4"/>
      <c r="G435" s="4"/>
      <c r="H435" s="4"/>
      <c r="I435" s="6"/>
      <c r="J435" s="4"/>
      <c r="K435" s="4"/>
      <c r="L435" s="4"/>
      <c r="M435" s="4"/>
      <c r="N435" s="4"/>
      <c r="O435" s="4"/>
      <c r="P435" s="4"/>
      <c r="Q435" s="24"/>
      <c r="R435" s="24"/>
    </row>
    <row r="436" spans="2:18">
      <c r="B436" s="347"/>
      <c r="C436" s="33" t="s">
        <v>58</v>
      </c>
      <c r="D436" s="4"/>
      <c r="E436" s="4"/>
      <c r="F436" s="4"/>
      <c r="G436" s="4"/>
      <c r="H436" s="4"/>
      <c r="I436" s="6"/>
      <c r="J436" s="4"/>
      <c r="K436" s="4"/>
      <c r="L436" s="4"/>
      <c r="M436" s="4"/>
      <c r="N436" s="4"/>
      <c r="O436" s="4"/>
      <c r="P436" s="4"/>
      <c r="Q436" s="24"/>
      <c r="R436" s="24"/>
    </row>
    <row r="437" spans="2:18">
      <c r="B437" s="347"/>
      <c r="C437" s="33" t="s">
        <v>57</v>
      </c>
      <c r="D437" s="4"/>
      <c r="E437" s="4"/>
      <c r="F437" s="4"/>
      <c r="G437" s="4"/>
      <c r="H437" s="4"/>
      <c r="I437" s="6"/>
      <c r="J437" s="4"/>
      <c r="K437" s="4"/>
      <c r="L437" s="4"/>
      <c r="M437" s="4"/>
      <c r="N437" s="4"/>
      <c r="O437" s="4"/>
      <c r="P437" s="4"/>
      <c r="Q437" s="24"/>
      <c r="R437" s="24"/>
    </row>
    <row r="438" spans="2:18">
      <c r="B438" s="347"/>
      <c r="C438" s="33" t="s">
        <v>56</v>
      </c>
      <c r="D438" s="4"/>
      <c r="E438" s="4"/>
      <c r="F438" s="4"/>
      <c r="G438" s="4"/>
      <c r="H438" s="4"/>
      <c r="I438" s="6"/>
      <c r="J438" s="4"/>
      <c r="K438" s="4"/>
      <c r="L438" s="4"/>
      <c r="M438" s="4"/>
      <c r="N438" s="4"/>
      <c r="O438" s="4"/>
      <c r="P438" s="4"/>
      <c r="Q438" s="24"/>
      <c r="R438" s="24"/>
    </row>
    <row r="439" spans="2:18" ht="15" customHeight="1">
      <c r="B439" s="347"/>
      <c r="C439" s="33" t="s">
        <v>55</v>
      </c>
      <c r="D439" s="4"/>
      <c r="E439" s="4"/>
      <c r="F439" s="4"/>
      <c r="G439" s="4"/>
      <c r="H439" s="4"/>
      <c r="I439" s="6"/>
      <c r="J439" s="4"/>
      <c r="K439" s="4"/>
      <c r="L439" s="4"/>
      <c r="M439" s="4"/>
      <c r="N439" s="4"/>
      <c r="O439" s="4"/>
      <c r="P439" s="4"/>
      <c r="Q439" s="24"/>
      <c r="R439" s="24"/>
    </row>
    <row r="440" spans="2:18" ht="15" customHeight="1">
      <c r="B440" s="347"/>
      <c r="C440" s="33"/>
      <c r="D440" s="41"/>
      <c r="E440" s="41"/>
      <c r="F440" s="41"/>
      <c r="G440" s="41"/>
      <c r="H440" s="41"/>
      <c r="I440" s="41"/>
      <c r="J440" s="41"/>
      <c r="K440" s="41"/>
      <c r="L440" s="41"/>
      <c r="M440" s="41"/>
      <c r="N440" s="41"/>
      <c r="O440" s="41"/>
      <c r="P440" s="41"/>
      <c r="Q440" s="41"/>
      <c r="R440" s="41"/>
    </row>
    <row r="441" spans="2:18" ht="15" customHeight="1">
      <c r="B441" s="347"/>
      <c r="C441" s="33" t="s">
        <v>54</v>
      </c>
      <c r="D441" s="4"/>
      <c r="E441" s="4"/>
      <c r="F441" s="4"/>
      <c r="G441" s="4"/>
      <c r="H441" s="4"/>
      <c r="I441" s="4"/>
      <c r="J441" s="4"/>
      <c r="K441" s="4"/>
      <c r="L441" s="4"/>
      <c r="M441" s="4"/>
      <c r="N441" s="4"/>
      <c r="O441" s="4"/>
      <c r="P441" s="4"/>
      <c r="Q441" s="24"/>
      <c r="R441" s="24"/>
    </row>
    <row r="442" spans="2:18">
      <c r="B442" s="347"/>
      <c r="C442" s="33" t="s">
        <v>53</v>
      </c>
      <c r="D442" s="4"/>
      <c r="E442" s="4"/>
      <c r="F442" s="4"/>
      <c r="G442" s="4"/>
      <c r="H442" s="4"/>
      <c r="I442" s="4"/>
      <c r="J442" s="4"/>
      <c r="K442" s="4"/>
      <c r="L442" s="4"/>
      <c r="M442" s="4"/>
      <c r="N442" s="4"/>
      <c r="O442" s="4"/>
      <c r="P442" s="4"/>
      <c r="Q442" s="24"/>
      <c r="R442" s="24"/>
    </row>
    <row r="443" spans="2:18">
      <c r="B443" s="347"/>
      <c r="C443" s="33"/>
      <c r="D443" s="41"/>
      <c r="E443" s="41"/>
      <c r="F443" s="41"/>
      <c r="G443" s="41"/>
      <c r="H443" s="41"/>
      <c r="I443" s="41"/>
      <c r="J443" s="41"/>
      <c r="K443" s="41"/>
      <c r="L443" s="41"/>
      <c r="M443" s="41"/>
      <c r="N443" s="41"/>
      <c r="O443" s="41"/>
      <c r="P443" s="41"/>
      <c r="Q443" s="41"/>
      <c r="R443" s="41"/>
    </row>
    <row r="444" spans="2:18" ht="15" customHeight="1">
      <c r="B444" s="347"/>
      <c r="C444" s="33" t="s">
        <v>52</v>
      </c>
      <c r="D444" s="4"/>
      <c r="E444" s="4"/>
      <c r="F444" s="4"/>
      <c r="G444" s="4"/>
      <c r="H444" s="4"/>
      <c r="I444" s="4"/>
      <c r="J444" s="4"/>
      <c r="K444" s="4"/>
      <c r="L444" s="4"/>
      <c r="M444" s="4"/>
      <c r="N444" s="4"/>
      <c r="O444" s="4"/>
      <c r="P444" s="4"/>
      <c r="Q444" s="24"/>
      <c r="R444" s="24"/>
    </row>
    <row r="445" spans="2:18">
      <c r="B445" s="348"/>
      <c r="C445" s="33" t="s">
        <v>51</v>
      </c>
      <c r="D445" s="4"/>
      <c r="E445" s="4"/>
      <c r="F445" s="4"/>
      <c r="G445" s="4"/>
      <c r="H445" s="4"/>
      <c r="I445" s="4"/>
      <c r="J445" s="4"/>
      <c r="K445" s="4"/>
      <c r="L445" s="4"/>
      <c r="M445" s="4"/>
      <c r="N445" s="4"/>
      <c r="O445" s="4"/>
      <c r="P445" s="4"/>
      <c r="Q445" s="24"/>
      <c r="R445" s="24"/>
    </row>
    <row r="446" spans="2:18">
      <c r="B446" s="40" t="s">
        <v>50</v>
      </c>
    </row>
    <row r="449" spans="2:19" ht="15.75">
      <c r="B449" s="296" t="s">
        <v>87</v>
      </c>
      <c r="C449" s="297"/>
      <c r="D449" s="297"/>
      <c r="E449" s="297"/>
      <c r="F449" s="297"/>
      <c r="G449" s="297"/>
      <c r="H449" s="297"/>
      <c r="I449" s="297"/>
      <c r="J449" s="297"/>
      <c r="K449" s="297"/>
      <c r="L449" s="297"/>
      <c r="M449" s="297"/>
      <c r="N449" s="297"/>
      <c r="O449" s="297"/>
      <c r="P449" s="297"/>
      <c r="Q449" s="297"/>
      <c r="R449" s="1"/>
      <c r="S449"/>
    </row>
    <row r="450" spans="2:19" ht="15.75">
      <c r="C450" s="74"/>
      <c r="D450" s="75"/>
      <c r="E450" s="75"/>
      <c r="F450" s="75"/>
      <c r="G450" s="75"/>
      <c r="H450" s="75"/>
      <c r="I450" s="75"/>
      <c r="J450" s="75"/>
      <c r="K450" s="75"/>
      <c r="L450" s="75"/>
      <c r="M450" s="75"/>
      <c r="N450" s="75"/>
      <c r="O450" s="75"/>
      <c r="R450" s="1"/>
    </row>
    <row r="451" spans="2:19" ht="15.75" customHeight="1">
      <c r="B451" s="298" t="s">
        <v>14</v>
      </c>
      <c r="C451" s="298"/>
      <c r="D451" s="75"/>
      <c r="E451" s="75"/>
      <c r="F451" s="75"/>
      <c r="G451" s="75"/>
      <c r="H451" s="75"/>
      <c r="I451" s="75"/>
      <c r="J451" s="75"/>
      <c r="K451" s="75"/>
      <c r="L451" s="75"/>
      <c r="M451" s="75"/>
      <c r="N451" s="75"/>
      <c r="O451" s="75"/>
      <c r="R451" s="1"/>
    </row>
    <row r="453" spans="2:19" ht="15.6" customHeight="1">
      <c r="B453" s="288" t="s">
        <v>48</v>
      </c>
      <c r="C453" s="289"/>
      <c r="D453" s="294" t="s">
        <v>7</v>
      </c>
      <c r="E453" s="19"/>
      <c r="F453" s="18"/>
      <c r="G453" s="18"/>
      <c r="H453" s="18"/>
      <c r="I453" s="18"/>
      <c r="J453" s="79"/>
      <c r="K453" s="299" t="s">
        <v>12</v>
      </c>
      <c r="L453" s="299" t="s">
        <v>11</v>
      </c>
    </row>
    <row r="454" spans="2:19">
      <c r="B454" s="290"/>
      <c r="C454" s="291"/>
      <c r="D454" s="295"/>
      <c r="E454" s="15"/>
      <c r="F454" s="81"/>
      <c r="G454" s="81"/>
      <c r="H454" s="81"/>
      <c r="I454" s="81"/>
      <c r="J454" s="80"/>
      <c r="K454" s="300"/>
      <c r="L454" s="300"/>
    </row>
    <row r="455" spans="2:19" ht="51" customHeight="1">
      <c r="B455" s="292"/>
      <c r="C455" s="293"/>
      <c r="D455" s="12"/>
      <c r="E455" s="12"/>
      <c r="F455" s="349" t="s">
        <v>6</v>
      </c>
      <c r="G455" s="350"/>
      <c r="H455" s="72" t="s">
        <v>5</v>
      </c>
      <c r="I455" s="72" t="s">
        <v>9</v>
      </c>
      <c r="J455" s="77" t="s">
        <v>8</v>
      </c>
      <c r="K455" s="300"/>
      <c r="L455" s="300"/>
    </row>
    <row r="456" spans="2:19">
      <c r="B456" s="284" t="s">
        <v>7</v>
      </c>
      <c r="C456" s="71" t="s">
        <v>7</v>
      </c>
      <c r="D456" s="374" t="s">
        <v>66</v>
      </c>
      <c r="E456" s="375"/>
      <c r="F456" s="374" t="s">
        <v>66</v>
      </c>
      <c r="G456" s="375"/>
      <c r="H456" s="94" t="s">
        <v>66</v>
      </c>
      <c r="I456" s="94" t="s">
        <v>66</v>
      </c>
      <c r="J456" s="94" t="s">
        <v>66</v>
      </c>
      <c r="K456" s="95" t="s">
        <v>66</v>
      </c>
      <c r="L456" s="94" t="s">
        <v>66</v>
      </c>
    </row>
    <row r="457" spans="2:19">
      <c r="B457" s="284"/>
      <c r="C457" s="7" t="s">
        <v>6</v>
      </c>
      <c r="D457" s="374"/>
      <c r="E457" s="375"/>
      <c r="F457" s="374"/>
      <c r="G457" s="375"/>
      <c r="H457" s="94"/>
      <c r="I457" s="94"/>
      <c r="J457" s="94"/>
      <c r="K457" s="95"/>
      <c r="L457" s="94"/>
    </row>
    <row r="458" spans="2:19">
      <c r="B458" s="284"/>
      <c r="C458" s="71" t="s">
        <v>5</v>
      </c>
      <c r="D458" s="374"/>
      <c r="E458" s="375"/>
      <c r="F458" s="374"/>
      <c r="G458" s="375"/>
      <c r="H458" s="94"/>
      <c r="I458" s="94"/>
      <c r="J458" s="94"/>
      <c r="K458" s="95"/>
      <c r="L458" s="94"/>
    </row>
    <row r="459" spans="2:19">
      <c r="B459" s="284"/>
      <c r="C459" s="71" t="s">
        <v>31</v>
      </c>
      <c r="D459" s="374"/>
      <c r="E459" s="375"/>
      <c r="F459" s="374"/>
      <c r="G459" s="375"/>
      <c r="H459" s="94"/>
      <c r="I459" s="94"/>
      <c r="J459" s="94"/>
      <c r="K459" s="95"/>
      <c r="L459" s="94"/>
    </row>
    <row r="460" spans="2:19">
      <c r="B460" s="284"/>
      <c r="C460" s="7" t="s">
        <v>8</v>
      </c>
      <c r="D460" s="374"/>
      <c r="E460" s="375"/>
      <c r="F460" s="374"/>
      <c r="G460" s="375"/>
      <c r="H460" s="94"/>
      <c r="I460" s="94"/>
      <c r="J460" s="94"/>
      <c r="K460" s="95"/>
      <c r="L460" s="94"/>
    </row>
    <row r="461" spans="2:19">
      <c r="B461" s="284" t="s">
        <v>2</v>
      </c>
      <c r="C461" s="285"/>
      <c r="D461" s="374"/>
      <c r="E461" s="375"/>
      <c r="F461" s="374"/>
      <c r="G461" s="375"/>
      <c r="H461" s="94"/>
      <c r="I461" s="94"/>
      <c r="J461" s="94"/>
      <c r="K461" s="85"/>
      <c r="L461" s="85"/>
    </row>
    <row r="462" spans="2:19">
      <c r="B462" s="284" t="s">
        <v>1</v>
      </c>
      <c r="C462" s="285"/>
      <c r="D462" s="374"/>
      <c r="E462" s="375"/>
      <c r="F462" s="374"/>
      <c r="G462" s="375"/>
      <c r="H462" s="94"/>
      <c r="I462" s="94"/>
      <c r="J462" s="94"/>
      <c r="K462" s="85"/>
      <c r="L462" s="85"/>
    </row>
    <row r="463" spans="2:19">
      <c r="B463" s="40" t="s">
        <v>47</v>
      </c>
    </row>
    <row r="469" spans="3:19" ht="15.75">
      <c r="C469" s="364" t="s">
        <v>86</v>
      </c>
      <c r="D469" s="364"/>
      <c r="E469" s="364"/>
      <c r="F469" s="364"/>
      <c r="G469" s="364"/>
      <c r="H469" s="364"/>
      <c r="I469" s="364"/>
      <c r="J469" s="364"/>
      <c r="K469" s="364"/>
      <c r="L469" s="364"/>
      <c r="M469" s="364"/>
      <c r="N469" s="364"/>
      <c r="O469" s="364"/>
      <c r="P469" s="364"/>
      <c r="Q469" s="364"/>
      <c r="R469" s="1"/>
      <c r="S469"/>
    </row>
    <row r="470" spans="3:19">
      <c r="R470" s="1"/>
      <c r="S470"/>
    </row>
    <row r="471" spans="3:19">
      <c r="R471" s="1"/>
      <c r="S471"/>
    </row>
    <row r="472" spans="3:19" ht="15.75">
      <c r="C472" s="296" t="s">
        <v>85</v>
      </c>
      <c r="D472" s="297"/>
      <c r="E472" s="297"/>
      <c r="F472" s="297"/>
      <c r="G472" s="297"/>
      <c r="H472" s="297"/>
      <c r="I472" s="297"/>
      <c r="J472" s="297"/>
      <c r="K472" s="297"/>
      <c r="L472" s="297"/>
      <c r="M472" s="297"/>
      <c r="N472" s="297"/>
      <c r="O472" s="297"/>
      <c r="R472" s="1"/>
      <c r="S472"/>
    </row>
    <row r="473" spans="3:19" ht="15.75">
      <c r="C473" s="74"/>
      <c r="D473" s="75"/>
      <c r="E473" s="75"/>
      <c r="F473" s="75"/>
      <c r="G473" s="75"/>
      <c r="H473" s="75"/>
      <c r="I473" s="75"/>
      <c r="J473" s="75"/>
      <c r="K473" s="75"/>
      <c r="L473" s="75"/>
      <c r="M473" s="75"/>
      <c r="N473" s="75"/>
      <c r="O473" s="75"/>
      <c r="R473" s="1"/>
    </row>
    <row r="474" spans="3:19" ht="15.75">
      <c r="C474" s="39" t="s">
        <v>34</v>
      </c>
      <c r="D474" s="75"/>
      <c r="E474" s="75"/>
      <c r="F474" s="75"/>
      <c r="G474" s="75"/>
      <c r="H474" s="75"/>
      <c r="I474" s="75"/>
      <c r="J474" s="75"/>
      <c r="K474" s="75"/>
      <c r="L474" s="75"/>
      <c r="M474" s="75"/>
      <c r="N474" s="75"/>
      <c r="O474" s="75"/>
      <c r="R474" s="1"/>
    </row>
    <row r="475" spans="3:19" ht="15.75">
      <c r="C475" s="38" t="s">
        <v>14</v>
      </c>
      <c r="D475" s="75"/>
      <c r="E475" s="75"/>
      <c r="F475" s="75"/>
      <c r="G475" s="75"/>
      <c r="H475" s="75"/>
      <c r="I475" s="75"/>
      <c r="J475" s="75"/>
      <c r="K475" s="75"/>
      <c r="L475" s="75"/>
      <c r="M475" s="75"/>
      <c r="N475" s="75"/>
      <c r="O475" s="75"/>
      <c r="R475" s="1"/>
    </row>
    <row r="477" spans="3:19" ht="18" customHeight="1">
      <c r="C477" s="339" t="s">
        <v>82</v>
      </c>
      <c r="D477" s="325" t="s">
        <v>7</v>
      </c>
      <c r="E477" s="326"/>
      <c r="F477" s="326"/>
      <c r="G477" s="326"/>
      <c r="H477" s="326"/>
      <c r="I477" s="326"/>
      <c r="J477" s="326"/>
      <c r="K477" s="326"/>
      <c r="L477" s="326"/>
      <c r="M477" s="326"/>
      <c r="N477" s="326"/>
      <c r="O477" s="326"/>
      <c r="P477" s="329"/>
      <c r="Q477" s="330" t="s">
        <v>42</v>
      </c>
    </row>
    <row r="478" spans="3:19" ht="43.15" customHeight="1">
      <c r="C478" s="340"/>
      <c r="D478" s="305" t="s">
        <v>6</v>
      </c>
      <c r="E478" s="307" t="s">
        <v>5</v>
      </c>
      <c r="F478" s="307"/>
      <c r="G478" s="307"/>
      <c r="H478" s="307"/>
      <c r="I478" s="307"/>
      <c r="J478" s="307"/>
      <c r="K478" s="307"/>
      <c r="L478" s="307"/>
      <c r="M478" s="334" t="s">
        <v>31</v>
      </c>
      <c r="N478" s="335"/>
      <c r="O478" s="310" t="s">
        <v>68</v>
      </c>
      <c r="P478" s="305" t="s">
        <v>29</v>
      </c>
      <c r="Q478" s="331"/>
    </row>
    <row r="479" spans="3:19" ht="20.25" customHeight="1">
      <c r="C479" s="340"/>
      <c r="D479" s="306"/>
      <c r="E479" s="307"/>
      <c r="F479" s="301" t="s">
        <v>40</v>
      </c>
      <c r="G479" s="330"/>
      <c r="H479" s="299" t="s">
        <v>27</v>
      </c>
      <c r="I479" s="299" t="s">
        <v>26</v>
      </c>
      <c r="J479" s="301" t="s">
        <v>25</v>
      </c>
      <c r="K479" s="29"/>
      <c r="L479" s="299" t="s">
        <v>24</v>
      </c>
      <c r="M479" s="320"/>
      <c r="N479" s="310" t="s">
        <v>23</v>
      </c>
      <c r="O479" s="311"/>
      <c r="P479" s="306"/>
      <c r="Q479" s="331"/>
    </row>
    <row r="480" spans="3:19" ht="51">
      <c r="C480" s="341"/>
      <c r="D480" s="333"/>
      <c r="E480" s="307"/>
      <c r="F480" s="361"/>
      <c r="G480" s="362"/>
      <c r="H480" s="337"/>
      <c r="I480" s="337"/>
      <c r="J480" s="338"/>
      <c r="K480" s="35" t="s">
        <v>81</v>
      </c>
      <c r="L480" s="337"/>
      <c r="M480" s="320"/>
      <c r="N480" s="336"/>
      <c r="O480" s="336"/>
      <c r="P480" s="333"/>
      <c r="Q480" s="332"/>
    </row>
    <row r="481" spans="3:17">
      <c r="C481" s="34" t="s">
        <v>19</v>
      </c>
      <c r="D481" s="58"/>
      <c r="E481" s="58"/>
      <c r="F481" s="286"/>
      <c r="G481" s="287"/>
      <c r="H481" s="58"/>
      <c r="I481" s="32"/>
      <c r="J481" s="58"/>
      <c r="K481" s="43"/>
      <c r="L481" s="43"/>
      <c r="M481" s="58"/>
      <c r="N481" s="58"/>
      <c r="O481" s="43"/>
      <c r="P481" s="58"/>
      <c r="Q481" s="58"/>
    </row>
    <row r="482" spans="3:17">
      <c r="C482" s="34"/>
      <c r="D482" s="45"/>
      <c r="E482" s="41"/>
      <c r="F482" s="354"/>
      <c r="G482" s="355"/>
      <c r="H482" s="45"/>
      <c r="I482" s="41"/>
      <c r="J482" s="45"/>
      <c r="K482" s="45"/>
      <c r="L482" s="45"/>
      <c r="M482" s="45"/>
      <c r="N482" s="45"/>
      <c r="O482" s="45"/>
      <c r="P482" s="45"/>
      <c r="Q482" s="45"/>
    </row>
    <row r="483" spans="3:17">
      <c r="C483" s="33" t="s">
        <v>18</v>
      </c>
      <c r="D483" s="58"/>
      <c r="E483" s="58"/>
      <c r="F483" s="286"/>
      <c r="G483" s="287"/>
      <c r="H483" s="58"/>
      <c r="I483" s="32"/>
      <c r="J483" s="58"/>
      <c r="K483" s="43"/>
      <c r="L483" s="43"/>
      <c r="M483" s="58"/>
      <c r="N483" s="58"/>
      <c r="O483" s="43"/>
      <c r="P483" s="58"/>
      <c r="Q483" s="58"/>
    </row>
    <row r="484" spans="3:17">
      <c r="C484" s="33" t="s">
        <v>17</v>
      </c>
      <c r="D484" s="58"/>
      <c r="E484" s="58"/>
      <c r="F484" s="286"/>
      <c r="G484" s="287"/>
      <c r="H484" s="58"/>
      <c r="I484" s="32"/>
      <c r="J484" s="58"/>
      <c r="K484" s="43"/>
      <c r="L484" s="43"/>
      <c r="M484" s="58"/>
      <c r="N484" s="58"/>
      <c r="O484" s="43"/>
      <c r="P484" s="58"/>
      <c r="Q484" s="58"/>
    </row>
    <row r="485" spans="3:17">
      <c r="C485" s="59"/>
      <c r="D485" s="45"/>
      <c r="E485" s="41"/>
      <c r="F485" s="354"/>
      <c r="G485" s="355"/>
      <c r="H485" s="45"/>
      <c r="I485" s="41"/>
      <c r="J485" s="45"/>
      <c r="K485" s="45"/>
      <c r="L485" s="45"/>
      <c r="M485" s="45"/>
      <c r="N485" s="45"/>
      <c r="O485" s="45"/>
      <c r="P485" s="45"/>
      <c r="Q485" s="45"/>
    </row>
    <row r="486" spans="3:17">
      <c r="C486" s="33" t="s">
        <v>61</v>
      </c>
      <c r="D486" s="58"/>
      <c r="E486" s="58"/>
      <c r="F486" s="286"/>
      <c r="G486" s="287"/>
      <c r="H486" s="58"/>
      <c r="I486" s="32"/>
      <c r="J486" s="58"/>
      <c r="K486" s="43"/>
      <c r="L486" s="43"/>
      <c r="M486" s="58"/>
      <c r="N486" s="58"/>
      <c r="O486" s="43"/>
      <c r="P486" s="58"/>
      <c r="Q486" s="58"/>
    </row>
    <row r="487" spans="3:17">
      <c r="C487" s="33" t="s">
        <v>60</v>
      </c>
      <c r="D487" s="58"/>
      <c r="E487" s="58"/>
      <c r="F487" s="286"/>
      <c r="G487" s="287"/>
      <c r="H487" s="58"/>
      <c r="I487" s="32"/>
      <c r="J487" s="58"/>
      <c r="K487" s="43"/>
      <c r="L487" s="43"/>
      <c r="M487" s="58"/>
      <c r="N487" s="58"/>
      <c r="O487" s="43"/>
      <c r="P487" s="58"/>
      <c r="Q487" s="58"/>
    </row>
    <row r="488" spans="3:17">
      <c r="C488" s="57" t="s">
        <v>80</v>
      </c>
      <c r="D488" s="43"/>
      <c r="E488" s="4"/>
      <c r="F488" s="286"/>
      <c r="G488" s="287"/>
      <c r="H488" s="43"/>
      <c r="I488" s="32"/>
      <c r="J488" s="43"/>
      <c r="K488" s="43"/>
      <c r="L488" s="43"/>
      <c r="M488" s="43"/>
      <c r="N488" s="43"/>
      <c r="O488" s="43"/>
      <c r="P488" s="43"/>
      <c r="Q488" s="43"/>
    </row>
    <row r="489" spans="3:17">
      <c r="C489" s="57" t="s">
        <v>79</v>
      </c>
      <c r="D489" s="43"/>
      <c r="E489" s="4"/>
      <c r="F489" s="286"/>
      <c r="G489" s="287"/>
      <c r="H489" s="43"/>
      <c r="I489" s="32"/>
      <c r="J489" s="43"/>
      <c r="K489" s="43"/>
      <c r="L489" s="43"/>
      <c r="M489" s="43"/>
      <c r="N489" s="43"/>
      <c r="O489" s="43"/>
      <c r="P489" s="43"/>
      <c r="Q489" s="43"/>
    </row>
    <row r="490" spans="3:17">
      <c r="C490" s="57" t="s">
        <v>78</v>
      </c>
      <c r="D490" s="43"/>
      <c r="E490" s="4"/>
      <c r="F490" s="286"/>
      <c r="G490" s="287"/>
      <c r="H490" s="43"/>
      <c r="I490" s="32"/>
      <c r="J490" s="43"/>
      <c r="K490" s="43"/>
      <c r="L490" s="43"/>
      <c r="M490" s="43"/>
      <c r="N490" s="43"/>
      <c r="O490" s="43"/>
      <c r="P490" s="43"/>
      <c r="Q490" s="43"/>
    </row>
    <row r="491" spans="3:17">
      <c r="C491" s="57" t="s">
        <v>77</v>
      </c>
      <c r="D491" s="43"/>
      <c r="E491" s="4"/>
      <c r="F491" s="286"/>
      <c r="G491" s="287"/>
      <c r="H491" s="43"/>
      <c r="I491" s="32"/>
      <c r="J491" s="43"/>
      <c r="K491" s="43"/>
      <c r="L491" s="43"/>
      <c r="M491" s="43"/>
      <c r="N491" s="43"/>
      <c r="O491" s="43"/>
      <c r="P491" s="43"/>
      <c r="Q491" s="43"/>
    </row>
    <row r="492" spans="3:17">
      <c r="C492" s="33" t="s">
        <v>76</v>
      </c>
      <c r="D492" s="43"/>
      <c r="E492" s="4"/>
      <c r="F492" s="286"/>
      <c r="G492" s="287"/>
      <c r="H492" s="43"/>
      <c r="I492" s="32"/>
      <c r="J492" s="43"/>
      <c r="K492" s="43"/>
      <c r="L492" s="43"/>
      <c r="M492" s="43"/>
      <c r="N492" s="43"/>
      <c r="O492" s="43"/>
      <c r="P492" s="43"/>
      <c r="Q492" s="43"/>
    </row>
    <row r="493" spans="3:17">
      <c r="C493" s="56"/>
      <c r="D493" s="45"/>
      <c r="E493" s="41"/>
      <c r="F493" s="354"/>
      <c r="G493" s="355"/>
      <c r="H493" s="45"/>
      <c r="I493" s="41"/>
      <c r="J493" s="45"/>
      <c r="K493" s="45"/>
      <c r="L493" s="45"/>
      <c r="M493" s="45"/>
      <c r="N493" s="45"/>
      <c r="O493" s="45"/>
      <c r="P493" s="45"/>
      <c r="Q493" s="45"/>
    </row>
    <row r="494" spans="3:17">
      <c r="C494" s="73" t="s">
        <v>54</v>
      </c>
      <c r="D494" s="43"/>
      <c r="E494" s="4"/>
      <c r="F494" s="286"/>
      <c r="G494" s="287"/>
      <c r="H494" s="43"/>
      <c r="I494" s="32"/>
      <c r="J494" s="43"/>
      <c r="K494" s="43"/>
      <c r="L494" s="43"/>
      <c r="M494" s="43"/>
      <c r="N494" s="43"/>
      <c r="O494" s="43"/>
      <c r="P494" s="43"/>
      <c r="Q494" s="43"/>
    </row>
    <row r="495" spans="3:17">
      <c r="C495" s="73" t="s">
        <v>53</v>
      </c>
      <c r="D495" s="43"/>
      <c r="E495" s="4"/>
      <c r="F495" s="286"/>
      <c r="G495" s="287"/>
      <c r="H495" s="43"/>
      <c r="I495" s="32"/>
      <c r="J495" s="43"/>
      <c r="K495" s="43"/>
      <c r="L495" s="43"/>
      <c r="M495" s="43"/>
      <c r="N495" s="43"/>
      <c r="O495" s="43"/>
      <c r="P495" s="43"/>
      <c r="Q495" s="43"/>
    </row>
    <row r="496" spans="3:17">
      <c r="C496" s="73" t="s">
        <v>75</v>
      </c>
      <c r="D496" s="43"/>
      <c r="E496" s="4"/>
      <c r="F496" s="286"/>
      <c r="G496" s="287"/>
      <c r="H496" s="43"/>
      <c r="I496" s="32"/>
      <c r="J496" s="43"/>
      <c r="K496" s="43"/>
      <c r="L496" s="43"/>
      <c r="M496" s="43"/>
      <c r="N496" s="43"/>
      <c r="O496" s="43"/>
      <c r="P496" s="43"/>
      <c r="Q496" s="43"/>
    </row>
    <row r="497" spans="3:19">
      <c r="C497" s="73" t="s">
        <v>74</v>
      </c>
      <c r="D497" s="43"/>
      <c r="E497" s="4"/>
      <c r="F497" s="286"/>
      <c r="G497" s="287"/>
      <c r="H497" s="43"/>
      <c r="I497" s="32"/>
      <c r="J497" s="43"/>
      <c r="K497" s="43"/>
      <c r="L497" s="43"/>
      <c r="M497" s="43"/>
      <c r="N497" s="43"/>
      <c r="O497" s="43"/>
      <c r="P497" s="43"/>
      <c r="Q497" s="43"/>
    </row>
    <row r="498" spans="3:19">
      <c r="C498" s="73" t="s">
        <v>73</v>
      </c>
      <c r="D498" s="43"/>
      <c r="E498" s="4"/>
      <c r="F498" s="286"/>
      <c r="G498" s="287"/>
      <c r="H498" s="43"/>
      <c r="I498" s="32"/>
      <c r="J498" s="43"/>
      <c r="K498" s="43"/>
      <c r="L498" s="43"/>
      <c r="M498" s="43"/>
      <c r="N498" s="43"/>
      <c r="O498" s="43"/>
      <c r="P498" s="43"/>
      <c r="Q498" s="43"/>
    </row>
    <row r="499" spans="3:19">
      <c r="C499" s="56"/>
      <c r="D499" s="45"/>
      <c r="E499" s="41"/>
      <c r="F499" s="354"/>
      <c r="G499" s="355"/>
      <c r="H499" s="45"/>
      <c r="I499" s="41"/>
      <c r="J499" s="45"/>
      <c r="K499" s="45"/>
      <c r="L499" s="45"/>
      <c r="M499" s="45"/>
      <c r="N499" s="45"/>
      <c r="O499" s="45"/>
      <c r="P499" s="45"/>
      <c r="Q499" s="45"/>
    </row>
    <row r="500" spans="3:19">
      <c r="C500" s="73" t="s">
        <v>52</v>
      </c>
      <c r="D500" s="43"/>
      <c r="E500" s="4"/>
      <c r="F500" s="286"/>
      <c r="G500" s="287"/>
      <c r="H500" s="43"/>
      <c r="I500" s="32"/>
      <c r="J500" s="43"/>
      <c r="K500" s="43"/>
      <c r="L500" s="43"/>
      <c r="M500" s="43"/>
      <c r="N500" s="43"/>
      <c r="O500" s="43"/>
      <c r="P500" s="43"/>
      <c r="Q500" s="43"/>
    </row>
    <row r="501" spans="3:19">
      <c r="C501" s="73" t="s">
        <v>51</v>
      </c>
      <c r="D501" s="43"/>
      <c r="E501" s="4"/>
      <c r="F501" s="286"/>
      <c r="G501" s="287"/>
      <c r="H501" s="43"/>
      <c r="I501" s="32"/>
      <c r="J501" s="43"/>
      <c r="K501" s="43"/>
      <c r="L501" s="43"/>
      <c r="M501" s="43"/>
      <c r="N501" s="43"/>
      <c r="O501" s="43"/>
      <c r="P501" s="43"/>
      <c r="Q501" s="43"/>
    </row>
    <row r="502" spans="3:19">
      <c r="C502" s="2" t="s">
        <v>72</v>
      </c>
    </row>
    <row r="503" spans="3:19">
      <c r="C503" s="2"/>
    </row>
    <row r="504" spans="3:19">
      <c r="C504" s="60"/>
    </row>
    <row r="505" spans="3:19" ht="15.75">
      <c r="C505" s="296" t="s">
        <v>84</v>
      </c>
      <c r="D505" s="297"/>
      <c r="E505" s="297"/>
      <c r="F505" s="297"/>
      <c r="G505" s="297"/>
      <c r="H505" s="297"/>
      <c r="I505" s="297"/>
      <c r="J505" s="297"/>
      <c r="K505" s="297"/>
      <c r="L505" s="297"/>
      <c r="M505" s="297"/>
      <c r="N505" s="297"/>
      <c r="O505" s="297"/>
      <c r="P505" s="297"/>
      <c r="R505" s="1"/>
      <c r="S505"/>
    </row>
    <row r="506" spans="3:19" ht="15.75">
      <c r="C506" s="74"/>
      <c r="D506" s="75"/>
      <c r="E506" s="75"/>
      <c r="F506" s="75"/>
      <c r="G506" s="75"/>
      <c r="H506" s="75"/>
      <c r="I506" s="75"/>
      <c r="J506" s="75"/>
      <c r="K506" s="75"/>
      <c r="L506" s="75"/>
      <c r="M506" s="75"/>
      <c r="N506" s="75"/>
      <c r="O506" s="75"/>
      <c r="R506" s="1"/>
    </row>
    <row r="507" spans="3:19" ht="15.75">
      <c r="C507" s="39" t="s">
        <v>34</v>
      </c>
      <c r="D507" s="75"/>
      <c r="E507" s="75"/>
      <c r="F507" s="75"/>
      <c r="G507" s="75"/>
      <c r="H507" s="75"/>
      <c r="I507" s="75"/>
      <c r="J507" s="75"/>
      <c r="K507" s="75"/>
      <c r="L507" s="75"/>
      <c r="M507" s="75"/>
      <c r="N507" s="75"/>
      <c r="O507" s="75"/>
      <c r="R507" s="1"/>
    </row>
    <row r="508" spans="3:19" ht="15.75">
      <c r="C508" s="38" t="s">
        <v>14</v>
      </c>
      <c r="D508" s="75"/>
      <c r="E508" s="75"/>
      <c r="F508" s="75"/>
      <c r="G508" s="75"/>
      <c r="H508" s="75"/>
      <c r="I508" s="75"/>
      <c r="J508" s="75"/>
      <c r="K508" s="75"/>
      <c r="L508" s="75"/>
      <c r="M508" s="75"/>
      <c r="N508" s="75"/>
      <c r="O508" s="75"/>
      <c r="R508" s="1"/>
    </row>
    <row r="510" spans="3:19" ht="18" customHeight="1">
      <c r="C510" s="339" t="s">
        <v>82</v>
      </c>
      <c r="D510" s="325" t="s">
        <v>7</v>
      </c>
      <c r="E510" s="326"/>
      <c r="F510" s="326"/>
      <c r="G510" s="326"/>
      <c r="H510" s="326"/>
      <c r="I510" s="326"/>
      <c r="J510" s="326"/>
      <c r="K510" s="326"/>
      <c r="L510" s="326"/>
      <c r="M510" s="326"/>
      <c r="N510" s="326"/>
      <c r="O510" s="326"/>
      <c r="P510" s="329"/>
      <c r="Q510" s="330" t="s">
        <v>42</v>
      </c>
    </row>
    <row r="511" spans="3:19" ht="45.6" customHeight="1">
      <c r="C511" s="340"/>
      <c r="D511" s="305" t="s">
        <v>6</v>
      </c>
      <c r="E511" s="307" t="s">
        <v>5</v>
      </c>
      <c r="F511" s="307"/>
      <c r="G511" s="307"/>
      <c r="H511" s="307"/>
      <c r="I511" s="307"/>
      <c r="J511" s="307"/>
      <c r="K511" s="307"/>
      <c r="L511" s="307"/>
      <c r="M511" s="334" t="s">
        <v>31</v>
      </c>
      <c r="N511" s="335"/>
      <c r="O511" s="310" t="s">
        <v>68</v>
      </c>
      <c r="P511" s="305" t="s">
        <v>29</v>
      </c>
      <c r="Q511" s="331"/>
    </row>
    <row r="512" spans="3:19" ht="19.5" customHeight="1">
      <c r="C512" s="340"/>
      <c r="D512" s="306"/>
      <c r="E512" s="307"/>
      <c r="F512" s="301" t="s">
        <v>40</v>
      </c>
      <c r="G512" s="330"/>
      <c r="H512" s="299" t="s">
        <v>27</v>
      </c>
      <c r="I512" s="299" t="s">
        <v>26</v>
      </c>
      <c r="J512" s="301" t="s">
        <v>25</v>
      </c>
      <c r="K512" s="29"/>
      <c r="L512" s="299" t="s">
        <v>24</v>
      </c>
      <c r="M512" s="320"/>
      <c r="N512" s="310" t="s">
        <v>23</v>
      </c>
      <c r="O512" s="311"/>
      <c r="P512" s="306"/>
      <c r="Q512" s="331"/>
    </row>
    <row r="513" spans="3:17" ht="54" customHeight="1">
      <c r="C513" s="341"/>
      <c r="D513" s="333"/>
      <c r="E513" s="307"/>
      <c r="F513" s="361"/>
      <c r="G513" s="362"/>
      <c r="H513" s="337"/>
      <c r="I513" s="337"/>
      <c r="J513" s="338"/>
      <c r="K513" s="35" t="s">
        <v>81</v>
      </c>
      <c r="L513" s="337"/>
      <c r="M513" s="320"/>
      <c r="N513" s="336"/>
      <c r="O513" s="336"/>
      <c r="P513" s="333"/>
      <c r="Q513" s="332"/>
    </row>
    <row r="514" spans="3:17">
      <c r="C514" s="34" t="s">
        <v>19</v>
      </c>
      <c r="D514" s="58"/>
      <c r="E514" s="58"/>
      <c r="F514" s="286"/>
      <c r="G514" s="287"/>
      <c r="H514" s="58"/>
      <c r="I514" s="32"/>
      <c r="J514" s="58"/>
      <c r="K514" s="43"/>
      <c r="L514" s="43"/>
      <c r="M514" s="58"/>
      <c r="N514" s="58"/>
      <c r="O514" s="43"/>
      <c r="P514" s="58"/>
      <c r="Q514" s="58"/>
    </row>
    <row r="515" spans="3:17">
      <c r="C515" s="34"/>
      <c r="D515" s="45"/>
      <c r="E515" s="41"/>
      <c r="F515" s="354"/>
      <c r="G515" s="355"/>
      <c r="H515" s="45"/>
      <c r="I515" s="41"/>
      <c r="J515" s="45"/>
      <c r="K515" s="45"/>
      <c r="L515" s="45"/>
      <c r="M515" s="45"/>
      <c r="N515" s="45"/>
      <c r="O515" s="45"/>
      <c r="P515" s="45"/>
      <c r="Q515" s="45"/>
    </row>
    <row r="516" spans="3:17">
      <c r="C516" s="33" t="s">
        <v>18</v>
      </c>
      <c r="D516" s="58"/>
      <c r="E516" s="58"/>
      <c r="F516" s="286"/>
      <c r="G516" s="287"/>
      <c r="H516" s="58"/>
      <c r="I516" s="32"/>
      <c r="J516" s="58"/>
      <c r="K516" s="43"/>
      <c r="L516" s="43"/>
      <c r="M516" s="58"/>
      <c r="N516" s="58"/>
      <c r="O516" s="43"/>
      <c r="P516" s="58"/>
      <c r="Q516" s="58"/>
    </row>
    <row r="517" spans="3:17">
      <c r="C517" s="33" t="s">
        <v>17</v>
      </c>
      <c r="D517" s="58"/>
      <c r="E517" s="58"/>
      <c r="F517" s="286"/>
      <c r="G517" s="287"/>
      <c r="H517" s="58"/>
      <c r="I517" s="32"/>
      <c r="J517" s="58"/>
      <c r="K517" s="43"/>
      <c r="L517" s="43"/>
      <c r="M517" s="58"/>
      <c r="N517" s="58"/>
      <c r="O517" s="43"/>
      <c r="P517" s="58"/>
      <c r="Q517" s="58"/>
    </row>
    <row r="518" spans="3:17">
      <c r="C518" s="59"/>
      <c r="D518" s="45"/>
      <c r="E518" s="41"/>
      <c r="F518" s="354"/>
      <c r="G518" s="355"/>
      <c r="H518" s="45"/>
      <c r="I518" s="41"/>
      <c r="J518" s="45"/>
      <c r="K518" s="45"/>
      <c r="L518" s="45"/>
      <c r="M518" s="45"/>
      <c r="N518" s="45"/>
      <c r="O518" s="45"/>
      <c r="P518" s="45"/>
      <c r="Q518" s="45"/>
    </row>
    <row r="519" spans="3:17">
      <c r="C519" s="33" t="s">
        <v>61</v>
      </c>
      <c r="D519" s="58"/>
      <c r="E519" s="58"/>
      <c r="F519" s="286"/>
      <c r="G519" s="287"/>
      <c r="H519" s="58"/>
      <c r="I519" s="32"/>
      <c r="J519" s="58"/>
      <c r="K519" s="43"/>
      <c r="L519" s="43"/>
      <c r="M519" s="58"/>
      <c r="N519" s="58"/>
      <c r="O519" s="43"/>
      <c r="P519" s="58"/>
      <c r="Q519" s="58"/>
    </row>
    <row r="520" spans="3:17">
      <c r="C520" s="33" t="s">
        <v>60</v>
      </c>
      <c r="D520" s="58"/>
      <c r="E520" s="58"/>
      <c r="F520" s="286"/>
      <c r="G520" s="287"/>
      <c r="H520" s="58"/>
      <c r="I520" s="32"/>
      <c r="J520" s="58"/>
      <c r="K520" s="43"/>
      <c r="L520" s="43"/>
      <c r="M520" s="58"/>
      <c r="N520" s="58"/>
      <c r="O520" s="43"/>
      <c r="P520" s="58"/>
      <c r="Q520" s="58"/>
    </row>
    <row r="521" spans="3:17">
      <c r="C521" s="57" t="s">
        <v>80</v>
      </c>
      <c r="D521" s="43"/>
      <c r="E521" s="4"/>
      <c r="F521" s="286"/>
      <c r="G521" s="287"/>
      <c r="H521" s="43"/>
      <c r="I521" s="32"/>
      <c r="J521" s="43"/>
      <c r="K521" s="43"/>
      <c r="L521" s="43"/>
      <c r="M521" s="43"/>
      <c r="N521" s="43"/>
      <c r="O521" s="43"/>
      <c r="P521" s="43"/>
      <c r="Q521" s="43"/>
    </row>
    <row r="522" spans="3:17">
      <c r="C522" s="57" t="s">
        <v>79</v>
      </c>
      <c r="D522" s="43"/>
      <c r="E522" s="4"/>
      <c r="F522" s="286"/>
      <c r="G522" s="287"/>
      <c r="H522" s="43"/>
      <c r="I522" s="32"/>
      <c r="J522" s="43"/>
      <c r="K522" s="43"/>
      <c r="L522" s="43"/>
      <c r="M522" s="43"/>
      <c r="N522" s="43"/>
      <c r="O522" s="43"/>
      <c r="P522" s="43"/>
      <c r="Q522" s="43"/>
    </row>
    <row r="523" spans="3:17">
      <c r="C523" s="57" t="s">
        <v>78</v>
      </c>
      <c r="D523" s="43"/>
      <c r="E523" s="4"/>
      <c r="F523" s="286"/>
      <c r="G523" s="287"/>
      <c r="H523" s="43"/>
      <c r="I523" s="32"/>
      <c r="J523" s="43"/>
      <c r="K523" s="43"/>
      <c r="L523" s="43"/>
      <c r="M523" s="43"/>
      <c r="N523" s="43"/>
      <c r="O523" s="43"/>
      <c r="P523" s="43"/>
      <c r="Q523" s="43"/>
    </row>
    <row r="524" spans="3:17">
      <c r="C524" s="57" t="s">
        <v>77</v>
      </c>
      <c r="D524" s="43"/>
      <c r="E524" s="4"/>
      <c r="F524" s="286"/>
      <c r="G524" s="287"/>
      <c r="H524" s="43"/>
      <c r="I524" s="32"/>
      <c r="J524" s="43"/>
      <c r="K524" s="43"/>
      <c r="L524" s="43"/>
      <c r="M524" s="43"/>
      <c r="N524" s="43"/>
      <c r="O524" s="43"/>
      <c r="P524" s="43"/>
      <c r="Q524" s="43"/>
    </row>
    <row r="525" spans="3:17" ht="14.25" customHeight="1">
      <c r="C525" s="33" t="s">
        <v>76</v>
      </c>
      <c r="D525" s="43"/>
      <c r="E525" s="4"/>
      <c r="F525" s="286"/>
      <c r="G525" s="287"/>
      <c r="H525" s="43"/>
      <c r="I525" s="32"/>
      <c r="J525" s="43"/>
      <c r="K525" s="43"/>
      <c r="L525" s="43"/>
      <c r="M525" s="43"/>
      <c r="N525" s="43"/>
      <c r="O525" s="43"/>
      <c r="P525" s="43"/>
      <c r="Q525" s="43"/>
    </row>
    <row r="526" spans="3:17">
      <c r="C526" s="56"/>
      <c r="D526" s="45"/>
      <c r="E526" s="41"/>
      <c r="F526" s="354"/>
      <c r="G526" s="355"/>
      <c r="H526" s="45"/>
      <c r="I526" s="41"/>
      <c r="J526" s="45"/>
      <c r="K526" s="45"/>
      <c r="L526" s="45"/>
      <c r="M526" s="45"/>
      <c r="N526" s="45"/>
      <c r="O526" s="45"/>
      <c r="P526" s="45"/>
      <c r="Q526" s="45"/>
    </row>
    <row r="527" spans="3:17">
      <c r="C527" s="73" t="s">
        <v>54</v>
      </c>
      <c r="D527" s="43"/>
      <c r="E527" s="4"/>
      <c r="F527" s="286"/>
      <c r="G527" s="287"/>
      <c r="H527" s="43"/>
      <c r="I527" s="32"/>
      <c r="J527" s="43"/>
      <c r="K527" s="43"/>
      <c r="L527" s="43"/>
      <c r="M527" s="43"/>
      <c r="N527" s="43"/>
      <c r="O527" s="43"/>
      <c r="P527" s="43"/>
      <c r="Q527" s="43"/>
    </row>
    <row r="528" spans="3:17">
      <c r="C528" s="73" t="s">
        <v>53</v>
      </c>
      <c r="D528" s="43"/>
      <c r="E528" s="4"/>
      <c r="F528" s="286"/>
      <c r="G528" s="287"/>
      <c r="H528" s="43"/>
      <c r="I528" s="32"/>
      <c r="J528" s="43"/>
      <c r="K528" s="43"/>
      <c r="L528" s="43"/>
      <c r="M528" s="43"/>
      <c r="N528" s="43"/>
      <c r="O528" s="43"/>
      <c r="P528" s="43"/>
      <c r="Q528" s="43"/>
    </row>
    <row r="529" spans="3:19">
      <c r="C529" s="73" t="s">
        <v>75</v>
      </c>
      <c r="D529" s="43"/>
      <c r="E529" s="4"/>
      <c r="F529" s="286"/>
      <c r="G529" s="287"/>
      <c r="H529" s="43"/>
      <c r="I529" s="32"/>
      <c r="J529" s="43"/>
      <c r="K529" s="43"/>
      <c r="L529" s="43"/>
      <c r="M529" s="43"/>
      <c r="N529" s="43"/>
      <c r="O529" s="43"/>
      <c r="P529" s="43"/>
      <c r="Q529" s="43"/>
    </row>
    <row r="530" spans="3:19">
      <c r="C530" s="73" t="s">
        <v>74</v>
      </c>
      <c r="D530" s="43"/>
      <c r="E530" s="4"/>
      <c r="F530" s="286"/>
      <c r="G530" s="287"/>
      <c r="H530" s="43"/>
      <c r="I530" s="32"/>
      <c r="J530" s="43"/>
      <c r="K530" s="43"/>
      <c r="L530" s="43"/>
      <c r="M530" s="43"/>
      <c r="N530" s="43"/>
      <c r="O530" s="43"/>
      <c r="P530" s="43"/>
      <c r="Q530" s="43"/>
    </row>
    <row r="531" spans="3:19">
      <c r="C531" s="73" t="s">
        <v>73</v>
      </c>
      <c r="D531" s="43"/>
      <c r="E531" s="4"/>
      <c r="F531" s="286"/>
      <c r="G531" s="287"/>
      <c r="H531" s="43"/>
      <c r="I531" s="32"/>
      <c r="J531" s="43"/>
      <c r="K531" s="43"/>
      <c r="L531" s="43"/>
      <c r="M531" s="43"/>
      <c r="N531" s="43"/>
      <c r="O531" s="43"/>
      <c r="P531" s="43"/>
      <c r="Q531" s="43"/>
    </row>
    <row r="532" spans="3:19">
      <c r="C532" s="56"/>
      <c r="D532" s="45"/>
      <c r="E532" s="41"/>
      <c r="F532" s="354"/>
      <c r="G532" s="355"/>
      <c r="H532" s="45"/>
      <c r="I532" s="41"/>
      <c r="J532" s="45"/>
      <c r="K532" s="45"/>
      <c r="L532" s="45"/>
      <c r="M532" s="45"/>
      <c r="N532" s="45"/>
      <c r="O532" s="45"/>
      <c r="P532" s="45"/>
      <c r="Q532" s="45"/>
    </row>
    <row r="533" spans="3:19">
      <c r="C533" s="73" t="s">
        <v>52</v>
      </c>
      <c r="D533" s="43"/>
      <c r="E533" s="4"/>
      <c r="F533" s="286"/>
      <c r="G533" s="287"/>
      <c r="H533" s="43"/>
      <c r="I533" s="32"/>
      <c r="J533" s="43"/>
      <c r="K533" s="43"/>
      <c r="L533" s="43"/>
      <c r="M533" s="43"/>
      <c r="N533" s="43"/>
      <c r="O533" s="43"/>
      <c r="P533" s="43"/>
      <c r="Q533" s="43"/>
    </row>
    <row r="534" spans="3:19">
      <c r="C534" s="73" t="s">
        <v>51</v>
      </c>
      <c r="D534" s="43"/>
      <c r="E534" s="4"/>
      <c r="F534" s="286"/>
      <c r="G534" s="287"/>
      <c r="H534" s="43"/>
      <c r="I534" s="32"/>
      <c r="J534" s="43"/>
      <c r="K534" s="43"/>
      <c r="L534" s="43"/>
      <c r="M534" s="43"/>
      <c r="N534" s="43"/>
      <c r="O534" s="43"/>
      <c r="P534" s="43"/>
      <c r="Q534" s="43"/>
    </row>
    <row r="535" spans="3:19">
      <c r="C535" s="2" t="s">
        <v>72</v>
      </c>
    </row>
    <row r="536" spans="3:19">
      <c r="C536" s="2"/>
    </row>
    <row r="538" spans="3:19" ht="15.75" customHeight="1">
      <c r="C538" s="296" t="s">
        <v>83</v>
      </c>
      <c r="D538" s="296"/>
      <c r="E538" s="296"/>
      <c r="F538" s="296"/>
      <c r="G538" s="296"/>
      <c r="H538" s="296"/>
      <c r="I538" s="296"/>
      <c r="J538" s="296"/>
      <c r="K538" s="296"/>
      <c r="L538" s="296"/>
      <c r="M538" s="296"/>
      <c r="N538" s="296"/>
      <c r="O538" s="296"/>
      <c r="P538" s="296"/>
      <c r="R538" s="1"/>
      <c r="S538"/>
    </row>
    <row r="539" spans="3:19" ht="15.75">
      <c r="C539" s="74"/>
      <c r="D539" s="75"/>
      <c r="E539" s="75"/>
      <c r="F539" s="75"/>
      <c r="G539" s="75"/>
      <c r="H539" s="75"/>
      <c r="I539" s="75"/>
      <c r="J539" s="75"/>
      <c r="K539" s="75"/>
      <c r="L539" s="75"/>
      <c r="M539" s="75"/>
      <c r="N539" s="75"/>
      <c r="O539" s="75"/>
      <c r="R539" s="1"/>
    </row>
    <row r="540" spans="3:19" ht="15.75">
      <c r="C540" s="39" t="s">
        <v>34</v>
      </c>
      <c r="D540" s="75"/>
      <c r="E540" s="75"/>
      <c r="F540" s="75"/>
      <c r="G540" s="75"/>
      <c r="H540" s="75"/>
      <c r="I540" s="75"/>
      <c r="J540" s="75"/>
      <c r="K540" s="75"/>
      <c r="L540" s="75"/>
      <c r="M540" s="75"/>
      <c r="N540" s="75"/>
      <c r="O540" s="75"/>
      <c r="R540" s="1"/>
    </row>
    <row r="541" spans="3:19" ht="15.75">
      <c r="C541" s="38" t="s">
        <v>14</v>
      </c>
      <c r="D541" s="75"/>
      <c r="E541" s="75"/>
      <c r="F541" s="75"/>
      <c r="G541" s="75"/>
      <c r="H541" s="75"/>
      <c r="I541" s="75"/>
      <c r="J541" s="75"/>
      <c r="K541" s="75"/>
      <c r="L541" s="75"/>
      <c r="M541" s="75"/>
      <c r="N541" s="75"/>
      <c r="O541" s="75"/>
      <c r="R541" s="1"/>
    </row>
    <row r="543" spans="3:19" ht="18" customHeight="1">
      <c r="C543" s="339" t="s">
        <v>82</v>
      </c>
      <c r="D543" s="325" t="s">
        <v>7</v>
      </c>
      <c r="E543" s="326"/>
      <c r="F543" s="326"/>
      <c r="G543" s="326"/>
      <c r="H543" s="326"/>
      <c r="I543" s="326"/>
      <c r="J543" s="326"/>
      <c r="K543" s="326"/>
      <c r="L543" s="326"/>
      <c r="M543" s="326"/>
      <c r="N543" s="326"/>
      <c r="O543" s="326"/>
      <c r="P543" s="329"/>
      <c r="Q543" s="299" t="s">
        <v>42</v>
      </c>
    </row>
    <row r="544" spans="3:19" ht="45.6" customHeight="1">
      <c r="C544" s="340"/>
      <c r="D544" s="305" t="s">
        <v>6</v>
      </c>
      <c r="E544" s="316" t="s">
        <v>5</v>
      </c>
      <c r="F544" s="358"/>
      <c r="G544" s="358"/>
      <c r="H544" s="358"/>
      <c r="I544" s="358"/>
      <c r="J544" s="358"/>
      <c r="K544" s="358"/>
      <c r="L544" s="359"/>
      <c r="M544" s="334" t="s">
        <v>31</v>
      </c>
      <c r="N544" s="335"/>
      <c r="O544" s="310" t="s">
        <v>68</v>
      </c>
      <c r="P544" s="305" t="s">
        <v>29</v>
      </c>
      <c r="Q544" s="300"/>
    </row>
    <row r="545" spans="3:17" ht="19.5" customHeight="1">
      <c r="C545" s="340"/>
      <c r="D545" s="306"/>
      <c r="E545" s="306"/>
      <c r="F545" s="301" t="s">
        <v>40</v>
      </c>
      <c r="G545" s="330"/>
      <c r="H545" s="299" t="s">
        <v>27</v>
      </c>
      <c r="I545" s="299" t="s">
        <v>26</v>
      </c>
      <c r="J545" s="301" t="s">
        <v>25</v>
      </c>
      <c r="K545" s="29"/>
      <c r="L545" s="299" t="s">
        <v>24</v>
      </c>
      <c r="M545" s="328"/>
      <c r="N545" s="310" t="s">
        <v>23</v>
      </c>
      <c r="O545" s="311"/>
      <c r="P545" s="306"/>
      <c r="Q545" s="300"/>
    </row>
    <row r="546" spans="3:17" ht="54" customHeight="1">
      <c r="C546" s="341"/>
      <c r="D546" s="357"/>
      <c r="E546" s="357"/>
      <c r="F546" s="361"/>
      <c r="G546" s="362"/>
      <c r="H546" s="356"/>
      <c r="I546" s="356"/>
      <c r="J546" s="361"/>
      <c r="K546" s="35" t="s">
        <v>81</v>
      </c>
      <c r="L546" s="356"/>
      <c r="M546" s="363"/>
      <c r="N546" s="360"/>
      <c r="O546" s="360"/>
      <c r="P546" s="357"/>
      <c r="Q546" s="356"/>
    </row>
    <row r="547" spans="3:17">
      <c r="C547" s="34" t="s">
        <v>19</v>
      </c>
      <c r="D547" s="58"/>
      <c r="E547" s="58"/>
      <c r="F547" s="286"/>
      <c r="G547" s="287"/>
      <c r="H547" s="58"/>
      <c r="I547" s="32"/>
      <c r="J547" s="58"/>
      <c r="K547" s="43"/>
      <c r="L547" s="43"/>
      <c r="M547" s="58"/>
      <c r="N547" s="58"/>
      <c r="O547" s="43"/>
      <c r="P547" s="58"/>
      <c r="Q547" s="58"/>
    </row>
    <row r="548" spans="3:17">
      <c r="C548" s="34"/>
      <c r="D548" s="45"/>
      <c r="E548" s="41"/>
      <c r="F548" s="354"/>
      <c r="G548" s="355"/>
      <c r="H548" s="45"/>
      <c r="I548" s="41"/>
      <c r="J548" s="45"/>
      <c r="K548" s="45"/>
      <c r="L548" s="45"/>
      <c r="M548" s="45"/>
      <c r="N548" s="45"/>
      <c r="O548" s="45"/>
      <c r="P548" s="45"/>
      <c r="Q548" s="45"/>
    </row>
    <row r="549" spans="3:17">
      <c r="C549" s="33" t="s">
        <v>18</v>
      </c>
      <c r="D549" s="58"/>
      <c r="E549" s="58"/>
      <c r="F549" s="286"/>
      <c r="G549" s="287"/>
      <c r="H549" s="58"/>
      <c r="I549" s="32"/>
      <c r="J549" s="58"/>
      <c r="K549" s="43"/>
      <c r="L549" s="43"/>
      <c r="M549" s="58"/>
      <c r="N549" s="58"/>
      <c r="O549" s="43"/>
      <c r="P549" s="58"/>
      <c r="Q549" s="58"/>
    </row>
    <row r="550" spans="3:17">
      <c r="C550" s="33" t="s">
        <v>17</v>
      </c>
      <c r="D550" s="58"/>
      <c r="E550" s="58"/>
      <c r="F550" s="286"/>
      <c r="G550" s="287"/>
      <c r="H550" s="58"/>
      <c r="I550" s="32"/>
      <c r="J550" s="58"/>
      <c r="K550" s="43"/>
      <c r="L550" s="43"/>
      <c r="M550" s="58"/>
      <c r="N550" s="58"/>
      <c r="O550" s="43"/>
      <c r="P550" s="58"/>
      <c r="Q550" s="58"/>
    </row>
    <row r="551" spans="3:17">
      <c r="C551" s="59"/>
      <c r="D551" s="45"/>
      <c r="E551" s="41"/>
      <c r="F551" s="354"/>
      <c r="G551" s="355"/>
      <c r="H551" s="45"/>
      <c r="I551" s="41"/>
      <c r="J551" s="45"/>
      <c r="K551" s="45"/>
      <c r="L551" s="45"/>
      <c r="M551" s="45"/>
      <c r="N551" s="45"/>
      <c r="O551" s="45"/>
      <c r="P551" s="45"/>
      <c r="Q551" s="45"/>
    </row>
    <row r="552" spans="3:17">
      <c r="C552" s="33" t="s">
        <v>61</v>
      </c>
      <c r="D552" s="58"/>
      <c r="E552" s="58"/>
      <c r="F552" s="286"/>
      <c r="G552" s="287"/>
      <c r="H552" s="58"/>
      <c r="I552" s="32"/>
      <c r="J552" s="58"/>
      <c r="K552" s="43"/>
      <c r="L552" s="43"/>
      <c r="M552" s="58"/>
      <c r="N552" s="58"/>
      <c r="O552" s="43"/>
      <c r="P552" s="58"/>
      <c r="Q552" s="58"/>
    </row>
    <row r="553" spans="3:17">
      <c r="C553" s="33" t="s">
        <v>60</v>
      </c>
      <c r="D553" s="58"/>
      <c r="E553" s="58"/>
      <c r="F553" s="286"/>
      <c r="G553" s="287"/>
      <c r="H553" s="58"/>
      <c r="I553" s="32"/>
      <c r="J553" s="58"/>
      <c r="K553" s="43"/>
      <c r="L553" s="43"/>
      <c r="M553" s="58"/>
      <c r="N553" s="58"/>
      <c r="O553" s="43"/>
      <c r="P553" s="58"/>
      <c r="Q553" s="58"/>
    </row>
    <row r="554" spans="3:17">
      <c r="C554" s="57" t="s">
        <v>80</v>
      </c>
      <c r="D554" s="43"/>
      <c r="E554" s="4"/>
      <c r="F554" s="286"/>
      <c r="G554" s="287"/>
      <c r="H554" s="43"/>
      <c r="I554" s="32"/>
      <c r="J554" s="43"/>
      <c r="K554" s="43"/>
      <c r="L554" s="43"/>
      <c r="M554" s="43"/>
      <c r="N554" s="43"/>
      <c r="O554" s="43"/>
      <c r="P554" s="43"/>
      <c r="Q554" s="43"/>
    </row>
    <row r="555" spans="3:17">
      <c r="C555" s="57" t="s">
        <v>79</v>
      </c>
      <c r="D555" s="43"/>
      <c r="E555" s="4"/>
      <c r="F555" s="286"/>
      <c r="G555" s="287"/>
      <c r="H555" s="43"/>
      <c r="I555" s="32"/>
      <c r="J555" s="43"/>
      <c r="K555" s="43"/>
      <c r="L555" s="43"/>
      <c r="M555" s="43"/>
      <c r="N555" s="43"/>
      <c r="O555" s="43"/>
      <c r="P555" s="43"/>
      <c r="Q555" s="43"/>
    </row>
    <row r="556" spans="3:17">
      <c r="C556" s="57" t="s">
        <v>78</v>
      </c>
      <c r="D556" s="43"/>
      <c r="E556" s="4"/>
      <c r="F556" s="286"/>
      <c r="G556" s="287"/>
      <c r="H556" s="43"/>
      <c r="I556" s="32"/>
      <c r="J556" s="43"/>
      <c r="K556" s="43"/>
      <c r="L556" s="43"/>
      <c r="M556" s="43"/>
      <c r="N556" s="43"/>
      <c r="O556" s="43"/>
      <c r="P556" s="43"/>
      <c r="Q556" s="43"/>
    </row>
    <row r="557" spans="3:17">
      <c r="C557" s="57" t="s">
        <v>77</v>
      </c>
      <c r="D557" s="43"/>
      <c r="E557" s="4"/>
      <c r="F557" s="286"/>
      <c r="G557" s="287"/>
      <c r="H557" s="43"/>
      <c r="I557" s="32"/>
      <c r="J557" s="43"/>
      <c r="K557" s="43"/>
      <c r="L557" s="43"/>
      <c r="M557" s="43"/>
      <c r="N557" s="43"/>
      <c r="O557" s="43"/>
      <c r="P557" s="43"/>
      <c r="Q557" s="43"/>
    </row>
    <row r="558" spans="3:17" ht="17.25" customHeight="1">
      <c r="C558" s="33" t="s">
        <v>76</v>
      </c>
      <c r="D558" s="43"/>
      <c r="E558" s="4"/>
      <c r="F558" s="286"/>
      <c r="G558" s="287"/>
      <c r="H558" s="43"/>
      <c r="I558" s="32"/>
      <c r="J558" s="43"/>
      <c r="K558" s="43"/>
      <c r="L558" s="43"/>
      <c r="M558" s="43"/>
      <c r="N558" s="43"/>
      <c r="O558" s="43"/>
      <c r="P558" s="43"/>
      <c r="Q558" s="43"/>
    </row>
    <row r="559" spans="3:17">
      <c r="C559" s="56"/>
      <c r="D559" s="45"/>
      <c r="E559" s="41"/>
      <c r="F559" s="354"/>
      <c r="G559" s="355"/>
      <c r="H559" s="45"/>
      <c r="I559" s="41"/>
      <c r="J559" s="45"/>
      <c r="K559" s="45"/>
      <c r="L559" s="45"/>
      <c r="M559" s="45"/>
      <c r="N559" s="45"/>
      <c r="O559" s="45"/>
      <c r="P559" s="45"/>
      <c r="Q559" s="45"/>
    </row>
    <row r="560" spans="3:17">
      <c r="C560" s="73" t="s">
        <v>54</v>
      </c>
      <c r="D560" s="43"/>
      <c r="E560" s="4"/>
      <c r="F560" s="286"/>
      <c r="G560" s="287"/>
      <c r="H560" s="43"/>
      <c r="I560" s="32"/>
      <c r="J560" s="43"/>
      <c r="K560" s="43"/>
      <c r="L560" s="43"/>
      <c r="M560" s="43"/>
      <c r="N560" s="43"/>
      <c r="O560" s="43"/>
      <c r="P560" s="43"/>
      <c r="Q560" s="43"/>
    </row>
    <row r="561" spans="2:19">
      <c r="C561" s="73" t="s">
        <v>53</v>
      </c>
      <c r="D561" s="43"/>
      <c r="E561" s="4"/>
      <c r="F561" s="286"/>
      <c r="G561" s="287"/>
      <c r="H561" s="43"/>
      <c r="I561" s="32"/>
      <c r="J561" s="43"/>
      <c r="K561" s="43"/>
      <c r="L561" s="43"/>
      <c r="M561" s="43"/>
      <c r="N561" s="43"/>
      <c r="O561" s="43"/>
      <c r="P561" s="43"/>
      <c r="Q561" s="43"/>
    </row>
    <row r="562" spans="2:19">
      <c r="C562" s="73" t="s">
        <v>75</v>
      </c>
      <c r="D562" s="43"/>
      <c r="E562" s="4"/>
      <c r="F562" s="286"/>
      <c r="G562" s="287"/>
      <c r="H562" s="43"/>
      <c r="I562" s="32"/>
      <c r="J562" s="43"/>
      <c r="K562" s="43"/>
      <c r="L562" s="43"/>
      <c r="M562" s="43"/>
      <c r="N562" s="43"/>
      <c r="O562" s="43"/>
      <c r="P562" s="43"/>
      <c r="Q562" s="43"/>
    </row>
    <row r="563" spans="2:19">
      <c r="C563" s="73" t="s">
        <v>74</v>
      </c>
      <c r="D563" s="43"/>
      <c r="E563" s="4"/>
      <c r="F563" s="286"/>
      <c r="G563" s="287"/>
      <c r="H563" s="43"/>
      <c r="I563" s="32"/>
      <c r="J563" s="43"/>
      <c r="K563" s="43"/>
      <c r="L563" s="43"/>
      <c r="M563" s="43"/>
      <c r="N563" s="43"/>
      <c r="O563" s="43"/>
      <c r="P563" s="43"/>
      <c r="Q563" s="43"/>
    </row>
    <row r="564" spans="2:19">
      <c r="C564" s="73" t="s">
        <v>73</v>
      </c>
      <c r="D564" s="43"/>
      <c r="E564" s="4"/>
      <c r="F564" s="286"/>
      <c r="G564" s="287"/>
      <c r="H564" s="43"/>
      <c r="I564" s="32"/>
      <c r="J564" s="43"/>
      <c r="K564" s="43"/>
      <c r="L564" s="43"/>
      <c r="M564" s="43"/>
      <c r="N564" s="43"/>
      <c r="O564" s="43"/>
      <c r="P564" s="43"/>
      <c r="Q564" s="43"/>
    </row>
    <row r="565" spans="2:19">
      <c r="C565" s="56"/>
      <c r="D565" s="45"/>
      <c r="E565" s="41"/>
      <c r="F565" s="354"/>
      <c r="G565" s="355"/>
      <c r="H565" s="45"/>
      <c r="I565" s="41"/>
      <c r="J565" s="45"/>
      <c r="K565" s="45"/>
      <c r="L565" s="45"/>
      <c r="M565" s="45"/>
      <c r="N565" s="45"/>
      <c r="O565" s="45"/>
      <c r="P565" s="45"/>
      <c r="Q565" s="45"/>
    </row>
    <row r="566" spans="2:19">
      <c r="C566" s="73" t="s">
        <v>52</v>
      </c>
      <c r="D566" s="43"/>
      <c r="E566" s="4"/>
      <c r="F566" s="286"/>
      <c r="G566" s="287"/>
      <c r="H566" s="43"/>
      <c r="I566" s="32"/>
      <c r="J566" s="43"/>
      <c r="K566" s="43"/>
      <c r="L566" s="43"/>
      <c r="M566" s="43"/>
      <c r="N566" s="43"/>
      <c r="O566" s="43"/>
      <c r="P566" s="43"/>
      <c r="Q566" s="43"/>
    </row>
    <row r="567" spans="2:19">
      <c r="C567" s="73" t="s">
        <v>51</v>
      </c>
      <c r="D567" s="43"/>
      <c r="E567" s="4"/>
      <c r="F567" s="286"/>
      <c r="G567" s="287"/>
      <c r="H567" s="43"/>
      <c r="I567" s="32"/>
      <c r="J567" s="43"/>
      <c r="K567" s="43"/>
      <c r="L567" s="43"/>
      <c r="M567" s="43"/>
      <c r="N567" s="43"/>
      <c r="O567" s="43"/>
      <c r="P567" s="43"/>
      <c r="Q567" s="43"/>
    </row>
    <row r="568" spans="2:19">
      <c r="C568" s="2" t="s">
        <v>72</v>
      </c>
    </row>
    <row r="569" spans="2:19">
      <c r="C569" s="2"/>
    </row>
    <row r="571" spans="2:19" ht="15.75">
      <c r="B571" s="296" t="s">
        <v>71</v>
      </c>
      <c r="C571" s="296"/>
      <c r="D571" s="296"/>
      <c r="E571" s="296"/>
      <c r="F571" s="296"/>
      <c r="G571" s="296"/>
      <c r="H571" s="296"/>
      <c r="I571" s="296"/>
      <c r="J571" s="296"/>
      <c r="K571" s="296"/>
      <c r="L571" s="296"/>
      <c r="M571" s="296"/>
      <c r="N571" s="296"/>
      <c r="O571" s="296"/>
      <c r="R571" s="1"/>
      <c r="S571"/>
    </row>
    <row r="572" spans="2:19" ht="15.75">
      <c r="C572" s="74"/>
      <c r="D572" s="75"/>
      <c r="E572" s="75"/>
      <c r="F572" s="75"/>
      <c r="G572" s="75"/>
      <c r="H572" s="75"/>
      <c r="I572" s="75"/>
      <c r="J572" s="75"/>
      <c r="K572" s="75"/>
      <c r="L572" s="75"/>
      <c r="M572" s="75"/>
      <c r="N572" s="75"/>
      <c r="O572" s="75"/>
      <c r="R572" s="1"/>
    </row>
    <row r="573" spans="2:19" ht="15.75">
      <c r="B573" s="318" t="s">
        <v>34</v>
      </c>
      <c r="C573" s="319"/>
      <c r="D573" s="75"/>
      <c r="E573" s="75"/>
      <c r="F573" s="75"/>
      <c r="G573" s="75"/>
      <c r="H573" s="75"/>
      <c r="I573" s="75"/>
      <c r="J573" s="75"/>
      <c r="K573" s="75"/>
      <c r="L573" s="75"/>
      <c r="M573" s="75"/>
      <c r="N573" s="75"/>
      <c r="O573" s="75"/>
      <c r="R573" s="1"/>
    </row>
    <row r="574" spans="2:19" ht="15.75" customHeight="1">
      <c r="B574" s="298" t="s">
        <v>14</v>
      </c>
      <c r="C574" s="298"/>
      <c r="D574" s="75"/>
      <c r="E574" s="75"/>
      <c r="F574" s="75"/>
      <c r="G574" s="75"/>
      <c r="H574" s="75"/>
      <c r="I574" s="75"/>
      <c r="J574" s="75"/>
      <c r="K574" s="75"/>
      <c r="L574" s="75"/>
      <c r="M574" s="75"/>
      <c r="N574" s="75"/>
      <c r="O574" s="75"/>
      <c r="R574" s="1"/>
    </row>
    <row r="576" spans="2:19" ht="14.45" customHeight="1">
      <c r="B576" s="321" t="s">
        <v>69</v>
      </c>
      <c r="C576" s="322"/>
      <c r="D576" s="325" t="s">
        <v>7</v>
      </c>
      <c r="E576" s="326"/>
      <c r="F576" s="326"/>
      <c r="G576" s="326"/>
      <c r="H576" s="326"/>
      <c r="I576" s="326"/>
      <c r="J576" s="326"/>
      <c r="K576" s="326"/>
      <c r="L576" s="326"/>
      <c r="M576" s="326"/>
      <c r="N576" s="326"/>
      <c r="O576" s="326"/>
      <c r="P576" s="326"/>
      <c r="Q576" s="327" t="s">
        <v>2</v>
      </c>
      <c r="R576" s="299" t="s">
        <v>32</v>
      </c>
      <c r="S576" s="54"/>
    </row>
    <row r="577" spans="2:19" ht="40.9" customHeight="1">
      <c r="B577" s="323"/>
      <c r="C577" s="324"/>
      <c r="D577" s="305" t="s">
        <v>6</v>
      </c>
      <c r="E577" s="307" t="s">
        <v>5</v>
      </c>
      <c r="F577" s="307"/>
      <c r="G577" s="307"/>
      <c r="H577" s="307"/>
      <c r="I577" s="307"/>
      <c r="J577" s="307"/>
      <c r="K577" s="307"/>
      <c r="L577" s="307"/>
      <c r="M577" s="334" t="s">
        <v>31</v>
      </c>
      <c r="N577" s="335"/>
      <c r="O577" s="310" t="s">
        <v>68</v>
      </c>
      <c r="P577" s="316" t="s">
        <v>29</v>
      </c>
      <c r="Q577" s="328"/>
      <c r="R577" s="300"/>
      <c r="S577" s="54"/>
    </row>
    <row r="578" spans="2:19" ht="35.25" customHeight="1">
      <c r="B578" s="323"/>
      <c r="C578" s="324"/>
      <c r="D578" s="306"/>
      <c r="E578" s="307"/>
      <c r="F578" s="299" t="s">
        <v>40</v>
      </c>
      <c r="G578" s="351" t="s">
        <v>67</v>
      </c>
      <c r="H578" s="352"/>
      <c r="I578" s="335"/>
      <c r="J578" s="301" t="s">
        <v>25</v>
      </c>
      <c r="K578" s="29"/>
      <c r="L578" s="299" t="s">
        <v>24</v>
      </c>
      <c r="M578" s="320"/>
      <c r="N578" s="310" t="s">
        <v>23</v>
      </c>
      <c r="O578" s="311"/>
      <c r="P578" s="317"/>
      <c r="Q578" s="328"/>
      <c r="R578" s="300"/>
      <c r="S578" s="54"/>
    </row>
    <row r="579" spans="2:19" ht="54.75" customHeight="1">
      <c r="B579" s="323"/>
      <c r="C579" s="324"/>
      <c r="D579" s="306"/>
      <c r="E579" s="307"/>
      <c r="F579" s="300"/>
      <c r="G579" s="78"/>
      <c r="H579" s="52" t="s">
        <v>27</v>
      </c>
      <c r="I579" s="51" t="s">
        <v>26</v>
      </c>
      <c r="J579" s="353"/>
      <c r="K579" s="28" t="s">
        <v>22</v>
      </c>
      <c r="L579" s="300"/>
      <c r="M579" s="320"/>
      <c r="N579" s="311"/>
      <c r="O579" s="311"/>
      <c r="P579" s="317"/>
      <c r="Q579" s="328"/>
      <c r="R579" s="300"/>
      <c r="S579" s="49"/>
    </row>
    <row r="580" spans="2:19" ht="15" customHeight="1">
      <c r="B580" s="312" t="s">
        <v>19</v>
      </c>
      <c r="C580" s="313"/>
      <c r="D580" s="58"/>
      <c r="E580" s="58"/>
      <c r="F580" s="26"/>
      <c r="G580" s="26"/>
      <c r="H580" s="58"/>
      <c r="I580" s="26"/>
      <c r="J580" s="58"/>
      <c r="K580" s="58"/>
      <c r="L580" s="58"/>
      <c r="M580" s="58"/>
      <c r="N580" s="4"/>
      <c r="O580" s="4"/>
      <c r="P580" s="58"/>
      <c r="Q580" s="24"/>
      <c r="R580" s="24"/>
    </row>
    <row r="581" spans="2:19" ht="15" customHeight="1">
      <c r="B581" s="48"/>
      <c r="C581" s="47"/>
      <c r="D581" s="96"/>
      <c r="E581" s="96"/>
      <c r="F581" s="41"/>
      <c r="G581" s="41"/>
      <c r="H581" s="96"/>
      <c r="I581" s="41"/>
      <c r="J581" s="96"/>
      <c r="K581" s="96"/>
      <c r="L581" s="96"/>
      <c r="M581" s="96"/>
      <c r="N581" s="41"/>
      <c r="O581" s="41"/>
      <c r="P581" s="96"/>
      <c r="Q581" s="41"/>
      <c r="R581" s="41"/>
    </row>
    <row r="582" spans="2:19" ht="15" customHeight="1">
      <c r="B582" s="346" t="s">
        <v>21</v>
      </c>
      <c r="C582" s="46" t="s">
        <v>19</v>
      </c>
      <c r="D582" s="58"/>
      <c r="E582" s="58"/>
      <c r="F582" s="26"/>
      <c r="G582" s="26"/>
      <c r="H582" s="58"/>
      <c r="I582" s="26"/>
      <c r="J582" s="58"/>
      <c r="K582" s="58"/>
      <c r="L582" s="58"/>
      <c r="M582" s="58"/>
      <c r="N582" s="4"/>
      <c r="O582" s="4"/>
      <c r="P582" s="58"/>
      <c r="Q582" s="58"/>
      <c r="R582" s="58"/>
    </row>
    <row r="583" spans="2:19">
      <c r="B583" s="347"/>
      <c r="C583" s="33"/>
      <c r="D583" s="96"/>
      <c r="E583" s="96"/>
      <c r="F583" s="41"/>
      <c r="G583" s="41"/>
      <c r="H583" s="96"/>
      <c r="I583" s="41"/>
      <c r="J583" s="96"/>
      <c r="K583" s="96"/>
      <c r="L583" s="96"/>
      <c r="M583" s="96"/>
      <c r="N583" s="41"/>
      <c r="O583" s="41"/>
      <c r="P583" s="96"/>
      <c r="Q583" s="96"/>
      <c r="R583" s="96"/>
    </row>
    <row r="584" spans="2:19">
      <c r="B584" s="347"/>
      <c r="C584" s="33" t="s">
        <v>18</v>
      </c>
      <c r="D584" s="58"/>
      <c r="E584" s="58"/>
      <c r="F584" s="26"/>
      <c r="G584" s="26"/>
      <c r="H584" s="58"/>
      <c r="I584" s="26"/>
      <c r="J584" s="58"/>
      <c r="K584" s="58"/>
      <c r="L584" s="58"/>
      <c r="M584" s="58"/>
      <c r="N584" s="4"/>
      <c r="O584" s="4"/>
      <c r="P584" s="58"/>
      <c r="Q584" s="58"/>
      <c r="R584" s="58"/>
    </row>
    <row r="585" spans="2:19">
      <c r="B585" s="347"/>
      <c r="C585" s="33" t="s">
        <v>17</v>
      </c>
      <c r="D585" s="58"/>
      <c r="E585" s="58"/>
      <c r="F585" s="26"/>
      <c r="G585" s="26"/>
      <c r="H585" s="58"/>
      <c r="I585" s="26"/>
      <c r="J585" s="58"/>
      <c r="K585" s="58"/>
      <c r="L585" s="58"/>
      <c r="M585" s="58"/>
      <c r="N585" s="4"/>
      <c r="O585" s="4"/>
      <c r="P585" s="58"/>
      <c r="Q585" s="58"/>
      <c r="R585" s="58"/>
    </row>
    <row r="586" spans="2:19">
      <c r="B586" s="347"/>
      <c r="C586" s="33"/>
      <c r="D586" s="96"/>
      <c r="E586" s="96"/>
      <c r="F586" s="41"/>
      <c r="G586" s="41"/>
      <c r="H586" s="96"/>
      <c r="I586" s="41"/>
      <c r="J586" s="96"/>
      <c r="K586" s="96"/>
      <c r="L586" s="96"/>
      <c r="M586" s="96"/>
      <c r="N586" s="41"/>
      <c r="O586" s="41"/>
      <c r="P586" s="96"/>
      <c r="Q586" s="96"/>
      <c r="R586" s="96"/>
    </row>
    <row r="587" spans="2:19">
      <c r="B587" s="347"/>
      <c r="C587" s="33" t="s">
        <v>61</v>
      </c>
      <c r="D587" s="58"/>
      <c r="E587" s="58"/>
      <c r="F587" s="26"/>
      <c r="G587" s="26"/>
      <c r="H587" s="58"/>
      <c r="I587" s="26"/>
      <c r="J587" s="58"/>
      <c r="K587" s="58"/>
      <c r="L587" s="58"/>
      <c r="M587" s="58"/>
      <c r="N587" s="4"/>
      <c r="O587" s="4"/>
      <c r="P587" s="58"/>
      <c r="Q587" s="58"/>
      <c r="R587" s="58"/>
    </row>
    <row r="588" spans="2:19">
      <c r="B588" s="347"/>
      <c r="C588" s="33" t="s">
        <v>60</v>
      </c>
      <c r="D588" s="58"/>
      <c r="E588" s="58"/>
      <c r="F588" s="26"/>
      <c r="G588" s="26"/>
      <c r="H588" s="58"/>
      <c r="I588" s="6"/>
      <c r="J588" s="58"/>
      <c r="K588" s="58"/>
      <c r="L588" s="58"/>
      <c r="M588" s="58"/>
      <c r="N588" s="4"/>
      <c r="O588" s="4"/>
      <c r="P588" s="58"/>
      <c r="Q588" s="58"/>
      <c r="R588" s="58"/>
    </row>
    <row r="589" spans="2:19">
      <c r="B589" s="347"/>
      <c r="C589" s="33" t="s">
        <v>65</v>
      </c>
      <c r="D589" s="94"/>
      <c r="E589" s="94"/>
      <c r="F589" s="4"/>
      <c r="G589" s="4"/>
      <c r="H589" s="94"/>
      <c r="I589" s="6"/>
      <c r="J589" s="94"/>
      <c r="K589" s="94"/>
      <c r="L589" s="94"/>
      <c r="M589" s="94"/>
      <c r="N589" s="4"/>
      <c r="O589" s="4"/>
      <c r="P589" s="94"/>
      <c r="Q589" s="4"/>
      <c r="R589" s="4"/>
    </row>
    <row r="590" spans="2:19">
      <c r="B590" s="347"/>
      <c r="C590" s="33" t="s">
        <v>64</v>
      </c>
      <c r="D590" s="94"/>
      <c r="E590" s="94"/>
      <c r="F590" s="4"/>
      <c r="G590" s="4"/>
      <c r="H590" s="94"/>
      <c r="I590" s="6"/>
      <c r="J590" s="94"/>
      <c r="K590" s="94"/>
      <c r="L590" s="94"/>
      <c r="M590" s="94"/>
      <c r="N590" s="4"/>
      <c r="O590" s="4"/>
      <c r="P590" s="94"/>
      <c r="Q590" s="4"/>
      <c r="R590" s="4"/>
    </row>
    <row r="591" spans="2:19">
      <c r="B591" s="347"/>
      <c r="C591" s="33" t="s">
        <v>63</v>
      </c>
      <c r="D591" s="94"/>
      <c r="E591" s="94"/>
      <c r="F591" s="4"/>
      <c r="G591" s="4"/>
      <c r="H591" s="94"/>
      <c r="I591" s="6"/>
      <c r="J591" s="94"/>
      <c r="K591" s="94"/>
      <c r="L591" s="94"/>
      <c r="M591" s="94"/>
      <c r="N591" s="4"/>
      <c r="O591" s="4"/>
      <c r="P591" s="94"/>
      <c r="Q591" s="4"/>
      <c r="R591" s="4"/>
    </row>
    <row r="592" spans="2:19">
      <c r="B592" s="347"/>
      <c r="C592" s="33" t="s">
        <v>62</v>
      </c>
      <c r="D592" s="94"/>
      <c r="E592" s="94"/>
      <c r="F592" s="4"/>
      <c r="G592" s="4"/>
      <c r="H592" s="94"/>
      <c r="I592" s="6"/>
      <c r="J592" s="94"/>
      <c r="K592" s="94"/>
      <c r="L592" s="94"/>
      <c r="M592" s="94"/>
      <c r="N592" s="4"/>
      <c r="O592" s="4"/>
      <c r="P592" s="94"/>
      <c r="Q592" s="4"/>
      <c r="R592" s="4"/>
    </row>
    <row r="593" spans="2:18">
      <c r="B593" s="347"/>
      <c r="C593" s="33" t="s">
        <v>55</v>
      </c>
      <c r="D593" s="94"/>
      <c r="E593" s="94"/>
      <c r="F593" s="4"/>
      <c r="G593" s="4"/>
      <c r="H593" s="94"/>
      <c r="I593" s="6"/>
      <c r="J593" s="94"/>
      <c r="K593" s="94"/>
      <c r="L593" s="94"/>
      <c r="M593" s="94"/>
      <c r="N593" s="4"/>
      <c r="O593" s="4"/>
      <c r="P593" s="94"/>
      <c r="Q593" s="4"/>
      <c r="R593" s="4"/>
    </row>
    <row r="594" spans="2:18">
      <c r="B594" s="347"/>
      <c r="C594" s="33"/>
      <c r="D594" s="96"/>
      <c r="E594" s="96"/>
      <c r="F594" s="41"/>
      <c r="G594" s="41"/>
      <c r="H594" s="96"/>
      <c r="I594" s="41"/>
      <c r="J594" s="96"/>
      <c r="K594" s="96"/>
      <c r="L594" s="96"/>
      <c r="M594" s="96"/>
      <c r="N594" s="41"/>
      <c r="O594" s="41"/>
      <c r="P594" s="96"/>
      <c r="Q594" s="41"/>
      <c r="R594" s="41"/>
    </row>
    <row r="595" spans="2:18">
      <c r="B595" s="347"/>
      <c r="C595" s="33" t="s">
        <v>54</v>
      </c>
      <c r="D595" s="94"/>
      <c r="E595" s="94"/>
      <c r="F595" s="4"/>
      <c r="G595" s="4"/>
      <c r="H595" s="94"/>
      <c r="I595" s="4"/>
      <c r="J595" s="94"/>
      <c r="K595" s="94"/>
      <c r="L595" s="94"/>
      <c r="M595" s="94"/>
      <c r="N595" s="4"/>
      <c r="O595" s="4"/>
      <c r="P595" s="94"/>
      <c r="Q595" s="4"/>
      <c r="R595" s="4"/>
    </row>
    <row r="596" spans="2:18">
      <c r="B596" s="347"/>
      <c r="C596" s="33" t="s">
        <v>53</v>
      </c>
      <c r="D596" s="94"/>
      <c r="E596" s="94"/>
      <c r="F596" s="4"/>
      <c r="G596" s="4"/>
      <c r="H596" s="94"/>
      <c r="I596" s="4"/>
      <c r="J596" s="94"/>
      <c r="K596" s="94"/>
      <c r="L596" s="94"/>
      <c r="M596" s="94"/>
      <c r="N596" s="4"/>
      <c r="O596" s="4"/>
      <c r="P596" s="94"/>
      <c r="Q596" s="4"/>
      <c r="R596" s="4"/>
    </row>
    <row r="597" spans="2:18">
      <c r="B597" s="347"/>
      <c r="C597" s="33"/>
      <c r="D597" s="96"/>
      <c r="E597" s="96"/>
      <c r="F597" s="41"/>
      <c r="G597" s="41"/>
      <c r="H597" s="96"/>
      <c r="I597" s="41"/>
      <c r="J597" s="96"/>
      <c r="K597" s="96"/>
      <c r="L597" s="96"/>
      <c r="M597" s="96"/>
      <c r="N597" s="41"/>
      <c r="O597" s="41"/>
      <c r="P597" s="96"/>
      <c r="Q597" s="41"/>
      <c r="R597" s="41"/>
    </row>
    <row r="598" spans="2:18">
      <c r="B598" s="347"/>
      <c r="C598" s="33" t="s">
        <v>52</v>
      </c>
      <c r="D598" s="94"/>
      <c r="E598" s="94"/>
      <c r="F598" s="4"/>
      <c r="G598" s="4"/>
      <c r="H598" s="94"/>
      <c r="I598" s="4"/>
      <c r="J598" s="94"/>
      <c r="K598" s="94"/>
      <c r="L598" s="94"/>
      <c r="M598" s="94"/>
      <c r="N598" s="4"/>
      <c r="O598" s="4"/>
      <c r="P598" s="94"/>
      <c r="Q598" s="4"/>
      <c r="R598" s="4"/>
    </row>
    <row r="599" spans="2:18">
      <c r="B599" s="347"/>
      <c r="C599" s="33" t="s">
        <v>51</v>
      </c>
      <c r="D599" s="94"/>
      <c r="E599" s="94"/>
      <c r="F599" s="4"/>
      <c r="G599" s="4"/>
      <c r="H599" s="94"/>
      <c r="I599" s="4"/>
      <c r="J599" s="94"/>
      <c r="K599" s="94"/>
      <c r="L599" s="94"/>
      <c r="M599" s="94"/>
      <c r="N599" s="4"/>
      <c r="O599" s="4"/>
      <c r="P599" s="94"/>
      <c r="Q599" s="4"/>
      <c r="R599" s="4"/>
    </row>
    <row r="600" spans="2:18">
      <c r="B600" s="33"/>
      <c r="C600" s="33"/>
      <c r="D600" s="96"/>
      <c r="E600" s="96"/>
      <c r="F600" s="41"/>
      <c r="G600" s="41"/>
      <c r="H600" s="96"/>
      <c r="I600" s="41"/>
      <c r="J600" s="96"/>
      <c r="K600" s="96"/>
      <c r="L600" s="96"/>
      <c r="M600" s="96"/>
      <c r="N600" s="41"/>
      <c r="O600" s="41"/>
      <c r="P600" s="96"/>
      <c r="Q600" s="41"/>
      <c r="R600" s="41"/>
    </row>
    <row r="601" spans="2:18" ht="15" customHeight="1">
      <c r="B601" s="346" t="s">
        <v>20</v>
      </c>
      <c r="C601" s="33" t="s">
        <v>19</v>
      </c>
      <c r="D601" s="58"/>
      <c r="E601" s="58"/>
      <c r="F601" s="26"/>
      <c r="G601" s="26"/>
      <c r="H601" s="58"/>
      <c r="I601" s="26"/>
      <c r="J601" s="58"/>
      <c r="K601" s="58"/>
      <c r="L601" s="58"/>
      <c r="M601" s="58"/>
      <c r="N601" s="4"/>
      <c r="O601" s="4"/>
      <c r="P601" s="58"/>
      <c r="Q601" s="24"/>
      <c r="R601" s="24"/>
    </row>
    <row r="602" spans="2:18">
      <c r="B602" s="347"/>
      <c r="C602" s="33"/>
      <c r="D602" s="96"/>
      <c r="E602" s="96"/>
      <c r="F602" s="41"/>
      <c r="G602" s="41"/>
      <c r="H602" s="96"/>
      <c r="I602" s="41"/>
      <c r="J602" s="96"/>
      <c r="K602" s="96"/>
      <c r="L602" s="96"/>
      <c r="M602" s="96"/>
      <c r="N602" s="41"/>
      <c r="O602" s="41"/>
      <c r="P602" s="96"/>
      <c r="Q602" s="41"/>
      <c r="R602" s="41"/>
    </row>
    <row r="603" spans="2:18" ht="15" customHeight="1">
      <c r="B603" s="347"/>
      <c r="C603" s="33" t="s">
        <v>18</v>
      </c>
      <c r="D603" s="58"/>
      <c r="E603" s="58"/>
      <c r="F603" s="26"/>
      <c r="G603" s="26"/>
      <c r="H603" s="58"/>
      <c r="I603" s="26"/>
      <c r="J603" s="58"/>
      <c r="K603" s="58"/>
      <c r="L603" s="58"/>
      <c r="M603" s="58"/>
      <c r="N603" s="4"/>
      <c r="O603" s="4"/>
      <c r="P603" s="58"/>
      <c r="Q603" s="24"/>
      <c r="R603" s="24"/>
    </row>
    <row r="604" spans="2:18">
      <c r="B604" s="347"/>
      <c r="C604" s="33" t="s">
        <v>17</v>
      </c>
      <c r="D604" s="58"/>
      <c r="E604" s="58"/>
      <c r="F604" s="26"/>
      <c r="G604" s="26"/>
      <c r="H604" s="58"/>
      <c r="I604" s="26"/>
      <c r="J604" s="58"/>
      <c r="K604" s="58"/>
      <c r="L604" s="58"/>
      <c r="M604" s="58"/>
      <c r="N604" s="4"/>
      <c r="O604" s="4"/>
      <c r="P604" s="58"/>
      <c r="Q604" s="24"/>
      <c r="R604" s="24"/>
    </row>
    <row r="605" spans="2:18">
      <c r="B605" s="347"/>
      <c r="C605" s="33"/>
      <c r="D605" s="96"/>
      <c r="E605" s="96"/>
      <c r="F605" s="41"/>
      <c r="G605" s="41"/>
      <c r="H605" s="96"/>
      <c r="I605" s="41"/>
      <c r="J605" s="96"/>
      <c r="K605" s="96"/>
      <c r="L605" s="96"/>
      <c r="M605" s="96"/>
      <c r="N605" s="41"/>
      <c r="O605" s="41"/>
      <c r="P605" s="96"/>
      <c r="Q605" s="41"/>
      <c r="R605" s="41"/>
    </row>
    <row r="606" spans="2:18" ht="15" customHeight="1">
      <c r="B606" s="347"/>
      <c r="C606" s="33" t="s">
        <v>61</v>
      </c>
      <c r="D606" s="58"/>
      <c r="E606" s="58"/>
      <c r="F606" s="26"/>
      <c r="G606" s="26"/>
      <c r="H606" s="58"/>
      <c r="I606" s="26"/>
      <c r="J606" s="58"/>
      <c r="K606" s="58"/>
      <c r="L606" s="58"/>
      <c r="M606" s="58"/>
      <c r="N606" s="4"/>
      <c r="O606" s="4"/>
      <c r="P606" s="58"/>
      <c r="Q606" s="24"/>
      <c r="R606" s="24"/>
    </row>
    <row r="607" spans="2:18">
      <c r="B607" s="347"/>
      <c r="C607" s="33" t="s">
        <v>60</v>
      </c>
      <c r="D607" s="58"/>
      <c r="E607" s="58"/>
      <c r="F607" s="26"/>
      <c r="G607" s="26"/>
      <c r="H607" s="58"/>
      <c r="I607" s="6"/>
      <c r="J607" s="58"/>
      <c r="K607" s="58"/>
      <c r="L607" s="58"/>
      <c r="M607" s="58"/>
      <c r="N607" s="4"/>
      <c r="O607" s="4"/>
      <c r="P607" s="58"/>
      <c r="Q607" s="24"/>
      <c r="R607" s="24"/>
    </row>
    <row r="608" spans="2:18">
      <c r="B608" s="347"/>
      <c r="C608" s="33" t="s">
        <v>59</v>
      </c>
      <c r="D608" s="4"/>
      <c r="E608" s="4"/>
      <c r="F608" s="4"/>
      <c r="G608" s="4"/>
      <c r="H608" s="4"/>
      <c r="I608" s="6"/>
      <c r="J608" s="4"/>
      <c r="K608" s="4"/>
      <c r="L608" s="4"/>
      <c r="M608" s="4"/>
      <c r="N608" s="4"/>
      <c r="O608" s="4"/>
      <c r="P608" s="4"/>
      <c r="Q608" s="24"/>
      <c r="R608" s="24"/>
    </row>
    <row r="609" spans="2:19">
      <c r="B609" s="347"/>
      <c r="C609" s="33" t="s">
        <v>58</v>
      </c>
      <c r="D609" s="4"/>
      <c r="E609" s="4"/>
      <c r="F609" s="4"/>
      <c r="G609" s="4"/>
      <c r="H609" s="4"/>
      <c r="I609" s="6"/>
      <c r="J609" s="4"/>
      <c r="K609" s="4"/>
      <c r="L609" s="4"/>
      <c r="M609" s="4"/>
      <c r="N609" s="4"/>
      <c r="O609" s="4"/>
      <c r="P609" s="4"/>
      <c r="Q609" s="24"/>
      <c r="R609" s="24"/>
    </row>
    <row r="610" spans="2:19">
      <c r="B610" s="347"/>
      <c r="C610" s="33" t="s">
        <v>57</v>
      </c>
      <c r="D610" s="4"/>
      <c r="E610" s="4"/>
      <c r="F610" s="4"/>
      <c r="G610" s="4"/>
      <c r="H610" s="4"/>
      <c r="I610" s="6"/>
      <c r="J610" s="4"/>
      <c r="K610" s="4"/>
      <c r="L610" s="4"/>
      <c r="M610" s="4"/>
      <c r="N610" s="4"/>
      <c r="O610" s="4"/>
      <c r="P610" s="4"/>
      <c r="Q610" s="24"/>
      <c r="R610" s="24"/>
    </row>
    <row r="611" spans="2:19">
      <c r="B611" s="347"/>
      <c r="C611" s="33" t="s">
        <v>56</v>
      </c>
      <c r="D611" s="4"/>
      <c r="E611" s="4"/>
      <c r="F611" s="4"/>
      <c r="G611" s="4"/>
      <c r="H611" s="4"/>
      <c r="I611" s="6"/>
      <c r="J611" s="4"/>
      <c r="K611" s="4"/>
      <c r="L611" s="4"/>
      <c r="M611" s="4"/>
      <c r="N611" s="4"/>
      <c r="O611" s="4"/>
      <c r="P611" s="4"/>
      <c r="Q611" s="24"/>
      <c r="R611" s="24"/>
    </row>
    <row r="612" spans="2:19" ht="15" customHeight="1">
      <c r="B612" s="347"/>
      <c r="C612" s="33" t="s">
        <v>55</v>
      </c>
      <c r="D612" s="4"/>
      <c r="E612" s="4"/>
      <c r="F612" s="4"/>
      <c r="G612" s="4"/>
      <c r="H612" s="4"/>
      <c r="I612" s="6"/>
      <c r="J612" s="4"/>
      <c r="K612" s="4"/>
      <c r="L612" s="4"/>
      <c r="M612" s="4"/>
      <c r="N612" s="4"/>
      <c r="O612" s="4"/>
      <c r="P612" s="4"/>
      <c r="Q612" s="24"/>
      <c r="R612" s="24"/>
    </row>
    <row r="613" spans="2:19" ht="15" customHeight="1">
      <c r="B613" s="347"/>
      <c r="C613" s="33"/>
      <c r="D613" s="41"/>
      <c r="E613" s="41"/>
      <c r="F613" s="41"/>
      <c r="G613" s="41"/>
      <c r="H613" s="41"/>
      <c r="I613" s="41"/>
      <c r="J613" s="41"/>
      <c r="K613" s="41"/>
      <c r="L613" s="41"/>
      <c r="M613" s="41"/>
      <c r="N613" s="41"/>
      <c r="O613" s="41"/>
      <c r="P613" s="41"/>
      <c r="Q613" s="41"/>
      <c r="R613" s="41"/>
    </row>
    <row r="614" spans="2:19" ht="15" customHeight="1">
      <c r="B614" s="347"/>
      <c r="C614" s="33" t="s">
        <v>54</v>
      </c>
      <c r="D614" s="4"/>
      <c r="E614" s="4"/>
      <c r="F614" s="4"/>
      <c r="G614" s="4"/>
      <c r="H614" s="4"/>
      <c r="I614" s="4"/>
      <c r="J614" s="4"/>
      <c r="K614" s="4"/>
      <c r="L614" s="4"/>
      <c r="M614" s="4"/>
      <c r="N614" s="4"/>
      <c r="O614" s="4"/>
      <c r="P614" s="4"/>
      <c r="Q614" s="24"/>
      <c r="R614" s="24"/>
    </row>
    <row r="615" spans="2:19">
      <c r="B615" s="347"/>
      <c r="C615" s="33" t="s">
        <v>53</v>
      </c>
      <c r="D615" s="4"/>
      <c r="E615" s="4"/>
      <c r="F615" s="4"/>
      <c r="G615" s="4"/>
      <c r="H615" s="4"/>
      <c r="I615" s="4"/>
      <c r="J615" s="4"/>
      <c r="K615" s="4"/>
      <c r="L615" s="4"/>
      <c r="M615" s="4"/>
      <c r="N615" s="4"/>
      <c r="O615" s="4"/>
      <c r="P615" s="4"/>
      <c r="Q615" s="24"/>
      <c r="R615" s="24"/>
    </row>
    <row r="616" spans="2:19">
      <c r="B616" s="347"/>
      <c r="C616" s="33"/>
      <c r="D616" s="41"/>
      <c r="E616" s="41"/>
      <c r="F616" s="41"/>
      <c r="G616" s="41"/>
      <c r="H616" s="41"/>
      <c r="I616" s="41"/>
      <c r="J616" s="41"/>
      <c r="K616" s="41"/>
      <c r="L616" s="41"/>
      <c r="M616" s="41"/>
      <c r="N616" s="41"/>
      <c r="O616" s="41"/>
      <c r="P616" s="41"/>
      <c r="Q616" s="41"/>
      <c r="R616" s="41"/>
    </row>
    <row r="617" spans="2:19" ht="15" customHeight="1">
      <c r="B617" s="347"/>
      <c r="C617" s="33" t="s">
        <v>52</v>
      </c>
      <c r="D617" s="4"/>
      <c r="E617" s="4"/>
      <c r="F617" s="4"/>
      <c r="G617" s="4"/>
      <c r="H617" s="4"/>
      <c r="I617" s="4"/>
      <c r="J617" s="4"/>
      <c r="K617" s="4"/>
      <c r="L617" s="4"/>
      <c r="M617" s="4"/>
      <c r="N617" s="4"/>
      <c r="O617" s="4"/>
      <c r="P617" s="4"/>
      <c r="Q617" s="24"/>
      <c r="R617" s="24"/>
    </row>
    <row r="618" spans="2:19">
      <c r="B618" s="348"/>
      <c r="C618" s="33" t="s">
        <v>51</v>
      </c>
      <c r="D618" s="4"/>
      <c r="E618" s="4"/>
      <c r="F618" s="4"/>
      <c r="G618" s="4"/>
      <c r="H618" s="4"/>
      <c r="I618" s="4"/>
      <c r="J618" s="4"/>
      <c r="K618" s="4"/>
      <c r="L618" s="4"/>
      <c r="M618" s="4"/>
      <c r="N618" s="4"/>
      <c r="O618" s="4"/>
      <c r="P618" s="4"/>
      <c r="Q618" s="24"/>
      <c r="R618" s="24"/>
    </row>
    <row r="619" spans="2:19">
      <c r="B619" s="40" t="s">
        <v>50</v>
      </c>
    </row>
    <row r="622" spans="2:19" ht="15.75">
      <c r="B622" s="296" t="s">
        <v>70</v>
      </c>
      <c r="C622" s="297"/>
      <c r="D622" s="297"/>
      <c r="E622" s="297"/>
      <c r="F622" s="297"/>
      <c r="G622" s="297"/>
      <c r="H622" s="297"/>
      <c r="I622" s="297"/>
      <c r="J622" s="297"/>
      <c r="K622" s="297"/>
      <c r="L622" s="297"/>
      <c r="M622" s="297"/>
      <c r="N622" s="297"/>
      <c r="O622" s="297"/>
      <c r="P622" s="297"/>
      <c r="R622" s="1"/>
      <c r="S622"/>
    </row>
    <row r="623" spans="2:19" ht="15.75">
      <c r="C623" s="74"/>
      <c r="D623" s="75"/>
      <c r="E623" s="75"/>
      <c r="F623" s="75"/>
      <c r="G623" s="75"/>
      <c r="H623" s="75"/>
      <c r="I623" s="75"/>
      <c r="J623" s="75"/>
      <c r="K623" s="75"/>
      <c r="L623" s="75"/>
      <c r="M623" s="75"/>
      <c r="N623" s="75"/>
      <c r="O623" s="75"/>
      <c r="R623" s="1"/>
    </row>
    <row r="624" spans="2:19" ht="15.75">
      <c r="B624" s="318" t="s">
        <v>34</v>
      </c>
      <c r="C624" s="319"/>
      <c r="D624" s="75"/>
      <c r="E624" s="75"/>
      <c r="F624" s="75"/>
      <c r="G624" s="75"/>
      <c r="H624" s="75"/>
      <c r="I624" s="75"/>
      <c r="J624" s="75"/>
      <c r="K624" s="75"/>
      <c r="L624" s="75"/>
      <c r="M624" s="75"/>
      <c r="N624" s="75"/>
      <c r="O624" s="75"/>
      <c r="R624" s="1"/>
    </row>
    <row r="625" spans="2:19" ht="15.75" customHeight="1">
      <c r="B625" s="298" t="s">
        <v>14</v>
      </c>
      <c r="C625" s="298"/>
      <c r="D625" s="75"/>
      <c r="E625" s="75"/>
      <c r="F625" s="75"/>
      <c r="G625" s="75"/>
      <c r="H625" s="75"/>
      <c r="I625" s="75"/>
      <c r="J625" s="75"/>
      <c r="K625" s="75"/>
      <c r="L625" s="75"/>
      <c r="M625" s="75"/>
      <c r="N625" s="75"/>
      <c r="O625" s="75"/>
      <c r="R625" s="1"/>
    </row>
    <row r="627" spans="2:19" ht="15" customHeight="1">
      <c r="B627" s="321" t="s">
        <v>69</v>
      </c>
      <c r="C627" s="322"/>
      <c r="D627" s="325" t="s">
        <v>7</v>
      </c>
      <c r="E627" s="326"/>
      <c r="F627" s="326"/>
      <c r="G627" s="326"/>
      <c r="H627" s="326"/>
      <c r="I627" s="326"/>
      <c r="J627" s="326"/>
      <c r="K627" s="326"/>
      <c r="L627" s="326"/>
      <c r="M627" s="326"/>
      <c r="N627" s="326"/>
      <c r="O627" s="326"/>
      <c r="P627" s="326"/>
      <c r="Q627" s="327" t="s">
        <v>2</v>
      </c>
      <c r="R627" s="299" t="s">
        <v>32</v>
      </c>
      <c r="S627" s="54"/>
    </row>
    <row r="628" spans="2:19" ht="40.9" customHeight="1">
      <c r="B628" s="323"/>
      <c r="C628" s="324"/>
      <c r="D628" s="305" t="s">
        <v>6</v>
      </c>
      <c r="E628" s="307" t="s">
        <v>5</v>
      </c>
      <c r="F628" s="307"/>
      <c r="G628" s="307"/>
      <c r="H628" s="307"/>
      <c r="I628" s="307"/>
      <c r="J628" s="307"/>
      <c r="K628" s="307"/>
      <c r="L628" s="307"/>
      <c r="M628" s="334" t="s">
        <v>31</v>
      </c>
      <c r="N628" s="335"/>
      <c r="O628" s="310" t="s">
        <v>68</v>
      </c>
      <c r="P628" s="316" t="s">
        <v>29</v>
      </c>
      <c r="Q628" s="328"/>
      <c r="R628" s="300"/>
      <c r="S628" s="54"/>
    </row>
    <row r="629" spans="2:19" ht="31.5" customHeight="1">
      <c r="B629" s="323"/>
      <c r="C629" s="324"/>
      <c r="D629" s="306"/>
      <c r="E629" s="307"/>
      <c r="F629" s="299" t="s">
        <v>40</v>
      </c>
      <c r="G629" s="351" t="s">
        <v>67</v>
      </c>
      <c r="H629" s="352"/>
      <c r="I629" s="335"/>
      <c r="J629" s="301" t="s">
        <v>25</v>
      </c>
      <c r="K629" s="29"/>
      <c r="L629" s="299" t="s">
        <v>24</v>
      </c>
      <c r="M629" s="320"/>
      <c r="N629" s="310" t="s">
        <v>23</v>
      </c>
      <c r="O629" s="311"/>
      <c r="P629" s="317"/>
      <c r="Q629" s="328"/>
      <c r="R629" s="300"/>
      <c r="S629" s="54"/>
    </row>
    <row r="630" spans="2:19" ht="53.25" customHeight="1">
      <c r="B630" s="323"/>
      <c r="C630" s="324"/>
      <c r="D630" s="306"/>
      <c r="E630" s="307"/>
      <c r="F630" s="300"/>
      <c r="G630" s="78"/>
      <c r="H630" s="52" t="s">
        <v>27</v>
      </c>
      <c r="I630" s="51" t="s">
        <v>26</v>
      </c>
      <c r="J630" s="353"/>
      <c r="K630" s="28" t="s">
        <v>22</v>
      </c>
      <c r="L630" s="300"/>
      <c r="M630" s="320"/>
      <c r="N630" s="311"/>
      <c r="O630" s="311"/>
      <c r="P630" s="317"/>
      <c r="Q630" s="328"/>
      <c r="R630" s="300"/>
      <c r="S630" s="49"/>
    </row>
    <row r="631" spans="2:19" ht="15" customHeight="1">
      <c r="B631" s="312" t="s">
        <v>19</v>
      </c>
      <c r="C631" s="313"/>
      <c r="D631" s="58"/>
      <c r="E631" s="58"/>
      <c r="F631" s="26"/>
      <c r="G631" s="26"/>
      <c r="H631" s="58"/>
      <c r="I631" s="26"/>
      <c r="J631" s="58"/>
      <c r="K631" s="58"/>
      <c r="L631" s="58"/>
      <c r="M631" s="58"/>
      <c r="N631" s="4"/>
      <c r="O631" s="4"/>
      <c r="P631" s="58"/>
      <c r="Q631" s="24"/>
      <c r="R631" s="24"/>
    </row>
    <row r="632" spans="2:19" ht="15" customHeight="1">
      <c r="B632" s="48"/>
      <c r="C632" s="47"/>
      <c r="D632" s="96"/>
      <c r="E632" s="96"/>
      <c r="F632" s="41"/>
      <c r="G632" s="41"/>
      <c r="H632" s="96"/>
      <c r="I632" s="41"/>
      <c r="J632" s="96"/>
      <c r="K632" s="96"/>
      <c r="L632" s="96"/>
      <c r="M632" s="96"/>
      <c r="N632" s="41"/>
      <c r="O632" s="41"/>
      <c r="P632" s="96"/>
      <c r="Q632" s="41"/>
      <c r="R632" s="41"/>
    </row>
    <row r="633" spans="2:19" ht="15" customHeight="1">
      <c r="B633" s="346" t="s">
        <v>21</v>
      </c>
      <c r="C633" s="46" t="s">
        <v>19</v>
      </c>
      <c r="D633" s="58"/>
      <c r="E633" s="58"/>
      <c r="F633" s="26"/>
      <c r="G633" s="26"/>
      <c r="H633" s="58"/>
      <c r="I633" s="26"/>
      <c r="J633" s="58"/>
      <c r="K633" s="58"/>
      <c r="L633" s="58"/>
      <c r="M633" s="58"/>
      <c r="N633" s="4"/>
      <c r="O633" s="4"/>
      <c r="P633" s="58"/>
      <c r="Q633" s="58"/>
      <c r="R633" s="58"/>
    </row>
    <row r="634" spans="2:19">
      <c r="B634" s="347"/>
      <c r="C634" s="33"/>
      <c r="D634" s="96"/>
      <c r="E634" s="96"/>
      <c r="F634" s="41"/>
      <c r="G634" s="41"/>
      <c r="H634" s="96"/>
      <c r="I634" s="41"/>
      <c r="J634" s="96"/>
      <c r="K634" s="96"/>
      <c r="L634" s="96"/>
      <c r="M634" s="96"/>
      <c r="N634" s="41"/>
      <c r="O634" s="41"/>
      <c r="P634" s="96"/>
      <c r="Q634" s="96"/>
      <c r="R634" s="96"/>
    </row>
    <row r="635" spans="2:19">
      <c r="B635" s="347"/>
      <c r="C635" s="33" t="s">
        <v>18</v>
      </c>
      <c r="D635" s="58"/>
      <c r="E635" s="58"/>
      <c r="F635" s="26"/>
      <c r="G635" s="26"/>
      <c r="H635" s="58"/>
      <c r="I635" s="26"/>
      <c r="J635" s="58"/>
      <c r="K635" s="58"/>
      <c r="L635" s="58"/>
      <c r="M635" s="58"/>
      <c r="N635" s="4"/>
      <c r="O635" s="4"/>
      <c r="P635" s="58"/>
      <c r="Q635" s="58"/>
      <c r="R635" s="58"/>
    </row>
    <row r="636" spans="2:19">
      <c r="B636" s="347"/>
      <c r="C636" s="33" t="s">
        <v>17</v>
      </c>
      <c r="D636" s="58"/>
      <c r="E636" s="58"/>
      <c r="F636" s="26"/>
      <c r="G636" s="26"/>
      <c r="H636" s="58"/>
      <c r="I636" s="26"/>
      <c r="J636" s="58"/>
      <c r="K636" s="58"/>
      <c r="L636" s="58"/>
      <c r="M636" s="58"/>
      <c r="N636" s="4"/>
      <c r="O636" s="4"/>
      <c r="P636" s="58"/>
      <c r="Q636" s="58"/>
      <c r="R636" s="58"/>
    </row>
    <row r="637" spans="2:19">
      <c r="B637" s="347"/>
      <c r="C637" s="33"/>
      <c r="D637" s="96"/>
      <c r="E637" s="96"/>
      <c r="F637" s="41"/>
      <c r="G637" s="41"/>
      <c r="H637" s="96"/>
      <c r="I637" s="41"/>
      <c r="J637" s="96"/>
      <c r="K637" s="96"/>
      <c r="L637" s="96"/>
      <c r="M637" s="96"/>
      <c r="N637" s="41"/>
      <c r="O637" s="41"/>
      <c r="P637" s="96"/>
      <c r="Q637" s="96"/>
      <c r="R637" s="96"/>
    </row>
    <row r="638" spans="2:19">
      <c r="B638" s="347"/>
      <c r="C638" s="33" t="s">
        <v>61</v>
      </c>
      <c r="D638" s="58"/>
      <c r="E638" s="58"/>
      <c r="F638" s="26"/>
      <c r="G638" s="26"/>
      <c r="H638" s="58"/>
      <c r="I638" s="26"/>
      <c r="J638" s="58"/>
      <c r="K638" s="58"/>
      <c r="L638" s="58"/>
      <c r="M638" s="58"/>
      <c r="N638" s="4"/>
      <c r="O638" s="4"/>
      <c r="P638" s="58"/>
      <c r="Q638" s="58"/>
      <c r="R638" s="58"/>
    </row>
    <row r="639" spans="2:19">
      <c r="B639" s="347"/>
      <c r="C639" s="33" t="s">
        <v>60</v>
      </c>
      <c r="D639" s="58"/>
      <c r="E639" s="58"/>
      <c r="F639" s="26"/>
      <c r="G639" s="26"/>
      <c r="H639" s="58"/>
      <c r="I639" s="6"/>
      <c r="J639" s="58"/>
      <c r="K639" s="58"/>
      <c r="L639" s="58"/>
      <c r="M639" s="58"/>
      <c r="N639" s="4"/>
      <c r="O639" s="4"/>
      <c r="P639" s="58"/>
      <c r="Q639" s="58"/>
      <c r="R639" s="58"/>
    </row>
    <row r="640" spans="2:19">
      <c r="B640" s="347"/>
      <c r="C640" s="33" t="s">
        <v>65</v>
      </c>
      <c r="D640" s="94"/>
      <c r="E640" s="94"/>
      <c r="F640" s="4"/>
      <c r="G640" s="4"/>
      <c r="H640" s="94"/>
      <c r="I640" s="6"/>
      <c r="J640" s="94"/>
      <c r="K640" s="94"/>
      <c r="L640" s="94"/>
      <c r="M640" s="94"/>
      <c r="N640" s="4"/>
      <c r="O640" s="4"/>
      <c r="P640" s="94"/>
      <c r="Q640" s="4"/>
      <c r="R640" s="4"/>
    </row>
    <row r="641" spans="2:18">
      <c r="B641" s="347"/>
      <c r="C641" s="33" t="s">
        <v>64</v>
      </c>
      <c r="D641" s="94"/>
      <c r="E641" s="94"/>
      <c r="F641" s="4"/>
      <c r="G641" s="4"/>
      <c r="H641" s="94"/>
      <c r="I641" s="6"/>
      <c r="J641" s="94"/>
      <c r="K641" s="94"/>
      <c r="L641" s="94"/>
      <c r="M641" s="94"/>
      <c r="N641" s="4"/>
      <c r="O641" s="4"/>
      <c r="P641" s="94"/>
      <c r="Q641" s="4"/>
      <c r="R641" s="4"/>
    </row>
    <row r="642" spans="2:18">
      <c r="B642" s="347"/>
      <c r="C642" s="33" t="s">
        <v>63</v>
      </c>
      <c r="D642" s="94"/>
      <c r="E642" s="94"/>
      <c r="F642" s="4"/>
      <c r="G642" s="4"/>
      <c r="H642" s="94"/>
      <c r="I642" s="6"/>
      <c r="J642" s="94"/>
      <c r="K642" s="94"/>
      <c r="L642" s="94"/>
      <c r="M642" s="94"/>
      <c r="N642" s="4"/>
      <c r="O642" s="4"/>
      <c r="P642" s="94"/>
      <c r="Q642" s="4"/>
      <c r="R642" s="4"/>
    </row>
    <row r="643" spans="2:18">
      <c r="B643" s="347"/>
      <c r="C643" s="33" t="s">
        <v>62</v>
      </c>
      <c r="D643" s="94"/>
      <c r="E643" s="94"/>
      <c r="F643" s="4"/>
      <c r="G643" s="4"/>
      <c r="H643" s="94"/>
      <c r="I643" s="6"/>
      <c r="J643" s="94"/>
      <c r="K643" s="94"/>
      <c r="L643" s="94"/>
      <c r="M643" s="94"/>
      <c r="N643" s="4"/>
      <c r="O643" s="4"/>
      <c r="P643" s="94"/>
      <c r="Q643" s="4"/>
      <c r="R643" s="4"/>
    </row>
    <row r="644" spans="2:18">
      <c r="B644" s="347"/>
      <c r="C644" s="33" t="s">
        <v>55</v>
      </c>
      <c r="D644" s="94"/>
      <c r="E644" s="94"/>
      <c r="F644" s="4"/>
      <c r="G644" s="4"/>
      <c r="H644" s="94"/>
      <c r="I644" s="6"/>
      <c r="J644" s="94"/>
      <c r="K644" s="94"/>
      <c r="L644" s="94"/>
      <c r="M644" s="94"/>
      <c r="N644" s="4"/>
      <c r="O644" s="4"/>
      <c r="P644" s="94"/>
      <c r="Q644" s="4"/>
      <c r="R644" s="4"/>
    </row>
    <row r="645" spans="2:18">
      <c r="B645" s="347"/>
      <c r="C645" s="33"/>
      <c r="D645" s="96"/>
      <c r="E645" s="96"/>
      <c r="F645" s="41"/>
      <c r="G645" s="41"/>
      <c r="H645" s="96"/>
      <c r="I645" s="41"/>
      <c r="J645" s="96"/>
      <c r="K645" s="96"/>
      <c r="L645" s="96"/>
      <c r="M645" s="96"/>
      <c r="N645" s="41"/>
      <c r="O645" s="41"/>
      <c r="P645" s="96"/>
      <c r="Q645" s="41"/>
      <c r="R645" s="41"/>
    </row>
    <row r="646" spans="2:18">
      <c r="B646" s="347"/>
      <c r="C646" s="33" t="s">
        <v>54</v>
      </c>
      <c r="D646" s="94"/>
      <c r="E646" s="94"/>
      <c r="F646" s="4"/>
      <c r="G646" s="4"/>
      <c r="H646" s="94"/>
      <c r="I646" s="4"/>
      <c r="J646" s="94"/>
      <c r="K646" s="94"/>
      <c r="L646" s="94"/>
      <c r="M646" s="94"/>
      <c r="N646" s="4"/>
      <c r="O646" s="4"/>
      <c r="P646" s="94"/>
      <c r="Q646" s="4"/>
      <c r="R646" s="4"/>
    </row>
    <row r="647" spans="2:18">
      <c r="B647" s="347"/>
      <c r="C647" s="33" t="s">
        <v>53</v>
      </c>
      <c r="D647" s="94"/>
      <c r="E647" s="94"/>
      <c r="F647" s="4"/>
      <c r="G647" s="4"/>
      <c r="H647" s="94"/>
      <c r="I647" s="4"/>
      <c r="J647" s="94"/>
      <c r="K647" s="94"/>
      <c r="L647" s="94"/>
      <c r="M647" s="94"/>
      <c r="N647" s="4"/>
      <c r="O647" s="4"/>
      <c r="P647" s="94"/>
      <c r="Q647" s="4"/>
      <c r="R647" s="4"/>
    </row>
    <row r="648" spans="2:18">
      <c r="B648" s="347"/>
      <c r="C648" s="33"/>
      <c r="D648" s="96"/>
      <c r="E648" s="96"/>
      <c r="F648" s="41"/>
      <c r="G648" s="41"/>
      <c r="H648" s="96"/>
      <c r="I648" s="41"/>
      <c r="J648" s="96"/>
      <c r="K648" s="96"/>
      <c r="L648" s="96"/>
      <c r="M648" s="96"/>
      <c r="N648" s="41"/>
      <c r="O648" s="41"/>
      <c r="P648" s="96"/>
      <c r="Q648" s="41"/>
      <c r="R648" s="41"/>
    </row>
    <row r="649" spans="2:18">
      <c r="B649" s="347"/>
      <c r="C649" s="33" t="s">
        <v>52</v>
      </c>
      <c r="D649" s="94"/>
      <c r="E649" s="94"/>
      <c r="F649" s="4"/>
      <c r="G649" s="4"/>
      <c r="H649" s="94"/>
      <c r="I649" s="4"/>
      <c r="J649" s="94"/>
      <c r="K649" s="94"/>
      <c r="L649" s="94"/>
      <c r="M649" s="94"/>
      <c r="N649" s="4"/>
      <c r="O649" s="4"/>
      <c r="P649" s="94"/>
      <c r="Q649" s="4"/>
      <c r="R649" s="4"/>
    </row>
    <row r="650" spans="2:18">
      <c r="B650" s="347"/>
      <c r="C650" s="33" t="s">
        <v>51</v>
      </c>
      <c r="D650" s="94"/>
      <c r="E650" s="94"/>
      <c r="F650" s="4"/>
      <c r="G650" s="4"/>
      <c r="H650" s="94"/>
      <c r="I650" s="4"/>
      <c r="J650" s="94"/>
      <c r="K650" s="94"/>
      <c r="L650" s="94"/>
      <c r="M650" s="94"/>
      <c r="N650" s="4"/>
      <c r="O650" s="4"/>
      <c r="P650" s="94"/>
      <c r="Q650" s="4"/>
      <c r="R650" s="4"/>
    </row>
    <row r="651" spans="2:18">
      <c r="B651" s="33"/>
      <c r="C651" s="33"/>
      <c r="D651" s="96"/>
      <c r="E651" s="96"/>
      <c r="F651" s="41"/>
      <c r="G651" s="41"/>
      <c r="H651" s="96"/>
      <c r="I651" s="41"/>
      <c r="J651" s="96"/>
      <c r="K651" s="96"/>
      <c r="L651" s="96"/>
      <c r="M651" s="96"/>
      <c r="N651" s="41"/>
      <c r="O651" s="41"/>
      <c r="P651" s="96"/>
      <c r="Q651" s="41"/>
      <c r="R651" s="41"/>
    </row>
    <row r="652" spans="2:18" ht="15" customHeight="1">
      <c r="B652" s="346" t="s">
        <v>20</v>
      </c>
      <c r="C652" s="33" t="s">
        <v>19</v>
      </c>
      <c r="D652" s="58"/>
      <c r="E652" s="58"/>
      <c r="F652" s="26"/>
      <c r="G652" s="26"/>
      <c r="H652" s="58"/>
      <c r="I652" s="26"/>
      <c r="J652" s="58"/>
      <c r="K652" s="58"/>
      <c r="L652" s="58"/>
      <c r="M652" s="58"/>
      <c r="N652" s="4"/>
      <c r="O652" s="4"/>
      <c r="P652" s="58"/>
      <c r="Q652" s="24"/>
      <c r="R652" s="24"/>
    </row>
    <row r="653" spans="2:18">
      <c r="B653" s="347"/>
      <c r="C653" s="33"/>
      <c r="D653" s="96"/>
      <c r="E653" s="96"/>
      <c r="F653" s="41"/>
      <c r="G653" s="41"/>
      <c r="H653" s="96"/>
      <c r="I653" s="41"/>
      <c r="J653" s="96"/>
      <c r="K653" s="96"/>
      <c r="L653" s="96"/>
      <c r="M653" s="96"/>
      <c r="N653" s="41"/>
      <c r="O653" s="41"/>
      <c r="P653" s="96"/>
      <c r="Q653" s="41"/>
      <c r="R653" s="41"/>
    </row>
    <row r="654" spans="2:18" ht="15" customHeight="1">
      <c r="B654" s="347"/>
      <c r="C654" s="33" t="s">
        <v>18</v>
      </c>
      <c r="D654" s="58"/>
      <c r="E654" s="58"/>
      <c r="F654" s="26"/>
      <c r="G654" s="26"/>
      <c r="H654" s="58"/>
      <c r="I654" s="26"/>
      <c r="J654" s="58"/>
      <c r="K654" s="58"/>
      <c r="L654" s="58"/>
      <c r="M654" s="58"/>
      <c r="N654" s="4"/>
      <c r="O654" s="4"/>
      <c r="P654" s="58"/>
      <c r="Q654" s="24"/>
      <c r="R654" s="24"/>
    </row>
    <row r="655" spans="2:18">
      <c r="B655" s="347"/>
      <c r="C655" s="33" t="s">
        <v>17</v>
      </c>
      <c r="D655" s="58"/>
      <c r="E655" s="58"/>
      <c r="F655" s="26"/>
      <c r="G655" s="26"/>
      <c r="H655" s="58"/>
      <c r="I655" s="26"/>
      <c r="J655" s="58"/>
      <c r="K655" s="58"/>
      <c r="L655" s="58"/>
      <c r="M655" s="58"/>
      <c r="N655" s="4"/>
      <c r="O655" s="4"/>
      <c r="P655" s="58"/>
      <c r="Q655" s="24"/>
      <c r="R655" s="24"/>
    </row>
    <row r="656" spans="2:18">
      <c r="B656" s="347"/>
      <c r="C656" s="33"/>
      <c r="D656" s="96"/>
      <c r="E656" s="96"/>
      <c r="F656" s="41"/>
      <c r="G656" s="41"/>
      <c r="H656" s="96"/>
      <c r="I656" s="41"/>
      <c r="J656" s="96"/>
      <c r="K656" s="96"/>
      <c r="L656" s="96"/>
      <c r="M656" s="96"/>
      <c r="N656" s="41"/>
      <c r="O656" s="41"/>
      <c r="P656" s="96"/>
      <c r="Q656" s="41"/>
      <c r="R656" s="41"/>
    </row>
    <row r="657" spans="2:18" ht="15" customHeight="1">
      <c r="B657" s="347"/>
      <c r="C657" s="33" t="s">
        <v>61</v>
      </c>
      <c r="D657" s="58"/>
      <c r="E657" s="58"/>
      <c r="F657" s="26"/>
      <c r="G657" s="26"/>
      <c r="H657" s="58"/>
      <c r="I657" s="26"/>
      <c r="J657" s="58"/>
      <c r="K657" s="58"/>
      <c r="L657" s="58"/>
      <c r="M657" s="58"/>
      <c r="N657" s="4"/>
      <c r="O657" s="4"/>
      <c r="P657" s="58"/>
      <c r="Q657" s="24"/>
      <c r="R657" s="24"/>
    </row>
    <row r="658" spans="2:18">
      <c r="B658" s="347"/>
      <c r="C658" s="33" t="s">
        <v>60</v>
      </c>
      <c r="D658" s="58"/>
      <c r="E658" s="58"/>
      <c r="F658" s="26"/>
      <c r="G658" s="26"/>
      <c r="H658" s="58"/>
      <c r="I658" s="6"/>
      <c r="J658" s="58"/>
      <c r="K658" s="58"/>
      <c r="L658" s="58"/>
      <c r="M658" s="58"/>
      <c r="N658" s="4"/>
      <c r="O658" s="4"/>
      <c r="P658" s="58"/>
      <c r="Q658" s="24"/>
      <c r="R658" s="24"/>
    </row>
    <row r="659" spans="2:18">
      <c r="B659" s="347"/>
      <c r="C659" s="33" t="s">
        <v>59</v>
      </c>
      <c r="D659" s="4"/>
      <c r="E659" s="4"/>
      <c r="F659" s="4"/>
      <c r="G659" s="4"/>
      <c r="H659" s="4"/>
      <c r="I659" s="6"/>
      <c r="J659" s="4"/>
      <c r="K659" s="4"/>
      <c r="L659" s="4"/>
      <c r="M659" s="4"/>
      <c r="N659" s="4"/>
      <c r="O659" s="4"/>
      <c r="P659" s="4"/>
      <c r="Q659" s="24"/>
      <c r="R659" s="24"/>
    </row>
    <row r="660" spans="2:18">
      <c r="B660" s="347"/>
      <c r="C660" s="33" t="s">
        <v>58</v>
      </c>
      <c r="D660" s="4"/>
      <c r="E660" s="4"/>
      <c r="F660" s="4"/>
      <c r="G660" s="4"/>
      <c r="H660" s="4"/>
      <c r="I660" s="6"/>
      <c r="J660" s="4"/>
      <c r="K660" s="4"/>
      <c r="L660" s="4"/>
      <c r="M660" s="4"/>
      <c r="N660" s="4"/>
      <c r="O660" s="4"/>
      <c r="P660" s="4"/>
      <c r="Q660" s="24"/>
      <c r="R660" s="24"/>
    </row>
    <row r="661" spans="2:18">
      <c r="B661" s="347"/>
      <c r="C661" s="33" t="s">
        <v>57</v>
      </c>
      <c r="D661" s="4"/>
      <c r="E661" s="4"/>
      <c r="F661" s="4"/>
      <c r="G661" s="4"/>
      <c r="H661" s="4"/>
      <c r="I661" s="6"/>
      <c r="J661" s="4"/>
      <c r="K661" s="4"/>
      <c r="L661" s="4"/>
      <c r="M661" s="4"/>
      <c r="N661" s="4"/>
      <c r="O661" s="4"/>
      <c r="P661" s="4"/>
      <c r="Q661" s="24"/>
      <c r="R661" s="24"/>
    </row>
    <row r="662" spans="2:18">
      <c r="B662" s="347"/>
      <c r="C662" s="33" t="s">
        <v>56</v>
      </c>
      <c r="D662" s="4"/>
      <c r="E662" s="4"/>
      <c r="F662" s="4"/>
      <c r="G662" s="4"/>
      <c r="H662" s="4"/>
      <c r="I662" s="6"/>
      <c r="J662" s="4"/>
      <c r="K662" s="4"/>
      <c r="L662" s="4"/>
      <c r="M662" s="4"/>
      <c r="N662" s="4"/>
      <c r="O662" s="4"/>
      <c r="P662" s="4"/>
      <c r="Q662" s="24"/>
      <c r="R662" s="24"/>
    </row>
    <row r="663" spans="2:18" ht="15" customHeight="1">
      <c r="B663" s="347"/>
      <c r="C663" s="33" t="s">
        <v>55</v>
      </c>
      <c r="D663" s="4"/>
      <c r="E663" s="4"/>
      <c r="F663" s="4"/>
      <c r="G663" s="4"/>
      <c r="H663" s="4"/>
      <c r="I663" s="6"/>
      <c r="J663" s="4"/>
      <c r="K663" s="4"/>
      <c r="L663" s="4"/>
      <c r="M663" s="4"/>
      <c r="N663" s="4"/>
      <c r="O663" s="4"/>
      <c r="P663" s="4"/>
      <c r="Q663" s="24"/>
      <c r="R663" s="24"/>
    </row>
    <row r="664" spans="2:18" ht="15" customHeight="1">
      <c r="B664" s="347"/>
      <c r="C664" s="33"/>
      <c r="D664" s="41"/>
      <c r="E664" s="41"/>
      <c r="F664" s="41"/>
      <c r="G664" s="41"/>
      <c r="H664" s="41"/>
      <c r="I664" s="41"/>
      <c r="J664" s="41"/>
      <c r="K664" s="41"/>
      <c r="L664" s="41"/>
      <c r="M664" s="41"/>
      <c r="N664" s="41"/>
      <c r="O664" s="41"/>
      <c r="P664" s="41"/>
      <c r="Q664" s="41"/>
      <c r="R664" s="41"/>
    </row>
    <row r="665" spans="2:18" ht="15" customHeight="1">
      <c r="B665" s="347"/>
      <c r="C665" s="33" t="s">
        <v>54</v>
      </c>
      <c r="D665" s="4"/>
      <c r="E665" s="4"/>
      <c r="F665" s="4"/>
      <c r="G665" s="4"/>
      <c r="H665" s="4"/>
      <c r="I665" s="4"/>
      <c r="J665" s="4"/>
      <c r="K665" s="4"/>
      <c r="L665" s="4"/>
      <c r="M665" s="4"/>
      <c r="N665" s="4"/>
      <c r="O665" s="4"/>
      <c r="P665" s="4"/>
      <c r="Q665" s="24"/>
      <c r="R665" s="24"/>
    </row>
    <row r="666" spans="2:18">
      <c r="B666" s="347"/>
      <c r="C666" s="33" t="s">
        <v>53</v>
      </c>
      <c r="D666" s="4"/>
      <c r="E666" s="4"/>
      <c r="F666" s="4"/>
      <c r="G666" s="4"/>
      <c r="H666" s="4"/>
      <c r="I666" s="4"/>
      <c r="J666" s="4"/>
      <c r="K666" s="4"/>
      <c r="L666" s="4"/>
      <c r="M666" s="4"/>
      <c r="N666" s="4"/>
      <c r="O666" s="4"/>
      <c r="P666" s="4"/>
      <c r="Q666" s="24"/>
      <c r="R666" s="24"/>
    </row>
    <row r="667" spans="2:18">
      <c r="B667" s="347"/>
      <c r="C667" s="33"/>
      <c r="D667" s="41"/>
      <c r="E667" s="41"/>
      <c r="F667" s="41"/>
      <c r="G667" s="41"/>
      <c r="H667" s="41"/>
      <c r="I667" s="41"/>
      <c r="J667" s="41"/>
      <c r="K667" s="41"/>
      <c r="L667" s="41"/>
      <c r="M667" s="41"/>
      <c r="N667" s="41"/>
      <c r="O667" s="41"/>
      <c r="P667" s="41"/>
      <c r="Q667" s="41"/>
      <c r="R667" s="41"/>
    </row>
    <row r="668" spans="2:18" ht="15" customHeight="1">
      <c r="B668" s="347"/>
      <c r="C668" s="33" t="s">
        <v>52</v>
      </c>
      <c r="D668" s="4"/>
      <c r="E668" s="4"/>
      <c r="F668" s="4"/>
      <c r="G668" s="4"/>
      <c r="H668" s="4"/>
      <c r="I668" s="4"/>
      <c r="J668" s="4"/>
      <c r="K668" s="4"/>
      <c r="L668" s="4"/>
      <c r="M668" s="4"/>
      <c r="N668" s="4"/>
      <c r="O668" s="4"/>
      <c r="P668" s="4"/>
      <c r="Q668" s="24"/>
      <c r="R668" s="24"/>
    </row>
    <row r="669" spans="2:18">
      <c r="B669" s="348"/>
      <c r="C669" s="33" t="s">
        <v>51</v>
      </c>
      <c r="D669" s="4"/>
      <c r="E669" s="4"/>
      <c r="F669" s="4"/>
      <c r="G669" s="4"/>
      <c r="H669" s="4"/>
      <c r="I669" s="4"/>
      <c r="J669" s="4"/>
      <c r="K669" s="4"/>
      <c r="L669" s="4"/>
      <c r="M669" s="4"/>
      <c r="N669" s="4"/>
      <c r="O669" s="4"/>
      <c r="P669" s="4"/>
      <c r="Q669" s="24"/>
      <c r="R669" s="24"/>
    </row>
    <row r="670" spans="2:18">
      <c r="B670" s="40" t="s">
        <v>50</v>
      </c>
    </row>
    <row r="673" spans="2:19" ht="15.75">
      <c r="B673" s="296" t="s">
        <v>49</v>
      </c>
      <c r="C673" s="297"/>
      <c r="D673" s="297"/>
      <c r="E673" s="297"/>
      <c r="F673" s="297"/>
      <c r="G673" s="297"/>
      <c r="H673" s="297"/>
      <c r="I673" s="297"/>
      <c r="J673" s="297"/>
      <c r="K673" s="297"/>
      <c r="L673" s="297"/>
      <c r="M673" s="297"/>
      <c r="N673" s="297"/>
      <c r="O673" s="297"/>
      <c r="P673" s="297"/>
      <c r="Q673" s="297"/>
      <c r="R673" s="1"/>
      <c r="S673"/>
    </row>
    <row r="674" spans="2:19" ht="15.75">
      <c r="C674" s="74"/>
      <c r="D674" s="75"/>
      <c r="E674" s="75"/>
      <c r="F674" s="75"/>
      <c r="G674" s="75"/>
      <c r="H674" s="75"/>
      <c r="I674" s="75"/>
      <c r="J674" s="75"/>
      <c r="K674" s="75"/>
      <c r="L674" s="75"/>
      <c r="M674" s="75"/>
      <c r="N674" s="75"/>
      <c r="O674" s="75"/>
      <c r="R674" s="1"/>
    </row>
    <row r="675" spans="2:19" ht="15.75" customHeight="1">
      <c r="B675" s="298" t="s">
        <v>14</v>
      </c>
      <c r="C675" s="298"/>
      <c r="D675" s="75"/>
      <c r="E675" s="75"/>
      <c r="F675" s="75"/>
      <c r="G675" s="75"/>
      <c r="H675" s="75"/>
      <c r="I675" s="75"/>
      <c r="J675" s="75"/>
      <c r="K675" s="75"/>
      <c r="L675" s="75"/>
      <c r="M675" s="75"/>
      <c r="N675" s="75"/>
      <c r="O675" s="75"/>
      <c r="R675" s="1"/>
    </row>
    <row r="677" spans="2:19" ht="15.6" customHeight="1">
      <c r="B677" s="288" t="s">
        <v>48</v>
      </c>
      <c r="C677" s="289"/>
      <c r="D677" s="294" t="s">
        <v>7</v>
      </c>
      <c r="E677" s="19"/>
      <c r="F677" s="18"/>
      <c r="G677" s="18"/>
      <c r="H677" s="18"/>
      <c r="I677" s="18"/>
      <c r="J677" s="79"/>
      <c r="K677" s="299" t="s">
        <v>12</v>
      </c>
      <c r="L677" s="299" t="s">
        <v>11</v>
      </c>
    </row>
    <row r="678" spans="2:19">
      <c r="B678" s="290"/>
      <c r="C678" s="291"/>
      <c r="D678" s="295"/>
      <c r="E678" s="15"/>
      <c r="F678" s="81"/>
      <c r="G678" s="81"/>
      <c r="H678" s="81"/>
      <c r="I678" s="81"/>
      <c r="J678" s="80"/>
      <c r="K678" s="300"/>
      <c r="L678" s="300"/>
    </row>
    <row r="679" spans="2:19" ht="51" customHeight="1">
      <c r="B679" s="292"/>
      <c r="C679" s="293"/>
      <c r="D679" s="12"/>
      <c r="E679" s="12"/>
      <c r="F679" s="349" t="s">
        <v>6</v>
      </c>
      <c r="G679" s="350"/>
      <c r="H679" s="72" t="s">
        <v>5</v>
      </c>
      <c r="I679" s="72" t="s">
        <v>9</v>
      </c>
      <c r="J679" s="77" t="s">
        <v>8</v>
      </c>
      <c r="K679" s="300"/>
      <c r="L679" s="300"/>
    </row>
    <row r="680" spans="2:19">
      <c r="B680" s="284" t="s">
        <v>7</v>
      </c>
      <c r="C680" s="71" t="s">
        <v>7</v>
      </c>
      <c r="D680" s="374"/>
      <c r="E680" s="375"/>
      <c r="F680" s="374"/>
      <c r="G680" s="375"/>
      <c r="H680" s="94"/>
      <c r="I680" s="94"/>
      <c r="J680" s="94"/>
      <c r="K680" s="95"/>
      <c r="L680" s="94"/>
    </row>
    <row r="681" spans="2:19">
      <c r="B681" s="284"/>
      <c r="C681" s="7" t="s">
        <v>6</v>
      </c>
      <c r="D681" s="374"/>
      <c r="E681" s="375"/>
      <c r="F681" s="374"/>
      <c r="G681" s="375"/>
      <c r="H681" s="94"/>
      <c r="I681" s="94"/>
      <c r="J681" s="94"/>
      <c r="K681" s="95"/>
      <c r="L681" s="94"/>
    </row>
    <row r="682" spans="2:19">
      <c r="B682" s="284"/>
      <c r="C682" s="71" t="s">
        <v>5</v>
      </c>
      <c r="D682" s="374"/>
      <c r="E682" s="375"/>
      <c r="F682" s="374"/>
      <c r="G682" s="375"/>
      <c r="H682" s="94"/>
      <c r="I682" s="94"/>
      <c r="J682" s="94"/>
      <c r="K682" s="95"/>
      <c r="L682" s="94"/>
    </row>
    <row r="683" spans="2:19">
      <c r="B683" s="284"/>
      <c r="C683" s="71" t="s">
        <v>31</v>
      </c>
      <c r="D683" s="374"/>
      <c r="E683" s="375"/>
      <c r="F683" s="374"/>
      <c r="G683" s="375"/>
      <c r="H683" s="94"/>
      <c r="I683" s="94"/>
      <c r="J683" s="94"/>
      <c r="K683" s="95"/>
      <c r="L683" s="94"/>
    </row>
    <row r="684" spans="2:19">
      <c r="B684" s="284"/>
      <c r="C684" s="7" t="s">
        <v>8</v>
      </c>
      <c r="D684" s="374"/>
      <c r="E684" s="375"/>
      <c r="F684" s="374"/>
      <c r="G684" s="375"/>
      <c r="H684" s="94"/>
      <c r="I684" s="94"/>
      <c r="J684" s="94"/>
      <c r="K684" s="95"/>
      <c r="L684" s="94"/>
    </row>
    <row r="685" spans="2:19">
      <c r="B685" s="284" t="s">
        <v>2</v>
      </c>
      <c r="C685" s="285"/>
      <c r="D685" s="374"/>
      <c r="E685" s="375"/>
      <c r="F685" s="374"/>
      <c r="G685" s="375"/>
      <c r="H685" s="94"/>
      <c r="I685" s="94"/>
      <c r="J685" s="94"/>
      <c r="K685" s="85"/>
      <c r="L685" s="85"/>
    </row>
    <row r="686" spans="2:19">
      <c r="B686" s="284" t="s">
        <v>1</v>
      </c>
      <c r="C686" s="285"/>
      <c r="D686" s="374"/>
      <c r="E686" s="375"/>
      <c r="F686" s="374"/>
      <c r="G686" s="375"/>
      <c r="H686" s="94"/>
      <c r="I686" s="94"/>
      <c r="J686" s="94"/>
      <c r="K686" s="85"/>
      <c r="L686" s="85"/>
    </row>
    <row r="687" spans="2:19">
      <c r="B687" s="40" t="s">
        <v>47</v>
      </c>
    </row>
    <row r="693" spans="3:19" ht="15.75">
      <c r="C693" s="342" t="s">
        <v>46</v>
      </c>
      <c r="D693" s="343"/>
      <c r="E693" s="343"/>
      <c r="F693" s="343"/>
      <c r="G693" s="343"/>
      <c r="H693" s="343"/>
      <c r="I693" s="343"/>
      <c r="J693" s="343"/>
      <c r="K693" s="343"/>
      <c r="L693" s="343"/>
      <c r="M693" s="343"/>
      <c r="N693" s="343"/>
      <c r="O693" s="343"/>
      <c r="P693" s="343"/>
      <c r="S693"/>
    </row>
    <row r="694" spans="3:19">
      <c r="S694"/>
    </row>
    <row r="695" spans="3:19">
      <c r="S695"/>
    </row>
    <row r="696" spans="3:19" ht="15.75">
      <c r="C696" s="344" t="s">
        <v>45</v>
      </c>
      <c r="D696" s="345"/>
      <c r="E696" s="345"/>
      <c r="F696" s="345"/>
      <c r="G696" s="345"/>
      <c r="H696" s="345"/>
      <c r="I696" s="345"/>
      <c r="J696" s="345"/>
      <c r="K696" s="345"/>
      <c r="L696" s="345"/>
      <c r="M696" s="345"/>
      <c r="N696" s="345"/>
      <c r="O696" s="345"/>
      <c r="S696"/>
    </row>
    <row r="697" spans="3:19" ht="15.75">
      <c r="C697" s="74"/>
      <c r="D697" s="75"/>
      <c r="E697" s="75"/>
      <c r="F697" s="75"/>
      <c r="G697" s="75"/>
      <c r="H697" s="75"/>
      <c r="I697" s="75"/>
      <c r="J697" s="75"/>
      <c r="K697" s="75"/>
      <c r="L697" s="75"/>
      <c r="M697" s="75"/>
      <c r="N697" s="75"/>
      <c r="O697" s="75"/>
      <c r="R697" s="1"/>
    </row>
    <row r="698" spans="3:19" ht="15.75">
      <c r="C698" s="39" t="s">
        <v>34</v>
      </c>
      <c r="D698" s="75"/>
      <c r="E698" s="75"/>
      <c r="F698" s="75"/>
      <c r="G698" s="75"/>
      <c r="H698" s="75"/>
      <c r="I698" s="75"/>
      <c r="J698" s="75"/>
      <c r="K698" s="75"/>
      <c r="L698" s="75"/>
      <c r="M698" s="75"/>
      <c r="N698" s="75"/>
      <c r="O698" s="75"/>
      <c r="R698" s="1"/>
    </row>
    <row r="699" spans="3:19" ht="15.75">
      <c r="C699" s="38" t="s">
        <v>14</v>
      </c>
      <c r="D699" s="75"/>
      <c r="E699" s="75"/>
      <c r="F699" s="75"/>
      <c r="G699" s="75"/>
      <c r="H699" s="75"/>
      <c r="I699" s="75"/>
      <c r="J699" s="75"/>
      <c r="K699" s="75"/>
      <c r="L699" s="75"/>
      <c r="M699" s="75"/>
      <c r="N699" s="75"/>
      <c r="O699" s="75"/>
      <c r="R699" s="1"/>
    </row>
    <row r="700" spans="3:19">
      <c r="S700"/>
    </row>
    <row r="701" spans="3:19" ht="18" customHeight="1">
      <c r="C701" s="339" t="s">
        <v>43</v>
      </c>
      <c r="D701" s="325" t="s">
        <v>7</v>
      </c>
      <c r="E701" s="326"/>
      <c r="F701" s="326"/>
      <c r="G701" s="326"/>
      <c r="H701" s="326"/>
      <c r="I701" s="326"/>
      <c r="J701" s="326"/>
      <c r="K701" s="326"/>
      <c r="L701" s="326"/>
      <c r="M701" s="326"/>
      <c r="N701" s="326"/>
      <c r="O701" s="329"/>
      <c r="P701" s="330" t="s">
        <v>42</v>
      </c>
      <c r="S701"/>
    </row>
    <row r="702" spans="3:19" ht="43.15" customHeight="1">
      <c r="C702" s="340"/>
      <c r="D702" s="305" t="s">
        <v>6</v>
      </c>
      <c r="E702" s="307" t="s">
        <v>5</v>
      </c>
      <c r="F702" s="307"/>
      <c r="G702" s="307"/>
      <c r="H702" s="307"/>
      <c r="I702" s="307"/>
      <c r="J702" s="307"/>
      <c r="K702" s="307"/>
      <c r="L702" s="334" t="s">
        <v>4</v>
      </c>
      <c r="M702" s="335"/>
      <c r="N702" s="310" t="s">
        <v>30</v>
      </c>
      <c r="O702" s="305" t="s">
        <v>41</v>
      </c>
      <c r="P702" s="331"/>
      <c r="S702"/>
    </row>
    <row r="703" spans="3:19" ht="18.75" customHeight="1">
      <c r="C703" s="340"/>
      <c r="D703" s="306"/>
      <c r="E703" s="307"/>
      <c r="F703" s="299" t="s">
        <v>40</v>
      </c>
      <c r="G703" s="299" t="s">
        <v>27</v>
      </c>
      <c r="H703" s="299" t="s">
        <v>26</v>
      </c>
      <c r="I703" s="301" t="s">
        <v>25</v>
      </c>
      <c r="J703" s="29"/>
      <c r="K703" s="299" t="s">
        <v>24</v>
      </c>
      <c r="L703" s="320"/>
      <c r="M703" s="310" t="s">
        <v>39</v>
      </c>
      <c r="N703" s="311"/>
      <c r="O703" s="306"/>
      <c r="P703" s="331"/>
      <c r="S703"/>
    </row>
    <row r="704" spans="3:19" ht="51">
      <c r="C704" s="341"/>
      <c r="D704" s="333"/>
      <c r="E704" s="307"/>
      <c r="F704" s="337"/>
      <c r="G704" s="337"/>
      <c r="H704" s="337"/>
      <c r="I704" s="338"/>
      <c r="J704" s="35" t="s">
        <v>38</v>
      </c>
      <c r="K704" s="337"/>
      <c r="L704" s="320"/>
      <c r="M704" s="336"/>
      <c r="N704" s="336"/>
      <c r="O704" s="333"/>
      <c r="P704" s="332"/>
      <c r="S704"/>
    </row>
    <row r="705" spans="3:19">
      <c r="C705" s="34" t="s">
        <v>19</v>
      </c>
      <c r="D705" s="42"/>
      <c r="E705" s="42"/>
      <c r="F705" s="43"/>
      <c r="G705" s="42"/>
      <c r="H705" s="32"/>
      <c r="I705" s="42"/>
      <c r="J705" s="32"/>
      <c r="K705" s="43"/>
      <c r="L705" s="32"/>
      <c r="M705" s="32"/>
      <c r="N705" s="43"/>
      <c r="O705" s="32"/>
      <c r="P705" s="42"/>
      <c r="S705"/>
    </row>
    <row r="706" spans="3:19">
      <c r="C706" s="33" t="s">
        <v>18</v>
      </c>
      <c r="D706" s="43"/>
      <c r="E706" s="43"/>
      <c r="F706" s="43"/>
      <c r="G706" s="43"/>
      <c r="H706" s="32"/>
      <c r="I706" s="43"/>
      <c r="J706" s="32"/>
      <c r="K706" s="43"/>
      <c r="L706" s="32"/>
      <c r="M706" s="32"/>
      <c r="N706" s="43"/>
      <c r="O706" s="32"/>
      <c r="P706" s="43"/>
      <c r="S706"/>
    </row>
    <row r="707" spans="3:19">
      <c r="C707" s="33" t="s">
        <v>17</v>
      </c>
      <c r="D707" s="43"/>
      <c r="E707" s="43"/>
      <c r="F707" s="43"/>
      <c r="G707" s="43"/>
      <c r="H707" s="32"/>
      <c r="I707" s="43"/>
      <c r="J707" s="32"/>
      <c r="K707" s="43"/>
      <c r="L707" s="32"/>
      <c r="M707" s="32"/>
      <c r="N707" s="43"/>
      <c r="O707" s="32"/>
      <c r="P707" s="43"/>
      <c r="S707"/>
    </row>
    <row r="708" spans="3:19">
      <c r="C708" s="2" t="s">
        <v>37</v>
      </c>
      <c r="S708"/>
    </row>
    <row r="709" spans="3:19">
      <c r="C709" s="2"/>
      <c r="S709"/>
    </row>
    <row r="710" spans="3:19">
      <c r="S710"/>
    </row>
    <row r="711" spans="3:19" ht="15.75">
      <c r="C711" s="296" t="s">
        <v>44</v>
      </c>
      <c r="D711" s="297"/>
      <c r="E711" s="297"/>
      <c r="F711" s="297"/>
      <c r="G711" s="297"/>
      <c r="H711" s="297"/>
      <c r="I711" s="297"/>
      <c r="J711" s="297"/>
      <c r="K711" s="297"/>
      <c r="L711" s="297"/>
      <c r="M711" s="297"/>
      <c r="N711" s="297"/>
      <c r="O711" s="297"/>
      <c r="P711" s="297"/>
      <c r="S711"/>
    </row>
    <row r="712" spans="3:19" ht="15.75">
      <c r="C712" s="74"/>
      <c r="D712" s="75"/>
      <c r="E712" s="75"/>
      <c r="F712" s="75"/>
      <c r="G712" s="75"/>
      <c r="H712" s="75"/>
      <c r="I712" s="75"/>
      <c r="J712" s="75"/>
      <c r="K712" s="75"/>
      <c r="L712" s="75"/>
      <c r="M712" s="75"/>
      <c r="N712" s="75"/>
      <c r="O712" s="75"/>
      <c r="R712" s="1"/>
    </row>
    <row r="713" spans="3:19" ht="15.75">
      <c r="C713" s="39" t="s">
        <v>34</v>
      </c>
      <c r="D713" s="75"/>
      <c r="E713" s="75"/>
      <c r="F713" s="75"/>
      <c r="G713" s="75"/>
      <c r="H713" s="75"/>
      <c r="I713" s="75"/>
      <c r="J713" s="75"/>
      <c r="K713" s="75"/>
      <c r="L713" s="75"/>
      <c r="M713" s="75"/>
      <c r="N713" s="75"/>
      <c r="O713" s="75"/>
      <c r="R713" s="1"/>
    </row>
    <row r="714" spans="3:19" ht="15.75">
      <c r="C714" s="38" t="s">
        <v>14</v>
      </c>
      <c r="D714" s="75"/>
      <c r="E714" s="75"/>
      <c r="F714" s="75"/>
      <c r="G714" s="75"/>
      <c r="H714" s="75"/>
      <c r="I714" s="75"/>
      <c r="J714" s="75"/>
      <c r="K714" s="75"/>
      <c r="L714" s="75"/>
      <c r="M714" s="75"/>
      <c r="N714" s="75"/>
      <c r="O714" s="75"/>
      <c r="R714" s="1"/>
    </row>
    <row r="715" spans="3:19">
      <c r="S715"/>
    </row>
    <row r="716" spans="3:19">
      <c r="C716" s="339" t="s">
        <v>43</v>
      </c>
      <c r="D716" s="325" t="s">
        <v>7</v>
      </c>
      <c r="E716" s="326"/>
      <c r="F716" s="326"/>
      <c r="G716" s="326"/>
      <c r="H716" s="326"/>
      <c r="I716" s="326"/>
      <c r="J716" s="326"/>
      <c r="K716" s="326"/>
      <c r="L716" s="326"/>
      <c r="M716" s="326"/>
      <c r="N716" s="326"/>
      <c r="O716" s="329"/>
      <c r="P716" s="330" t="s">
        <v>42</v>
      </c>
      <c r="S716"/>
    </row>
    <row r="717" spans="3:19" ht="44.45" customHeight="1">
      <c r="C717" s="340"/>
      <c r="D717" s="305" t="s">
        <v>6</v>
      </c>
      <c r="E717" s="307" t="s">
        <v>5</v>
      </c>
      <c r="F717" s="307"/>
      <c r="G717" s="307"/>
      <c r="H717" s="307"/>
      <c r="I717" s="307"/>
      <c r="J717" s="307"/>
      <c r="K717" s="307"/>
      <c r="L717" s="334" t="s">
        <v>4</v>
      </c>
      <c r="M717" s="335"/>
      <c r="N717" s="310" t="s">
        <v>30</v>
      </c>
      <c r="O717" s="305" t="s">
        <v>41</v>
      </c>
      <c r="P717" s="331"/>
      <c r="S717"/>
    </row>
    <row r="718" spans="3:19" ht="22.5" customHeight="1">
      <c r="C718" s="340"/>
      <c r="D718" s="306"/>
      <c r="E718" s="307"/>
      <c r="F718" s="299" t="s">
        <v>40</v>
      </c>
      <c r="G718" s="299" t="s">
        <v>27</v>
      </c>
      <c r="H718" s="299" t="s">
        <v>26</v>
      </c>
      <c r="I718" s="301" t="s">
        <v>25</v>
      </c>
      <c r="J718" s="29"/>
      <c r="K718" s="299" t="s">
        <v>24</v>
      </c>
      <c r="L718" s="320"/>
      <c r="M718" s="310" t="s">
        <v>39</v>
      </c>
      <c r="N718" s="311"/>
      <c r="O718" s="306"/>
      <c r="P718" s="331"/>
      <c r="S718"/>
    </row>
    <row r="719" spans="3:19" ht="58.5" customHeight="1">
      <c r="C719" s="341"/>
      <c r="D719" s="333"/>
      <c r="E719" s="307"/>
      <c r="F719" s="337"/>
      <c r="G719" s="337"/>
      <c r="H719" s="337"/>
      <c r="I719" s="338"/>
      <c r="J719" s="35" t="s">
        <v>38</v>
      </c>
      <c r="K719" s="337"/>
      <c r="L719" s="320"/>
      <c r="M719" s="336"/>
      <c r="N719" s="336"/>
      <c r="O719" s="333"/>
      <c r="P719" s="332"/>
      <c r="S719"/>
    </row>
    <row r="720" spans="3:19">
      <c r="C720" s="34" t="s">
        <v>19</v>
      </c>
      <c r="D720" s="42"/>
      <c r="E720" s="42"/>
      <c r="F720" s="43"/>
      <c r="G720" s="42"/>
      <c r="H720" s="32"/>
      <c r="I720" s="42"/>
      <c r="J720" s="32"/>
      <c r="K720" s="43"/>
      <c r="L720" s="32"/>
      <c r="M720" s="32"/>
      <c r="N720" s="43"/>
      <c r="O720" s="32"/>
      <c r="P720" s="42"/>
      <c r="S720"/>
    </row>
    <row r="721" spans="2:19">
      <c r="C721" s="33" t="s">
        <v>18</v>
      </c>
      <c r="D721" s="43"/>
      <c r="E721" s="43"/>
      <c r="F721" s="43"/>
      <c r="G721" s="43"/>
      <c r="H721" s="32"/>
      <c r="I721" s="43"/>
      <c r="J721" s="32"/>
      <c r="K721" s="43"/>
      <c r="L721" s="32"/>
      <c r="M721" s="32"/>
      <c r="N721" s="43"/>
      <c r="O721" s="32"/>
      <c r="P721" s="43"/>
      <c r="S721"/>
    </row>
    <row r="722" spans="2:19">
      <c r="C722" s="33" t="s">
        <v>17</v>
      </c>
      <c r="D722" s="43"/>
      <c r="E722" s="43"/>
      <c r="F722" s="43"/>
      <c r="G722" s="43"/>
      <c r="H722" s="32"/>
      <c r="I722" s="43"/>
      <c r="J722" s="32"/>
      <c r="K722" s="43"/>
      <c r="L722" s="32"/>
      <c r="M722" s="32"/>
      <c r="N722" s="43"/>
      <c r="O722" s="32"/>
      <c r="P722" s="43"/>
      <c r="S722"/>
    </row>
    <row r="723" spans="2:19">
      <c r="C723" s="2" t="s">
        <v>37</v>
      </c>
      <c r="S723"/>
    </row>
    <row r="724" spans="2:19">
      <c r="C724" s="2"/>
      <c r="S724"/>
    </row>
    <row r="725" spans="2:19">
      <c r="S725"/>
    </row>
    <row r="726" spans="2:19" ht="15.75">
      <c r="B726" s="296" t="s">
        <v>36</v>
      </c>
      <c r="C726" s="296"/>
      <c r="D726" s="296"/>
      <c r="E726" s="296"/>
      <c r="F726" s="296"/>
      <c r="G726" s="296"/>
      <c r="H726" s="296"/>
      <c r="I726" s="296"/>
      <c r="J726" s="296"/>
      <c r="K726" s="296"/>
      <c r="L726" s="296"/>
      <c r="M726" s="296"/>
      <c r="N726" s="296"/>
      <c r="O726" s="296"/>
      <c r="S726"/>
    </row>
    <row r="727" spans="2:19" ht="15.75">
      <c r="C727" s="74"/>
      <c r="D727" s="75"/>
      <c r="E727" s="75"/>
      <c r="F727" s="75"/>
      <c r="G727" s="75"/>
      <c r="H727" s="75"/>
      <c r="I727" s="75"/>
      <c r="J727" s="75"/>
      <c r="K727" s="75"/>
      <c r="L727" s="75"/>
      <c r="M727" s="75"/>
      <c r="N727" s="75"/>
      <c r="O727" s="75"/>
      <c r="R727" s="1"/>
    </row>
    <row r="728" spans="2:19" ht="15.75">
      <c r="B728" s="318" t="s">
        <v>34</v>
      </c>
      <c r="C728" s="319"/>
      <c r="D728" s="75"/>
      <c r="E728" s="75"/>
      <c r="F728" s="75"/>
      <c r="G728" s="75"/>
      <c r="H728" s="75"/>
      <c r="I728" s="75"/>
      <c r="J728" s="75"/>
      <c r="K728" s="75"/>
      <c r="L728" s="75"/>
      <c r="M728" s="75"/>
      <c r="N728" s="75"/>
      <c r="O728" s="75"/>
      <c r="R728" s="1"/>
    </row>
    <row r="729" spans="2:19" ht="15.75" customHeight="1">
      <c r="B729" s="298" t="s">
        <v>14</v>
      </c>
      <c r="C729" s="298"/>
      <c r="D729" s="75"/>
      <c r="E729" s="75"/>
      <c r="F729" s="75"/>
      <c r="G729" s="75"/>
      <c r="H729" s="75"/>
      <c r="I729" s="75"/>
      <c r="J729" s="75"/>
      <c r="K729" s="75"/>
      <c r="L729" s="75"/>
      <c r="M729" s="75"/>
      <c r="N729" s="75"/>
      <c r="O729" s="75"/>
      <c r="R729" s="1"/>
    </row>
    <row r="730" spans="2:19">
      <c r="S730"/>
    </row>
    <row r="731" spans="2:19" ht="14.45" customHeight="1">
      <c r="B731" s="321" t="s">
        <v>33</v>
      </c>
      <c r="C731" s="322"/>
      <c r="D731" s="325" t="s">
        <v>7</v>
      </c>
      <c r="E731" s="326"/>
      <c r="F731" s="326"/>
      <c r="G731" s="326"/>
      <c r="H731" s="326"/>
      <c r="I731" s="326"/>
      <c r="J731" s="326"/>
      <c r="K731" s="326"/>
      <c r="L731" s="326"/>
      <c r="M731" s="326"/>
      <c r="N731" s="326"/>
      <c r="O731" s="326"/>
      <c r="P731" s="327" t="s">
        <v>2</v>
      </c>
      <c r="Q731" s="299" t="s">
        <v>32</v>
      </c>
      <c r="R731" s="31"/>
      <c r="S731"/>
    </row>
    <row r="732" spans="2:19" ht="40.9" customHeight="1">
      <c r="B732" s="323"/>
      <c r="C732" s="324"/>
      <c r="D732" s="305" t="s">
        <v>6</v>
      </c>
      <c r="E732" s="307" t="s">
        <v>5</v>
      </c>
      <c r="F732" s="307"/>
      <c r="G732" s="307"/>
      <c r="H732" s="307"/>
      <c r="I732" s="307"/>
      <c r="J732" s="307"/>
      <c r="K732" s="307"/>
      <c r="L732" s="308" t="s">
        <v>31</v>
      </c>
      <c r="M732" s="309"/>
      <c r="N732" s="310" t="s">
        <v>30</v>
      </c>
      <c r="O732" s="316" t="s">
        <v>29</v>
      </c>
      <c r="P732" s="328"/>
      <c r="Q732" s="300"/>
      <c r="R732" s="31"/>
      <c r="S732"/>
    </row>
    <row r="733" spans="2:19" ht="15" customHeight="1">
      <c r="B733" s="323"/>
      <c r="C733" s="324"/>
      <c r="D733" s="306"/>
      <c r="E733" s="307"/>
      <c r="F733" s="299" t="s">
        <v>28</v>
      </c>
      <c r="G733" s="299" t="s">
        <v>27</v>
      </c>
      <c r="H733" s="299" t="s">
        <v>26</v>
      </c>
      <c r="I733" s="301" t="s">
        <v>25</v>
      </c>
      <c r="J733" s="29"/>
      <c r="K733" s="299" t="s">
        <v>24</v>
      </c>
      <c r="L733" s="320"/>
      <c r="M733" s="310" t="s">
        <v>23</v>
      </c>
      <c r="N733" s="311"/>
      <c r="O733" s="317"/>
      <c r="P733" s="328"/>
      <c r="Q733" s="300"/>
      <c r="R733" s="31"/>
      <c r="S733"/>
    </row>
    <row r="734" spans="2:19" ht="71.45" customHeight="1">
      <c r="B734" s="323"/>
      <c r="C734" s="324"/>
      <c r="D734" s="306"/>
      <c r="E734" s="307"/>
      <c r="F734" s="300"/>
      <c r="G734" s="300"/>
      <c r="H734" s="300"/>
      <c r="I734" s="302"/>
      <c r="J734" s="28" t="s">
        <v>22</v>
      </c>
      <c r="K734" s="300"/>
      <c r="L734" s="320"/>
      <c r="M734" s="311"/>
      <c r="N734" s="311"/>
      <c r="O734" s="317"/>
      <c r="P734" s="328"/>
      <c r="Q734" s="300"/>
      <c r="R734" s="31"/>
      <c r="S734"/>
    </row>
    <row r="735" spans="2:19" ht="15" customHeight="1">
      <c r="B735" s="312" t="s">
        <v>19</v>
      </c>
      <c r="C735" s="313"/>
      <c r="D735" s="26"/>
      <c r="E735" s="26"/>
      <c r="F735" s="6"/>
      <c r="G735" s="26"/>
      <c r="H735" s="6"/>
      <c r="I735" s="26"/>
      <c r="J735" s="26"/>
      <c r="K735" s="26"/>
      <c r="L735" s="26"/>
      <c r="M735" s="4"/>
      <c r="N735" s="4"/>
      <c r="O735" s="26"/>
      <c r="P735" s="24"/>
      <c r="Q735" s="24"/>
      <c r="S735"/>
    </row>
    <row r="736" spans="2:19" ht="15" customHeight="1">
      <c r="B736" s="314" t="s">
        <v>21</v>
      </c>
      <c r="C736" s="27" t="s">
        <v>19</v>
      </c>
      <c r="D736" s="26"/>
      <c r="E736" s="26"/>
      <c r="F736" s="6"/>
      <c r="G736" s="26"/>
      <c r="H736" s="6"/>
      <c r="I736" s="26"/>
      <c r="J736" s="26"/>
      <c r="K736" s="26"/>
      <c r="L736" s="26"/>
      <c r="M736" s="4"/>
      <c r="N736" s="4"/>
      <c r="O736" s="26"/>
      <c r="P736" s="26"/>
      <c r="Q736" s="26"/>
      <c r="S736"/>
    </row>
    <row r="737" spans="2:19">
      <c r="B737" s="315"/>
      <c r="C737" s="25" t="s">
        <v>18</v>
      </c>
      <c r="D737" s="4"/>
      <c r="E737" s="4"/>
      <c r="F737" s="6"/>
      <c r="G737" s="4"/>
      <c r="H737" s="6"/>
      <c r="I737" s="4"/>
      <c r="J737" s="4"/>
      <c r="K737" s="4"/>
      <c r="L737" s="4"/>
      <c r="M737" s="4"/>
      <c r="N737" s="4"/>
      <c r="O737" s="4"/>
      <c r="P737" s="4"/>
      <c r="Q737" s="4"/>
      <c r="S737"/>
    </row>
    <row r="738" spans="2:19">
      <c r="B738" s="315"/>
      <c r="C738" s="25" t="s">
        <v>17</v>
      </c>
      <c r="D738" s="4"/>
      <c r="E738" s="4"/>
      <c r="F738" s="6"/>
      <c r="G738" s="4"/>
      <c r="H738" s="6"/>
      <c r="I738" s="4"/>
      <c r="J738" s="4"/>
      <c r="K738" s="4"/>
      <c r="L738" s="4"/>
      <c r="M738" s="4"/>
      <c r="N738" s="4"/>
      <c r="O738" s="4"/>
      <c r="P738" s="4"/>
      <c r="Q738" s="4"/>
      <c r="S738"/>
    </row>
    <row r="739" spans="2:19" ht="15" customHeight="1">
      <c r="B739" s="314" t="s">
        <v>20</v>
      </c>
      <c r="C739" s="25" t="s">
        <v>19</v>
      </c>
      <c r="D739" s="26"/>
      <c r="E739" s="26"/>
      <c r="F739" s="6"/>
      <c r="G739" s="26"/>
      <c r="H739" s="6"/>
      <c r="I739" s="26"/>
      <c r="J739" s="26"/>
      <c r="K739" s="26"/>
      <c r="L739" s="26"/>
      <c r="M739" s="4"/>
      <c r="N739" s="4"/>
      <c r="O739" s="26"/>
      <c r="P739" s="24"/>
      <c r="Q739" s="24"/>
      <c r="S739"/>
    </row>
    <row r="740" spans="2:19" ht="15" customHeight="1">
      <c r="B740" s="315"/>
      <c r="C740" s="25" t="s">
        <v>18</v>
      </c>
      <c r="D740" s="4"/>
      <c r="E740" s="4"/>
      <c r="F740" s="6"/>
      <c r="G740" s="4"/>
      <c r="H740" s="6"/>
      <c r="I740" s="4"/>
      <c r="J740" s="4"/>
      <c r="K740" s="4"/>
      <c r="L740" s="4"/>
      <c r="M740" s="4"/>
      <c r="N740" s="4"/>
      <c r="O740" s="4"/>
      <c r="P740" s="24"/>
      <c r="Q740" s="24"/>
      <c r="S740"/>
    </row>
    <row r="741" spans="2:19">
      <c r="B741" s="315"/>
      <c r="C741" s="25" t="s">
        <v>17</v>
      </c>
      <c r="D741" s="4"/>
      <c r="E741" s="4"/>
      <c r="F741" s="6"/>
      <c r="G741" s="4"/>
      <c r="H741" s="6"/>
      <c r="I741" s="4"/>
      <c r="J741" s="4"/>
      <c r="K741" s="4"/>
      <c r="L741" s="4"/>
      <c r="M741" s="4"/>
      <c r="N741" s="4"/>
      <c r="O741" s="4"/>
      <c r="P741" s="24"/>
      <c r="Q741" s="24"/>
      <c r="S741"/>
    </row>
    <row r="742" spans="2:19">
      <c r="B742" s="2" t="s">
        <v>16</v>
      </c>
      <c r="S742"/>
    </row>
    <row r="743" spans="2:19">
      <c r="S743"/>
    </row>
    <row r="744" spans="2:19">
      <c r="S744"/>
    </row>
    <row r="745" spans="2:19" ht="15.75">
      <c r="B745" s="296" t="s">
        <v>35</v>
      </c>
      <c r="C745" s="297"/>
      <c r="D745" s="297"/>
      <c r="E745" s="297"/>
      <c r="F745" s="297"/>
      <c r="G745" s="297"/>
      <c r="H745" s="297"/>
      <c r="I745" s="297"/>
      <c r="J745" s="297"/>
      <c r="K745" s="297"/>
      <c r="L745" s="297"/>
      <c r="M745" s="297"/>
      <c r="N745" s="297"/>
      <c r="O745" s="297"/>
      <c r="P745" s="297"/>
      <c r="S745"/>
    </row>
    <row r="746" spans="2:19" ht="15.75">
      <c r="C746" s="74"/>
      <c r="D746" s="75"/>
      <c r="E746" s="75"/>
      <c r="F746" s="75"/>
      <c r="G746" s="75"/>
      <c r="H746" s="75"/>
      <c r="I746" s="75"/>
      <c r="J746" s="75"/>
      <c r="K746" s="75"/>
      <c r="L746" s="75"/>
      <c r="M746" s="75"/>
      <c r="N746" s="75"/>
      <c r="O746" s="75"/>
      <c r="R746" s="1"/>
    </row>
    <row r="747" spans="2:19" ht="15.75">
      <c r="B747" s="318" t="s">
        <v>34</v>
      </c>
      <c r="C747" s="319"/>
      <c r="D747" s="75"/>
      <c r="E747" s="75"/>
      <c r="F747" s="75"/>
      <c r="G747" s="75"/>
      <c r="H747" s="75"/>
      <c r="I747" s="75"/>
      <c r="J747" s="75"/>
      <c r="K747" s="75"/>
      <c r="L747" s="75"/>
      <c r="M747" s="75"/>
      <c r="N747" s="75"/>
      <c r="O747" s="75"/>
      <c r="R747" s="1"/>
    </row>
    <row r="748" spans="2:19" ht="15.75" customHeight="1">
      <c r="B748" s="298" t="s">
        <v>14</v>
      </c>
      <c r="C748" s="298"/>
      <c r="D748" s="75"/>
      <c r="E748" s="75"/>
      <c r="F748" s="75"/>
      <c r="G748" s="75"/>
      <c r="H748" s="75"/>
      <c r="I748" s="75"/>
      <c r="J748" s="75"/>
      <c r="K748" s="75"/>
      <c r="L748" s="75"/>
      <c r="M748" s="75"/>
      <c r="N748" s="75"/>
      <c r="O748" s="75"/>
      <c r="R748" s="1"/>
    </row>
    <row r="749" spans="2:19">
      <c r="S749"/>
    </row>
    <row r="750" spans="2:19" ht="15" customHeight="1">
      <c r="B750" s="321" t="s">
        <v>33</v>
      </c>
      <c r="C750" s="322"/>
      <c r="D750" s="325" t="s">
        <v>7</v>
      </c>
      <c r="E750" s="326"/>
      <c r="F750" s="326"/>
      <c r="G750" s="326"/>
      <c r="H750" s="326"/>
      <c r="I750" s="326"/>
      <c r="J750" s="326"/>
      <c r="K750" s="326"/>
      <c r="L750" s="326"/>
      <c r="M750" s="326"/>
      <c r="N750" s="326"/>
      <c r="O750" s="326"/>
      <c r="P750" s="327" t="s">
        <v>2</v>
      </c>
      <c r="Q750" s="299" t="s">
        <v>32</v>
      </c>
      <c r="S750"/>
    </row>
    <row r="751" spans="2:19" ht="40.9" customHeight="1">
      <c r="B751" s="323"/>
      <c r="C751" s="324"/>
      <c r="D751" s="305" t="s">
        <v>6</v>
      </c>
      <c r="E751" s="307" t="s">
        <v>5</v>
      </c>
      <c r="F751" s="307"/>
      <c r="G751" s="307"/>
      <c r="H751" s="307"/>
      <c r="I751" s="307"/>
      <c r="J751" s="307"/>
      <c r="K751" s="307"/>
      <c r="L751" s="308" t="s">
        <v>31</v>
      </c>
      <c r="M751" s="309"/>
      <c r="N751" s="310" t="s">
        <v>30</v>
      </c>
      <c r="O751" s="316" t="s">
        <v>29</v>
      </c>
      <c r="P751" s="328"/>
      <c r="Q751" s="300"/>
      <c r="S751"/>
    </row>
    <row r="752" spans="2:19" ht="15" customHeight="1">
      <c r="B752" s="323"/>
      <c r="C752" s="324"/>
      <c r="D752" s="306"/>
      <c r="E752" s="307"/>
      <c r="F752" s="299" t="s">
        <v>28</v>
      </c>
      <c r="G752" s="299" t="s">
        <v>27</v>
      </c>
      <c r="H752" s="299" t="s">
        <v>26</v>
      </c>
      <c r="I752" s="301" t="s">
        <v>25</v>
      </c>
      <c r="J752" s="29"/>
      <c r="K752" s="299" t="s">
        <v>24</v>
      </c>
      <c r="L752" s="320"/>
      <c r="M752" s="310" t="s">
        <v>23</v>
      </c>
      <c r="N752" s="311"/>
      <c r="O752" s="317"/>
      <c r="P752" s="328"/>
      <c r="Q752" s="300"/>
      <c r="S752"/>
    </row>
    <row r="753" spans="2:19" ht="71.45" customHeight="1">
      <c r="B753" s="323"/>
      <c r="C753" s="324"/>
      <c r="D753" s="306"/>
      <c r="E753" s="307"/>
      <c r="F753" s="300"/>
      <c r="G753" s="300"/>
      <c r="H753" s="300"/>
      <c r="I753" s="302"/>
      <c r="J753" s="28" t="s">
        <v>22</v>
      </c>
      <c r="K753" s="300"/>
      <c r="L753" s="320"/>
      <c r="M753" s="311"/>
      <c r="N753" s="311"/>
      <c r="O753" s="317"/>
      <c r="P753" s="328"/>
      <c r="Q753" s="300"/>
      <c r="S753"/>
    </row>
    <row r="754" spans="2:19" ht="15" customHeight="1">
      <c r="B754" s="312" t="s">
        <v>19</v>
      </c>
      <c r="C754" s="313"/>
      <c r="D754" s="26"/>
      <c r="E754" s="26"/>
      <c r="F754" s="6"/>
      <c r="G754" s="26"/>
      <c r="H754" s="6"/>
      <c r="I754" s="26"/>
      <c r="J754" s="26"/>
      <c r="K754" s="26"/>
      <c r="L754" s="26"/>
      <c r="M754" s="4"/>
      <c r="N754" s="4"/>
      <c r="O754" s="26"/>
      <c r="P754" s="24"/>
      <c r="Q754" s="24"/>
      <c r="S754"/>
    </row>
    <row r="755" spans="2:19" ht="15" customHeight="1">
      <c r="B755" s="314" t="s">
        <v>21</v>
      </c>
      <c r="C755" s="27" t="s">
        <v>19</v>
      </c>
      <c r="D755" s="26"/>
      <c r="E755" s="26"/>
      <c r="F755" s="6"/>
      <c r="G755" s="26"/>
      <c r="H755" s="6"/>
      <c r="I755" s="26"/>
      <c r="J755" s="26"/>
      <c r="K755" s="26"/>
      <c r="L755" s="26"/>
      <c r="M755" s="4"/>
      <c r="N755" s="4"/>
      <c r="O755" s="26"/>
      <c r="P755" s="26"/>
      <c r="Q755" s="26"/>
      <c r="S755"/>
    </row>
    <row r="756" spans="2:19">
      <c r="B756" s="315"/>
      <c r="C756" s="25" t="s">
        <v>18</v>
      </c>
      <c r="D756" s="4"/>
      <c r="E756" s="4"/>
      <c r="F756" s="6"/>
      <c r="G756" s="4"/>
      <c r="H756" s="6"/>
      <c r="I756" s="4"/>
      <c r="J756" s="4"/>
      <c r="K756" s="4"/>
      <c r="L756" s="4"/>
      <c r="M756" s="4"/>
      <c r="N756" s="4"/>
      <c r="O756" s="4"/>
      <c r="P756" s="4"/>
      <c r="Q756" s="4"/>
      <c r="S756"/>
    </row>
    <row r="757" spans="2:19">
      <c r="B757" s="315"/>
      <c r="C757" s="25" t="s">
        <v>17</v>
      </c>
      <c r="D757" s="4"/>
      <c r="E757" s="4"/>
      <c r="F757" s="6"/>
      <c r="G757" s="4"/>
      <c r="H757" s="6"/>
      <c r="I757" s="4"/>
      <c r="J757" s="4"/>
      <c r="K757" s="4"/>
      <c r="L757" s="4"/>
      <c r="M757" s="4"/>
      <c r="N757" s="4"/>
      <c r="O757" s="4"/>
      <c r="P757" s="4"/>
      <c r="Q757" s="4"/>
      <c r="S757"/>
    </row>
    <row r="758" spans="2:19" ht="15" customHeight="1">
      <c r="B758" s="314" t="s">
        <v>20</v>
      </c>
      <c r="C758" s="25" t="s">
        <v>19</v>
      </c>
      <c r="D758" s="26"/>
      <c r="E758" s="26"/>
      <c r="F758" s="6"/>
      <c r="G758" s="26"/>
      <c r="H758" s="6"/>
      <c r="I758" s="26"/>
      <c r="J758" s="26"/>
      <c r="K758" s="26"/>
      <c r="L758" s="26"/>
      <c r="M758" s="4"/>
      <c r="N758" s="4"/>
      <c r="O758" s="26"/>
      <c r="P758" s="24"/>
      <c r="Q758" s="24"/>
      <c r="S758"/>
    </row>
    <row r="759" spans="2:19" ht="15" customHeight="1">
      <c r="B759" s="315"/>
      <c r="C759" s="25" t="s">
        <v>18</v>
      </c>
      <c r="D759" s="4"/>
      <c r="E759" s="4"/>
      <c r="F759" s="6"/>
      <c r="G759" s="4"/>
      <c r="H759" s="6"/>
      <c r="I759" s="4"/>
      <c r="J759" s="4"/>
      <c r="K759" s="4"/>
      <c r="L759" s="4"/>
      <c r="M759" s="4"/>
      <c r="N759" s="4"/>
      <c r="O759" s="4"/>
      <c r="P759" s="24"/>
      <c r="Q759" s="24"/>
      <c r="S759"/>
    </row>
    <row r="760" spans="2:19">
      <c r="B760" s="315"/>
      <c r="C760" s="25" t="s">
        <v>17</v>
      </c>
      <c r="D760" s="4"/>
      <c r="E760" s="4"/>
      <c r="F760" s="6"/>
      <c r="G760" s="4"/>
      <c r="H760" s="6"/>
      <c r="I760" s="4"/>
      <c r="J760" s="4"/>
      <c r="K760" s="4"/>
      <c r="L760" s="4"/>
      <c r="M760" s="4"/>
      <c r="N760" s="4"/>
      <c r="O760" s="4"/>
      <c r="P760" s="24"/>
      <c r="Q760" s="24"/>
      <c r="S760"/>
    </row>
    <row r="761" spans="2:19">
      <c r="B761" s="2" t="s">
        <v>16</v>
      </c>
      <c r="S761"/>
    </row>
    <row r="762" spans="2:19">
      <c r="S762"/>
    </row>
    <row r="763" spans="2:19">
      <c r="S763"/>
    </row>
    <row r="764" spans="2:19" ht="15.75">
      <c r="B764" s="296" t="s">
        <v>15</v>
      </c>
      <c r="C764" s="297"/>
      <c r="D764" s="297"/>
      <c r="E764" s="297"/>
      <c r="F764" s="297"/>
      <c r="G764" s="297"/>
      <c r="H764" s="297"/>
      <c r="I764" s="297"/>
      <c r="J764" s="297"/>
      <c r="K764" s="297"/>
      <c r="L764" s="297"/>
      <c r="M764" s="297"/>
      <c r="N764" s="297"/>
      <c r="O764" s="297"/>
      <c r="P764" s="297"/>
      <c r="Q764" s="297"/>
      <c r="S764"/>
    </row>
    <row r="765" spans="2:19" ht="15.75">
      <c r="C765" s="74"/>
      <c r="D765" s="75"/>
      <c r="E765" s="75"/>
      <c r="F765" s="75"/>
      <c r="G765" s="75"/>
      <c r="H765" s="75"/>
      <c r="I765" s="75"/>
      <c r="J765" s="75"/>
      <c r="K765" s="75"/>
      <c r="L765" s="75"/>
      <c r="M765" s="75"/>
      <c r="N765" s="75"/>
      <c r="O765" s="75"/>
      <c r="R765" s="1"/>
    </row>
    <row r="766" spans="2:19" ht="15.75" customHeight="1">
      <c r="B766" s="298" t="s">
        <v>14</v>
      </c>
      <c r="C766" s="298"/>
      <c r="D766" s="75"/>
      <c r="E766" s="75"/>
      <c r="F766" s="75"/>
      <c r="G766" s="75"/>
      <c r="H766" s="75"/>
      <c r="I766" s="75"/>
      <c r="J766" s="75"/>
      <c r="K766" s="75"/>
      <c r="L766" s="75"/>
      <c r="M766" s="75"/>
      <c r="N766" s="75"/>
      <c r="O766" s="75"/>
      <c r="R766" s="1"/>
    </row>
    <row r="767" spans="2:19">
      <c r="S767"/>
    </row>
    <row r="768" spans="2:19" ht="15.6" customHeight="1">
      <c r="B768" s="288" t="s">
        <v>13</v>
      </c>
      <c r="C768" s="289"/>
      <c r="D768" s="294" t="s">
        <v>7</v>
      </c>
      <c r="E768" s="19"/>
      <c r="F768" s="18"/>
      <c r="G768" s="18"/>
      <c r="H768" s="18"/>
      <c r="I768" s="79"/>
      <c r="J768" s="299" t="s">
        <v>12</v>
      </c>
      <c r="K768" s="299" t="s">
        <v>11</v>
      </c>
      <c r="S768"/>
    </row>
    <row r="769" spans="2:19">
      <c r="B769" s="290"/>
      <c r="C769" s="291"/>
      <c r="D769" s="295"/>
      <c r="E769" s="15"/>
      <c r="F769" s="81"/>
      <c r="G769" s="81"/>
      <c r="H769" s="81"/>
      <c r="I769" s="80"/>
      <c r="J769" s="300"/>
      <c r="K769" s="300"/>
      <c r="S769"/>
    </row>
    <row r="770" spans="2:19" ht="63.75">
      <c r="B770" s="292"/>
      <c r="C770" s="293"/>
      <c r="D770" s="12"/>
      <c r="E770" s="12"/>
      <c r="F770" s="72" t="s">
        <v>10</v>
      </c>
      <c r="G770" s="72" t="s">
        <v>5</v>
      </c>
      <c r="H770" s="72" t="s">
        <v>9</v>
      </c>
      <c r="I770" s="77" t="s">
        <v>8</v>
      </c>
      <c r="J770" s="300"/>
      <c r="K770" s="300"/>
      <c r="S770"/>
    </row>
    <row r="771" spans="2:19">
      <c r="B771" s="284" t="s">
        <v>7</v>
      </c>
      <c r="C771" s="71" t="s">
        <v>7</v>
      </c>
      <c r="D771" s="286"/>
      <c r="E771" s="287"/>
      <c r="F771" s="4"/>
      <c r="G771" s="4"/>
      <c r="H771" s="4"/>
      <c r="I771" s="4"/>
      <c r="J771" s="9"/>
      <c r="K771" s="4"/>
      <c r="S771"/>
    </row>
    <row r="772" spans="2:19">
      <c r="B772" s="284"/>
      <c r="C772" s="7" t="s">
        <v>6</v>
      </c>
      <c r="D772" s="286"/>
      <c r="E772" s="287"/>
      <c r="F772" s="4"/>
      <c r="G772" s="4"/>
      <c r="H772" s="4"/>
      <c r="I772" s="4"/>
      <c r="J772" s="9"/>
      <c r="K772" s="4"/>
      <c r="S772"/>
    </row>
    <row r="773" spans="2:19">
      <c r="B773" s="284"/>
      <c r="C773" s="71" t="s">
        <v>5</v>
      </c>
      <c r="D773" s="286"/>
      <c r="E773" s="287"/>
      <c r="F773" s="4"/>
      <c r="G773" s="4"/>
      <c r="H773" s="4"/>
      <c r="I773" s="4"/>
      <c r="J773" s="9"/>
      <c r="K773" s="4"/>
      <c r="S773"/>
    </row>
    <row r="774" spans="2:19">
      <c r="B774" s="284"/>
      <c r="C774" s="71" t="s">
        <v>4</v>
      </c>
      <c r="D774" s="303"/>
      <c r="E774" s="304"/>
      <c r="F774" s="6"/>
      <c r="G774" s="6"/>
      <c r="H774" s="6"/>
      <c r="I774" s="6"/>
      <c r="J774" s="3"/>
      <c r="K774" s="6"/>
      <c r="S774"/>
    </row>
    <row r="775" spans="2:19">
      <c r="B775" s="284"/>
      <c r="C775" s="7" t="s">
        <v>3</v>
      </c>
      <c r="D775" s="303"/>
      <c r="E775" s="304"/>
      <c r="F775" s="6"/>
      <c r="G775" s="6"/>
      <c r="H775" s="6"/>
      <c r="I775" s="6"/>
      <c r="J775" s="3"/>
      <c r="K775" s="3"/>
      <c r="S775"/>
    </row>
    <row r="776" spans="2:19">
      <c r="B776" s="284" t="s">
        <v>2</v>
      </c>
      <c r="C776" s="285"/>
      <c r="D776" s="286"/>
      <c r="E776" s="287"/>
      <c r="F776" s="4"/>
      <c r="G776" s="4"/>
      <c r="H776" s="4"/>
      <c r="I776" s="4"/>
      <c r="J776" s="3"/>
      <c r="K776" s="3"/>
      <c r="S776"/>
    </row>
    <row r="777" spans="2:19">
      <c r="B777" s="284" t="s">
        <v>1</v>
      </c>
      <c r="C777" s="285"/>
      <c r="D777" s="286"/>
      <c r="E777" s="287"/>
      <c r="F777" s="4"/>
      <c r="G777" s="4"/>
      <c r="H777" s="4"/>
      <c r="I777" s="4"/>
      <c r="J777" s="3"/>
      <c r="K777" s="3"/>
      <c r="S777"/>
    </row>
    <row r="778" spans="2:19">
      <c r="B778" s="2" t="s">
        <v>0</v>
      </c>
      <c r="S778"/>
    </row>
  </sheetData>
  <mergeCells count="647">
    <mergeCell ref="C6:Q15"/>
    <mergeCell ref="E31:E32"/>
    <mergeCell ref="F31:G32"/>
    <mergeCell ref="H31:H32"/>
    <mergeCell ref="I31:I32"/>
    <mergeCell ref="J31:J32"/>
    <mergeCell ref="L31:L32"/>
    <mergeCell ref="C21:Q21"/>
    <mergeCell ref="C24:P24"/>
    <mergeCell ref="C29:C32"/>
    <mergeCell ref="D29:P29"/>
    <mergeCell ref="Q29:Q32"/>
    <mergeCell ref="D30:D32"/>
    <mergeCell ref="E30:L30"/>
    <mergeCell ref="M30:N30"/>
    <mergeCell ref="O30:O32"/>
    <mergeCell ref="P30:P32"/>
    <mergeCell ref="F50:G50"/>
    <mergeCell ref="F51:G51"/>
    <mergeCell ref="F52:G52"/>
    <mergeCell ref="F40:G40"/>
    <mergeCell ref="F41:G41"/>
    <mergeCell ref="F42:G42"/>
    <mergeCell ref="M31:M32"/>
    <mergeCell ref="N31:N32"/>
    <mergeCell ref="F33:G33"/>
    <mergeCell ref="F34:G34"/>
    <mergeCell ref="F35:G35"/>
    <mergeCell ref="F36:G36"/>
    <mergeCell ref="F37:G37"/>
    <mergeCell ref="F43:G43"/>
    <mergeCell ref="F44:G44"/>
    <mergeCell ref="F45:G45"/>
    <mergeCell ref="F46:G46"/>
    <mergeCell ref="F47:G47"/>
    <mergeCell ref="F48:G48"/>
    <mergeCell ref="F38:G38"/>
    <mergeCell ref="F39:G39"/>
    <mergeCell ref="F49:G49"/>
    <mergeCell ref="C62:C65"/>
    <mergeCell ref="D62:P62"/>
    <mergeCell ref="Q62:Q65"/>
    <mergeCell ref="D63:D65"/>
    <mergeCell ref="E63:L63"/>
    <mergeCell ref="M63:N63"/>
    <mergeCell ref="O63:O65"/>
    <mergeCell ref="F53:G53"/>
    <mergeCell ref="C57:Q57"/>
    <mergeCell ref="P63:P65"/>
    <mergeCell ref="E64:E65"/>
    <mergeCell ref="F64:G65"/>
    <mergeCell ref="F66:G66"/>
    <mergeCell ref="F67:G67"/>
    <mergeCell ref="F68:G68"/>
    <mergeCell ref="L64:L65"/>
    <mergeCell ref="M64:M65"/>
    <mergeCell ref="N64:N65"/>
    <mergeCell ref="F81:G81"/>
    <mergeCell ref="F82:G82"/>
    <mergeCell ref="F83:G83"/>
    <mergeCell ref="F69:G69"/>
    <mergeCell ref="F70:G70"/>
    <mergeCell ref="F71:G71"/>
    <mergeCell ref="H64:H65"/>
    <mergeCell ref="I64:I65"/>
    <mergeCell ref="J64:J65"/>
    <mergeCell ref="F72:G72"/>
    <mergeCell ref="F73:G73"/>
    <mergeCell ref="F74:G74"/>
    <mergeCell ref="F75:G75"/>
    <mergeCell ref="F76:G76"/>
    <mergeCell ref="F77:G77"/>
    <mergeCell ref="F78:G78"/>
    <mergeCell ref="F79:G79"/>
    <mergeCell ref="F80:G80"/>
    <mergeCell ref="F84:G84"/>
    <mergeCell ref="F85:G85"/>
    <mergeCell ref="F86:G86"/>
    <mergeCell ref="C90:Q90"/>
    <mergeCell ref="C95:C98"/>
    <mergeCell ref="D95:P95"/>
    <mergeCell ref="Q95:Q98"/>
    <mergeCell ref="D96:D98"/>
    <mergeCell ref="E96:L96"/>
    <mergeCell ref="M96:N96"/>
    <mergeCell ref="O96:O98"/>
    <mergeCell ref="P96:P98"/>
    <mergeCell ref="E97:E98"/>
    <mergeCell ref="F97:G98"/>
    <mergeCell ref="H97:H98"/>
    <mergeCell ref="I97:I98"/>
    <mergeCell ref="J97:J98"/>
    <mergeCell ref="L97:L98"/>
    <mergeCell ref="M97:M98"/>
    <mergeCell ref="N97:N98"/>
    <mergeCell ref="F110:G110"/>
    <mergeCell ref="F111:G111"/>
    <mergeCell ref="F108:G108"/>
    <mergeCell ref="F109:G109"/>
    <mergeCell ref="F99:G99"/>
    <mergeCell ref="F100:G100"/>
    <mergeCell ref="F101:G101"/>
    <mergeCell ref="F102:G102"/>
    <mergeCell ref="F103:G103"/>
    <mergeCell ref="F104:G104"/>
    <mergeCell ref="F105:G105"/>
    <mergeCell ref="F106:G106"/>
    <mergeCell ref="F107:G107"/>
    <mergeCell ref="F112:G112"/>
    <mergeCell ref="F113:G113"/>
    <mergeCell ref="R128:R131"/>
    <mergeCell ref="D129:D131"/>
    <mergeCell ref="E129:L129"/>
    <mergeCell ref="M129:N129"/>
    <mergeCell ref="O129:O131"/>
    <mergeCell ref="P129:P131"/>
    <mergeCell ref="E130:E131"/>
    <mergeCell ref="F130:F131"/>
    <mergeCell ref="G130:I130"/>
    <mergeCell ref="J130:J131"/>
    <mergeCell ref="L130:L131"/>
    <mergeCell ref="M130:M131"/>
    <mergeCell ref="N130:N131"/>
    <mergeCell ref="F114:G114"/>
    <mergeCell ref="F115:G115"/>
    <mergeCell ref="F116:G116"/>
    <mergeCell ref="B128:C131"/>
    <mergeCell ref="D128:P128"/>
    <mergeCell ref="Q128:Q131"/>
    <mergeCell ref="F117:G117"/>
    <mergeCell ref="F118:G118"/>
    <mergeCell ref="F119:G119"/>
    <mergeCell ref="B123:P123"/>
    <mergeCell ref="B125:C125"/>
    <mergeCell ref="B126:C126"/>
    <mergeCell ref="R179:R182"/>
    <mergeCell ref="D180:D182"/>
    <mergeCell ref="E180:L180"/>
    <mergeCell ref="M180:N180"/>
    <mergeCell ref="O180:O182"/>
    <mergeCell ref="P180:P182"/>
    <mergeCell ref="E181:E182"/>
    <mergeCell ref="F181:F182"/>
    <mergeCell ref="G181:I181"/>
    <mergeCell ref="J181:J182"/>
    <mergeCell ref="L181:L182"/>
    <mergeCell ref="M181:M182"/>
    <mergeCell ref="N181:N182"/>
    <mergeCell ref="B179:C182"/>
    <mergeCell ref="D179:P179"/>
    <mergeCell ref="Q179:Q182"/>
    <mergeCell ref="B132:C132"/>
    <mergeCell ref="B134:B151"/>
    <mergeCell ref="B153:B170"/>
    <mergeCell ref="B174:Q174"/>
    <mergeCell ref="B176:C176"/>
    <mergeCell ref="B177:C177"/>
    <mergeCell ref="B183:C183"/>
    <mergeCell ref="B185:B202"/>
    <mergeCell ref="B204:B221"/>
    <mergeCell ref="B225:R225"/>
    <mergeCell ref="B227:C227"/>
    <mergeCell ref="B229:C231"/>
    <mergeCell ref="D229:D230"/>
    <mergeCell ref="K229:K231"/>
    <mergeCell ref="L229:L231"/>
    <mergeCell ref="F231:G231"/>
    <mergeCell ref="D233:E233"/>
    <mergeCell ref="F233:G233"/>
    <mergeCell ref="D234:E234"/>
    <mergeCell ref="F234:G234"/>
    <mergeCell ref="D235:E235"/>
    <mergeCell ref="F235:G235"/>
    <mergeCell ref="B237:C237"/>
    <mergeCell ref="B238:C238"/>
    <mergeCell ref="B232:B236"/>
    <mergeCell ref="F236:G236"/>
    <mergeCell ref="D237:E237"/>
    <mergeCell ref="F237:G237"/>
    <mergeCell ref="D238:E238"/>
    <mergeCell ref="F238:G238"/>
    <mergeCell ref="D232:E232"/>
    <mergeCell ref="F232:G232"/>
    <mergeCell ref="D236:E236"/>
    <mergeCell ref="C245:P245"/>
    <mergeCell ref="C248:O248"/>
    <mergeCell ref="C253:C256"/>
    <mergeCell ref="D253:P253"/>
    <mergeCell ref="Q253:Q256"/>
    <mergeCell ref="D254:D256"/>
    <mergeCell ref="E254:L254"/>
    <mergeCell ref="M254:N254"/>
    <mergeCell ref="O254:O256"/>
    <mergeCell ref="P254:P256"/>
    <mergeCell ref="E255:E256"/>
    <mergeCell ref="M255:M256"/>
    <mergeCell ref="N255:N256"/>
    <mergeCell ref="F261:G261"/>
    <mergeCell ref="F262:G262"/>
    <mergeCell ref="F263:G263"/>
    <mergeCell ref="F264:G264"/>
    <mergeCell ref="I255:I256"/>
    <mergeCell ref="J255:J256"/>
    <mergeCell ref="L255:L256"/>
    <mergeCell ref="F265:G265"/>
    <mergeCell ref="F266:G266"/>
    <mergeCell ref="F257:G257"/>
    <mergeCell ref="F258:G258"/>
    <mergeCell ref="F259:G259"/>
    <mergeCell ref="F260:G260"/>
    <mergeCell ref="F255:G256"/>
    <mergeCell ref="H255:H256"/>
    <mergeCell ref="C286:C289"/>
    <mergeCell ref="D286:P286"/>
    <mergeCell ref="Q286:Q289"/>
    <mergeCell ref="D287:D289"/>
    <mergeCell ref="E287:L287"/>
    <mergeCell ref="M287:N287"/>
    <mergeCell ref="O287:O289"/>
    <mergeCell ref="F267:G267"/>
    <mergeCell ref="F268:G268"/>
    <mergeCell ref="F269:G269"/>
    <mergeCell ref="F270:G270"/>
    <mergeCell ref="F271:G271"/>
    <mergeCell ref="F272:G272"/>
    <mergeCell ref="F273:G273"/>
    <mergeCell ref="F274:G274"/>
    <mergeCell ref="F275:G275"/>
    <mergeCell ref="F276:G276"/>
    <mergeCell ref="F277:G277"/>
    <mergeCell ref="C281:P281"/>
    <mergeCell ref="P287:P289"/>
    <mergeCell ref="E288:E289"/>
    <mergeCell ref="F288:G289"/>
    <mergeCell ref="F290:G290"/>
    <mergeCell ref="F291:G291"/>
    <mergeCell ref="F292:G292"/>
    <mergeCell ref="L288:L289"/>
    <mergeCell ref="M288:M289"/>
    <mergeCell ref="N288:N289"/>
    <mergeCell ref="F305:G305"/>
    <mergeCell ref="F306:G306"/>
    <mergeCell ref="F307:G307"/>
    <mergeCell ref="F293:G293"/>
    <mergeCell ref="F294:G294"/>
    <mergeCell ref="F295:G295"/>
    <mergeCell ref="H288:H289"/>
    <mergeCell ref="I288:I289"/>
    <mergeCell ref="J288:J289"/>
    <mergeCell ref="F296:G296"/>
    <mergeCell ref="F297:G297"/>
    <mergeCell ref="F298:G298"/>
    <mergeCell ref="F299:G299"/>
    <mergeCell ref="F300:G300"/>
    <mergeCell ref="F301:G301"/>
    <mergeCell ref="F302:G302"/>
    <mergeCell ref="F303:G303"/>
    <mergeCell ref="F304:G304"/>
    <mergeCell ref="F332:G332"/>
    <mergeCell ref="F333:G333"/>
    <mergeCell ref="F308:G308"/>
    <mergeCell ref="F309:G309"/>
    <mergeCell ref="F310:G310"/>
    <mergeCell ref="C314:P314"/>
    <mergeCell ref="C319:C322"/>
    <mergeCell ref="D319:P319"/>
    <mergeCell ref="J321:J322"/>
    <mergeCell ref="L321:L322"/>
    <mergeCell ref="M321:M322"/>
    <mergeCell ref="N321:N322"/>
    <mergeCell ref="F323:G323"/>
    <mergeCell ref="F324:G324"/>
    <mergeCell ref="F325:G325"/>
    <mergeCell ref="F326:G326"/>
    <mergeCell ref="F327:G327"/>
    <mergeCell ref="F328:G328"/>
    <mergeCell ref="F329:G329"/>
    <mergeCell ref="F330:G330"/>
    <mergeCell ref="F331:G331"/>
    <mergeCell ref="Q319:Q322"/>
    <mergeCell ref="D320:D322"/>
    <mergeCell ref="E320:L320"/>
    <mergeCell ref="M320:N320"/>
    <mergeCell ref="O320:O322"/>
    <mergeCell ref="P320:P322"/>
    <mergeCell ref="E321:E322"/>
    <mergeCell ref="F321:G322"/>
    <mergeCell ref="H321:H322"/>
    <mergeCell ref="I321:I322"/>
    <mergeCell ref="F334:G334"/>
    <mergeCell ref="F335:G335"/>
    <mergeCell ref="F336:G336"/>
    <mergeCell ref="F337:G337"/>
    <mergeCell ref="R352:R355"/>
    <mergeCell ref="D353:D355"/>
    <mergeCell ref="E353:L353"/>
    <mergeCell ref="M353:N353"/>
    <mergeCell ref="O353:O355"/>
    <mergeCell ref="P353:P355"/>
    <mergeCell ref="E354:E355"/>
    <mergeCell ref="F354:F355"/>
    <mergeCell ref="G354:I354"/>
    <mergeCell ref="J354:J355"/>
    <mergeCell ref="L354:L355"/>
    <mergeCell ref="M354:M355"/>
    <mergeCell ref="N354:N355"/>
    <mergeCell ref="F338:G338"/>
    <mergeCell ref="F339:G339"/>
    <mergeCell ref="F340:G340"/>
    <mergeCell ref="B352:C355"/>
    <mergeCell ref="D352:P352"/>
    <mergeCell ref="Q352:Q355"/>
    <mergeCell ref="F341:G341"/>
    <mergeCell ref="F342:G342"/>
    <mergeCell ref="F343:G343"/>
    <mergeCell ref="B347:O347"/>
    <mergeCell ref="B349:C349"/>
    <mergeCell ref="B350:C350"/>
    <mergeCell ref="R403:R406"/>
    <mergeCell ref="D404:D406"/>
    <mergeCell ref="E404:L404"/>
    <mergeCell ref="M404:N404"/>
    <mergeCell ref="O404:O406"/>
    <mergeCell ref="P404:P406"/>
    <mergeCell ref="E405:E406"/>
    <mergeCell ref="F405:F406"/>
    <mergeCell ref="G405:I405"/>
    <mergeCell ref="J405:J406"/>
    <mergeCell ref="L405:L406"/>
    <mergeCell ref="M405:M406"/>
    <mergeCell ref="N405:N406"/>
    <mergeCell ref="B403:C406"/>
    <mergeCell ref="D403:P403"/>
    <mergeCell ref="Q403:Q406"/>
    <mergeCell ref="B356:C356"/>
    <mergeCell ref="B358:B375"/>
    <mergeCell ref="B377:B394"/>
    <mergeCell ref="B398:P398"/>
    <mergeCell ref="B400:C400"/>
    <mergeCell ref="B401:C401"/>
    <mergeCell ref="B407:C407"/>
    <mergeCell ref="B409:B426"/>
    <mergeCell ref="B428:B445"/>
    <mergeCell ref="B449:Q449"/>
    <mergeCell ref="B451:C451"/>
    <mergeCell ref="B453:C455"/>
    <mergeCell ref="D453:D454"/>
    <mergeCell ref="K453:K455"/>
    <mergeCell ref="L453:L455"/>
    <mergeCell ref="F455:G455"/>
    <mergeCell ref="F457:G457"/>
    <mergeCell ref="D458:E458"/>
    <mergeCell ref="F458:G458"/>
    <mergeCell ref="D459:E459"/>
    <mergeCell ref="C469:Q469"/>
    <mergeCell ref="C472:O472"/>
    <mergeCell ref="H479:H480"/>
    <mergeCell ref="I479:I480"/>
    <mergeCell ref="F459:G459"/>
    <mergeCell ref="D460:E460"/>
    <mergeCell ref="F460:G460"/>
    <mergeCell ref="D461:E461"/>
    <mergeCell ref="F461:G461"/>
    <mergeCell ref="B461:C461"/>
    <mergeCell ref="B462:C462"/>
    <mergeCell ref="B456:B460"/>
    <mergeCell ref="D462:E462"/>
    <mergeCell ref="F462:G462"/>
    <mergeCell ref="E479:E480"/>
    <mergeCell ref="F479:G480"/>
    <mergeCell ref="D456:E456"/>
    <mergeCell ref="F456:G456"/>
    <mergeCell ref="D457:E457"/>
    <mergeCell ref="F488:G488"/>
    <mergeCell ref="F489:G489"/>
    <mergeCell ref="F490:G490"/>
    <mergeCell ref="C477:C480"/>
    <mergeCell ref="D477:P477"/>
    <mergeCell ref="Q477:Q480"/>
    <mergeCell ref="D478:D480"/>
    <mergeCell ref="E478:L478"/>
    <mergeCell ref="M478:N478"/>
    <mergeCell ref="O478:O480"/>
    <mergeCell ref="P478:P480"/>
    <mergeCell ref="M479:M480"/>
    <mergeCell ref="N479:N480"/>
    <mergeCell ref="F481:G481"/>
    <mergeCell ref="F482:G482"/>
    <mergeCell ref="F483:G483"/>
    <mergeCell ref="F484:G484"/>
    <mergeCell ref="J479:J480"/>
    <mergeCell ref="L479:L480"/>
    <mergeCell ref="F485:G485"/>
    <mergeCell ref="F486:G486"/>
    <mergeCell ref="F487:G487"/>
    <mergeCell ref="C510:C513"/>
    <mergeCell ref="D510:P510"/>
    <mergeCell ref="Q510:Q513"/>
    <mergeCell ref="D511:D513"/>
    <mergeCell ref="E511:L511"/>
    <mergeCell ref="M511:N511"/>
    <mergeCell ref="O511:O513"/>
    <mergeCell ref="F491:G491"/>
    <mergeCell ref="F492:G492"/>
    <mergeCell ref="F493:G493"/>
    <mergeCell ref="F494:G494"/>
    <mergeCell ref="F495:G495"/>
    <mergeCell ref="F496:G496"/>
    <mergeCell ref="F497:G497"/>
    <mergeCell ref="F498:G498"/>
    <mergeCell ref="F499:G499"/>
    <mergeCell ref="F500:G500"/>
    <mergeCell ref="F501:G501"/>
    <mergeCell ref="C505:P505"/>
    <mergeCell ref="P511:P513"/>
    <mergeCell ref="E512:E513"/>
    <mergeCell ref="F512:G513"/>
    <mergeCell ref="F514:G514"/>
    <mergeCell ref="F515:G515"/>
    <mergeCell ref="F516:G516"/>
    <mergeCell ref="L512:L513"/>
    <mergeCell ref="M512:M513"/>
    <mergeCell ref="N512:N513"/>
    <mergeCell ref="F529:G529"/>
    <mergeCell ref="F530:G530"/>
    <mergeCell ref="F531:G531"/>
    <mergeCell ref="F517:G517"/>
    <mergeCell ref="F518:G518"/>
    <mergeCell ref="F519:G519"/>
    <mergeCell ref="H512:H513"/>
    <mergeCell ref="I512:I513"/>
    <mergeCell ref="J512:J513"/>
    <mergeCell ref="F520:G520"/>
    <mergeCell ref="F521:G521"/>
    <mergeCell ref="F522:G522"/>
    <mergeCell ref="F523:G523"/>
    <mergeCell ref="F524:G524"/>
    <mergeCell ref="F525:G525"/>
    <mergeCell ref="F526:G526"/>
    <mergeCell ref="F527:G527"/>
    <mergeCell ref="F528:G528"/>
    <mergeCell ref="F556:G556"/>
    <mergeCell ref="F557:G557"/>
    <mergeCell ref="F532:G532"/>
    <mergeCell ref="F533:G533"/>
    <mergeCell ref="F534:G534"/>
    <mergeCell ref="C538:P538"/>
    <mergeCell ref="C543:C546"/>
    <mergeCell ref="D543:P543"/>
    <mergeCell ref="J545:J546"/>
    <mergeCell ref="L545:L546"/>
    <mergeCell ref="M545:M546"/>
    <mergeCell ref="N545:N546"/>
    <mergeCell ref="F547:G547"/>
    <mergeCell ref="F548:G548"/>
    <mergeCell ref="F549:G549"/>
    <mergeCell ref="F550:G550"/>
    <mergeCell ref="F551:G551"/>
    <mergeCell ref="F552:G552"/>
    <mergeCell ref="F553:G553"/>
    <mergeCell ref="F554:G554"/>
    <mergeCell ref="F555:G555"/>
    <mergeCell ref="Q543:Q546"/>
    <mergeCell ref="D544:D546"/>
    <mergeCell ref="E544:L544"/>
    <mergeCell ref="M544:N544"/>
    <mergeCell ref="O544:O546"/>
    <mergeCell ref="P544:P546"/>
    <mergeCell ref="E545:E546"/>
    <mergeCell ref="F545:G546"/>
    <mergeCell ref="H545:H546"/>
    <mergeCell ref="I545:I546"/>
    <mergeCell ref="F558:G558"/>
    <mergeCell ref="F559:G559"/>
    <mergeCell ref="F560:G560"/>
    <mergeCell ref="F561:G561"/>
    <mergeCell ref="R576:R579"/>
    <mergeCell ref="D577:D579"/>
    <mergeCell ref="E577:L577"/>
    <mergeCell ref="M577:N577"/>
    <mergeCell ref="O577:O579"/>
    <mergeCell ref="P577:P579"/>
    <mergeCell ref="E578:E579"/>
    <mergeCell ref="F578:F579"/>
    <mergeCell ref="G578:I578"/>
    <mergeCell ref="J578:J579"/>
    <mergeCell ref="L578:L579"/>
    <mergeCell ref="M578:M579"/>
    <mergeCell ref="N578:N579"/>
    <mergeCell ref="F562:G562"/>
    <mergeCell ref="F563:G563"/>
    <mergeCell ref="F564:G564"/>
    <mergeCell ref="B576:C579"/>
    <mergeCell ref="D576:P576"/>
    <mergeCell ref="Q576:Q579"/>
    <mergeCell ref="F565:G565"/>
    <mergeCell ref="F566:G566"/>
    <mergeCell ref="F567:G567"/>
    <mergeCell ref="B571:O571"/>
    <mergeCell ref="B573:C573"/>
    <mergeCell ref="B574:C574"/>
    <mergeCell ref="R627:R630"/>
    <mergeCell ref="D628:D630"/>
    <mergeCell ref="E628:L628"/>
    <mergeCell ref="M628:N628"/>
    <mergeCell ref="O628:O630"/>
    <mergeCell ref="P628:P630"/>
    <mergeCell ref="E629:E630"/>
    <mergeCell ref="F629:F630"/>
    <mergeCell ref="G629:I629"/>
    <mergeCell ref="J629:J630"/>
    <mergeCell ref="L629:L630"/>
    <mergeCell ref="M629:M630"/>
    <mergeCell ref="N629:N630"/>
    <mergeCell ref="B627:C630"/>
    <mergeCell ref="D627:P627"/>
    <mergeCell ref="Q627:Q630"/>
    <mergeCell ref="B580:C580"/>
    <mergeCell ref="B582:B599"/>
    <mergeCell ref="B601:B618"/>
    <mergeCell ref="B622:P622"/>
    <mergeCell ref="B624:C624"/>
    <mergeCell ref="B625:C625"/>
    <mergeCell ref="B631:C631"/>
    <mergeCell ref="B633:B650"/>
    <mergeCell ref="B652:B669"/>
    <mergeCell ref="B673:Q673"/>
    <mergeCell ref="B675:C675"/>
    <mergeCell ref="B677:C679"/>
    <mergeCell ref="D677:D678"/>
    <mergeCell ref="K677:K679"/>
    <mergeCell ref="L677:L679"/>
    <mergeCell ref="F679:G679"/>
    <mergeCell ref="D681:E681"/>
    <mergeCell ref="F681:G681"/>
    <mergeCell ref="D682:E682"/>
    <mergeCell ref="F682:G682"/>
    <mergeCell ref="D683:E683"/>
    <mergeCell ref="F683:G683"/>
    <mergeCell ref="B685:C685"/>
    <mergeCell ref="B686:C686"/>
    <mergeCell ref="B680:B684"/>
    <mergeCell ref="F684:G684"/>
    <mergeCell ref="D685:E685"/>
    <mergeCell ref="F685:G685"/>
    <mergeCell ref="D686:E686"/>
    <mergeCell ref="F686:G686"/>
    <mergeCell ref="D680:E680"/>
    <mergeCell ref="F680:G680"/>
    <mergeCell ref="D684:E684"/>
    <mergeCell ref="C693:P693"/>
    <mergeCell ref="C696:O696"/>
    <mergeCell ref="C701:C704"/>
    <mergeCell ref="D701:O701"/>
    <mergeCell ref="P701:P704"/>
    <mergeCell ref="D702:D704"/>
    <mergeCell ref="E702:K702"/>
    <mergeCell ref="L702:M702"/>
    <mergeCell ref="N702:N704"/>
    <mergeCell ref="E703:E704"/>
    <mergeCell ref="F703:F704"/>
    <mergeCell ref="G703:G704"/>
    <mergeCell ref="H703:H704"/>
    <mergeCell ref="I703:I704"/>
    <mergeCell ref="K703:K704"/>
    <mergeCell ref="O702:O704"/>
    <mergeCell ref="L703:L704"/>
    <mergeCell ref="M703:M704"/>
    <mergeCell ref="C711:P711"/>
    <mergeCell ref="C716:C719"/>
    <mergeCell ref="D716:O716"/>
    <mergeCell ref="P716:P719"/>
    <mergeCell ref="D717:D719"/>
    <mergeCell ref="E717:K717"/>
    <mergeCell ref="L717:M717"/>
    <mergeCell ref="B735:C735"/>
    <mergeCell ref="B736:B738"/>
    <mergeCell ref="O717:O719"/>
    <mergeCell ref="E718:E719"/>
    <mergeCell ref="F718:F719"/>
    <mergeCell ref="G718:G719"/>
    <mergeCell ref="H718:H719"/>
    <mergeCell ref="I718:I719"/>
    <mergeCell ref="K718:K719"/>
    <mergeCell ref="L718:L719"/>
    <mergeCell ref="M718:M719"/>
    <mergeCell ref="N717:N719"/>
    <mergeCell ref="B739:B741"/>
    <mergeCell ref="B745:P745"/>
    <mergeCell ref="B747:C747"/>
    <mergeCell ref="B748:C748"/>
    <mergeCell ref="B726:O726"/>
    <mergeCell ref="B728:C728"/>
    <mergeCell ref="B729:C729"/>
    <mergeCell ref="B731:C734"/>
    <mergeCell ref="D731:O731"/>
    <mergeCell ref="P731:P734"/>
    <mergeCell ref="I733:I734"/>
    <mergeCell ref="K733:K734"/>
    <mergeCell ref="L733:L734"/>
    <mergeCell ref="M733:M734"/>
    <mergeCell ref="Q731:Q734"/>
    <mergeCell ref="D732:D734"/>
    <mergeCell ref="E732:K732"/>
    <mergeCell ref="L732:M732"/>
    <mergeCell ref="N732:N734"/>
    <mergeCell ref="O732:O734"/>
    <mergeCell ref="E733:E734"/>
    <mergeCell ref="F733:F734"/>
    <mergeCell ref="G733:G734"/>
    <mergeCell ref="H733:H734"/>
    <mergeCell ref="Q750:Q753"/>
    <mergeCell ref="D751:D753"/>
    <mergeCell ref="E751:K751"/>
    <mergeCell ref="L751:M751"/>
    <mergeCell ref="N751:N753"/>
    <mergeCell ref="M752:M753"/>
    <mergeCell ref="B754:C754"/>
    <mergeCell ref="B755:B757"/>
    <mergeCell ref="F752:F753"/>
    <mergeCell ref="G752:G753"/>
    <mergeCell ref="H752:H753"/>
    <mergeCell ref="I752:I753"/>
    <mergeCell ref="B777:C777"/>
    <mergeCell ref="D777:E777"/>
    <mergeCell ref="B768:C770"/>
    <mergeCell ref="D768:D769"/>
    <mergeCell ref="J768:J770"/>
    <mergeCell ref="K768:K770"/>
    <mergeCell ref="K752:K753"/>
    <mergeCell ref="L752:L753"/>
    <mergeCell ref="B750:C753"/>
    <mergeCell ref="D750:O750"/>
    <mergeCell ref="B758:B760"/>
    <mergeCell ref="B764:Q764"/>
    <mergeCell ref="B766:C766"/>
    <mergeCell ref="B771:B775"/>
    <mergeCell ref="D771:E771"/>
    <mergeCell ref="D772:E772"/>
    <mergeCell ref="D773:E773"/>
    <mergeCell ref="D774:E774"/>
    <mergeCell ref="D775:E775"/>
    <mergeCell ref="O751:O753"/>
    <mergeCell ref="E752:E753"/>
    <mergeCell ref="B776:C776"/>
    <mergeCell ref="D776:E776"/>
    <mergeCell ref="P750:P753"/>
  </mergeCells>
  <conditionalFormatting sqref="Q155:R156 Q158:R164 Q166:R167 Q169:R170">
    <cfRule type="expression" dxfId="2979" priority="139">
      <formula>Q155=1</formula>
    </cfRule>
    <cfRule type="expression" dxfId="2978" priority="140">
      <formula>Q155=2</formula>
    </cfRule>
  </conditionalFormatting>
  <conditionalFormatting sqref="Q153:R153">
    <cfRule type="expression" dxfId="2977" priority="137">
      <formula>Q153=1</formula>
    </cfRule>
    <cfRule type="expression" dxfId="2976" priority="138">
      <formula>Q153=2</formula>
    </cfRule>
  </conditionalFormatting>
  <conditionalFormatting sqref="Q132:R132">
    <cfRule type="expression" dxfId="2975" priority="135">
      <formula>Q132=1</formula>
    </cfRule>
    <cfRule type="expression" dxfId="2974" priority="136">
      <formula>Q132=2</formula>
    </cfRule>
  </conditionalFormatting>
  <conditionalFormatting sqref="I33 I38:I44 I46:I50 I52:I53 I35:I36">
    <cfRule type="expression" dxfId="2973" priority="133">
      <formula>I33=2</formula>
    </cfRule>
    <cfRule type="expression" dxfId="2972" priority="134">
      <formula>I33=1</formula>
    </cfRule>
  </conditionalFormatting>
  <conditionalFormatting sqref="K237:L238">
    <cfRule type="expression" dxfId="2971" priority="131">
      <formula>K237=1</formula>
    </cfRule>
    <cfRule type="expression" dxfId="2970" priority="132">
      <formula>K237=2</formula>
    </cfRule>
  </conditionalFormatting>
  <conditionalFormatting sqref="I106:I110 I112:I116 I118:I119">
    <cfRule type="expression" dxfId="2969" priority="129">
      <formula>I106=2</formula>
    </cfRule>
    <cfRule type="expression" dxfId="2968" priority="130">
      <formula>I106=1</formula>
    </cfRule>
  </conditionalFormatting>
  <conditionalFormatting sqref="Q211:R215 Q217:R218 Q220:R221">
    <cfRule type="expression" dxfId="2967" priority="127">
      <formula>Q211=1</formula>
    </cfRule>
    <cfRule type="expression" dxfId="2966" priority="128">
      <formula>Q211=2</formula>
    </cfRule>
  </conditionalFormatting>
  <conditionalFormatting sqref="I99 I104:I105 I101:I102">
    <cfRule type="expression" dxfId="2965" priority="125">
      <formula>I99=2</formula>
    </cfRule>
    <cfRule type="expression" dxfId="2964" priority="126">
      <formula>I99=1</formula>
    </cfRule>
  </conditionalFormatting>
  <conditionalFormatting sqref="Q384:R388 Q390:R391 Q393:R394">
    <cfRule type="expression" dxfId="2963" priority="123">
      <formula>Q384=1</formula>
    </cfRule>
    <cfRule type="expression" dxfId="2962" priority="124">
      <formula>Q384=2</formula>
    </cfRule>
  </conditionalFormatting>
  <conditionalFormatting sqref="I257 I262:I268 I270:I274 I276:I277 I259:I260">
    <cfRule type="expression" dxfId="2961" priority="121">
      <formula>I257=2</formula>
    </cfRule>
    <cfRule type="expression" dxfId="2960" priority="122">
      <formula>I257=1</formula>
    </cfRule>
  </conditionalFormatting>
  <conditionalFormatting sqref="K461:L462">
    <cfRule type="expression" dxfId="2959" priority="119">
      <formula>K461=1</formula>
    </cfRule>
    <cfRule type="expression" dxfId="2958" priority="120">
      <formula>K461=2</formula>
    </cfRule>
  </conditionalFormatting>
  <conditionalFormatting sqref="Q435:R439 Q441:R442 Q444:R445">
    <cfRule type="expression" dxfId="2957" priority="117">
      <formula>Q435=1</formula>
    </cfRule>
    <cfRule type="expression" dxfId="2956" priority="118">
      <formula>Q435=2</formula>
    </cfRule>
  </conditionalFormatting>
  <conditionalFormatting sqref="Q608:R612 Q614:R615 Q617:R618">
    <cfRule type="expression" dxfId="2955" priority="115">
      <formula>Q608=1</formula>
    </cfRule>
    <cfRule type="expression" dxfId="2954" priority="116">
      <formula>Q608=2</formula>
    </cfRule>
  </conditionalFormatting>
  <conditionalFormatting sqref="K685:L686">
    <cfRule type="expression" dxfId="2953" priority="113">
      <formula>K685=1</formula>
    </cfRule>
    <cfRule type="expression" dxfId="2952" priority="114">
      <formula>K685=2</formula>
    </cfRule>
  </conditionalFormatting>
  <conditionalFormatting sqref="Q659:R663 Q665:R666 Q668:R669">
    <cfRule type="expression" dxfId="2951" priority="111">
      <formula>Q659=1</formula>
    </cfRule>
    <cfRule type="expression" dxfId="2950" priority="112">
      <formula>Q659=2</formula>
    </cfRule>
  </conditionalFormatting>
  <conditionalFormatting sqref="P740:Q741">
    <cfRule type="expression" dxfId="2949" priority="109">
      <formula>P740=1</formula>
    </cfRule>
    <cfRule type="expression" dxfId="2948" priority="110">
      <formula>P740=2</formula>
    </cfRule>
  </conditionalFormatting>
  <conditionalFormatting sqref="P739:Q739">
    <cfRule type="expression" dxfId="2947" priority="107">
      <formula>P739=1</formula>
    </cfRule>
    <cfRule type="expression" dxfId="2946" priority="108">
      <formula>P739=2</formula>
    </cfRule>
  </conditionalFormatting>
  <conditionalFormatting sqref="P735:Q735">
    <cfRule type="expression" dxfId="2945" priority="105">
      <formula>P735=1</formula>
    </cfRule>
    <cfRule type="expression" dxfId="2944" priority="106">
      <formula>P735=2</formula>
    </cfRule>
  </conditionalFormatting>
  <conditionalFormatting sqref="H705">
    <cfRule type="expression" dxfId="2943" priority="103">
      <formula>H705=2</formula>
    </cfRule>
    <cfRule type="expression" dxfId="2942" priority="104">
      <formula>H705=1</formula>
    </cfRule>
  </conditionalFormatting>
  <conditionalFormatting sqref="L707">
    <cfRule type="expression" dxfId="2941" priority="83">
      <formula>L707=2</formula>
    </cfRule>
    <cfRule type="expression" dxfId="2940" priority="84">
      <formula>L707=1</formula>
    </cfRule>
  </conditionalFormatting>
  <conditionalFormatting sqref="O706">
    <cfRule type="expression" dxfId="2939" priority="79">
      <formula>O706=2</formula>
    </cfRule>
    <cfRule type="expression" dxfId="2938" priority="80">
      <formula>O706=1</formula>
    </cfRule>
  </conditionalFormatting>
  <conditionalFormatting sqref="J705">
    <cfRule type="expression" dxfId="2937" priority="101">
      <formula>J705=2</formula>
    </cfRule>
    <cfRule type="expression" dxfId="2936" priority="102">
      <formula>J705=1</formula>
    </cfRule>
  </conditionalFormatting>
  <conditionalFormatting sqref="M705">
    <cfRule type="expression" dxfId="2935" priority="99">
      <formula>M705=2</formula>
    </cfRule>
    <cfRule type="expression" dxfId="2934" priority="100">
      <formula>M705=1</formula>
    </cfRule>
  </conditionalFormatting>
  <conditionalFormatting sqref="H706:H707">
    <cfRule type="expression" dxfId="2933" priority="97">
      <formula>H706=2</formula>
    </cfRule>
    <cfRule type="expression" dxfId="2932" priority="98">
      <formula>H706=1</formula>
    </cfRule>
  </conditionalFormatting>
  <conditionalFormatting sqref="J706">
    <cfRule type="expression" dxfId="2931" priority="95">
      <formula>J706=2</formula>
    </cfRule>
    <cfRule type="expression" dxfId="2930" priority="96">
      <formula>J706=1</formula>
    </cfRule>
  </conditionalFormatting>
  <conditionalFormatting sqref="J707">
    <cfRule type="expression" dxfId="2929" priority="93">
      <formula>J707=2</formula>
    </cfRule>
    <cfRule type="expression" dxfId="2928" priority="94">
      <formula>J707=1</formula>
    </cfRule>
  </conditionalFormatting>
  <conditionalFormatting sqref="M706">
    <cfRule type="expression" dxfId="2927" priority="91">
      <formula>M706=2</formula>
    </cfRule>
    <cfRule type="expression" dxfId="2926" priority="92">
      <formula>M706=1</formula>
    </cfRule>
  </conditionalFormatting>
  <conditionalFormatting sqref="M707">
    <cfRule type="expression" dxfId="2925" priority="89">
      <formula>M707=2</formula>
    </cfRule>
    <cfRule type="expression" dxfId="2924" priority="90">
      <formula>M707=1</formula>
    </cfRule>
  </conditionalFormatting>
  <conditionalFormatting sqref="L705">
    <cfRule type="expression" dxfId="2923" priority="87">
      <formula>L705=2</formula>
    </cfRule>
    <cfRule type="expression" dxfId="2922" priority="88">
      <formula>L705=1</formula>
    </cfRule>
  </conditionalFormatting>
  <conditionalFormatting sqref="L706">
    <cfRule type="expression" dxfId="2921" priority="85">
      <formula>L706=2</formula>
    </cfRule>
    <cfRule type="expression" dxfId="2920" priority="86">
      <formula>L706=1</formula>
    </cfRule>
  </conditionalFormatting>
  <conditionalFormatting sqref="L722">
    <cfRule type="expression" dxfId="2919" priority="55">
      <formula>L722=2</formula>
    </cfRule>
    <cfRule type="expression" dxfId="2918" priority="56">
      <formula>L722=1</formula>
    </cfRule>
  </conditionalFormatting>
  <conditionalFormatting sqref="O705">
    <cfRule type="expression" dxfId="2917" priority="81">
      <formula>O705=2</formula>
    </cfRule>
    <cfRule type="expression" dxfId="2916" priority="82">
      <formula>O705=1</formula>
    </cfRule>
  </conditionalFormatting>
  <conditionalFormatting sqref="O707">
    <cfRule type="expression" dxfId="2915" priority="77">
      <formula>O707=2</formula>
    </cfRule>
    <cfRule type="expression" dxfId="2914" priority="78">
      <formula>O707=1</formula>
    </cfRule>
  </conditionalFormatting>
  <conditionalFormatting sqref="H720">
    <cfRule type="expression" dxfId="2913" priority="75">
      <formula>H720=2</formula>
    </cfRule>
    <cfRule type="expression" dxfId="2912" priority="76">
      <formula>H720=1</formula>
    </cfRule>
  </conditionalFormatting>
  <conditionalFormatting sqref="J720">
    <cfRule type="expression" dxfId="2911" priority="73">
      <formula>J720=2</formula>
    </cfRule>
    <cfRule type="expression" dxfId="2910" priority="74">
      <formula>J720=1</formula>
    </cfRule>
  </conditionalFormatting>
  <conditionalFormatting sqref="M720">
    <cfRule type="expression" dxfId="2909" priority="71">
      <formula>M720=2</formula>
    </cfRule>
    <cfRule type="expression" dxfId="2908" priority="72">
      <formula>M720=1</formula>
    </cfRule>
  </conditionalFormatting>
  <conditionalFormatting sqref="H721:H722">
    <cfRule type="expression" dxfId="2907" priority="69">
      <formula>H721=2</formula>
    </cfRule>
    <cfRule type="expression" dxfId="2906" priority="70">
      <formula>H721=1</formula>
    </cfRule>
  </conditionalFormatting>
  <conditionalFormatting sqref="J721">
    <cfRule type="expression" dxfId="2905" priority="67">
      <formula>J721=2</formula>
    </cfRule>
    <cfRule type="expression" dxfId="2904" priority="68">
      <formula>J721=1</formula>
    </cfRule>
  </conditionalFormatting>
  <conditionalFormatting sqref="J722">
    <cfRule type="expression" dxfId="2903" priority="65">
      <formula>J722=2</formula>
    </cfRule>
    <cfRule type="expression" dxfId="2902" priority="66">
      <formula>J722=1</formula>
    </cfRule>
  </conditionalFormatting>
  <conditionalFormatting sqref="M721">
    <cfRule type="expression" dxfId="2901" priority="63">
      <formula>M721=2</formula>
    </cfRule>
    <cfRule type="expression" dxfId="2900" priority="64">
      <formula>M721=1</formula>
    </cfRule>
  </conditionalFormatting>
  <conditionalFormatting sqref="M722">
    <cfRule type="expression" dxfId="2899" priority="61">
      <formula>M722=2</formula>
    </cfRule>
    <cfRule type="expression" dxfId="2898" priority="62">
      <formula>M722=1</formula>
    </cfRule>
  </conditionalFormatting>
  <conditionalFormatting sqref="L720">
    <cfRule type="expression" dxfId="2897" priority="59">
      <formula>L720=2</formula>
    </cfRule>
    <cfRule type="expression" dxfId="2896" priority="60">
      <formula>L720=1</formula>
    </cfRule>
  </conditionalFormatting>
  <conditionalFormatting sqref="L721">
    <cfRule type="expression" dxfId="2895" priority="57">
      <formula>L721=2</formula>
    </cfRule>
    <cfRule type="expression" dxfId="2894" priority="58">
      <formula>L721=1</formula>
    </cfRule>
  </conditionalFormatting>
  <conditionalFormatting sqref="O720">
    <cfRule type="expression" dxfId="2893" priority="53">
      <formula>O720=2</formula>
    </cfRule>
    <cfRule type="expression" dxfId="2892" priority="54">
      <formula>O720=1</formula>
    </cfRule>
  </conditionalFormatting>
  <conditionalFormatting sqref="O721">
    <cfRule type="expression" dxfId="2891" priority="51">
      <formula>O721=2</formula>
    </cfRule>
    <cfRule type="expression" dxfId="2890" priority="52">
      <formula>O721=1</formula>
    </cfRule>
  </conditionalFormatting>
  <conditionalFormatting sqref="O722">
    <cfRule type="expression" dxfId="2889" priority="49">
      <formula>O722=2</formula>
    </cfRule>
    <cfRule type="expression" dxfId="2888" priority="50">
      <formula>O722=1</formula>
    </cfRule>
  </conditionalFormatting>
  <conditionalFormatting sqref="P759:Q760">
    <cfRule type="expression" dxfId="2887" priority="47">
      <formula>P759=1</formula>
    </cfRule>
    <cfRule type="expression" dxfId="2886" priority="48">
      <formula>P759=2</formula>
    </cfRule>
  </conditionalFormatting>
  <conditionalFormatting sqref="P758:Q758">
    <cfRule type="expression" dxfId="2885" priority="45">
      <formula>P758=1</formula>
    </cfRule>
    <cfRule type="expression" dxfId="2884" priority="46">
      <formula>P758=2</formula>
    </cfRule>
  </conditionalFormatting>
  <conditionalFormatting sqref="P754:Q754">
    <cfRule type="expression" dxfId="2883" priority="43">
      <formula>P754=1</formula>
    </cfRule>
    <cfRule type="expression" dxfId="2882" priority="44">
      <formula>P754=2</formula>
    </cfRule>
  </conditionalFormatting>
  <conditionalFormatting sqref="I66 I71:I77 I79:I83 I85:I86 I68:I69">
    <cfRule type="expression" dxfId="2881" priority="41">
      <formula>I66=2</formula>
    </cfRule>
    <cfRule type="expression" dxfId="2880" priority="42">
      <formula>I66=1</formula>
    </cfRule>
  </conditionalFormatting>
  <conditionalFormatting sqref="I290 I295:I301 I303:I307 I309:I310 I292:I293">
    <cfRule type="expression" dxfId="2879" priority="39">
      <formula>I290=2</formula>
    </cfRule>
    <cfRule type="expression" dxfId="2878" priority="40">
      <formula>I290=1</formula>
    </cfRule>
  </conditionalFormatting>
  <conditionalFormatting sqref="I323 I328:I334 I336:I340 I342:I343 I325:I326">
    <cfRule type="expression" dxfId="2877" priority="37">
      <formula>I323=2</formula>
    </cfRule>
    <cfRule type="expression" dxfId="2876" priority="38">
      <formula>I323=1</formula>
    </cfRule>
  </conditionalFormatting>
  <conditionalFormatting sqref="I481 I486:I492 I494:I498 I500:I501 I483:I484">
    <cfRule type="expression" dxfId="2875" priority="35">
      <formula>I481=2</formula>
    </cfRule>
    <cfRule type="expression" dxfId="2874" priority="36">
      <formula>I481=1</formula>
    </cfRule>
  </conditionalFormatting>
  <conditionalFormatting sqref="I514 I519:I525 I527:I531 I533:I534 I516:I517">
    <cfRule type="expression" dxfId="2873" priority="33">
      <formula>I514=2</formula>
    </cfRule>
    <cfRule type="expression" dxfId="2872" priority="34">
      <formula>I514=1</formula>
    </cfRule>
  </conditionalFormatting>
  <conditionalFormatting sqref="I547 I552:I558 I560:I564 I566:I567 I549:I550">
    <cfRule type="expression" dxfId="2871" priority="31">
      <formula>I547=2</formula>
    </cfRule>
    <cfRule type="expression" dxfId="2870" priority="32">
      <formula>I547=1</formula>
    </cfRule>
  </conditionalFormatting>
  <conditionalFormatting sqref="Q206:R207 Q209:R210">
    <cfRule type="expression" dxfId="2869" priority="29">
      <formula>Q206=1</formula>
    </cfRule>
    <cfRule type="expression" dxfId="2868" priority="30">
      <formula>Q206=2</formula>
    </cfRule>
  </conditionalFormatting>
  <conditionalFormatting sqref="Q204:R204">
    <cfRule type="expression" dxfId="2867" priority="27">
      <formula>Q204=1</formula>
    </cfRule>
    <cfRule type="expression" dxfId="2866" priority="28">
      <formula>Q204=2</formula>
    </cfRule>
  </conditionalFormatting>
  <conditionalFormatting sqref="Q183:R183">
    <cfRule type="expression" dxfId="2865" priority="25">
      <formula>Q183=1</formula>
    </cfRule>
    <cfRule type="expression" dxfId="2864" priority="26">
      <formula>Q183=2</formula>
    </cfRule>
  </conditionalFormatting>
  <conditionalFormatting sqref="Q379:R380 Q382:R383">
    <cfRule type="expression" dxfId="2863" priority="23">
      <formula>Q379=1</formula>
    </cfRule>
    <cfRule type="expression" dxfId="2862" priority="24">
      <formula>Q379=2</formula>
    </cfRule>
  </conditionalFormatting>
  <conditionalFormatting sqref="Q377:R377">
    <cfRule type="expression" dxfId="2861" priority="21">
      <formula>Q377=1</formula>
    </cfRule>
    <cfRule type="expression" dxfId="2860" priority="22">
      <formula>Q377=2</formula>
    </cfRule>
  </conditionalFormatting>
  <conditionalFormatting sqref="Q356:R356">
    <cfRule type="expression" dxfId="2859" priority="19">
      <formula>Q356=1</formula>
    </cfRule>
    <cfRule type="expression" dxfId="2858" priority="20">
      <formula>Q356=2</formula>
    </cfRule>
  </conditionalFormatting>
  <conditionalFormatting sqref="Q430:R431 Q433:R434">
    <cfRule type="expression" dxfId="2857" priority="17">
      <formula>Q430=1</formula>
    </cfRule>
    <cfRule type="expression" dxfId="2856" priority="18">
      <formula>Q430=2</formula>
    </cfRule>
  </conditionalFormatting>
  <conditionalFormatting sqref="Q428:R428">
    <cfRule type="expression" dxfId="2855" priority="15">
      <formula>Q428=1</formula>
    </cfRule>
    <cfRule type="expression" dxfId="2854" priority="16">
      <formula>Q428=2</formula>
    </cfRule>
  </conditionalFormatting>
  <conditionalFormatting sqref="Q407:R407">
    <cfRule type="expression" dxfId="2853" priority="13">
      <formula>Q407=1</formula>
    </cfRule>
    <cfRule type="expression" dxfId="2852" priority="14">
      <formula>Q407=2</formula>
    </cfRule>
  </conditionalFormatting>
  <conditionalFormatting sqref="Q603:R604 Q606:R607">
    <cfRule type="expression" dxfId="2851" priority="11">
      <formula>Q603=1</formula>
    </cfRule>
    <cfRule type="expression" dxfId="2850" priority="12">
      <formula>Q603=2</formula>
    </cfRule>
  </conditionalFormatting>
  <conditionalFormatting sqref="Q601:R601">
    <cfRule type="expression" dxfId="2849" priority="9">
      <formula>Q601=1</formula>
    </cfRule>
    <cfRule type="expression" dxfId="2848" priority="10">
      <formula>Q601=2</formula>
    </cfRule>
  </conditionalFormatting>
  <conditionalFormatting sqref="Q580:R580">
    <cfRule type="expression" dxfId="2847" priority="7">
      <formula>Q580=1</formula>
    </cfRule>
    <cfRule type="expression" dxfId="2846" priority="8">
      <formula>Q580=2</formula>
    </cfRule>
  </conditionalFormatting>
  <conditionalFormatting sqref="Q654:R655 Q657:R658">
    <cfRule type="expression" dxfId="2845" priority="5">
      <formula>Q654=1</formula>
    </cfRule>
    <cfRule type="expression" dxfId="2844" priority="6">
      <formula>Q654=2</formula>
    </cfRule>
  </conditionalFormatting>
  <conditionalFormatting sqref="Q652:R652">
    <cfRule type="expression" dxfId="2843" priority="3">
      <formula>Q652=1</formula>
    </cfRule>
    <cfRule type="expression" dxfId="2842" priority="4">
      <formula>Q652=2</formula>
    </cfRule>
  </conditionalFormatting>
  <conditionalFormatting sqref="Q631:R631">
    <cfRule type="expression" dxfId="2841" priority="1">
      <formula>Q631=1</formula>
    </cfRule>
    <cfRule type="expression" dxfId="2840" priority="2">
      <formula>Q631=2</formula>
    </cfRule>
  </conditionalFormatting>
  <pageMargins left="0.7" right="0.7" top="0.75" bottom="0.75" header="0.3" footer="0.3"/>
  <pageSetup paperSize="9" scale="62" fitToHeight="0" orientation="landscape" r:id="rId1"/>
  <rowBreaks count="5" manualBreakCount="5">
    <brk id="56" max="16383" man="1"/>
    <brk id="89" max="16383" man="1"/>
    <brk id="122" max="16383" man="1"/>
    <brk id="173" max="16383" man="1"/>
    <brk id="224"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ECDB1-FA74-40A5-B4E1-CA0F3C99A05D}">
  <sheetPr>
    <pageSetUpPr fitToPage="1"/>
  </sheetPr>
  <dimension ref="A1:S778"/>
  <sheetViews>
    <sheetView showGridLines="0" zoomScale="70" zoomScaleNormal="70" workbookViewId="0">
      <selection activeCell="B15" sqref="B15"/>
    </sheetView>
  </sheetViews>
  <sheetFormatPr defaultRowHeight="15"/>
  <cols>
    <col min="1" max="1" width="4" customWidth="1"/>
    <col min="2" max="2" width="11.28515625" customWidth="1"/>
    <col min="3" max="3" width="73.140625" customWidth="1"/>
    <col min="4" max="4" width="11" customWidth="1"/>
    <col min="5" max="5" width="3.42578125" customWidth="1"/>
    <col min="6" max="7" width="7.7109375" customWidth="1"/>
    <col min="8" max="8" width="11.7109375" customWidth="1"/>
    <col min="9" max="9" width="8.28515625" customWidth="1"/>
    <col min="10" max="10" width="10.42578125" customWidth="1"/>
    <col min="11" max="11" width="11.7109375" customWidth="1"/>
    <col min="12" max="12" width="9.7109375" customWidth="1"/>
    <col min="13" max="13" width="9.5703125" customWidth="1"/>
    <col min="14" max="14" width="9.42578125" customWidth="1"/>
    <col min="15" max="15" width="10.28515625" bestFit="1" customWidth="1"/>
    <col min="16" max="16" width="10.5703125" customWidth="1"/>
    <col min="17" max="17" width="8.42578125" bestFit="1" customWidth="1"/>
    <col min="19" max="19" width="9" style="1" customWidth="1"/>
  </cols>
  <sheetData>
    <row r="1" spans="1:18">
      <c r="A1" s="1"/>
      <c r="B1" s="1"/>
      <c r="C1" s="1"/>
      <c r="D1" s="1"/>
      <c r="E1" s="1"/>
      <c r="F1" s="1"/>
      <c r="G1" s="1"/>
      <c r="H1" s="1"/>
      <c r="I1" s="1"/>
      <c r="J1" s="1"/>
      <c r="K1" s="1"/>
      <c r="L1" s="1"/>
      <c r="M1" s="1"/>
      <c r="N1" s="1"/>
      <c r="O1" s="1"/>
      <c r="P1" s="1"/>
      <c r="Q1" s="1"/>
      <c r="R1" s="1"/>
    </row>
    <row r="2" spans="1:18" ht="23.25">
      <c r="A2" s="1"/>
      <c r="B2" s="1"/>
      <c r="C2" s="70" t="s">
        <v>106</v>
      </c>
      <c r="D2" s="1"/>
      <c r="E2" s="1"/>
      <c r="F2" s="1"/>
      <c r="G2" s="1"/>
      <c r="H2" s="1"/>
      <c r="I2" s="1"/>
      <c r="J2" s="1"/>
      <c r="K2" s="1"/>
      <c r="L2" s="1"/>
      <c r="M2" s="1"/>
      <c r="N2" s="1"/>
      <c r="O2" s="1"/>
      <c r="P2" s="1"/>
      <c r="Q2" s="1"/>
      <c r="R2" s="1"/>
    </row>
    <row r="3" spans="1:18">
      <c r="A3" s="1"/>
      <c r="B3" s="1"/>
      <c r="C3" s="1"/>
      <c r="D3" s="1"/>
      <c r="E3" s="1"/>
      <c r="F3" s="1"/>
      <c r="G3" s="1"/>
      <c r="H3" s="1"/>
      <c r="I3" s="1"/>
      <c r="J3" s="1"/>
      <c r="K3" s="1"/>
      <c r="L3" s="1"/>
      <c r="M3" s="1"/>
      <c r="N3" s="1"/>
      <c r="O3" s="1"/>
      <c r="P3" s="1"/>
      <c r="Q3" s="1"/>
      <c r="R3" s="1"/>
    </row>
    <row r="4" spans="1:18">
      <c r="A4" s="1"/>
      <c r="B4" s="1"/>
      <c r="C4" s="66" t="s">
        <v>105</v>
      </c>
      <c r="D4" s="69" t="s">
        <v>119</v>
      </c>
      <c r="E4" s="68"/>
      <c r="F4" s="68"/>
      <c r="G4" s="68"/>
      <c r="H4" s="67"/>
      <c r="I4" s="1"/>
      <c r="J4" s="1"/>
      <c r="K4" s="1"/>
      <c r="L4" s="1"/>
      <c r="M4" s="1"/>
      <c r="N4" s="1"/>
      <c r="O4" s="1"/>
      <c r="P4" s="1"/>
      <c r="Q4" s="1"/>
      <c r="R4" s="1"/>
    </row>
    <row r="5" spans="1:18">
      <c r="A5" s="1"/>
      <c r="B5" s="1"/>
      <c r="C5" s="1"/>
      <c r="D5" s="1"/>
      <c r="E5" s="1"/>
      <c r="F5" s="1"/>
      <c r="G5" s="1"/>
      <c r="H5" s="1"/>
      <c r="I5" s="1"/>
      <c r="J5" s="1"/>
      <c r="K5" s="1"/>
      <c r="L5" s="1"/>
      <c r="M5" s="1"/>
      <c r="N5" s="1"/>
      <c r="O5" s="1"/>
      <c r="P5" s="1"/>
      <c r="Q5" s="1"/>
      <c r="R5" s="1"/>
    </row>
    <row r="6" spans="1:18">
      <c r="A6" s="1"/>
      <c r="B6" s="1"/>
      <c r="C6" s="365" t="s">
        <v>120</v>
      </c>
      <c r="D6" s="366"/>
      <c r="E6" s="366"/>
      <c r="F6" s="366"/>
      <c r="G6" s="366"/>
      <c r="H6" s="366"/>
      <c r="I6" s="366"/>
      <c r="J6" s="366"/>
      <c r="K6" s="366"/>
      <c r="L6" s="366"/>
      <c r="M6" s="366"/>
      <c r="N6" s="366"/>
      <c r="O6" s="366"/>
      <c r="P6" s="366"/>
      <c r="Q6" s="367"/>
      <c r="R6" s="1"/>
    </row>
    <row r="7" spans="1:18">
      <c r="A7" s="1"/>
      <c r="B7" s="1"/>
      <c r="C7" s="368"/>
      <c r="D7" s="369"/>
      <c r="E7" s="369"/>
      <c r="F7" s="369"/>
      <c r="G7" s="369"/>
      <c r="H7" s="369"/>
      <c r="I7" s="369"/>
      <c r="J7" s="369"/>
      <c r="K7" s="369"/>
      <c r="L7" s="369"/>
      <c r="M7" s="369"/>
      <c r="N7" s="369"/>
      <c r="O7" s="369"/>
      <c r="P7" s="369"/>
      <c r="Q7" s="370"/>
      <c r="R7" s="1"/>
    </row>
    <row r="8" spans="1:18">
      <c r="A8" s="1"/>
      <c r="B8" s="1"/>
      <c r="C8" s="368"/>
      <c r="D8" s="369"/>
      <c r="E8" s="369"/>
      <c r="F8" s="369"/>
      <c r="G8" s="369"/>
      <c r="H8" s="369"/>
      <c r="I8" s="369"/>
      <c r="J8" s="369"/>
      <c r="K8" s="369"/>
      <c r="L8" s="369"/>
      <c r="M8" s="369"/>
      <c r="N8" s="369"/>
      <c r="O8" s="369"/>
      <c r="P8" s="369"/>
      <c r="Q8" s="370"/>
      <c r="R8" s="1"/>
    </row>
    <row r="9" spans="1:18">
      <c r="A9" s="1"/>
      <c r="B9" s="1"/>
      <c r="C9" s="368"/>
      <c r="D9" s="369"/>
      <c r="E9" s="369"/>
      <c r="F9" s="369"/>
      <c r="G9" s="369"/>
      <c r="H9" s="369"/>
      <c r="I9" s="369"/>
      <c r="J9" s="369"/>
      <c r="K9" s="369"/>
      <c r="L9" s="369"/>
      <c r="M9" s="369"/>
      <c r="N9" s="369"/>
      <c r="O9" s="369"/>
      <c r="P9" s="369"/>
      <c r="Q9" s="370"/>
      <c r="R9" s="1"/>
    </row>
    <row r="10" spans="1:18">
      <c r="A10" s="1"/>
      <c r="B10" s="1"/>
      <c r="C10" s="368"/>
      <c r="D10" s="369"/>
      <c r="E10" s="369"/>
      <c r="F10" s="369"/>
      <c r="G10" s="369"/>
      <c r="H10" s="369"/>
      <c r="I10" s="369"/>
      <c r="J10" s="369"/>
      <c r="K10" s="369"/>
      <c r="L10" s="369"/>
      <c r="M10" s="369"/>
      <c r="N10" s="369"/>
      <c r="O10" s="369"/>
      <c r="P10" s="369"/>
      <c r="Q10" s="370"/>
      <c r="R10" s="1"/>
    </row>
    <row r="11" spans="1:18">
      <c r="A11" s="1"/>
      <c r="B11" s="1"/>
      <c r="C11" s="368"/>
      <c r="D11" s="369"/>
      <c r="E11" s="369"/>
      <c r="F11" s="369"/>
      <c r="G11" s="369"/>
      <c r="H11" s="369"/>
      <c r="I11" s="369"/>
      <c r="J11" s="369"/>
      <c r="K11" s="369"/>
      <c r="L11" s="369"/>
      <c r="M11" s="369"/>
      <c r="N11" s="369"/>
      <c r="O11" s="369"/>
      <c r="P11" s="369"/>
      <c r="Q11" s="370"/>
      <c r="R11" s="1"/>
    </row>
    <row r="12" spans="1:18">
      <c r="A12" s="1"/>
      <c r="B12" s="1"/>
      <c r="C12" s="368"/>
      <c r="D12" s="369"/>
      <c r="E12" s="369"/>
      <c r="F12" s="369"/>
      <c r="G12" s="369"/>
      <c r="H12" s="369"/>
      <c r="I12" s="369"/>
      <c r="J12" s="369"/>
      <c r="K12" s="369"/>
      <c r="L12" s="369"/>
      <c r="M12" s="369"/>
      <c r="N12" s="369"/>
      <c r="O12" s="369"/>
      <c r="P12" s="369"/>
      <c r="Q12" s="370"/>
      <c r="R12" s="1"/>
    </row>
    <row r="13" spans="1:18">
      <c r="A13" s="1"/>
      <c r="B13" s="1"/>
      <c r="C13" s="368"/>
      <c r="D13" s="369"/>
      <c r="E13" s="369"/>
      <c r="F13" s="369"/>
      <c r="G13" s="369"/>
      <c r="H13" s="369"/>
      <c r="I13" s="369"/>
      <c r="J13" s="369"/>
      <c r="K13" s="369"/>
      <c r="L13" s="369"/>
      <c r="M13" s="369"/>
      <c r="N13" s="369"/>
      <c r="O13" s="369"/>
      <c r="P13" s="369"/>
      <c r="Q13" s="370"/>
      <c r="R13" s="1"/>
    </row>
    <row r="14" spans="1:18">
      <c r="A14" s="1"/>
      <c r="B14" s="1"/>
      <c r="C14" s="368"/>
      <c r="D14" s="369"/>
      <c r="E14" s="369"/>
      <c r="F14" s="369"/>
      <c r="G14" s="369"/>
      <c r="H14" s="369"/>
      <c r="I14" s="369"/>
      <c r="J14" s="369"/>
      <c r="K14" s="369"/>
      <c r="L14" s="369"/>
      <c r="M14" s="369"/>
      <c r="N14" s="369"/>
      <c r="O14" s="369"/>
      <c r="P14" s="369"/>
      <c r="Q14" s="370"/>
      <c r="R14" s="1"/>
    </row>
    <row r="15" spans="1:18">
      <c r="A15" s="1"/>
      <c r="B15" s="1"/>
      <c r="C15" s="371"/>
      <c r="D15" s="372"/>
      <c r="E15" s="372"/>
      <c r="F15" s="372"/>
      <c r="G15" s="372"/>
      <c r="H15" s="372"/>
      <c r="I15" s="372"/>
      <c r="J15" s="372"/>
      <c r="K15" s="372"/>
      <c r="L15" s="372"/>
      <c r="M15" s="372"/>
      <c r="N15" s="372"/>
      <c r="O15" s="372"/>
      <c r="P15" s="372"/>
      <c r="Q15" s="373"/>
      <c r="R15" s="1"/>
    </row>
    <row r="16" spans="1:18">
      <c r="A16" s="1"/>
      <c r="B16" s="1"/>
      <c r="C16" s="1"/>
      <c r="D16" s="1"/>
      <c r="E16" s="1"/>
      <c r="F16" s="1"/>
      <c r="G16" s="1"/>
      <c r="H16" s="1"/>
      <c r="I16" s="1"/>
      <c r="J16" s="1"/>
      <c r="K16" s="1"/>
      <c r="L16" s="1"/>
      <c r="M16" s="1"/>
      <c r="N16" s="1"/>
      <c r="O16" s="1"/>
      <c r="P16" s="1"/>
      <c r="Q16" s="1"/>
      <c r="R16" s="1"/>
    </row>
    <row r="17" spans="1:18">
      <c r="A17" s="1"/>
      <c r="B17" s="1"/>
      <c r="C17" s="1"/>
      <c r="D17" s="1"/>
      <c r="E17" s="1"/>
      <c r="F17" s="1"/>
      <c r="G17" s="1"/>
      <c r="H17" s="1"/>
      <c r="I17" s="1"/>
      <c r="J17" s="1"/>
      <c r="K17" s="1"/>
      <c r="L17" s="1"/>
      <c r="M17" s="1"/>
      <c r="N17" s="1"/>
      <c r="O17" s="1"/>
      <c r="P17" s="1"/>
      <c r="Q17" s="1"/>
      <c r="R17" s="1"/>
    </row>
    <row r="18" spans="1:18">
      <c r="A18" s="1"/>
      <c r="B18" s="1"/>
      <c r="C18" s="1"/>
      <c r="D18" s="1"/>
      <c r="E18" s="1"/>
      <c r="F18" s="1"/>
      <c r="G18" s="1"/>
      <c r="H18" s="1"/>
      <c r="I18" s="1"/>
      <c r="J18" s="1"/>
      <c r="K18" s="1"/>
      <c r="L18" s="1"/>
      <c r="M18" s="1"/>
      <c r="N18" s="1"/>
      <c r="O18" s="1"/>
      <c r="P18" s="1"/>
      <c r="Q18" s="1"/>
      <c r="R18" s="1"/>
    </row>
    <row r="19" spans="1:18">
      <c r="A19" s="1"/>
      <c r="B19" s="1"/>
      <c r="C19" s="1"/>
      <c r="D19" s="1"/>
      <c r="E19" s="1"/>
      <c r="F19" s="1"/>
      <c r="G19" s="1"/>
      <c r="H19" s="1"/>
      <c r="I19" s="1"/>
      <c r="J19" s="1"/>
      <c r="K19" s="1"/>
      <c r="L19" s="1"/>
      <c r="M19" s="1"/>
      <c r="N19" s="1"/>
      <c r="O19" s="1"/>
      <c r="P19" s="1"/>
      <c r="Q19" s="1"/>
      <c r="R19" s="1"/>
    </row>
    <row r="21" spans="1:18" ht="15.75">
      <c r="C21" s="342" t="s">
        <v>103</v>
      </c>
      <c r="D21" s="343"/>
      <c r="E21" s="343"/>
      <c r="F21" s="343"/>
      <c r="G21" s="343"/>
      <c r="H21" s="343"/>
      <c r="I21" s="343"/>
      <c r="J21" s="343"/>
      <c r="K21" s="343"/>
      <c r="L21" s="343"/>
      <c r="M21" s="343"/>
      <c r="N21" s="343"/>
      <c r="O21" s="343"/>
      <c r="P21" s="343"/>
      <c r="Q21" s="343"/>
    </row>
    <row r="24" spans="1:18" ht="15.75">
      <c r="C24" s="296" t="s">
        <v>102</v>
      </c>
      <c r="D24" s="297"/>
      <c r="E24" s="297"/>
      <c r="F24" s="297"/>
      <c r="G24" s="297"/>
      <c r="H24" s="297"/>
      <c r="I24" s="297"/>
      <c r="J24" s="297"/>
      <c r="K24" s="297"/>
      <c r="L24" s="297"/>
      <c r="M24" s="297"/>
      <c r="N24" s="297"/>
      <c r="O24" s="297"/>
      <c r="P24" s="297"/>
    </row>
    <row r="25" spans="1:18" ht="15.75">
      <c r="C25" s="23"/>
      <c r="D25" s="22"/>
      <c r="E25" s="22"/>
      <c r="F25" s="22"/>
      <c r="G25" s="22"/>
      <c r="H25" s="22"/>
      <c r="I25" s="22"/>
      <c r="J25" s="22"/>
      <c r="K25" s="22"/>
      <c r="L25" s="22"/>
      <c r="M25" s="22"/>
      <c r="N25" s="22"/>
      <c r="O25" s="22"/>
      <c r="P25" s="22"/>
    </row>
    <row r="26" spans="1:18" ht="15.75">
      <c r="C26" s="65" t="s">
        <v>100</v>
      </c>
      <c r="D26" s="22"/>
      <c r="E26" s="22"/>
      <c r="F26" s="22"/>
      <c r="G26" s="22"/>
      <c r="H26" s="22"/>
      <c r="I26" s="22"/>
      <c r="J26" s="22"/>
      <c r="K26" s="22"/>
      <c r="L26" s="22"/>
      <c r="M26" s="22"/>
      <c r="N26" s="22"/>
      <c r="O26" s="22"/>
      <c r="P26" s="22"/>
    </row>
    <row r="27" spans="1:18" ht="15.75">
      <c r="C27" s="62" t="s">
        <v>14</v>
      </c>
      <c r="D27" s="22"/>
      <c r="E27" s="22"/>
      <c r="F27" s="22"/>
      <c r="G27" s="22"/>
      <c r="H27" s="22"/>
      <c r="I27" s="22"/>
      <c r="J27" s="22"/>
      <c r="K27" s="22"/>
      <c r="L27" s="22"/>
      <c r="M27" s="22"/>
      <c r="N27" s="22"/>
      <c r="O27" s="22"/>
      <c r="P27" s="22"/>
    </row>
    <row r="29" spans="1:18" ht="18" customHeight="1">
      <c r="C29" s="339" t="s">
        <v>82</v>
      </c>
      <c r="D29" s="325" t="s">
        <v>7</v>
      </c>
      <c r="E29" s="326"/>
      <c r="F29" s="326"/>
      <c r="G29" s="326"/>
      <c r="H29" s="326"/>
      <c r="I29" s="326"/>
      <c r="J29" s="326"/>
      <c r="K29" s="326"/>
      <c r="L29" s="326"/>
      <c r="M29" s="326"/>
      <c r="N29" s="326"/>
      <c r="O29" s="326"/>
      <c r="P29" s="329"/>
      <c r="Q29" s="330" t="s">
        <v>42</v>
      </c>
    </row>
    <row r="30" spans="1:18" ht="43.15" customHeight="1">
      <c r="C30" s="340"/>
      <c r="D30" s="305" t="s">
        <v>6</v>
      </c>
      <c r="E30" s="307" t="s">
        <v>5</v>
      </c>
      <c r="F30" s="307"/>
      <c r="G30" s="307"/>
      <c r="H30" s="307"/>
      <c r="I30" s="307"/>
      <c r="J30" s="307"/>
      <c r="K30" s="307"/>
      <c r="L30" s="307"/>
      <c r="M30" s="334" t="s">
        <v>31</v>
      </c>
      <c r="N30" s="335"/>
      <c r="O30" s="310" t="s">
        <v>68</v>
      </c>
      <c r="P30" s="305" t="s">
        <v>29</v>
      </c>
      <c r="Q30" s="331"/>
    </row>
    <row r="31" spans="1:18" ht="20.25" customHeight="1">
      <c r="C31" s="340"/>
      <c r="D31" s="306"/>
      <c r="E31" s="307"/>
      <c r="F31" s="301" t="s">
        <v>40</v>
      </c>
      <c r="G31" s="330"/>
      <c r="H31" s="299" t="s">
        <v>27</v>
      </c>
      <c r="I31" s="299" t="s">
        <v>26</v>
      </c>
      <c r="J31" s="301" t="s">
        <v>25</v>
      </c>
      <c r="K31" s="29"/>
      <c r="L31" s="299" t="s">
        <v>24</v>
      </c>
      <c r="M31" s="320"/>
      <c r="N31" s="310" t="s">
        <v>23</v>
      </c>
      <c r="O31" s="311"/>
      <c r="P31" s="306"/>
      <c r="Q31" s="331"/>
    </row>
    <row r="32" spans="1:18" ht="51">
      <c r="C32" s="341"/>
      <c r="D32" s="333"/>
      <c r="E32" s="307"/>
      <c r="F32" s="361"/>
      <c r="G32" s="362"/>
      <c r="H32" s="337"/>
      <c r="I32" s="337"/>
      <c r="J32" s="338"/>
      <c r="K32" s="35" t="s">
        <v>81</v>
      </c>
      <c r="L32" s="337"/>
      <c r="M32" s="320"/>
      <c r="N32" s="336"/>
      <c r="O32" s="336"/>
      <c r="P32" s="333"/>
      <c r="Q32" s="332"/>
    </row>
    <row r="33" spans="3:17">
      <c r="C33" s="34" t="s">
        <v>19</v>
      </c>
      <c r="D33" s="64" t="s">
        <v>66</v>
      </c>
      <c r="E33" s="64" t="s">
        <v>66</v>
      </c>
      <c r="F33" s="286"/>
      <c r="G33" s="287"/>
      <c r="H33" s="64" t="s">
        <v>66</v>
      </c>
      <c r="I33" s="32"/>
      <c r="J33" s="64" t="s">
        <v>66</v>
      </c>
      <c r="K33" s="43" t="s">
        <v>66</v>
      </c>
      <c r="L33" s="43" t="s">
        <v>66</v>
      </c>
      <c r="M33" s="64" t="s">
        <v>66</v>
      </c>
      <c r="N33" s="64" t="s">
        <v>66</v>
      </c>
      <c r="O33" s="4"/>
      <c r="P33" s="64" t="s">
        <v>66</v>
      </c>
      <c r="Q33" s="64" t="s">
        <v>66</v>
      </c>
    </row>
    <row r="34" spans="3:17">
      <c r="C34" s="34"/>
      <c r="D34" s="41"/>
      <c r="E34" s="41"/>
      <c r="F34" s="354"/>
      <c r="G34" s="355"/>
      <c r="H34" s="41"/>
      <c r="I34" s="41"/>
      <c r="J34" s="41"/>
      <c r="K34" s="45"/>
      <c r="L34" s="45"/>
      <c r="M34" s="41"/>
      <c r="N34" s="41"/>
      <c r="O34" s="41"/>
      <c r="P34" s="41"/>
      <c r="Q34" s="41"/>
    </row>
    <row r="35" spans="3:17">
      <c r="C35" s="33" t="s">
        <v>18</v>
      </c>
      <c r="D35" s="64" t="s">
        <v>66</v>
      </c>
      <c r="E35" s="64" t="s">
        <v>66</v>
      </c>
      <c r="F35" s="286"/>
      <c r="G35" s="287"/>
      <c r="H35" s="64" t="s">
        <v>66</v>
      </c>
      <c r="I35" s="32"/>
      <c r="J35" s="64" t="s">
        <v>66</v>
      </c>
      <c r="K35" s="43" t="s">
        <v>66</v>
      </c>
      <c r="L35" s="43" t="s">
        <v>66</v>
      </c>
      <c r="M35" s="64" t="s">
        <v>66</v>
      </c>
      <c r="N35" s="64" t="s">
        <v>66</v>
      </c>
      <c r="O35" s="4"/>
      <c r="P35" s="64" t="s">
        <v>66</v>
      </c>
      <c r="Q35" s="64" t="s">
        <v>66</v>
      </c>
    </row>
    <row r="36" spans="3:17">
      <c r="C36" s="33" t="s">
        <v>17</v>
      </c>
      <c r="D36" s="64" t="s">
        <v>66</v>
      </c>
      <c r="E36" s="64" t="s">
        <v>66</v>
      </c>
      <c r="F36" s="286"/>
      <c r="G36" s="287"/>
      <c r="H36" s="64" t="s">
        <v>66</v>
      </c>
      <c r="I36" s="32"/>
      <c r="J36" s="64" t="s">
        <v>66</v>
      </c>
      <c r="K36" s="43" t="s">
        <v>66</v>
      </c>
      <c r="L36" s="43" t="s">
        <v>66</v>
      </c>
      <c r="M36" s="64" t="s">
        <v>66</v>
      </c>
      <c r="N36" s="64" t="s">
        <v>66</v>
      </c>
      <c r="O36" s="4"/>
      <c r="P36" s="64" t="s">
        <v>66</v>
      </c>
      <c r="Q36" s="64" t="s">
        <v>66</v>
      </c>
    </row>
    <row r="37" spans="3:17">
      <c r="C37" s="59"/>
      <c r="D37" s="41"/>
      <c r="E37" s="41"/>
      <c r="F37" s="354"/>
      <c r="G37" s="355"/>
      <c r="H37" s="41"/>
      <c r="I37" s="41"/>
      <c r="J37" s="41"/>
      <c r="K37" s="45"/>
      <c r="L37" s="45"/>
      <c r="M37" s="41"/>
      <c r="N37" s="41"/>
      <c r="O37" s="41"/>
      <c r="P37" s="41"/>
      <c r="Q37" s="41"/>
    </row>
    <row r="38" spans="3:17">
      <c r="C38" s="33" t="s">
        <v>61</v>
      </c>
      <c r="D38" s="64" t="s">
        <v>66</v>
      </c>
      <c r="E38" s="64" t="s">
        <v>66</v>
      </c>
      <c r="F38" s="286"/>
      <c r="G38" s="287"/>
      <c r="H38" s="64" t="s">
        <v>66</v>
      </c>
      <c r="I38" s="32"/>
      <c r="J38" s="64" t="s">
        <v>66</v>
      </c>
      <c r="K38" s="43" t="s">
        <v>66</v>
      </c>
      <c r="L38" s="43" t="s">
        <v>66</v>
      </c>
      <c r="M38" s="64" t="s">
        <v>66</v>
      </c>
      <c r="N38" s="64" t="s">
        <v>66</v>
      </c>
      <c r="O38" s="4"/>
      <c r="P38" s="64" t="s">
        <v>66</v>
      </c>
      <c r="Q38" s="64" t="s">
        <v>66</v>
      </c>
    </row>
    <row r="39" spans="3:17">
      <c r="C39" s="33" t="s">
        <v>60</v>
      </c>
      <c r="D39" s="64" t="s">
        <v>66</v>
      </c>
      <c r="E39" s="64" t="s">
        <v>66</v>
      </c>
      <c r="F39" s="286"/>
      <c r="G39" s="287"/>
      <c r="H39" s="64" t="s">
        <v>66</v>
      </c>
      <c r="I39" s="32"/>
      <c r="J39" s="64" t="s">
        <v>66</v>
      </c>
      <c r="K39" s="43" t="s">
        <v>66</v>
      </c>
      <c r="L39" s="43" t="s">
        <v>66</v>
      </c>
      <c r="M39" s="64" t="s">
        <v>66</v>
      </c>
      <c r="N39" s="64" t="s">
        <v>66</v>
      </c>
      <c r="O39" s="4"/>
      <c r="P39" s="64" t="s">
        <v>66</v>
      </c>
      <c r="Q39" s="64" t="s">
        <v>66</v>
      </c>
    </row>
    <row r="40" spans="3:17">
      <c r="C40" s="57" t="s">
        <v>80</v>
      </c>
      <c r="D40" s="4"/>
      <c r="E40" s="4"/>
      <c r="F40" s="286"/>
      <c r="G40" s="287"/>
      <c r="H40" s="4"/>
      <c r="I40" s="32"/>
      <c r="J40" s="4"/>
      <c r="K40" s="4"/>
      <c r="L40" s="4"/>
      <c r="M40" s="4"/>
      <c r="N40" s="4"/>
      <c r="O40" s="4"/>
      <c r="P40" s="4"/>
      <c r="Q40" s="4"/>
    </row>
    <row r="41" spans="3:17">
      <c r="C41" s="57" t="s">
        <v>79</v>
      </c>
      <c r="D41" s="4"/>
      <c r="E41" s="4"/>
      <c r="F41" s="286"/>
      <c r="G41" s="287"/>
      <c r="H41" s="4"/>
      <c r="I41" s="32"/>
      <c r="J41" s="4"/>
      <c r="K41" s="4"/>
      <c r="L41" s="4"/>
      <c r="M41" s="4"/>
      <c r="N41" s="4"/>
      <c r="O41" s="4"/>
      <c r="P41" s="4"/>
      <c r="Q41" s="4"/>
    </row>
    <row r="42" spans="3:17">
      <c r="C42" s="57" t="s">
        <v>78</v>
      </c>
      <c r="D42" s="4"/>
      <c r="E42" s="4"/>
      <c r="F42" s="286"/>
      <c r="G42" s="287"/>
      <c r="H42" s="4"/>
      <c r="I42" s="32"/>
      <c r="J42" s="4"/>
      <c r="K42" s="4"/>
      <c r="L42" s="4"/>
      <c r="M42" s="4"/>
      <c r="N42" s="4"/>
      <c r="O42" s="4"/>
      <c r="P42" s="4"/>
      <c r="Q42" s="4"/>
    </row>
    <row r="43" spans="3:17">
      <c r="C43" s="57" t="s">
        <v>77</v>
      </c>
      <c r="D43" s="4"/>
      <c r="E43" s="4"/>
      <c r="F43" s="286"/>
      <c r="G43" s="287"/>
      <c r="H43" s="4"/>
      <c r="I43" s="32"/>
      <c r="J43" s="4"/>
      <c r="K43" s="4"/>
      <c r="L43" s="4"/>
      <c r="M43" s="4"/>
      <c r="N43" s="4"/>
      <c r="O43" s="4"/>
      <c r="P43" s="4"/>
      <c r="Q43" s="4"/>
    </row>
    <row r="44" spans="3:17">
      <c r="C44" s="33" t="s">
        <v>76</v>
      </c>
      <c r="D44" s="4"/>
      <c r="E44" s="4"/>
      <c r="F44" s="286"/>
      <c r="G44" s="287"/>
      <c r="H44" s="4"/>
      <c r="I44" s="32"/>
      <c r="J44" s="4"/>
      <c r="K44" s="4"/>
      <c r="L44" s="4"/>
      <c r="M44" s="4"/>
      <c r="N44" s="4"/>
      <c r="O44" s="4"/>
      <c r="P44" s="4"/>
      <c r="Q44" s="4"/>
    </row>
    <row r="45" spans="3:17">
      <c r="C45" s="56"/>
      <c r="D45" s="41"/>
      <c r="E45" s="41"/>
      <c r="F45" s="354"/>
      <c r="G45" s="355"/>
      <c r="H45" s="41"/>
      <c r="I45" s="41"/>
      <c r="J45" s="41"/>
      <c r="K45" s="41"/>
      <c r="L45" s="41"/>
      <c r="M45" s="41"/>
      <c r="N45" s="41"/>
      <c r="O45" s="41"/>
      <c r="P45" s="41"/>
      <c r="Q45" s="41"/>
    </row>
    <row r="46" spans="3:17">
      <c r="C46" s="55" t="s">
        <v>54</v>
      </c>
      <c r="D46" s="4"/>
      <c r="E46" s="4"/>
      <c r="F46" s="286"/>
      <c r="G46" s="287"/>
      <c r="H46" s="4"/>
      <c r="I46" s="32"/>
      <c r="J46" s="4"/>
      <c r="K46" s="4"/>
      <c r="L46" s="4"/>
      <c r="M46" s="4"/>
      <c r="N46" s="4"/>
      <c r="O46" s="4"/>
      <c r="P46" s="4"/>
      <c r="Q46" s="4"/>
    </row>
    <row r="47" spans="3:17">
      <c r="C47" s="55" t="s">
        <v>53</v>
      </c>
      <c r="D47" s="4"/>
      <c r="E47" s="4"/>
      <c r="F47" s="286"/>
      <c r="G47" s="287"/>
      <c r="H47" s="4"/>
      <c r="I47" s="32"/>
      <c r="J47" s="4"/>
      <c r="K47" s="4"/>
      <c r="L47" s="4"/>
      <c r="M47" s="4"/>
      <c r="N47" s="4"/>
      <c r="O47" s="4"/>
      <c r="P47" s="4"/>
      <c r="Q47" s="4"/>
    </row>
    <row r="48" spans="3:17">
      <c r="C48" s="55" t="s">
        <v>75</v>
      </c>
      <c r="D48" s="4"/>
      <c r="E48" s="4"/>
      <c r="F48" s="286"/>
      <c r="G48" s="287"/>
      <c r="H48" s="4"/>
      <c r="I48" s="32"/>
      <c r="J48" s="4"/>
      <c r="K48" s="4"/>
      <c r="L48" s="4"/>
      <c r="M48" s="4"/>
      <c r="N48" s="4"/>
      <c r="O48" s="4"/>
      <c r="P48" s="4"/>
      <c r="Q48" s="4"/>
    </row>
    <row r="49" spans="3:17">
      <c r="C49" s="55" t="s">
        <v>74</v>
      </c>
      <c r="D49" s="4"/>
      <c r="E49" s="4"/>
      <c r="F49" s="286"/>
      <c r="G49" s="287"/>
      <c r="H49" s="4"/>
      <c r="I49" s="32"/>
      <c r="J49" s="4"/>
      <c r="K49" s="4"/>
      <c r="L49" s="4"/>
      <c r="M49" s="4"/>
      <c r="N49" s="4"/>
      <c r="O49" s="4"/>
      <c r="P49" s="4"/>
      <c r="Q49" s="4"/>
    </row>
    <row r="50" spans="3:17">
      <c r="C50" s="55" t="s">
        <v>73</v>
      </c>
      <c r="D50" s="4"/>
      <c r="E50" s="4"/>
      <c r="F50" s="286"/>
      <c r="G50" s="287"/>
      <c r="H50" s="4"/>
      <c r="I50" s="32"/>
      <c r="J50" s="4"/>
      <c r="K50" s="4"/>
      <c r="L50" s="4"/>
      <c r="M50" s="4"/>
      <c r="N50" s="4"/>
      <c r="O50" s="4"/>
      <c r="P50" s="4"/>
      <c r="Q50" s="4"/>
    </row>
    <row r="51" spans="3:17">
      <c r="C51" s="56"/>
      <c r="D51" s="41"/>
      <c r="E51" s="41"/>
      <c r="F51" s="354"/>
      <c r="G51" s="355"/>
      <c r="H51" s="41"/>
      <c r="I51" s="41"/>
      <c r="J51" s="41"/>
      <c r="K51" s="41"/>
      <c r="L51" s="41"/>
      <c r="M51" s="41"/>
      <c r="N51" s="41"/>
      <c r="O51" s="41"/>
      <c r="P51" s="41"/>
      <c r="Q51" s="41"/>
    </row>
    <row r="52" spans="3:17">
      <c r="C52" s="55" t="s">
        <v>52</v>
      </c>
      <c r="D52" s="43" t="s">
        <v>66</v>
      </c>
      <c r="E52" s="43" t="s">
        <v>66</v>
      </c>
      <c r="F52" s="286"/>
      <c r="G52" s="287"/>
      <c r="H52" s="43" t="s">
        <v>66</v>
      </c>
      <c r="I52" s="84"/>
      <c r="J52" s="43" t="s">
        <v>66</v>
      </c>
      <c r="K52" s="43" t="s">
        <v>66</v>
      </c>
      <c r="L52" s="43" t="s">
        <v>66</v>
      </c>
      <c r="M52" s="43" t="s">
        <v>66</v>
      </c>
      <c r="N52" s="43" t="s">
        <v>66</v>
      </c>
      <c r="O52" s="43"/>
      <c r="P52" s="43" t="s">
        <v>66</v>
      </c>
      <c r="Q52" s="43" t="s">
        <v>66</v>
      </c>
    </row>
    <row r="53" spans="3:17">
      <c r="C53" s="55" t="s">
        <v>51</v>
      </c>
      <c r="D53" s="43" t="s">
        <v>66</v>
      </c>
      <c r="E53" s="43" t="s">
        <v>66</v>
      </c>
      <c r="F53" s="286"/>
      <c r="G53" s="287"/>
      <c r="H53" s="43" t="s">
        <v>66</v>
      </c>
      <c r="I53" s="84"/>
      <c r="J53" s="43" t="s">
        <v>66</v>
      </c>
      <c r="K53" s="43" t="s">
        <v>66</v>
      </c>
      <c r="L53" s="43" t="s">
        <v>66</v>
      </c>
      <c r="M53" s="43" t="s">
        <v>66</v>
      </c>
      <c r="N53" s="43" t="s">
        <v>66</v>
      </c>
      <c r="O53" s="43"/>
      <c r="P53" s="43" t="s">
        <v>66</v>
      </c>
      <c r="Q53" s="43" t="s">
        <v>66</v>
      </c>
    </row>
    <row r="54" spans="3:17">
      <c r="C54" s="2" t="s">
        <v>72</v>
      </c>
    </row>
    <row r="55" spans="3:17">
      <c r="C55" s="2"/>
    </row>
    <row r="56" spans="3:17">
      <c r="C56" s="60"/>
    </row>
    <row r="57" spans="3:17" ht="15.75">
      <c r="C57" s="296" t="s">
        <v>101</v>
      </c>
      <c r="D57" s="297"/>
      <c r="E57" s="297"/>
      <c r="F57" s="297"/>
      <c r="G57" s="297"/>
      <c r="H57" s="297"/>
      <c r="I57" s="297"/>
      <c r="J57" s="297"/>
      <c r="K57" s="297"/>
      <c r="L57" s="297"/>
      <c r="M57" s="297"/>
      <c r="N57" s="297"/>
      <c r="O57" s="297"/>
      <c r="P57" s="297"/>
      <c r="Q57" s="297"/>
    </row>
    <row r="58" spans="3:17" ht="15.75">
      <c r="C58" s="23"/>
      <c r="D58" s="22"/>
      <c r="E58" s="22"/>
      <c r="F58" s="22"/>
      <c r="G58" s="22"/>
      <c r="H58" s="22"/>
      <c r="I58" s="22"/>
      <c r="J58" s="22"/>
      <c r="K58" s="22"/>
      <c r="L58" s="22"/>
      <c r="M58" s="22"/>
      <c r="N58" s="22"/>
      <c r="O58" s="22"/>
      <c r="P58" s="22"/>
    </row>
    <row r="59" spans="3:17" ht="15.75">
      <c r="C59" s="65" t="s">
        <v>100</v>
      </c>
      <c r="D59" s="22"/>
      <c r="E59" s="22"/>
      <c r="F59" s="22"/>
      <c r="G59" s="22"/>
      <c r="H59" s="22"/>
      <c r="I59" s="22"/>
      <c r="J59" s="22"/>
      <c r="K59" s="22"/>
      <c r="L59" s="22"/>
      <c r="M59" s="22"/>
      <c r="N59" s="22"/>
      <c r="O59" s="22"/>
      <c r="P59" s="22"/>
    </row>
    <row r="60" spans="3:17" ht="15.75">
      <c r="C60" s="62" t="s">
        <v>14</v>
      </c>
      <c r="D60" s="22"/>
      <c r="E60" s="22"/>
      <c r="F60" s="22"/>
      <c r="G60" s="22"/>
      <c r="H60" s="22"/>
      <c r="I60" s="22"/>
      <c r="J60" s="22"/>
      <c r="K60" s="22"/>
      <c r="L60" s="22"/>
      <c r="M60" s="22"/>
      <c r="N60" s="22"/>
      <c r="O60" s="22"/>
      <c r="P60" s="22"/>
    </row>
    <row r="62" spans="3:17" ht="18" customHeight="1">
      <c r="C62" s="339" t="s">
        <v>82</v>
      </c>
      <c r="D62" s="325" t="s">
        <v>7</v>
      </c>
      <c r="E62" s="326"/>
      <c r="F62" s="326"/>
      <c r="G62" s="326"/>
      <c r="H62" s="326"/>
      <c r="I62" s="326"/>
      <c r="J62" s="326"/>
      <c r="K62" s="326"/>
      <c r="L62" s="326"/>
      <c r="M62" s="326"/>
      <c r="N62" s="326"/>
      <c r="O62" s="326"/>
      <c r="P62" s="329"/>
      <c r="Q62" s="330" t="s">
        <v>42</v>
      </c>
    </row>
    <row r="63" spans="3:17" ht="45.6" customHeight="1">
      <c r="C63" s="340"/>
      <c r="D63" s="305" t="s">
        <v>6</v>
      </c>
      <c r="E63" s="307" t="s">
        <v>5</v>
      </c>
      <c r="F63" s="307"/>
      <c r="G63" s="307"/>
      <c r="H63" s="307"/>
      <c r="I63" s="307"/>
      <c r="J63" s="307"/>
      <c r="K63" s="307"/>
      <c r="L63" s="307"/>
      <c r="M63" s="334" t="s">
        <v>31</v>
      </c>
      <c r="N63" s="335"/>
      <c r="O63" s="310" t="s">
        <v>68</v>
      </c>
      <c r="P63" s="305" t="s">
        <v>29</v>
      </c>
      <c r="Q63" s="331"/>
    </row>
    <row r="64" spans="3:17" ht="19.5" customHeight="1">
      <c r="C64" s="340"/>
      <c r="D64" s="306"/>
      <c r="E64" s="307"/>
      <c r="F64" s="301" t="s">
        <v>40</v>
      </c>
      <c r="G64" s="330"/>
      <c r="H64" s="299" t="s">
        <v>27</v>
      </c>
      <c r="I64" s="299" t="s">
        <v>26</v>
      </c>
      <c r="J64" s="301" t="s">
        <v>25</v>
      </c>
      <c r="K64" s="29"/>
      <c r="L64" s="299" t="s">
        <v>24</v>
      </c>
      <c r="M64" s="320"/>
      <c r="N64" s="310" t="s">
        <v>23</v>
      </c>
      <c r="O64" s="311"/>
      <c r="P64" s="306"/>
      <c r="Q64" s="331"/>
    </row>
    <row r="65" spans="3:17" ht="54" customHeight="1">
      <c r="C65" s="341"/>
      <c r="D65" s="333"/>
      <c r="E65" s="307"/>
      <c r="F65" s="361"/>
      <c r="G65" s="362"/>
      <c r="H65" s="337"/>
      <c r="I65" s="337"/>
      <c r="J65" s="338"/>
      <c r="K65" s="35" t="s">
        <v>81</v>
      </c>
      <c r="L65" s="337"/>
      <c r="M65" s="320"/>
      <c r="N65" s="336"/>
      <c r="O65" s="336"/>
      <c r="P65" s="333"/>
      <c r="Q65" s="332"/>
    </row>
    <row r="66" spans="3:17">
      <c r="C66" s="34" t="s">
        <v>19</v>
      </c>
      <c r="D66" s="64"/>
      <c r="E66" s="64"/>
      <c r="F66" s="286"/>
      <c r="G66" s="287"/>
      <c r="H66" s="64"/>
      <c r="I66" s="32"/>
      <c r="J66" s="64"/>
      <c r="K66" s="4"/>
      <c r="L66" s="4"/>
      <c r="M66" s="64"/>
      <c r="N66" s="64"/>
      <c r="O66" s="4"/>
      <c r="P66" s="64"/>
      <c r="Q66" s="64"/>
    </row>
    <row r="67" spans="3:17">
      <c r="C67" s="34"/>
      <c r="D67" s="41"/>
      <c r="E67" s="41"/>
      <c r="F67" s="354"/>
      <c r="G67" s="355"/>
      <c r="H67" s="41"/>
      <c r="I67" s="41"/>
      <c r="J67" s="41"/>
      <c r="K67" s="41"/>
      <c r="L67" s="41"/>
      <c r="M67" s="41"/>
      <c r="N67" s="41"/>
      <c r="O67" s="41"/>
      <c r="P67" s="41"/>
      <c r="Q67" s="41"/>
    </row>
    <row r="68" spans="3:17">
      <c r="C68" s="33" t="s">
        <v>18</v>
      </c>
      <c r="D68" s="64"/>
      <c r="E68" s="64"/>
      <c r="F68" s="286"/>
      <c r="G68" s="287"/>
      <c r="H68" s="64"/>
      <c r="I68" s="32"/>
      <c r="J68" s="64"/>
      <c r="K68" s="4"/>
      <c r="L68" s="4"/>
      <c r="M68" s="64"/>
      <c r="N68" s="64"/>
      <c r="O68" s="4"/>
      <c r="P68" s="64"/>
      <c r="Q68" s="64"/>
    </row>
    <row r="69" spans="3:17">
      <c r="C69" s="33" t="s">
        <v>17</v>
      </c>
      <c r="D69" s="64"/>
      <c r="E69" s="64"/>
      <c r="F69" s="286"/>
      <c r="G69" s="287"/>
      <c r="H69" s="64"/>
      <c r="I69" s="32"/>
      <c r="J69" s="64"/>
      <c r="K69" s="4"/>
      <c r="L69" s="4"/>
      <c r="M69" s="64"/>
      <c r="N69" s="64"/>
      <c r="O69" s="4"/>
      <c r="P69" s="64"/>
      <c r="Q69" s="64"/>
    </row>
    <row r="70" spans="3:17">
      <c r="C70" s="59"/>
      <c r="D70" s="41"/>
      <c r="E70" s="41"/>
      <c r="F70" s="354"/>
      <c r="G70" s="355"/>
      <c r="H70" s="41"/>
      <c r="I70" s="41"/>
      <c r="J70" s="41"/>
      <c r="K70" s="41"/>
      <c r="L70" s="41"/>
      <c r="M70" s="41"/>
      <c r="N70" s="41"/>
      <c r="O70" s="41"/>
      <c r="P70" s="41"/>
      <c r="Q70" s="41"/>
    </row>
    <row r="71" spans="3:17">
      <c r="C71" s="33" t="s">
        <v>61</v>
      </c>
      <c r="D71" s="64"/>
      <c r="E71" s="64"/>
      <c r="F71" s="286"/>
      <c r="G71" s="287"/>
      <c r="H71" s="64"/>
      <c r="I71" s="32"/>
      <c r="J71" s="64"/>
      <c r="K71" s="4"/>
      <c r="L71" s="4"/>
      <c r="M71" s="64"/>
      <c r="N71" s="64"/>
      <c r="O71" s="4"/>
      <c r="P71" s="64"/>
      <c r="Q71" s="64"/>
    </row>
    <row r="72" spans="3:17">
      <c r="C72" s="33" t="s">
        <v>60</v>
      </c>
      <c r="D72" s="64"/>
      <c r="E72" s="64"/>
      <c r="F72" s="286"/>
      <c r="G72" s="287"/>
      <c r="H72" s="64"/>
      <c r="I72" s="32"/>
      <c r="J72" s="64"/>
      <c r="K72" s="4"/>
      <c r="L72" s="4"/>
      <c r="M72" s="64"/>
      <c r="N72" s="64"/>
      <c r="O72" s="4"/>
      <c r="P72" s="64"/>
      <c r="Q72" s="64"/>
    </row>
    <row r="73" spans="3:17">
      <c r="C73" s="57" t="s">
        <v>80</v>
      </c>
      <c r="D73" s="4"/>
      <c r="E73" s="4"/>
      <c r="F73" s="286"/>
      <c r="G73" s="287"/>
      <c r="H73" s="4"/>
      <c r="I73" s="32"/>
      <c r="J73" s="4"/>
      <c r="K73" s="4"/>
      <c r="L73" s="4"/>
      <c r="M73" s="4"/>
      <c r="N73" s="4"/>
      <c r="O73" s="4"/>
      <c r="P73" s="4"/>
      <c r="Q73" s="4"/>
    </row>
    <row r="74" spans="3:17">
      <c r="C74" s="57" t="s">
        <v>79</v>
      </c>
      <c r="D74" s="4"/>
      <c r="E74" s="4"/>
      <c r="F74" s="286"/>
      <c r="G74" s="287"/>
      <c r="H74" s="4"/>
      <c r="I74" s="32"/>
      <c r="J74" s="4"/>
      <c r="K74" s="4"/>
      <c r="L74" s="4"/>
      <c r="M74" s="4"/>
      <c r="N74" s="4"/>
      <c r="O74" s="4"/>
      <c r="P74" s="4"/>
      <c r="Q74" s="4"/>
    </row>
    <row r="75" spans="3:17">
      <c r="C75" s="57" t="s">
        <v>78</v>
      </c>
      <c r="D75" s="4"/>
      <c r="E75" s="4"/>
      <c r="F75" s="286"/>
      <c r="G75" s="287"/>
      <c r="H75" s="4"/>
      <c r="I75" s="32"/>
      <c r="J75" s="4"/>
      <c r="K75" s="4"/>
      <c r="L75" s="4"/>
      <c r="M75" s="4"/>
      <c r="N75" s="4"/>
      <c r="O75" s="4"/>
      <c r="P75" s="4"/>
      <c r="Q75" s="4"/>
    </row>
    <row r="76" spans="3:17">
      <c r="C76" s="57" t="s">
        <v>77</v>
      </c>
      <c r="D76" s="4"/>
      <c r="E76" s="4"/>
      <c r="F76" s="286"/>
      <c r="G76" s="287"/>
      <c r="H76" s="4"/>
      <c r="I76" s="32"/>
      <c r="J76" s="4"/>
      <c r="K76" s="4"/>
      <c r="L76" s="4"/>
      <c r="M76" s="4"/>
      <c r="N76" s="4"/>
      <c r="O76" s="4"/>
      <c r="P76" s="4"/>
      <c r="Q76" s="4"/>
    </row>
    <row r="77" spans="3:17" ht="14.25" customHeight="1">
      <c r="C77" s="33" t="s">
        <v>76</v>
      </c>
      <c r="D77" s="4"/>
      <c r="E77" s="4"/>
      <c r="F77" s="286"/>
      <c r="G77" s="287"/>
      <c r="H77" s="4"/>
      <c r="I77" s="32"/>
      <c r="J77" s="4"/>
      <c r="K77" s="4"/>
      <c r="L77" s="4"/>
      <c r="M77" s="4"/>
      <c r="N77" s="4"/>
      <c r="O77" s="4"/>
      <c r="P77" s="4"/>
      <c r="Q77" s="4"/>
    </row>
    <row r="78" spans="3:17">
      <c r="C78" s="56"/>
      <c r="D78" s="41"/>
      <c r="E78" s="41"/>
      <c r="F78" s="354"/>
      <c r="G78" s="355"/>
      <c r="H78" s="41"/>
      <c r="I78" s="41"/>
      <c r="J78" s="41"/>
      <c r="K78" s="41"/>
      <c r="L78" s="41"/>
      <c r="M78" s="41"/>
      <c r="N78" s="41"/>
      <c r="O78" s="41"/>
      <c r="P78" s="41"/>
      <c r="Q78" s="41"/>
    </row>
    <row r="79" spans="3:17">
      <c r="C79" s="55" t="s">
        <v>54</v>
      </c>
      <c r="D79" s="4"/>
      <c r="E79" s="4"/>
      <c r="F79" s="286"/>
      <c r="G79" s="287"/>
      <c r="H79" s="4"/>
      <c r="I79" s="32"/>
      <c r="J79" s="4"/>
      <c r="K79" s="4"/>
      <c r="L79" s="4"/>
      <c r="M79" s="4"/>
      <c r="N79" s="4"/>
      <c r="O79" s="4"/>
      <c r="P79" s="4"/>
      <c r="Q79" s="4"/>
    </row>
    <row r="80" spans="3:17">
      <c r="C80" s="55" t="s">
        <v>53</v>
      </c>
      <c r="D80" s="4"/>
      <c r="E80" s="4"/>
      <c r="F80" s="286"/>
      <c r="G80" s="287"/>
      <c r="H80" s="4"/>
      <c r="I80" s="32"/>
      <c r="J80" s="4"/>
      <c r="K80" s="4"/>
      <c r="L80" s="4"/>
      <c r="M80" s="4"/>
      <c r="N80" s="4"/>
      <c r="O80" s="4"/>
      <c r="P80" s="4"/>
      <c r="Q80" s="4"/>
    </row>
    <row r="81" spans="3:17">
      <c r="C81" s="55" t="s">
        <v>75</v>
      </c>
      <c r="D81" s="4"/>
      <c r="E81" s="4"/>
      <c r="F81" s="286"/>
      <c r="G81" s="287"/>
      <c r="H81" s="4"/>
      <c r="I81" s="32"/>
      <c r="J81" s="4"/>
      <c r="K81" s="4"/>
      <c r="L81" s="4"/>
      <c r="M81" s="4"/>
      <c r="N81" s="4"/>
      <c r="O81" s="4"/>
      <c r="P81" s="4"/>
      <c r="Q81" s="4"/>
    </row>
    <row r="82" spans="3:17">
      <c r="C82" s="55" t="s">
        <v>74</v>
      </c>
      <c r="D82" s="4"/>
      <c r="E82" s="4"/>
      <c r="F82" s="286"/>
      <c r="G82" s="287"/>
      <c r="H82" s="4"/>
      <c r="I82" s="32"/>
      <c r="J82" s="4"/>
      <c r="K82" s="4"/>
      <c r="L82" s="4"/>
      <c r="M82" s="4"/>
      <c r="N82" s="4"/>
      <c r="O82" s="4"/>
      <c r="P82" s="4"/>
      <c r="Q82" s="4"/>
    </row>
    <row r="83" spans="3:17">
      <c r="C83" s="55" t="s">
        <v>73</v>
      </c>
      <c r="D83" s="4"/>
      <c r="E83" s="4"/>
      <c r="F83" s="286"/>
      <c r="G83" s="287"/>
      <c r="H83" s="4"/>
      <c r="I83" s="32"/>
      <c r="J83" s="4"/>
      <c r="K83" s="4"/>
      <c r="L83" s="4"/>
      <c r="M83" s="4"/>
      <c r="N83" s="4"/>
      <c r="O83" s="4"/>
      <c r="P83" s="4"/>
      <c r="Q83" s="4"/>
    </row>
    <row r="84" spans="3:17">
      <c r="C84" s="56"/>
      <c r="D84" s="41"/>
      <c r="E84" s="41"/>
      <c r="F84" s="354"/>
      <c r="G84" s="355"/>
      <c r="H84" s="41"/>
      <c r="I84" s="41"/>
      <c r="J84" s="41"/>
      <c r="K84" s="41"/>
      <c r="L84" s="41"/>
      <c r="M84" s="41"/>
      <c r="N84" s="41"/>
      <c r="O84" s="41"/>
      <c r="P84" s="41"/>
      <c r="Q84" s="41"/>
    </row>
    <row r="85" spans="3:17">
      <c r="C85" s="55" t="s">
        <v>52</v>
      </c>
      <c r="D85" s="4"/>
      <c r="E85" s="4"/>
      <c r="F85" s="286"/>
      <c r="G85" s="287"/>
      <c r="H85" s="4"/>
      <c r="I85" s="32"/>
      <c r="J85" s="4"/>
      <c r="K85" s="4"/>
      <c r="L85" s="4"/>
      <c r="M85" s="4"/>
      <c r="N85" s="4"/>
      <c r="O85" s="4"/>
      <c r="P85" s="4"/>
      <c r="Q85" s="4"/>
    </row>
    <row r="86" spans="3:17">
      <c r="C86" s="55" t="s">
        <v>51</v>
      </c>
      <c r="D86" s="4"/>
      <c r="E86" s="4"/>
      <c r="F86" s="286"/>
      <c r="G86" s="287"/>
      <c r="H86" s="4"/>
      <c r="I86" s="32"/>
      <c r="J86" s="4"/>
      <c r="K86" s="4"/>
      <c r="L86" s="4"/>
      <c r="M86" s="4"/>
      <c r="N86" s="4"/>
      <c r="O86" s="4"/>
      <c r="P86" s="4"/>
      <c r="Q86" s="4"/>
    </row>
    <row r="87" spans="3:17">
      <c r="C87" s="2" t="s">
        <v>72</v>
      </c>
    </row>
    <row r="88" spans="3:17">
      <c r="C88" s="2"/>
    </row>
    <row r="90" spans="3:17" ht="15.75">
      <c r="C90" s="296" t="s">
        <v>99</v>
      </c>
      <c r="D90" s="297"/>
      <c r="E90" s="297"/>
      <c r="F90" s="297"/>
      <c r="G90" s="297"/>
      <c r="H90" s="297"/>
      <c r="I90" s="297"/>
      <c r="J90" s="297"/>
      <c r="K90" s="297"/>
      <c r="L90" s="297"/>
      <c r="M90" s="297"/>
      <c r="N90" s="297"/>
      <c r="O90" s="297"/>
      <c r="P90" s="297"/>
      <c r="Q90" s="297"/>
    </row>
    <row r="91" spans="3:17" ht="15.75">
      <c r="C91" s="23"/>
      <c r="D91" s="22"/>
      <c r="E91" s="22"/>
      <c r="F91" s="22"/>
      <c r="G91" s="22"/>
      <c r="H91" s="22"/>
      <c r="I91" s="22"/>
      <c r="J91" s="22"/>
      <c r="K91" s="22"/>
      <c r="L91" s="22"/>
      <c r="M91" s="22"/>
      <c r="N91" s="22"/>
      <c r="O91" s="22"/>
      <c r="P91" s="22"/>
    </row>
    <row r="92" spans="3:17" ht="15.75">
      <c r="C92" s="63" t="s">
        <v>98</v>
      </c>
      <c r="D92" s="22"/>
      <c r="E92" s="22"/>
      <c r="F92" s="22"/>
      <c r="G92" s="22"/>
      <c r="H92" s="22"/>
      <c r="I92" s="22"/>
      <c r="J92" s="22"/>
      <c r="K92" s="22"/>
      <c r="L92" s="22"/>
      <c r="M92" s="22"/>
      <c r="N92" s="22"/>
      <c r="O92" s="22"/>
      <c r="P92" s="22"/>
    </row>
    <row r="93" spans="3:17" ht="15.75">
      <c r="C93" s="62" t="s">
        <v>14</v>
      </c>
      <c r="D93" s="22"/>
      <c r="E93" s="22"/>
      <c r="F93" s="22"/>
      <c r="G93" s="22"/>
      <c r="H93" s="22"/>
      <c r="I93" s="22"/>
      <c r="J93" s="22"/>
      <c r="K93" s="22"/>
      <c r="L93" s="22"/>
      <c r="M93" s="22"/>
      <c r="N93" s="22"/>
      <c r="O93" s="22"/>
      <c r="P93" s="22"/>
    </row>
    <row r="95" spans="3:17" ht="18" customHeight="1">
      <c r="C95" s="339" t="s">
        <v>82</v>
      </c>
      <c r="D95" s="325" t="s">
        <v>7</v>
      </c>
      <c r="E95" s="326"/>
      <c r="F95" s="326"/>
      <c r="G95" s="326"/>
      <c r="H95" s="326"/>
      <c r="I95" s="326"/>
      <c r="J95" s="326"/>
      <c r="K95" s="326"/>
      <c r="L95" s="326"/>
      <c r="M95" s="326"/>
      <c r="N95" s="326"/>
      <c r="O95" s="326"/>
      <c r="P95" s="329"/>
      <c r="Q95" s="330" t="s">
        <v>42</v>
      </c>
    </row>
    <row r="96" spans="3:17" ht="45.6" customHeight="1">
      <c r="C96" s="340"/>
      <c r="D96" s="305" t="s">
        <v>6</v>
      </c>
      <c r="E96" s="307" t="s">
        <v>5</v>
      </c>
      <c r="F96" s="307"/>
      <c r="G96" s="307"/>
      <c r="H96" s="307"/>
      <c r="I96" s="307"/>
      <c r="J96" s="307"/>
      <c r="K96" s="307"/>
      <c r="L96" s="307"/>
      <c r="M96" s="334" t="s">
        <v>31</v>
      </c>
      <c r="N96" s="335"/>
      <c r="O96" s="310" t="s">
        <v>68</v>
      </c>
      <c r="P96" s="305" t="s">
        <v>29</v>
      </c>
      <c r="Q96" s="331"/>
    </row>
    <row r="97" spans="3:17" ht="19.5" customHeight="1">
      <c r="C97" s="340"/>
      <c r="D97" s="306"/>
      <c r="E97" s="307"/>
      <c r="F97" s="301" t="s">
        <v>40</v>
      </c>
      <c r="G97" s="330"/>
      <c r="H97" s="299" t="s">
        <v>27</v>
      </c>
      <c r="I97" s="299" t="s">
        <v>26</v>
      </c>
      <c r="J97" s="301" t="s">
        <v>25</v>
      </c>
      <c r="K97" s="29"/>
      <c r="L97" s="299" t="s">
        <v>24</v>
      </c>
      <c r="M97" s="320"/>
      <c r="N97" s="310" t="s">
        <v>23</v>
      </c>
      <c r="O97" s="311"/>
      <c r="P97" s="306"/>
      <c r="Q97" s="331"/>
    </row>
    <row r="98" spans="3:17" ht="54" customHeight="1">
      <c r="C98" s="341"/>
      <c r="D98" s="333"/>
      <c r="E98" s="307"/>
      <c r="F98" s="361"/>
      <c r="G98" s="362"/>
      <c r="H98" s="337"/>
      <c r="I98" s="337"/>
      <c r="J98" s="338"/>
      <c r="K98" s="35" t="s">
        <v>81</v>
      </c>
      <c r="L98" s="337"/>
      <c r="M98" s="320"/>
      <c r="N98" s="336"/>
      <c r="O98" s="336"/>
      <c r="P98" s="333"/>
      <c r="Q98" s="332"/>
    </row>
    <row r="99" spans="3:17">
      <c r="C99" s="34" t="s">
        <v>19</v>
      </c>
      <c r="D99" s="61"/>
      <c r="E99" s="61"/>
      <c r="F99" s="286"/>
      <c r="G99" s="287"/>
      <c r="H99" s="61"/>
      <c r="I99" s="32"/>
      <c r="J99" s="61"/>
      <c r="K99" s="4"/>
      <c r="L99" s="4"/>
      <c r="M99" s="61"/>
      <c r="N99" s="61"/>
      <c r="O99" s="4"/>
      <c r="P99" s="61"/>
      <c r="Q99" s="61"/>
    </row>
    <row r="100" spans="3:17">
      <c r="C100" s="34"/>
      <c r="D100" s="41"/>
      <c r="E100" s="41"/>
      <c r="F100" s="354"/>
      <c r="G100" s="355"/>
      <c r="H100" s="41"/>
      <c r="I100" s="41"/>
      <c r="J100" s="41"/>
      <c r="K100" s="41"/>
      <c r="L100" s="41"/>
      <c r="M100" s="41"/>
      <c r="N100" s="41"/>
      <c r="O100" s="41"/>
      <c r="P100" s="41"/>
      <c r="Q100" s="41"/>
    </row>
    <row r="101" spans="3:17">
      <c r="C101" s="33" t="s">
        <v>18</v>
      </c>
      <c r="D101" s="61"/>
      <c r="E101" s="61"/>
      <c r="F101" s="286"/>
      <c r="G101" s="287"/>
      <c r="H101" s="61"/>
      <c r="I101" s="32"/>
      <c r="J101" s="61"/>
      <c r="K101" s="4"/>
      <c r="L101" s="4"/>
      <c r="M101" s="61"/>
      <c r="N101" s="61"/>
      <c r="O101" s="4"/>
      <c r="P101" s="61"/>
      <c r="Q101" s="61"/>
    </row>
    <row r="102" spans="3:17">
      <c r="C102" s="33" t="s">
        <v>17</v>
      </c>
      <c r="D102" s="61"/>
      <c r="E102" s="61"/>
      <c r="F102" s="286"/>
      <c r="G102" s="287"/>
      <c r="H102" s="61"/>
      <c r="I102" s="32"/>
      <c r="J102" s="61"/>
      <c r="K102" s="4"/>
      <c r="L102" s="4"/>
      <c r="M102" s="61"/>
      <c r="N102" s="61"/>
      <c r="O102" s="4"/>
      <c r="P102" s="61"/>
      <c r="Q102" s="61"/>
    </row>
    <row r="103" spans="3:17">
      <c r="C103" s="59"/>
      <c r="D103" s="41"/>
      <c r="E103" s="41"/>
      <c r="F103" s="354"/>
      <c r="G103" s="355"/>
      <c r="H103" s="41"/>
      <c r="I103" s="41"/>
      <c r="J103" s="41"/>
      <c r="K103" s="41"/>
      <c r="L103" s="41"/>
      <c r="M103" s="41"/>
      <c r="N103" s="41"/>
      <c r="O103" s="41"/>
      <c r="P103" s="41"/>
      <c r="Q103" s="41"/>
    </row>
    <row r="104" spans="3:17">
      <c r="C104" s="33" t="s">
        <v>61</v>
      </c>
      <c r="D104" s="61"/>
      <c r="E104" s="61"/>
      <c r="F104" s="286"/>
      <c r="G104" s="287"/>
      <c r="H104" s="61"/>
      <c r="I104" s="32"/>
      <c r="J104" s="61"/>
      <c r="K104" s="4"/>
      <c r="L104" s="4"/>
      <c r="M104" s="61"/>
      <c r="N104" s="61"/>
      <c r="O104" s="4"/>
      <c r="P104" s="61"/>
      <c r="Q104" s="61"/>
    </row>
    <row r="105" spans="3:17">
      <c r="C105" s="33" t="s">
        <v>60</v>
      </c>
      <c r="D105" s="61"/>
      <c r="E105" s="61"/>
      <c r="F105" s="286"/>
      <c r="G105" s="287"/>
      <c r="H105" s="61"/>
      <c r="I105" s="32"/>
      <c r="J105" s="61"/>
      <c r="K105" s="4"/>
      <c r="L105" s="4"/>
      <c r="M105" s="61"/>
      <c r="N105" s="61"/>
      <c r="O105" s="4"/>
      <c r="P105" s="61"/>
      <c r="Q105" s="61"/>
    </row>
    <row r="106" spans="3:17">
      <c r="C106" s="57" t="s">
        <v>80</v>
      </c>
      <c r="D106" s="4"/>
      <c r="E106" s="4"/>
      <c r="F106" s="286"/>
      <c r="G106" s="287"/>
      <c r="H106" s="4"/>
      <c r="I106" s="32"/>
      <c r="J106" s="4"/>
      <c r="K106" s="4"/>
      <c r="L106" s="4"/>
      <c r="M106" s="4"/>
      <c r="N106" s="4"/>
      <c r="O106" s="4"/>
      <c r="P106" s="4"/>
      <c r="Q106" s="4"/>
    </row>
    <row r="107" spans="3:17">
      <c r="C107" s="57" t="s">
        <v>79</v>
      </c>
      <c r="D107" s="4"/>
      <c r="E107" s="4"/>
      <c r="F107" s="286"/>
      <c r="G107" s="287"/>
      <c r="H107" s="4"/>
      <c r="I107" s="32"/>
      <c r="J107" s="4"/>
      <c r="K107" s="4"/>
      <c r="L107" s="4"/>
      <c r="M107" s="4"/>
      <c r="N107" s="4"/>
      <c r="O107" s="4"/>
      <c r="P107" s="4"/>
      <c r="Q107" s="4"/>
    </row>
    <row r="108" spans="3:17">
      <c r="C108" s="57" t="s">
        <v>78</v>
      </c>
      <c r="D108" s="4"/>
      <c r="E108" s="4"/>
      <c r="F108" s="286"/>
      <c r="G108" s="287"/>
      <c r="H108" s="4"/>
      <c r="I108" s="32"/>
      <c r="J108" s="4"/>
      <c r="K108" s="4"/>
      <c r="L108" s="4"/>
      <c r="M108" s="4"/>
      <c r="N108" s="4"/>
      <c r="O108" s="4"/>
      <c r="P108" s="4"/>
      <c r="Q108" s="4"/>
    </row>
    <row r="109" spans="3:17">
      <c r="C109" s="57" t="s">
        <v>77</v>
      </c>
      <c r="D109" s="4"/>
      <c r="E109" s="4"/>
      <c r="F109" s="286"/>
      <c r="G109" s="287"/>
      <c r="H109" s="4"/>
      <c r="I109" s="32"/>
      <c r="J109" s="4"/>
      <c r="K109" s="4"/>
      <c r="L109" s="4"/>
      <c r="M109" s="4"/>
      <c r="N109" s="4"/>
      <c r="O109" s="4"/>
      <c r="P109" s="4"/>
      <c r="Q109" s="4"/>
    </row>
    <row r="110" spans="3:17" ht="17.25" customHeight="1">
      <c r="C110" s="33" t="s">
        <v>76</v>
      </c>
      <c r="D110" s="4"/>
      <c r="E110" s="4"/>
      <c r="F110" s="286"/>
      <c r="G110" s="287"/>
      <c r="H110" s="4"/>
      <c r="I110" s="32"/>
      <c r="J110" s="4"/>
      <c r="K110" s="4"/>
      <c r="L110" s="4"/>
      <c r="M110" s="4"/>
      <c r="N110" s="4"/>
      <c r="O110" s="4"/>
      <c r="P110" s="4"/>
      <c r="Q110" s="4"/>
    </row>
    <row r="111" spans="3:17">
      <c r="C111" s="56"/>
      <c r="D111" s="41"/>
      <c r="E111" s="41"/>
      <c r="F111" s="354"/>
      <c r="G111" s="355"/>
      <c r="H111" s="41"/>
      <c r="I111" s="41"/>
      <c r="J111" s="41"/>
      <c r="K111" s="41"/>
      <c r="L111" s="41"/>
      <c r="M111" s="41"/>
      <c r="N111" s="41"/>
      <c r="O111" s="41"/>
      <c r="P111" s="41"/>
      <c r="Q111" s="41"/>
    </row>
    <row r="112" spans="3:17">
      <c r="C112" s="55" t="s">
        <v>54</v>
      </c>
      <c r="D112" s="4"/>
      <c r="E112" s="4"/>
      <c r="F112" s="286"/>
      <c r="G112" s="287"/>
      <c r="H112" s="4"/>
      <c r="I112" s="32"/>
      <c r="J112" s="4"/>
      <c r="K112" s="4"/>
      <c r="L112" s="4"/>
      <c r="M112" s="4"/>
      <c r="N112" s="4"/>
      <c r="O112" s="4"/>
      <c r="P112" s="4"/>
      <c r="Q112" s="4"/>
    </row>
    <row r="113" spans="2:19">
      <c r="C113" s="55" t="s">
        <v>53</v>
      </c>
      <c r="D113" s="4"/>
      <c r="E113" s="4"/>
      <c r="F113" s="286"/>
      <c r="G113" s="287"/>
      <c r="H113" s="4"/>
      <c r="I113" s="32"/>
      <c r="J113" s="4"/>
      <c r="K113" s="4"/>
      <c r="L113" s="4"/>
      <c r="M113" s="4"/>
      <c r="N113" s="4"/>
      <c r="O113" s="4"/>
      <c r="P113" s="4"/>
      <c r="Q113" s="4"/>
    </row>
    <row r="114" spans="2:19">
      <c r="C114" s="55" t="s">
        <v>75</v>
      </c>
      <c r="D114" s="4"/>
      <c r="E114" s="4"/>
      <c r="F114" s="286"/>
      <c r="G114" s="287"/>
      <c r="H114" s="4"/>
      <c r="I114" s="32"/>
      <c r="J114" s="4"/>
      <c r="K114" s="4"/>
      <c r="L114" s="4"/>
      <c r="M114" s="4"/>
      <c r="N114" s="4"/>
      <c r="O114" s="4"/>
      <c r="P114" s="4"/>
      <c r="Q114" s="4"/>
    </row>
    <row r="115" spans="2:19">
      <c r="C115" s="55" t="s">
        <v>74</v>
      </c>
      <c r="D115" s="4"/>
      <c r="E115" s="4"/>
      <c r="F115" s="286"/>
      <c r="G115" s="287"/>
      <c r="H115" s="4"/>
      <c r="I115" s="32"/>
      <c r="J115" s="4"/>
      <c r="K115" s="4"/>
      <c r="L115" s="4"/>
      <c r="M115" s="4"/>
      <c r="N115" s="4"/>
      <c r="O115" s="4"/>
      <c r="P115" s="4"/>
      <c r="Q115" s="4"/>
    </row>
    <row r="116" spans="2:19">
      <c r="C116" s="55" t="s">
        <v>73</v>
      </c>
      <c r="D116" s="4"/>
      <c r="E116" s="4"/>
      <c r="F116" s="286"/>
      <c r="G116" s="287"/>
      <c r="H116" s="4"/>
      <c r="I116" s="32"/>
      <c r="J116" s="4"/>
      <c r="K116" s="4"/>
      <c r="L116" s="4"/>
      <c r="M116" s="4"/>
      <c r="N116" s="4"/>
      <c r="O116" s="4"/>
      <c r="P116" s="4"/>
      <c r="Q116" s="4"/>
    </row>
    <row r="117" spans="2:19">
      <c r="C117" s="56"/>
      <c r="D117" s="41"/>
      <c r="E117" s="41"/>
      <c r="F117" s="354"/>
      <c r="G117" s="355"/>
      <c r="H117" s="41"/>
      <c r="I117" s="41"/>
      <c r="J117" s="41"/>
      <c r="K117" s="41"/>
      <c r="L117" s="41"/>
      <c r="M117" s="41"/>
      <c r="N117" s="41"/>
      <c r="O117" s="41"/>
      <c r="P117" s="41"/>
      <c r="Q117" s="41"/>
    </row>
    <row r="118" spans="2:19">
      <c r="C118" s="55" t="s">
        <v>52</v>
      </c>
      <c r="D118" s="4"/>
      <c r="E118" s="4"/>
      <c r="F118" s="286"/>
      <c r="G118" s="287"/>
      <c r="H118" s="4"/>
      <c r="I118" s="32"/>
      <c r="J118" s="4"/>
      <c r="K118" s="4"/>
      <c r="L118" s="4"/>
      <c r="M118" s="4"/>
      <c r="N118" s="4"/>
      <c r="O118" s="4"/>
      <c r="P118" s="4"/>
      <c r="Q118" s="4"/>
    </row>
    <row r="119" spans="2:19">
      <c r="C119" s="55" t="s">
        <v>51</v>
      </c>
      <c r="D119" s="4"/>
      <c r="E119" s="4"/>
      <c r="F119" s="286"/>
      <c r="G119" s="287"/>
      <c r="H119" s="4"/>
      <c r="I119" s="32"/>
      <c r="J119" s="4"/>
      <c r="K119" s="4"/>
      <c r="L119" s="4"/>
      <c r="M119" s="4"/>
      <c r="N119" s="4"/>
      <c r="O119" s="4"/>
      <c r="P119" s="4"/>
      <c r="Q119" s="4"/>
    </row>
    <row r="120" spans="2:19">
      <c r="C120" s="2" t="s">
        <v>72</v>
      </c>
    </row>
    <row r="121" spans="2:19">
      <c r="C121" s="2"/>
    </row>
    <row r="123" spans="2:19" ht="15.75">
      <c r="B123" s="296" t="s">
        <v>97</v>
      </c>
      <c r="C123" s="296"/>
      <c r="D123" s="296"/>
      <c r="E123" s="296"/>
      <c r="F123" s="296"/>
      <c r="G123" s="296"/>
      <c r="H123" s="296"/>
      <c r="I123" s="296"/>
      <c r="J123" s="296"/>
      <c r="K123" s="296"/>
      <c r="L123" s="296"/>
      <c r="M123" s="296"/>
      <c r="N123" s="296"/>
      <c r="O123" s="296"/>
      <c r="P123" s="296"/>
    </row>
    <row r="124" spans="2:19" ht="15.75">
      <c r="C124" s="23"/>
      <c r="D124" s="22"/>
      <c r="E124" s="22"/>
      <c r="F124" s="22"/>
      <c r="G124" s="22"/>
      <c r="H124" s="22"/>
      <c r="I124" s="22"/>
      <c r="J124" s="22"/>
      <c r="K124" s="22"/>
      <c r="L124" s="22"/>
      <c r="M124" s="22"/>
      <c r="N124" s="22"/>
      <c r="O124" s="22"/>
      <c r="P124" s="22"/>
    </row>
    <row r="125" spans="2:19" ht="15.75">
      <c r="B125" s="318" t="s">
        <v>34</v>
      </c>
      <c r="C125" s="319"/>
      <c r="D125" s="22"/>
      <c r="E125" s="22"/>
      <c r="F125" s="22"/>
      <c r="G125" s="22"/>
      <c r="H125" s="22"/>
      <c r="I125" s="22"/>
      <c r="J125" s="22"/>
      <c r="K125" s="22"/>
      <c r="L125" s="22"/>
      <c r="M125" s="22"/>
      <c r="N125" s="22"/>
      <c r="O125" s="22"/>
      <c r="P125" s="22"/>
    </row>
    <row r="126" spans="2:19" ht="15.75" customHeight="1">
      <c r="B126" s="298" t="s">
        <v>14</v>
      </c>
      <c r="C126" s="298"/>
      <c r="D126" s="22"/>
      <c r="E126" s="22"/>
      <c r="F126" s="22"/>
      <c r="G126" s="22"/>
      <c r="H126" s="22"/>
      <c r="I126" s="22"/>
      <c r="J126" s="22"/>
      <c r="K126" s="22"/>
      <c r="L126" s="22"/>
      <c r="M126" s="22"/>
      <c r="N126" s="22"/>
      <c r="O126" s="22"/>
      <c r="P126" s="22"/>
    </row>
    <row r="128" spans="2:19" ht="14.45" customHeight="1">
      <c r="B128" s="321" t="s">
        <v>69</v>
      </c>
      <c r="C128" s="322"/>
      <c r="D128" s="325" t="s">
        <v>7</v>
      </c>
      <c r="E128" s="326"/>
      <c r="F128" s="326"/>
      <c r="G128" s="326"/>
      <c r="H128" s="326"/>
      <c r="I128" s="326"/>
      <c r="J128" s="326"/>
      <c r="K128" s="326"/>
      <c r="L128" s="326"/>
      <c r="M128" s="326"/>
      <c r="N128" s="326"/>
      <c r="O128" s="326"/>
      <c r="P128" s="326"/>
      <c r="Q128" s="327" t="s">
        <v>2</v>
      </c>
      <c r="R128" s="299" t="s">
        <v>32</v>
      </c>
      <c r="S128" s="54"/>
    </row>
    <row r="129" spans="2:19" ht="40.9" customHeight="1">
      <c r="B129" s="323"/>
      <c r="C129" s="324"/>
      <c r="D129" s="305" t="s">
        <v>6</v>
      </c>
      <c r="E129" s="307" t="s">
        <v>5</v>
      </c>
      <c r="F129" s="307"/>
      <c r="G129" s="307"/>
      <c r="H129" s="307"/>
      <c r="I129" s="307"/>
      <c r="J129" s="307"/>
      <c r="K129" s="307"/>
      <c r="L129" s="307"/>
      <c r="M129" s="334" t="s">
        <v>31</v>
      </c>
      <c r="N129" s="335"/>
      <c r="O129" s="310" t="s">
        <v>68</v>
      </c>
      <c r="P129" s="316" t="s">
        <v>29</v>
      </c>
      <c r="Q129" s="328"/>
      <c r="R129" s="300"/>
      <c r="S129" s="54"/>
    </row>
    <row r="130" spans="2:19" ht="35.25" customHeight="1">
      <c r="B130" s="323"/>
      <c r="C130" s="324"/>
      <c r="D130" s="306"/>
      <c r="E130" s="307"/>
      <c r="F130" s="299" t="s">
        <v>40</v>
      </c>
      <c r="G130" s="351" t="s">
        <v>67</v>
      </c>
      <c r="H130" s="352"/>
      <c r="I130" s="335"/>
      <c r="J130" s="301" t="s">
        <v>25</v>
      </c>
      <c r="K130" s="29"/>
      <c r="L130" s="299" t="s">
        <v>24</v>
      </c>
      <c r="M130" s="320"/>
      <c r="N130" s="310" t="s">
        <v>23</v>
      </c>
      <c r="O130" s="311"/>
      <c r="P130" s="317"/>
      <c r="Q130" s="328"/>
      <c r="R130" s="300"/>
      <c r="S130" s="54"/>
    </row>
    <row r="131" spans="2:19" ht="54.75" customHeight="1">
      <c r="B131" s="323"/>
      <c r="C131" s="324"/>
      <c r="D131" s="306"/>
      <c r="E131" s="307"/>
      <c r="F131" s="300"/>
      <c r="G131" s="53"/>
      <c r="H131" s="52" t="s">
        <v>27</v>
      </c>
      <c r="I131" s="51" t="s">
        <v>26</v>
      </c>
      <c r="J131" s="353"/>
      <c r="K131" s="28" t="s">
        <v>22</v>
      </c>
      <c r="L131" s="300"/>
      <c r="M131" s="320"/>
      <c r="N131" s="311"/>
      <c r="O131" s="311"/>
      <c r="P131" s="317"/>
      <c r="Q131" s="328"/>
      <c r="R131" s="300"/>
      <c r="S131" s="49"/>
    </row>
    <row r="132" spans="2:19" ht="15" customHeight="1">
      <c r="B132" s="312" t="s">
        <v>19</v>
      </c>
      <c r="C132" s="313"/>
      <c r="D132" s="42" t="s">
        <v>66</v>
      </c>
      <c r="E132" s="42" t="s">
        <v>66</v>
      </c>
      <c r="F132" s="42" t="s">
        <v>66</v>
      </c>
      <c r="G132" s="42" t="s">
        <v>66</v>
      </c>
      <c r="H132" s="42" t="s">
        <v>66</v>
      </c>
      <c r="I132" s="42" t="s">
        <v>66</v>
      </c>
      <c r="J132" s="42" t="s">
        <v>66</v>
      </c>
      <c r="K132" s="42"/>
      <c r="L132" s="42" t="s">
        <v>66</v>
      </c>
      <c r="M132" s="42" t="s">
        <v>66</v>
      </c>
      <c r="N132" s="43"/>
      <c r="O132" s="43"/>
      <c r="P132" s="42" t="s">
        <v>66</v>
      </c>
      <c r="Q132" s="85"/>
      <c r="R132" s="85"/>
    </row>
    <row r="133" spans="2:19" ht="15" customHeight="1">
      <c r="B133" s="48"/>
      <c r="C133" s="47"/>
      <c r="D133" s="45"/>
      <c r="E133" s="45"/>
      <c r="F133" s="45"/>
      <c r="G133" s="45"/>
      <c r="H133" s="45"/>
      <c r="I133" s="45"/>
      <c r="J133" s="45"/>
      <c r="K133" s="45"/>
      <c r="L133" s="45"/>
      <c r="M133" s="45"/>
      <c r="N133" s="45"/>
      <c r="O133" s="45"/>
      <c r="P133" s="45"/>
      <c r="Q133" s="45"/>
      <c r="R133" s="45"/>
    </row>
    <row r="134" spans="2:19" ht="15" customHeight="1">
      <c r="B134" s="346" t="s">
        <v>21</v>
      </c>
      <c r="C134" s="46" t="s">
        <v>19</v>
      </c>
      <c r="D134" s="42" t="s">
        <v>66</v>
      </c>
      <c r="E134" s="42" t="s">
        <v>66</v>
      </c>
      <c r="F134" s="42" t="s">
        <v>66</v>
      </c>
      <c r="G134" s="42" t="s">
        <v>66</v>
      </c>
      <c r="H134" s="42" t="s">
        <v>66</v>
      </c>
      <c r="I134" s="42" t="s">
        <v>66</v>
      </c>
      <c r="J134" s="42" t="s">
        <v>66</v>
      </c>
      <c r="K134" s="42"/>
      <c r="L134" s="42" t="s">
        <v>66</v>
      </c>
      <c r="M134" s="42" t="s">
        <v>66</v>
      </c>
      <c r="N134" s="43"/>
      <c r="O134" s="43"/>
      <c r="P134" s="42" t="s">
        <v>66</v>
      </c>
      <c r="Q134" s="42" t="s">
        <v>66</v>
      </c>
      <c r="R134" s="42" t="s">
        <v>66</v>
      </c>
    </row>
    <row r="135" spans="2:19">
      <c r="B135" s="347"/>
      <c r="C135" s="33"/>
      <c r="D135" s="45"/>
      <c r="E135" s="45"/>
      <c r="F135" s="45"/>
      <c r="G135" s="45"/>
      <c r="H135" s="45"/>
      <c r="I135" s="45"/>
      <c r="J135" s="45"/>
      <c r="K135" s="45"/>
      <c r="L135" s="45"/>
      <c r="M135" s="45"/>
      <c r="N135" s="45"/>
      <c r="O135" s="45"/>
      <c r="P135" s="45"/>
      <c r="Q135" s="45"/>
      <c r="R135" s="45"/>
    </row>
    <row r="136" spans="2:19">
      <c r="B136" s="347"/>
      <c r="C136" s="33" t="s">
        <v>18</v>
      </c>
      <c r="D136" s="42" t="s">
        <v>66</v>
      </c>
      <c r="E136" s="42" t="s">
        <v>66</v>
      </c>
      <c r="F136" s="42" t="s">
        <v>66</v>
      </c>
      <c r="G136" s="42" t="s">
        <v>66</v>
      </c>
      <c r="H136" s="42" t="s">
        <v>66</v>
      </c>
      <c r="I136" s="42" t="s">
        <v>66</v>
      </c>
      <c r="J136" s="42" t="s">
        <v>66</v>
      </c>
      <c r="K136" s="42"/>
      <c r="L136" s="42" t="s">
        <v>66</v>
      </c>
      <c r="M136" s="42" t="s">
        <v>66</v>
      </c>
      <c r="N136" s="43"/>
      <c r="O136" s="43"/>
      <c r="P136" s="42" t="s">
        <v>66</v>
      </c>
      <c r="Q136" s="42" t="s">
        <v>66</v>
      </c>
      <c r="R136" s="42" t="s">
        <v>66</v>
      </c>
    </row>
    <row r="137" spans="2:19">
      <c r="B137" s="347"/>
      <c r="C137" s="33" t="s">
        <v>17</v>
      </c>
      <c r="D137" s="42" t="s">
        <v>66</v>
      </c>
      <c r="E137" s="42" t="s">
        <v>66</v>
      </c>
      <c r="F137" s="42" t="s">
        <v>66</v>
      </c>
      <c r="G137" s="42" t="s">
        <v>66</v>
      </c>
      <c r="H137" s="42" t="s">
        <v>66</v>
      </c>
      <c r="I137" s="42" t="s">
        <v>66</v>
      </c>
      <c r="J137" s="42" t="s">
        <v>66</v>
      </c>
      <c r="K137" s="42"/>
      <c r="L137" s="42" t="s">
        <v>66</v>
      </c>
      <c r="M137" s="42" t="s">
        <v>66</v>
      </c>
      <c r="N137" s="43"/>
      <c r="O137" s="43"/>
      <c r="P137" s="42" t="s">
        <v>66</v>
      </c>
      <c r="Q137" s="42" t="s">
        <v>66</v>
      </c>
      <c r="R137" s="42" t="s">
        <v>66</v>
      </c>
    </row>
    <row r="138" spans="2:19">
      <c r="B138" s="347"/>
      <c r="C138" s="33"/>
      <c r="D138" s="45"/>
      <c r="E138" s="45"/>
      <c r="F138" s="45"/>
      <c r="G138" s="45"/>
      <c r="H138" s="45"/>
      <c r="I138" s="45"/>
      <c r="J138" s="45"/>
      <c r="K138" s="45"/>
      <c r="L138" s="45"/>
      <c r="M138" s="45"/>
      <c r="N138" s="45"/>
      <c r="O138" s="45"/>
      <c r="P138" s="45"/>
      <c r="Q138" s="45"/>
      <c r="R138" s="45"/>
    </row>
    <row r="139" spans="2:19">
      <c r="B139" s="347"/>
      <c r="C139" s="33" t="s">
        <v>61</v>
      </c>
      <c r="D139" s="42" t="s">
        <v>66</v>
      </c>
      <c r="E139" s="42" t="s">
        <v>66</v>
      </c>
      <c r="F139" s="42" t="s">
        <v>66</v>
      </c>
      <c r="G139" s="42" t="s">
        <v>66</v>
      </c>
      <c r="H139" s="42" t="s">
        <v>66</v>
      </c>
      <c r="I139" s="42" t="s">
        <v>66</v>
      </c>
      <c r="J139" s="42" t="s">
        <v>66</v>
      </c>
      <c r="K139" s="42"/>
      <c r="L139" s="42" t="s">
        <v>66</v>
      </c>
      <c r="M139" s="42" t="s">
        <v>66</v>
      </c>
      <c r="N139" s="43"/>
      <c r="O139" s="43"/>
      <c r="P139" s="42" t="s">
        <v>66</v>
      </c>
      <c r="Q139" s="42" t="s">
        <v>66</v>
      </c>
      <c r="R139" s="42" t="s">
        <v>66</v>
      </c>
    </row>
    <row r="140" spans="2:19">
      <c r="B140" s="347"/>
      <c r="C140" s="33" t="s">
        <v>60</v>
      </c>
      <c r="D140" s="42" t="s">
        <v>66</v>
      </c>
      <c r="E140" s="42" t="s">
        <v>66</v>
      </c>
      <c r="F140" s="42" t="s">
        <v>66</v>
      </c>
      <c r="G140" s="42" t="s">
        <v>66</v>
      </c>
      <c r="H140" s="42" t="s">
        <v>66</v>
      </c>
      <c r="I140" s="44"/>
      <c r="J140" s="42" t="s">
        <v>66</v>
      </c>
      <c r="K140" s="42"/>
      <c r="L140" s="42" t="s">
        <v>66</v>
      </c>
      <c r="M140" s="42" t="s">
        <v>66</v>
      </c>
      <c r="N140" s="43"/>
      <c r="O140" s="43"/>
      <c r="P140" s="42" t="s">
        <v>66</v>
      </c>
      <c r="Q140" s="42" t="s">
        <v>66</v>
      </c>
      <c r="R140" s="42" t="s">
        <v>66</v>
      </c>
    </row>
    <row r="141" spans="2:19">
      <c r="B141" s="347"/>
      <c r="C141" s="33" t="s">
        <v>65</v>
      </c>
      <c r="D141" s="4"/>
      <c r="E141" s="4"/>
      <c r="F141" s="4"/>
      <c r="G141" s="4"/>
      <c r="H141" s="4"/>
      <c r="I141" s="6"/>
      <c r="J141" s="4"/>
      <c r="K141" s="4"/>
      <c r="L141" s="4"/>
      <c r="M141" s="4"/>
      <c r="N141" s="4"/>
      <c r="O141" s="4"/>
      <c r="P141" s="4"/>
      <c r="Q141" s="4"/>
      <c r="R141" s="4"/>
    </row>
    <row r="142" spans="2:19">
      <c r="B142" s="347"/>
      <c r="C142" s="33" t="s">
        <v>64</v>
      </c>
      <c r="D142" s="4"/>
      <c r="E142" s="4"/>
      <c r="F142" s="4"/>
      <c r="G142" s="4"/>
      <c r="H142" s="4"/>
      <c r="I142" s="6"/>
      <c r="J142" s="4"/>
      <c r="K142" s="4"/>
      <c r="L142" s="4"/>
      <c r="M142" s="4"/>
      <c r="N142" s="4"/>
      <c r="O142" s="4"/>
      <c r="P142" s="4"/>
      <c r="Q142" s="4"/>
      <c r="R142" s="4"/>
    </row>
    <row r="143" spans="2:19">
      <c r="B143" s="347"/>
      <c r="C143" s="33" t="s">
        <v>63</v>
      </c>
      <c r="D143" s="4"/>
      <c r="E143" s="4"/>
      <c r="F143" s="4"/>
      <c r="G143" s="4"/>
      <c r="H143" s="4"/>
      <c r="I143" s="6"/>
      <c r="J143" s="4"/>
      <c r="K143" s="4"/>
      <c r="L143" s="4"/>
      <c r="M143" s="4"/>
      <c r="N143" s="4"/>
      <c r="O143" s="4"/>
      <c r="P143" s="4"/>
      <c r="Q143" s="4"/>
      <c r="R143" s="4"/>
    </row>
    <row r="144" spans="2:19">
      <c r="B144" s="347"/>
      <c r="C144" s="33" t="s">
        <v>62</v>
      </c>
      <c r="D144" s="4"/>
      <c r="E144" s="4"/>
      <c r="F144" s="4"/>
      <c r="G144" s="4"/>
      <c r="H144" s="4"/>
      <c r="I144" s="6"/>
      <c r="J144" s="4"/>
      <c r="K144" s="4"/>
      <c r="L144" s="4"/>
      <c r="M144" s="4"/>
      <c r="N144" s="4"/>
      <c r="O144" s="4"/>
      <c r="P144" s="4"/>
      <c r="Q144" s="4"/>
      <c r="R144" s="4"/>
    </row>
    <row r="145" spans="2:18">
      <c r="B145" s="347"/>
      <c r="C145" s="33" t="s">
        <v>55</v>
      </c>
      <c r="D145" s="4"/>
      <c r="E145" s="4"/>
      <c r="F145" s="4"/>
      <c r="G145" s="4"/>
      <c r="H145" s="4"/>
      <c r="I145" s="6"/>
      <c r="J145" s="4"/>
      <c r="K145" s="4"/>
      <c r="L145" s="4"/>
      <c r="M145" s="4"/>
      <c r="N145" s="4"/>
      <c r="O145" s="4"/>
      <c r="P145" s="4"/>
      <c r="Q145" s="4"/>
      <c r="R145" s="4"/>
    </row>
    <row r="146" spans="2:18">
      <c r="B146" s="347"/>
      <c r="C146" s="33"/>
      <c r="D146" s="41"/>
      <c r="E146" s="41"/>
      <c r="F146" s="41"/>
      <c r="G146" s="41"/>
      <c r="H146" s="41"/>
      <c r="I146" s="41"/>
      <c r="J146" s="41"/>
      <c r="K146" s="41"/>
      <c r="L146" s="41"/>
      <c r="M146" s="41"/>
      <c r="N146" s="41"/>
      <c r="O146" s="41"/>
      <c r="P146" s="41"/>
      <c r="Q146" s="41"/>
      <c r="R146" s="41"/>
    </row>
    <row r="147" spans="2:18">
      <c r="B147" s="347"/>
      <c r="C147" s="33" t="s">
        <v>54</v>
      </c>
      <c r="D147" s="4"/>
      <c r="E147" s="4"/>
      <c r="F147" s="4"/>
      <c r="G147" s="4"/>
      <c r="H147" s="4"/>
      <c r="I147" s="4"/>
      <c r="J147" s="4"/>
      <c r="K147" s="4"/>
      <c r="L147" s="4"/>
      <c r="M147" s="4"/>
      <c r="N147" s="4"/>
      <c r="O147" s="4"/>
      <c r="P147" s="4"/>
      <c r="Q147" s="4"/>
      <c r="R147" s="4"/>
    </row>
    <row r="148" spans="2:18">
      <c r="B148" s="347"/>
      <c r="C148" s="33" t="s">
        <v>53</v>
      </c>
      <c r="D148" s="4"/>
      <c r="E148" s="4"/>
      <c r="F148" s="4"/>
      <c r="G148" s="4"/>
      <c r="H148" s="4"/>
      <c r="I148" s="4"/>
      <c r="J148" s="4"/>
      <c r="K148" s="4"/>
      <c r="L148" s="4"/>
      <c r="M148" s="4"/>
      <c r="N148" s="4"/>
      <c r="O148" s="4"/>
      <c r="P148" s="4"/>
      <c r="Q148" s="4"/>
      <c r="R148" s="4"/>
    </row>
    <row r="149" spans="2:18">
      <c r="B149" s="347"/>
      <c r="C149" s="33"/>
      <c r="D149" s="41"/>
      <c r="E149" s="41"/>
      <c r="F149" s="41"/>
      <c r="G149" s="41"/>
      <c r="H149" s="41"/>
      <c r="I149" s="41"/>
      <c r="J149" s="41"/>
      <c r="K149" s="41"/>
      <c r="L149" s="41"/>
      <c r="M149" s="41"/>
      <c r="N149" s="41"/>
      <c r="O149" s="41"/>
      <c r="P149" s="41"/>
      <c r="Q149" s="41"/>
      <c r="R149" s="41"/>
    </row>
    <row r="150" spans="2:18">
      <c r="B150" s="347"/>
      <c r="C150" s="33" t="s">
        <v>52</v>
      </c>
      <c r="D150" s="4"/>
      <c r="E150" s="4"/>
      <c r="F150" s="4"/>
      <c r="G150" s="4"/>
      <c r="H150" s="4"/>
      <c r="I150" s="4"/>
      <c r="J150" s="4"/>
      <c r="K150" s="4"/>
      <c r="L150" s="4"/>
      <c r="M150" s="4"/>
      <c r="N150" s="4"/>
      <c r="O150" s="4"/>
      <c r="P150" s="4"/>
      <c r="Q150" s="4"/>
      <c r="R150" s="4"/>
    </row>
    <row r="151" spans="2:18">
      <c r="B151" s="347"/>
      <c r="C151" s="33" t="s">
        <v>51</v>
      </c>
      <c r="D151" s="4"/>
      <c r="E151" s="4"/>
      <c r="F151" s="4"/>
      <c r="G151" s="4"/>
      <c r="H151" s="4"/>
      <c r="I151" s="4"/>
      <c r="J151" s="4"/>
      <c r="K151" s="4"/>
      <c r="L151" s="4"/>
      <c r="M151" s="4"/>
      <c r="N151" s="4"/>
      <c r="O151" s="4"/>
      <c r="P151" s="4"/>
      <c r="Q151" s="4"/>
      <c r="R151" s="4"/>
    </row>
    <row r="152" spans="2:18">
      <c r="B152" s="33"/>
      <c r="C152" s="33"/>
      <c r="D152" s="41"/>
      <c r="E152" s="41"/>
      <c r="F152" s="41"/>
      <c r="G152" s="41"/>
      <c r="H152" s="41"/>
      <c r="I152" s="41"/>
      <c r="J152" s="41"/>
      <c r="K152" s="41"/>
      <c r="L152" s="41"/>
      <c r="M152" s="41"/>
      <c r="N152" s="41"/>
      <c r="O152" s="41"/>
      <c r="P152" s="41"/>
      <c r="Q152" s="41"/>
      <c r="R152" s="41"/>
    </row>
    <row r="153" spans="2:18" ht="15" customHeight="1">
      <c r="B153" s="346" t="s">
        <v>20</v>
      </c>
      <c r="C153" s="33" t="s">
        <v>19</v>
      </c>
      <c r="D153" s="26"/>
      <c r="E153" s="26"/>
      <c r="F153" s="26"/>
      <c r="G153" s="26"/>
      <c r="H153" s="26"/>
      <c r="I153" s="26"/>
      <c r="J153" s="26"/>
      <c r="K153" s="26"/>
      <c r="L153" s="26"/>
      <c r="M153" s="26"/>
      <c r="N153" s="4"/>
      <c r="O153" s="4"/>
      <c r="P153" s="26"/>
      <c r="Q153" s="24"/>
      <c r="R153" s="24"/>
    </row>
    <row r="154" spans="2:18">
      <c r="B154" s="347"/>
      <c r="C154" s="33"/>
      <c r="D154" s="41"/>
      <c r="E154" s="41"/>
      <c r="F154" s="41"/>
      <c r="G154" s="41"/>
      <c r="H154" s="41"/>
      <c r="I154" s="41"/>
      <c r="J154" s="41"/>
      <c r="K154" s="41"/>
      <c r="L154" s="41"/>
      <c r="M154" s="41"/>
      <c r="N154" s="41"/>
      <c r="O154" s="41"/>
      <c r="P154" s="41"/>
      <c r="Q154" s="41"/>
      <c r="R154" s="41"/>
    </row>
    <row r="155" spans="2:18" ht="15" customHeight="1">
      <c r="B155" s="347"/>
      <c r="C155" s="33" t="s">
        <v>18</v>
      </c>
      <c r="D155" s="26"/>
      <c r="E155" s="26"/>
      <c r="F155" s="26"/>
      <c r="G155" s="26"/>
      <c r="H155" s="26"/>
      <c r="I155" s="26"/>
      <c r="J155" s="26"/>
      <c r="K155" s="26"/>
      <c r="L155" s="26"/>
      <c r="M155" s="26"/>
      <c r="N155" s="4"/>
      <c r="O155" s="4"/>
      <c r="P155" s="26"/>
      <c r="Q155" s="24"/>
      <c r="R155" s="24"/>
    </row>
    <row r="156" spans="2:18">
      <c r="B156" s="347"/>
      <c r="C156" s="33" t="s">
        <v>17</v>
      </c>
      <c r="D156" s="26"/>
      <c r="E156" s="26"/>
      <c r="F156" s="26"/>
      <c r="G156" s="26"/>
      <c r="H156" s="26"/>
      <c r="I156" s="26"/>
      <c r="J156" s="26"/>
      <c r="K156" s="26"/>
      <c r="L156" s="26"/>
      <c r="M156" s="26"/>
      <c r="N156" s="4"/>
      <c r="O156" s="4"/>
      <c r="P156" s="26"/>
      <c r="Q156" s="24"/>
      <c r="R156" s="24"/>
    </row>
    <row r="157" spans="2:18">
      <c r="B157" s="347"/>
      <c r="C157" s="33"/>
      <c r="D157" s="41"/>
      <c r="E157" s="41"/>
      <c r="F157" s="41"/>
      <c r="G157" s="41"/>
      <c r="H157" s="41"/>
      <c r="I157" s="41"/>
      <c r="J157" s="41"/>
      <c r="K157" s="41"/>
      <c r="L157" s="41"/>
      <c r="M157" s="41"/>
      <c r="N157" s="41"/>
      <c r="O157" s="41"/>
      <c r="P157" s="41"/>
      <c r="Q157" s="41"/>
      <c r="R157" s="41"/>
    </row>
    <row r="158" spans="2:18" ht="15" customHeight="1">
      <c r="B158" s="347"/>
      <c r="C158" s="33" t="s">
        <v>61</v>
      </c>
      <c r="D158" s="26"/>
      <c r="E158" s="26"/>
      <c r="F158" s="26"/>
      <c r="G158" s="26"/>
      <c r="H158" s="26"/>
      <c r="I158" s="26"/>
      <c r="J158" s="26"/>
      <c r="K158" s="26"/>
      <c r="L158" s="26"/>
      <c r="M158" s="26"/>
      <c r="N158" s="4"/>
      <c r="O158" s="4"/>
      <c r="P158" s="26"/>
      <c r="Q158" s="24"/>
      <c r="R158" s="24"/>
    </row>
    <row r="159" spans="2:18">
      <c r="B159" s="347"/>
      <c r="C159" s="33" t="s">
        <v>60</v>
      </c>
      <c r="D159" s="26"/>
      <c r="E159" s="26"/>
      <c r="F159" s="26"/>
      <c r="G159" s="26"/>
      <c r="H159" s="26"/>
      <c r="I159" s="6"/>
      <c r="J159" s="26"/>
      <c r="K159" s="26"/>
      <c r="L159" s="26"/>
      <c r="M159" s="26"/>
      <c r="N159" s="4"/>
      <c r="O159" s="4"/>
      <c r="P159" s="26"/>
      <c r="Q159" s="24"/>
      <c r="R159" s="24"/>
    </row>
    <row r="160" spans="2:18">
      <c r="B160" s="347"/>
      <c r="C160" s="33" t="s">
        <v>59</v>
      </c>
      <c r="D160" s="4"/>
      <c r="E160" s="4"/>
      <c r="F160" s="4"/>
      <c r="G160" s="4"/>
      <c r="H160" s="4"/>
      <c r="I160" s="6"/>
      <c r="J160" s="4"/>
      <c r="K160" s="4"/>
      <c r="L160" s="4"/>
      <c r="M160" s="4"/>
      <c r="N160" s="4"/>
      <c r="O160" s="4"/>
      <c r="P160" s="4"/>
      <c r="Q160" s="24"/>
      <c r="R160" s="24"/>
    </row>
    <row r="161" spans="2:18">
      <c r="B161" s="347"/>
      <c r="C161" s="33" t="s">
        <v>58</v>
      </c>
      <c r="D161" s="4"/>
      <c r="E161" s="4"/>
      <c r="F161" s="4"/>
      <c r="G161" s="4"/>
      <c r="H161" s="4"/>
      <c r="I161" s="6"/>
      <c r="J161" s="4"/>
      <c r="K161" s="4"/>
      <c r="L161" s="4"/>
      <c r="M161" s="4"/>
      <c r="N161" s="4"/>
      <c r="O161" s="4"/>
      <c r="P161" s="4"/>
      <c r="Q161" s="24"/>
      <c r="R161" s="24"/>
    </row>
    <row r="162" spans="2:18">
      <c r="B162" s="347"/>
      <c r="C162" s="33" t="s">
        <v>57</v>
      </c>
      <c r="D162" s="4"/>
      <c r="E162" s="4"/>
      <c r="F162" s="4"/>
      <c r="G162" s="4"/>
      <c r="H162" s="4"/>
      <c r="I162" s="6"/>
      <c r="J162" s="4"/>
      <c r="K162" s="4"/>
      <c r="L162" s="4"/>
      <c r="M162" s="4"/>
      <c r="N162" s="4"/>
      <c r="O162" s="4"/>
      <c r="P162" s="4"/>
      <c r="Q162" s="24"/>
      <c r="R162" s="24"/>
    </row>
    <row r="163" spans="2:18">
      <c r="B163" s="347"/>
      <c r="C163" s="33" t="s">
        <v>56</v>
      </c>
      <c r="D163" s="4"/>
      <c r="E163" s="4"/>
      <c r="F163" s="4"/>
      <c r="G163" s="4"/>
      <c r="H163" s="4"/>
      <c r="I163" s="6"/>
      <c r="J163" s="4"/>
      <c r="K163" s="4"/>
      <c r="L163" s="4"/>
      <c r="M163" s="4"/>
      <c r="N163" s="4"/>
      <c r="O163" s="4"/>
      <c r="P163" s="4"/>
      <c r="Q163" s="24"/>
      <c r="R163" s="24"/>
    </row>
    <row r="164" spans="2:18" ht="15" customHeight="1">
      <c r="B164" s="347"/>
      <c r="C164" s="33" t="s">
        <v>55</v>
      </c>
      <c r="D164" s="4"/>
      <c r="E164" s="4"/>
      <c r="F164" s="4"/>
      <c r="G164" s="4"/>
      <c r="H164" s="4"/>
      <c r="I164" s="6"/>
      <c r="J164" s="4"/>
      <c r="K164" s="4"/>
      <c r="L164" s="4"/>
      <c r="M164" s="4"/>
      <c r="N164" s="4"/>
      <c r="O164" s="4"/>
      <c r="P164" s="4"/>
      <c r="Q164" s="24"/>
      <c r="R164" s="24"/>
    </row>
    <row r="165" spans="2:18" ht="15" customHeight="1">
      <c r="B165" s="347"/>
      <c r="C165" s="33"/>
      <c r="D165" s="41"/>
      <c r="E165" s="41"/>
      <c r="F165" s="41"/>
      <c r="G165" s="41"/>
      <c r="H165" s="41"/>
      <c r="I165" s="41"/>
      <c r="J165" s="41"/>
      <c r="K165" s="41"/>
      <c r="L165" s="41"/>
      <c r="M165" s="41"/>
      <c r="N165" s="41"/>
      <c r="O165" s="41"/>
      <c r="P165" s="41"/>
      <c r="Q165" s="41"/>
      <c r="R165" s="41"/>
    </row>
    <row r="166" spans="2:18" ht="15" customHeight="1">
      <c r="B166" s="347"/>
      <c r="C166" s="33" t="s">
        <v>54</v>
      </c>
      <c r="D166" s="4"/>
      <c r="E166" s="4"/>
      <c r="F166" s="4"/>
      <c r="G166" s="4"/>
      <c r="H166" s="4"/>
      <c r="I166" s="4"/>
      <c r="J166" s="4"/>
      <c r="K166" s="4"/>
      <c r="L166" s="4"/>
      <c r="M166" s="4"/>
      <c r="N166" s="4"/>
      <c r="O166" s="4"/>
      <c r="P166" s="4"/>
      <c r="Q166" s="24"/>
      <c r="R166" s="24"/>
    </row>
    <row r="167" spans="2:18">
      <c r="B167" s="347"/>
      <c r="C167" s="33" t="s">
        <v>53</v>
      </c>
      <c r="D167" s="4"/>
      <c r="E167" s="4"/>
      <c r="F167" s="4"/>
      <c r="G167" s="4"/>
      <c r="H167" s="4"/>
      <c r="I167" s="4"/>
      <c r="J167" s="4"/>
      <c r="K167" s="4"/>
      <c r="L167" s="4"/>
      <c r="M167" s="4"/>
      <c r="N167" s="4"/>
      <c r="O167" s="4"/>
      <c r="P167" s="4"/>
      <c r="Q167" s="24"/>
      <c r="R167" s="24"/>
    </row>
    <row r="168" spans="2:18">
      <c r="B168" s="347"/>
      <c r="C168" s="33"/>
      <c r="D168" s="41"/>
      <c r="E168" s="41"/>
      <c r="F168" s="41"/>
      <c r="G168" s="41"/>
      <c r="H168" s="41"/>
      <c r="I168" s="41"/>
      <c r="J168" s="41"/>
      <c r="K168" s="41"/>
      <c r="L168" s="41"/>
      <c r="M168" s="41"/>
      <c r="N168" s="41"/>
      <c r="O168" s="41"/>
      <c r="P168" s="41"/>
      <c r="Q168" s="41"/>
      <c r="R168" s="41"/>
    </row>
    <row r="169" spans="2:18" ht="15" customHeight="1">
      <c r="B169" s="347"/>
      <c r="C169" s="33" t="s">
        <v>52</v>
      </c>
      <c r="D169" s="4"/>
      <c r="E169" s="4"/>
      <c r="F169" s="4"/>
      <c r="G169" s="4"/>
      <c r="H169" s="4"/>
      <c r="I169" s="4"/>
      <c r="J169" s="4"/>
      <c r="K169" s="4"/>
      <c r="L169" s="4"/>
      <c r="M169" s="4"/>
      <c r="N169" s="4"/>
      <c r="O169" s="4"/>
      <c r="P169" s="4"/>
      <c r="Q169" s="24"/>
      <c r="R169" s="24"/>
    </row>
    <row r="170" spans="2:18">
      <c r="B170" s="348"/>
      <c r="C170" s="33" t="s">
        <v>51</v>
      </c>
      <c r="D170" s="4"/>
      <c r="E170" s="4"/>
      <c r="F170" s="4"/>
      <c r="G170" s="4"/>
      <c r="H170" s="4"/>
      <c r="I170" s="4"/>
      <c r="J170" s="4"/>
      <c r="K170" s="4"/>
      <c r="L170" s="4"/>
      <c r="M170" s="4"/>
      <c r="N170" s="4"/>
      <c r="O170" s="4"/>
      <c r="P170" s="4"/>
      <c r="Q170" s="24"/>
      <c r="R170" s="24"/>
    </row>
    <row r="171" spans="2:18">
      <c r="B171" s="40" t="s">
        <v>50</v>
      </c>
    </row>
    <row r="174" spans="2:18" ht="15.75">
      <c r="B174" s="296" t="s">
        <v>95</v>
      </c>
      <c r="C174" s="297"/>
      <c r="D174" s="297"/>
      <c r="E174" s="297"/>
      <c r="F174" s="297"/>
      <c r="G174" s="297"/>
      <c r="H174" s="297"/>
      <c r="I174" s="297"/>
      <c r="J174" s="297"/>
      <c r="K174" s="297"/>
      <c r="L174" s="297"/>
      <c r="M174" s="297"/>
      <c r="N174" s="297"/>
      <c r="O174" s="297"/>
      <c r="P174" s="297"/>
      <c r="Q174" s="297"/>
    </row>
    <row r="175" spans="2:18" ht="15.75">
      <c r="C175" s="23"/>
      <c r="D175" s="22"/>
      <c r="E175" s="22"/>
      <c r="F175" s="22"/>
      <c r="G175" s="22"/>
      <c r="H175" s="22"/>
      <c r="I175" s="22"/>
      <c r="J175" s="22"/>
      <c r="K175" s="22"/>
      <c r="L175" s="22"/>
      <c r="M175" s="22"/>
      <c r="N175" s="22"/>
      <c r="O175" s="22"/>
      <c r="P175" s="22"/>
    </row>
    <row r="176" spans="2:18" ht="15.75">
      <c r="B176" s="318" t="s">
        <v>34</v>
      </c>
      <c r="C176" s="319"/>
      <c r="D176" s="22"/>
      <c r="E176" s="22"/>
      <c r="F176" s="22"/>
      <c r="G176" s="22"/>
      <c r="H176" s="22"/>
      <c r="I176" s="22"/>
      <c r="J176" s="22"/>
      <c r="K176" s="22"/>
      <c r="L176" s="22"/>
      <c r="M176" s="22"/>
      <c r="N176" s="22"/>
      <c r="O176" s="22"/>
      <c r="P176" s="22"/>
    </row>
    <row r="177" spans="2:19" ht="15.75" customHeight="1">
      <c r="B177" s="298" t="s">
        <v>14</v>
      </c>
      <c r="C177" s="298"/>
      <c r="D177" s="22"/>
      <c r="E177" s="22"/>
      <c r="F177" s="22"/>
      <c r="G177" s="22"/>
      <c r="H177" s="22"/>
      <c r="I177" s="22"/>
      <c r="J177" s="22"/>
      <c r="K177" s="22"/>
      <c r="L177" s="22"/>
      <c r="M177" s="22"/>
      <c r="N177" s="22"/>
      <c r="O177" s="22"/>
      <c r="P177" s="22"/>
    </row>
    <row r="179" spans="2:19" ht="15" customHeight="1">
      <c r="B179" s="321" t="s">
        <v>69</v>
      </c>
      <c r="C179" s="322"/>
      <c r="D179" s="325" t="s">
        <v>7</v>
      </c>
      <c r="E179" s="326"/>
      <c r="F179" s="326"/>
      <c r="G179" s="326"/>
      <c r="H179" s="326"/>
      <c r="I179" s="326"/>
      <c r="J179" s="326"/>
      <c r="K179" s="326"/>
      <c r="L179" s="326"/>
      <c r="M179" s="326"/>
      <c r="N179" s="326"/>
      <c r="O179" s="326"/>
      <c r="P179" s="326"/>
      <c r="Q179" s="327" t="s">
        <v>2</v>
      </c>
      <c r="R179" s="299" t="s">
        <v>32</v>
      </c>
      <c r="S179" s="54"/>
    </row>
    <row r="180" spans="2:19" ht="40.9" customHeight="1">
      <c r="B180" s="323"/>
      <c r="C180" s="324"/>
      <c r="D180" s="305" t="s">
        <v>6</v>
      </c>
      <c r="E180" s="307" t="s">
        <v>5</v>
      </c>
      <c r="F180" s="307"/>
      <c r="G180" s="307"/>
      <c r="H180" s="307"/>
      <c r="I180" s="307"/>
      <c r="J180" s="307"/>
      <c r="K180" s="307"/>
      <c r="L180" s="307"/>
      <c r="M180" s="334" t="s">
        <v>31</v>
      </c>
      <c r="N180" s="335"/>
      <c r="O180" s="310" t="s">
        <v>68</v>
      </c>
      <c r="P180" s="316" t="s">
        <v>29</v>
      </c>
      <c r="Q180" s="328"/>
      <c r="R180" s="300"/>
      <c r="S180" s="54"/>
    </row>
    <row r="181" spans="2:19" ht="31.5" customHeight="1">
      <c r="B181" s="323"/>
      <c r="C181" s="324"/>
      <c r="D181" s="306"/>
      <c r="E181" s="307"/>
      <c r="F181" s="299" t="s">
        <v>40</v>
      </c>
      <c r="G181" s="351" t="s">
        <v>67</v>
      </c>
      <c r="H181" s="352"/>
      <c r="I181" s="335"/>
      <c r="J181" s="301" t="s">
        <v>25</v>
      </c>
      <c r="K181" s="29"/>
      <c r="L181" s="299" t="s">
        <v>24</v>
      </c>
      <c r="M181" s="320"/>
      <c r="N181" s="310" t="s">
        <v>23</v>
      </c>
      <c r="O181" s="311"/>
      <c r="P181" s="317"/>
      <c r="Q181" s="328"/>
      <c r="R181" s="300"/>
      <c r="S181" s="54"/>
    </row>
    <row r="182" spans="2:19" ht="53.25" customHeight="1">
      <c r="B182" s="323"/>
      <c r="C182" s="324"/>
      <c r="D182" s="306"/>
      <c r="E182" s="307"/>
      <c r="F182" s="300"/>
      <c r="G182" s="53"/>
      <c r="H182" s="52" t="s">
        <v>27</v>
      </c>
      <c r="I182" s="51" t="s">
        <v>26</v>
      </c>
      <c r="J182" s="353"/>
      <c r="K182" s="28" t="s">
        <v>22</v>
      </c>
      <c r="L182" s="300"/>
      <c r="M182" s="320"/>
      <c r="N182" s="311"/>
      <c r="O182" s="311"/>
      <c r="P182" s="317"/>
      <c r="Q182" s="328"/>
      <c r="R182" s="300"/>
      <c r="S182" s="49"/>
    </row>
    <row r="183" spans="2:19" ht="15" customHeight="1">
      <c r="B183" s="312" t="s">
        <v>19</v>
      </c>
      <c r="C183" s="313"/>
      <c r="D183" s="26"/>
      <c r="E183" s="26"/>
      <c r="F183" s="26"/>
      <c r="G183" s="26"/>
      <c r="H183" s="26"/>
      <c r="I183" s="26"/>
      <c r="J183" s="26"/>
      <c r="K183" s="26"/>
      <c r="L183" s="26"/>
      <c r="M183" s="26"/>
      <c r="N183" s="4"/>
      <c r="O183" s="4"/>
      <c r="P183" s="26"/>
      <c r="Q183" s="24"/>
      <c r="R183" s="24"/>
    </row>
    <row r="184" spans="2:19" ht="15" customHeight="1">
      <c r="B184" s="48"/>
      <c r="C184" s="47"/>
      <c r="D184" s="41"/>
      <c r="E184" s="41"/>
      <c r="F184" s="41"/>
      <c r="G184" s="41"/>
      <c r="H184" s="41"/>
      <c r="I184" s="41"/>
      <c r="J184" s="41"/>
      <c r="K184" s="41"/>
      <c r="L184" s="41"/>
      <c r="M184" s="41"/>
      <c r="N184" s="41"/>
      <c r="O184" s="41"/>
      <c r="P184" s="41"/>
      <c r="Q184" s="41"/>
      <c r="R184" s="41"/>
    </row>
    <row r="185" spans="2:19" ht="15" customHeight="1">
      <c r="B185" s="346" t="s">
        <v>21</v>
      </c>
      <c r="C185" s="46" t="s">
        <v>19</v>
      </c>
      <c r="D185" s="26"/>
      <c r="E185" s="26"/>
      <c r="F185" s="26"/>
      <c r="G185" s="26"/>
      <c r="H185" s="26"/>
      <c r="I185" s="26"/>
      <c r="J185" s="26"/>
      <c r="K185" s="26"/>
      <c r="L185" s="26"/>
      <c r="M185" s="26"/>
      <c r="N185" s="4"/>
      <c r="O185" s="4"/>
      <c r="P185" s="26"/>
      <c r="Q185" s="26"/>
      <c r="R185" s="26"/>
    </row>
    <row r="186" spans="2:19">
      <c r="B186" s="347"/>
      <c r="C186" s="33"/>
      <c r="D186" s="41"/>
      <c r="E186" s="41"/>
      <c r="F186" s="41"/>
      <c r="G186" s="41"/>
      <c r="H186" s="41"/>
      <c r="I186" s="41"/>
      <c r="J186" s="41"/>
      <c r="K186" s="41"/>
      <c r="L186" s="41"/>
      <c r="M186" s="41"/>
      <c r="N186" s="41"/>
      <c r="O186" s="41"/>
      <c r="P186" s="41"/>
      <c r="Q186" s="41"/>
      <c r="R186" s="41"/>
    </row>
    <row r="187" spans="2:19">
      <c r="B187" s="347"/>
      <c r="C187" s="33" t="s">
        <v>18</v>
      </c>
      <c r="D187" s="26"/>
      <c r="E187" s="26"/>
      <c r="F187" s="26"/>
      <c r="G187" s="26"/>
      <c r="H187" s="26"/>
      <c r="I187" s="26"/>
      <c r="J187" s="26"/>
      <c r="K187" s="26"/>
      <c r="L187" s="26"/>
      <c r="M187" s="26"/>
      <c r="N187" s="4"/>
      <c r="O187" s="4"/>
      <c r="P187" s="26"/>
      <c r="Q187" s="26"/>
      <c r="R187" s="26"/>
    </row>
    <row r="188" spans="2:19">
      <c r="B188" s="347"/>
      <c r="C188" s="33" t="s">
        <v>17</v>
      </c>
      <c r="D188" s="26"/>
      <c r="E188" s="26"/>
      <c r="F188" s="26"/>
      <c r="G188" s="26"/>
      <c r="H188" s="26"/>
      <c r="I188" s="26"/>
      <c r="J188" s="26"/>
      <c r="K188" s="26"/>
      <c r="L188" s="26"/>
      <c r="M188" s="26"/>
      <c r="N188" s="4"/>
      <c r="O188" s="4"/>
      <c r="P188" s="26"/>
      <c r="Q188" s="26"/>
      <c r="R188" s="26"/>
    </row>
    <row r="189" spans="2:19">
      <c r="B189" s="347"/>
      <c r="C189" s="33"/>
      <c r="D189" s="41"/>
      <c r="E189" s="41"/>
      <c r="F189" s="41"/>
      <c r="G189" s="41"/>
      <c r="H189" s="41"/>
      <c r="I189" s="41"/>
      <c r="J189" s="41"/>
      <c r="K189" s="41"/>
      <c r="L189" s="41"/>
      <c r="M189" s="41"/>
      <c r="N189" s="41"/>
      <c r="O189" s="41"/>
      <c r="P189" s="41"/>
      <c r="Q189" s="41"/>
      <c r="R189" s="41"/>
    </row>
    <row r="190" spans="2:19">
      <c r="B190" s="347"/>
      <c r="C190" s="33" t="s">
        <v>61</v>
      </c>
      <c r="D190" s="26"/>
      <c r="E190" s="26"/>
      <c r="F190" s="26"/>
      <c r="G190" s="26"/>
      <c r="H190" s="26"/>
      <c r="I190" s="26"/>
      <c r="J190" s="26"/>
      <c r="K190" s="26"/>
      <c r="L190" s="26"/>
      <c r="M190" s="26"/>
      <c r="N190" s="4"/>
      <c r="O190" s="4"/>
      <c r="P190" s="26"/>
      <c r="Q190" s="26"/>
      <c r="R190" s="26"/>
    </row>
    <row r="191" spans="2:19">
      <c r="B191" s="347"/>
      <c r="C191" s="33" t="s">
        <v>60</v>
      </c>
      <c r="D191" s="26"/>
      <c r="E191" s="26"/>
      <c r="F191" s="26"/>
      <c r="G191" s="26"/>
      <c r="H191" s="26"/>
      <c r="I191" s="6"/>
      <c r="J191" s="26"/>
      <c r="K191" s="26"/>
      <c r="L191" s="26"/>
      <c r="M191" s="26"/>
      <c r="N191" s="4"/>
      <c r="O191" s="4"/>
      <c r="P191" s="26"/>
      <c r="Q191" s="26"/>
      <c r="R191" s="26"/>
    </row>
    <row r="192" spans="2:19">
      <c r="B192" s="347"/>
      <c r="C192" s="33" t="s">
        <v>65</v>
      </c>
      <c r="D192" s="4"/>
      <c r="E192" s="4"/>
      <c r="F192" s="4"/>
      <c r="G192" s="4"/>
      <c r="H192" s="4"/>
      <c r="I192" s="6"/>
      <c r="J192" s="4"/>
      <c r="K192" s="4"/>
      <c r="L192" s="4"/>
      <c r="M192" s="4"/>
      <c r="N192" s="4"/>
      <c r="O192" s="4"/>
      <c r="P192" s="4"/>
      <c r="Q192" s="4"/>
      <c r="R192" s="4"/>
    </row>
    <row r="193" spans="2:18">
      <c r="B193" s="347"/>
      <c r="C193" s="33" t="s">
        <v>64</v>
      </c>
      <c r="D193" s="4"/>
      <c r="E193" s="4"/>
      <c r="F193" s="4"/>
      <c r="G193" s="4"/>
      <c r="H193" s="4"/>
      <c r="I193" s="6"/>
      <c r="J193" s="4"/>
      <c r="K193" s="4"/>
      <c r="L193" s="4"/>
      <c r="M193" s="4"/>
      <c r="N193" s="4"/>
      <c r="O193" s="4"/>
      <c r="P193" s="4"/>
      <c r="Q193" s="4"/>
      <c r="R193" s="4"/>
    </row>
    <row r="194" spans="2:18">
      <c r="B194" s="347"/>
      <c r="C194" s="33" t="s">
        <v>63</v>
      </c>
      <c r="D194" s="4"/>
      <c r="E194" s="4"/>
      <c r="F194" s="4"/>
      <c r="G194" s="4"/>
      <c r="H194" s="4"/>
      <c r="I194" s="6"/>
      <c r="J194" s="4"/>
      <c r="K194" s="4"/>
      <c r="L194" s="4"/>
      <c r="M194" s="4"/>
      <c r="N194" s="4"/>
      <c r="O194" s="4"/>
      <c r="P194" s="4"/>
      <c r="Q194" s="4"/>
      <c r="R194" s="4"/>
    </row>
    <row r="195" spans="2:18">
      <c r="B195" s="347"/>
      <c r="C195" s="33" t="s">
        <v>62</v>
      </c>
      <c r="D195" s="4"/>
      <c r="E195" s="4"/>
      <c r="F195" s="4"/>
      <c r="G195" s="4"/>
      <c r="H195" s="4"/>
      <c r="I195" s="6"/>
      <c r="J195" s="4"/>
      <c r="K195" s="4"/>
      <c r="L195" s="4"/>
      <c r="M195" s="4"/>
      <c r="N195" s="4"/>
      <c r="O195" s="4"/>
      <c r="P195" s="4"/>
      <c r="Q195" s="4"/>
      <c r="R195" s="4"/>
    </row>
    <row r="196" spans="2:18">
      <c r="B196" s="347"/>
      <c r="C196" s="33" t="s">
        <v>55</v>
      </c>
      <c r="D196" s="4"/>
      <c r="E196" s="4"/>
      <c r="F196" s="4"/>
      <c r="G196" s="4"/>
      <c r="H196" s="4"/>
      <c r="I196" s="6"/>
      <c r="J196" s="4"/>
      <c r="K196" s="4"/>
      <c r="L196" s="4"/>
      <c r="M196" s="4"/>
      <c r="N196" s="4"/>
      <c r="O196" s="4"/>
      <c r="P196" s="4"/>
      <c r="Q196" s="4"/>
      <c r="R196" s="4"/>
    </row>
    <row r="197" spans="2:18">
      <c r="B197" s="347"/>
      <c r="C197" s="33"/>
      <c r="D197" s="41"/>
      <c r="E197" s="41"/>
      <c r="F197" s="41"/>
      <c r="G197" s="41"/>
      <c r="H197" s="41"/>
      <c r="I197" s="41"/>
      <c r="J197" s="41"/>
      <c r="K197" s="41"/>
      <c r="L197" s="41"/>
      <c r="M197" s="41"/>
      <c r="N197" s="41"/>
      <c r="O197" s="41"/>
      <c r="P197" s="41"/>
      <c r="Q197" s="41"/>
      <c r="R197" s="41"/>
    </row>
    <row r="198" spans="2:18">
      <c r="B198" s="347"/>
      <c r="C198" s="33" t="s">
        <v>54</v>
      </c>
      <c r="D198" s="4"/>
      <c r="E198" s="4"/>
      <c r="F198" s="4"/>
      <c r="G198" s="4"/>
      <c r="H198" s="4"/>
      <c r="I198" s="4"/>
      <c r="J198" s="4"/>
      <c r="K198" s="4"/>
      <c r="L198" s="4"/>
      <c r="M198" s="4"/>
      <c r="N198" s="4"/>
      <c r="O198" s="4"/>
      <c r="P198" s="4"/>
      <c r="Q198" s="4"/>
      <c r="R198" s="4"/>
    </row>
    <row r="199" spans="2:18">
      <c r="B199" s="347"/>
      <c r="C199" s="33" t="s">
        <v>53</v>
      </c>
      <c r="D199" s="4"/>
      <c r="E199" s="4"/>
      <c r="F199" s="4"/>
      <c r="G199" s="4"/>
      <c r="H199" s="4"/>
      <c r="I199" s="4"/>
      <c r="J199" s="4"/>
      <c r="K199" s="4"/>
      <c r="L199" s="4"/>
      <c r="M199" s="4"/>
      <c r="N199" s="4"/>
      <c r="O199" s="4"/>
      <c r="P199" s="4"/>
      <c r="Q199" s="4"/>
      <c r="R199" s="4"/>
    </row>
    <row r="200" spans="2:18">
      <c r="B200" s="347"/>
      <c r="C200" s="33"/>
      <c r="D200" s="41"/>
      <c r="E200" s="41"/>
      <c r="F200" s="41"/>
      <c r="G200" s="41"/>
      <c r="H200" s="41"/>
      <c r="I200" s="41"/>
      <c r="J200" s="41"/>
      <c r="K200" s="41"/>
      <c r="L200" s="41"/>
      <c r="M200" s="41"/>
      <c r="N200" s="41"/>
      <c r="O200" s="41"/>
      <c r="P200" s="41"/>
      <c r="Q200" s="41"/>
      <c r="R200" s="41"/>
    </row>
    <row r="201" spans="2:18">
      <c r="B201" s="347"/>
      <c r="C201" s="33" t="s">
        <v>52</v>
      </c>
      <c r="D201" s="4"/>
      <c r="E201" s="4"/>
      <c r="F201" s="4"/>
      <c r="G201" s="4"/>
      <c r="H201" s="4"/>
      <c r="I201" s="4"/>
      <c r="J201" s="4"/>
      <c r="K201" s="4"/>
      <c r="L201" s="4"/>
      <c r="M201" s="4"/>
      <c r="N201" s="4"/>
      <c r="O201" s="4"/>
      <c r="P201" s="4"/>
      <c r="Q201" s="4"/>
      <c r="R201" s="4"/>
    </row>
    <row r="202" spans="2:18">
      <c r="B202" s="347"/>
      <c r="C202" s="33" t="s">
        <v>51</v>
      </c>
      <c r="D202" s="4"/>
      <c r="E202" s="4"/>
      <c r="F202" s="4"/>
      <c r="G202" s="4"/>
      <c r="H202" s="4"/>
      <c r="I202" s="4"/>
      <c r="J202" s="4"/>
      <c r="K202" s="4"/>
      <c r="L202" s="4"/>
      <c r="M202" s="4"/>
      <c r="N202" s="4"/>
      <c r="O202" s="4"/>
      <c r="P202" s="4"/>
      <c r="Q202" s="4"/>
      <c r="R202" s="4"/>
    </row>
    <row r="203" spans="2:18">
      <c r="B203" s="33"/>
      <c r="C203" s="33"/>
      <c r="D203" s="41"/>
      <c r="E203" s="41"/>
      <c r="F203" s="41"/>
      <c r="G203" s="41"/>
      <c r="H203" s="41"/>
      <c r="I203" s="41"/>
      <c r="J203" s="41"/>
      <c r="K203" s="41"/>
      <c r="L203" s="41"/>
      <c r="M203" s="41"/>
      <c r="N203" s="41"/>
      <c r="O203" s="41"/>
      <c r="P203" s="41"/>
      <c r="Q203" s="41"/>
      <c r="R203" s="41"/>
    </row>
    <row r="204" spans="2:18" ht="15" customHeight="1">
      <c r="B204" s="346" t="s">
        <v>20</v>
      </c>
      <c r="C204" s="33" t="s">
        <v>19</v>
      </c>
      <c r="D204" s="26"/>
      <c r="E204" s="26"/>
      <c r="F204" s="26"/>
      <c r="G204" s="26"/>
      <c r="H204" s="26"/>
      <c r="I204" s="26"/>
      <c r="J204" s="26"/>
      <c r="K204" s="26"/>
      <c r="L204" s="26"/>
      <c r="M204" s="26"/>
      <c r="N204" s="4"/>
      <c r="O204" s="4"/>
      <c r="P204" s="26"/>
      <c r="Q204" s="24"/>
      <c r="R204" s="24"/>
    </row>
    <row r="205" spans="2:18">
      <c r="B205" s="347"/>
      <c r="C205" s="33"/>
      <c r="D205" s="41"/>
      <c r="E205" s="41"/>
      <c r="F205" s="41"/>
      <c r="G205" s="41"/>
      <c r="H205" s="41"/>
      <c r="I205" s="41"/>
      <c r="J205" s="41"/>
      <c r="K205" s="41"/>
      <c r="L205" s="41"/>
      <c r="M205" s="41"/>
      <c r="N205" s="41"/>
      <c r="O205" s="41"/>
      <c r="P205" s="41"/>
      <c r="Q205" s="41"/>
      <c r="R205" s="41"/>
    </row>
    <row r="206" spans="2:18" ht="15" customHeight="1">
      <c r="B206" s="347"/>
      <c r="C206" s="33" t="s">
        <v>18</v>
      </c>
      <c r="D206" s="26"/>
      <c r="E206" s="26"/>
      <c r="F206" s="26"/>
      <c r="G206" s="26"/>
      <c r="H206" s="26"/>
      <c r="I206" s="26"/>
      <c r="J206" s="26"/>
      <c r="K206" s="26"/>
      <c r="L206" s="26"/>
      <c r="M206" s="26"/>
      <c r="N206" s="4"/>
      <c r="O206" s="4"/>
      <c r="P206" s="26"/>
      <c r="Q206" s="24"/>
      <c r="R206" s="24"/>
    </row>
    <row r="207" spans="2:18">
      <c r="B207" s="347"/>
      <c r="C207" s="33" t="s">
        <v>17</v>
      </c>
      <c r="D207" s="26"/>
      <c r="E207" s="26"/>
      <c r="F207" s="26"/>
      <c r="G207" s="26"/>
      <c r="H207" s="26"/>
      <c r="I207" s="26"/>
      <c r="J207" s="26"/>
      <c r="K207" s="26"/>
      <c r="L207" s="26"/>
      <c r="M207" s="26"/>
      <c r="N207" s="4"/>
      <c r="O207" s="4"/>
      <c r="P207" s="26"/>
      <c r="Q207" s="24"/>
      <c r="R207" s="24"/>
    </row>
    <row r="208" spans="2:18">
      <c r="B208" s="347"/>
      <c r="C208" s="33"/>
      <c r="D208" s="41"/>
      <c r="E208" s="41"/>
      <c r="F208" s="41"/>
      <c r="G208" s="41"/>
      <c r="H208" s="41"/>
      <c r="I208" s="41"/>
      <c r="J208" s="41"/>
      <c r="K208" s="41"/>
      <c r="L208" s="41"/>
      <c r="M208" s="41"/>
      <c r="N208" s="41"/>
      <c r="O208" s="41"/>
      <c r="P208" s="41"/>
      <c r="Q208" s="41"/>
      <c r="R208" s="41"/>
    </row>
    <row r="209" spans="2:18" ht="15" customHeight="1">
      <c r="B209" s="347"/>
      <c r="C209" s="33" t="s">
        <v>61</v>
      </c>
      <c r="D209" s="26"/>
      <c r="E209" s="26"/>
      <c r="F209" s="26"/>
      <c r="G209" s="26"/>
      <c r="H209" s="26"/>
      <c r="I209" s="26"/>
      <c r="J209" s="26"/>
      <c r="K209" s="26"/>
      <c r="L209" s="26"/>
      <c r="M209" s="26"/>
      <c r="N209" s="4"/>
      <c r="O209" s="4"/>
      <c r="P209" s="26"/>
      <c r="Q209" s="24"/>
      <c r="R209" s="24"/>
    </row>
    <row r="210" spans="2:18">
      <c r="B210" s="347"/>
      <c r="C210" s="33" t="s">
        <v>60</v>
      </c>
      <c r="D210" s="26"/>
      <c r="E210" s="26"/>
      <c r="F210" s="26"/>
      <c r="G210" s="26"/>
      <c r="H210" s="26"/>
      <c r="I210" s="6"/>
      <c r="J210" s="26"/>
      <c r="K210" s="26"/>
      <c r="L210" s="26"/>
      <c r="M210" s="26"/>
      <c r="N210" s="4"/>
      <c r="O210" s="4"/>
      <c r="P210" s="26"/>
      <c r="Q210" s="24"/>
      <c r="R210" s="24"/>
    </row>
    <row r="211" spans="2:18">
      <c r="B211" s="347"/>
      <c r="C211" s="33" t="s">
        <v>59</v>
      </c>
      <c r="D211" s="4"/>
      <c r="E211" s="4"/>
      <c r="F211" s="4"/>
      <c r="G211" s="4"/>
      <c r="H211" s="4"/>
      <c r="I211" s="6"/>
      <c r="J211" s="4"/>
      <c r="K211" s="4"/>
      <c r="L211" s="4"/>
      <c r="M211" s="4"/>
      <c r="N211" s="4"/>
      <c r="O211" s="4"/>
      <c r="P211" s="4"/>
      <c r="Q211" s="24"/>
      <c r="R211" s="24"/>
    </row>
    <row r="212" spans="2:18">
      <c r="B212" s="347"/>
      <c r="C212" s="33" t="s">
        <v>58</v>
      </c>
      <c r="D212" s="4"/>
      <c r="E212" s="4"/>
      <c r="F212" s="4"/>
      <c r="G212" s="4"/>
      <c r="H212" s="4"/>
      <c r="I212" s="6"/>
      <c r="J212" s="4"/>
      <c r="K212" s="4"/>
      <c r="L212" s="4"/>
      <c r="M212" s="4"/>
      <c r="N212" s="4"/>
      <c r="O212" s="4"/>
      <c r="P212" s="4"/>
      <c r="Q212" s="24"/>
      <c r="R212" s="24"/>
    </row>
    <row r="213" spans="2:18">
      <c r="B213" s="347"/>
      <c r="C213" s="33" t="s">
        <v>57</v>
      </c>
      <c r="D213" s="4"/>
      <c r="E213" s="4"/>
      <c r="F213" s="4"/>
      <c r="G213" s="4"/>
      <c r="H213" s="4"/>
      <c r="I213" s="6"/>
      <c r="J213" s="4"/>
      <c r="K213" s="4"/>
      <c r="L213" s="4"/>
      <c r="M213" s="4"/>
      <c r="N213" s="4"/>
      <c r="O213" s="4"/>
      <c r="P213" s="4"/>
      <c r="Q213" s="24"/>
      <c r="R213" s="24"/>
    </row>
    <row r="214" spans="2:18">
      <c r="B214" s="347"/>
      <c r="C214" s="33" t="s">
        <v>56</v>
      </c>
      <c r="D214" s="4"/>
      <c r="E214" s="4"/>
      <c r="F214" s="4"/>
      <c r="G214" s="4"/>
      <c r="H214" s="4"/>
      <c r="I214" s="6"/>
      <c r="J214" s="4"/>
      <c r="K214" s="4"/>
      <c r="L214" s="4"/>
      <c r="M214" s="4"/>
      <c r="N214" s="4"/>
      <c r="O214" s="4"/>
      <c r="P214" s="4"/>
      <c r="Q214" s="24"/>
      <c r="R214" s="24"/>
    </row>
    <row r="215" spans="2:18" ht="15" customHeight="1">
      <c r="B215" s="347"/>
      <c r="C215" s="33" t="s">
        <v>55</v>
      </c>
      <c r="D215" s="4"/>
      <c r="E215" s="4"/>
      <c r="F215" s="4"/>
      <c r="G215" s="4"/>
      <c r="H215" s="4"/>
      <c r="I215" s="6"/>
      <c r="J215" s="4"/>
      <c r="K215" s="4"/>
      <c r="L215" s="4"/>
      <c r="M215" s="4"/>
      <c r="N215" s="4"/>
      <c r="O215" s="4"/>
      <c r="P215" s="4"/>
      <c r="Q215" s="24"/>
      <c r="R215" s="24"/>
    </row>
    <row r="216" spans="2:18" ht="15" customHeight="1">
      <c r="B216" s="347"/>
      <c r="C216" s="33"/>
      <c r="D216" s="41"/>
      <c r="E216" s="41"/>
      <c r="F216" s="41"/>
      <c r="G216" s="41"/>
      <c r="H216" s="41"/>
      <c r="I216" s="41"/>
      <c r="J216" s="41"/>
      <c r="K216" s="41"/>
      <c r="L216" s="41"/>
      <c r="M216" s="41"/>
      <c r="N216" s="41"/>
      <c r="O216" s="41"/>
      <c r="P216" s="41"/>
      <c r="Q216" s="41"/>
      <c r="R216" s="41"/>
    </row>
    <row r="217" spans="2:18" ht="15" customHeight="1">
      <c r="B217" s="347"/>
      <c r="C217" s="33" t="s">
        <v>54</v>
      </c>
      <c r="D217" s="4"/>
      <c r="E217" s="4"/>
      <c r="F217" s="4"/>
      <c r="G217" s="4"/>
      <c r="H217" s="4"/>
      <c r="I217" s="4"/>
      <c r="J217" s="4"/>
      <c r="K217" s="4"/>
      <c r="L217" s="4"/>
      <c r="M217" s="4"/>
      <c r="N217" s="4"/>
      <c r="O217" s="4"/>
      <c r="P217" s="4"/>
      <c r="Q217" s="24"/>
      <c r="R217" s="24"/>
    </row>
    <row r="218" spans="2:18">
      <c r="B218" s="347"/>
      <c r="C218" s="33" t="s">
        <v>53</v>
      </c>
      <c r="D218" s="4"/>
      <c r="E218" s="4"/>
      <c r="F218" s="4"/>
      <c r="G218" s="4"/>
      <c r="H218" s="4"/>
      <c r="I218" s="4"/>
      <c r="J218" s="4"/>
      <c r="K218" s="4"/>
      <c r="L218" s="4"/>
      <c r="M218" s="4"/>
      <c r="N218" s="4"/>
      <c r="O218" s="4"/>
      <c r="P218" s="4"/>
      <c r="Q218" s="24"/>
      <c r="R218" s="24"/>
    </row>
    <row r="219" spans="2:18">
      <c r="B219" s="347"/>
      <c r="C219" s="33"/>
      <c r="D219" s="41"/>
      <c r="E219" s="41"/>
      <c r="F219" s="41"/>
      <c r="G219" s="41"/>
      <c r="H219" s="41"/>
      <c r="I219" s="41"/>
      <c r="J219" s="41"/>
      <c r="K219" s="41"/>
      <c r="L219" s="41"/>
      <c r="M219" s="41"/>
      <c r="N219" s="41"/>
      <c r="O219" s="41"/>
      <c r="P219" s="41"/>
      <c r="Q219" s="41"/>
      <c r="R219" s="41"/>
    </row>
    <row r="220" spans="2:18" ht="15" customHeight="1">
      <c r="B220" s="347"/>
      <c r="C220" s="33" t="s">
        <v>52</v>
      </c>
      <c r="D220" s="4"/>
      <c r="E220" s="4"/>
      <c r="F220" s="4"/>
      <c r="G220" s="4"/>
      <c r="H220" s="4"/>
      <c r="I220" s="4"/>
      <c r="J220" s="4"/>
      <c r="K220" s="4"/>
      <c r="L220" s="4"/>
      <c r="M220" s="4"/>
      <c r="N220" s="4"/>
      <c r="O220" s="4"/>
      <c r="P220" s="4"/>
      <c r="Q220" s="24"/>
      <c r="R220" s="24"/>
    </row>
    <row r="221" spans="2:18">
      <c r="B221" s="348"/>
      <c r="C221" s="33" t="s">
        <v>51</v>
      </c>
      <c r="D221" s="4"/>
      <c r="E221" s="4"/>
      <c r="F221" s="4"/>
      <c r="G221" s="4"/>
      <c r="H221" s="4"/>
      <c r="I221" s="4"/>
      <c r="J221" s="4"/>
      <c r="K221" s="4"/>
      <c r="L221" s="4"/>
      <c r="M221" s="4"/>
      <c r="N221" s="4"/>
      <c r="O221" s="4"/>
      <c r="P221" s="4"/>
      <c r="Q221" s="24"/>
      <c r="R221" s="24"/>
    </row>
    <row r="222" spans="2:18">
      <c r="B222" s="40" t="s">
        <v>50</v>
      </c>
    </row>
    <row r="225" spans="2:18" ht="15.75">
      <c r="B225" s="296" t="s">
        <v>94</v>
      </c>
      <c r="C225" s="297"/>
      <c r="D225" s="297"/>
      <c r="E225" s="297"/>
      <c r="F225" s="297"/>
      <c r="G225" s="297"/>
      <c r="H225" s="297"/>
      <c r="I225" s="297"/>
      <c r="J225" s="297"/>
      <c r="K225" s="297"/>
      <c r="L225" s="297"/>
      <c r="M225" s="297"/>
      <c r="N225" s="297"/>
      <c r="O225" s="297"/>
      <c r="P225" s="297"/>
      <c r="Q225" s="297"/>
      <c r="R225" s="297"/>
    </row>
    <row r="226" spans="2:18" ht="15.75">
      <c r="C226" s="23"/>
      <c r="D226" s="22"/>
      <c r="E226" s="22"/>
      <c r="F226" s="22"/>
      <c r="G226" s="22"/>
      <c r="H226" s="22"/>
      <c r="I226" s="22"/>
      <c r="J226" s="22"/>
      <c r="K226" s="22"/>
      <c r="L226" s="22"/>
      <c r="M226" s="22"/>
      <c r="N226" s="22"/>
      <c r="O226" s="22"/>
      <c r="P226" s="22"/>
    </row>
    <row r="227" spans="2:18" ht="15.75" customHeight="1">
      <c r="B227" s="298" t="s">
        <v>14</v>
      </c>
      <c r="C227" s="298"/>
      <c r="D227" s="22"/>
      <c r="E227" s="22"/>
      <c r="F227" s="22"/>
      <c r="G227" s="22"/>
      <c r="H227" s="22"/>
      <c r="I227" s="22"/>
      <c r="J227" s="22"/>
      <c r="K227" s="22"/>
      <c r="L227" s="22"/>
      <c r="M227" s="22"/>
      <c r="N227" s="22"/>
      <c r="O227" s="22"/>
      <c r="P227" s="22"/>
    </row>
    <row r="229" spans="2:18" ht="15.6" customHeight="1">
      <c r="B229" s="288" t="s">
        <v>48</v>
      </c>
      <c r="C229" s="289"/>
      <c r="D229" s="294" t="s">
        <v>7</v>
      </c>
      <c r="E229" s="19"/>
      <c r="F229" s="18"/>
      <c r="G229" s="18"/>
      <c r="H229" s="18"/>
      <c r="I229" s="18"/>
      <c r="J229" s="37"/>
      <c r="K229" s="299" t="s">
        <v>12</v>
      </c>
      <c r="L229" s="299" t="s">
        <v>11</v>
      </c>
    </row>
    <row r="230" spans="2:18">
      <c r="B230" s="290"/>
      <c r="C230" s="291"/>
      <c r="D230" s="295"/>
      <c r="E230" s="15"/>
      <c r="F230" s="50"/>
      <c r="G230" s="50"/>
      <c r="H230" s="50"/>
      <c r="I230" s="50"/>
      <c r="J230" s="36"/>
      <c r="K230" s="300"/>
      <c r="L230" s="300"/>
    </row>
    <row r="231" spans="2:18" ht="51" customHeight="1">
      <c r="B231" s="292"/>
      <c r="C231" s="293"/>
      <c r="D231" s="12"/>
      <c r="E231" s="12"/>
      <c r="F231" s="349" t="s">
        <v>6</v>
      </c>
      <c r="G231" s="350"/>
      <c r="H231" s="16" t="s">
        <v>5</v>
      </c>
      <c r="I231" s="16" t="s">
        <v>9</v>
      </c>
      <c r="J231" s="30" t="s">
        <v>8</v>
      </c>
      <c r="K231" s="300"/>
      <c r="L231" s="300"/>
    </row>
    <row r="232" spans="2:18">
      <c r="B232" s="284" t="s">
        <v>7</v>
      </c>
      <c r="C232" s="8" t="s">
        <v>7</v>
      </c>
      <c r="D232" s="286"/>
      <c r="E232" s="287"/>
      <c r="F232" s="286"/>
      <c r="G232" s="287"/>
      <c r="H232" s="4"/>
      <c r="I232" s="4"/>
      <c r="J232" s="4"/>
      <c r="K232" s="9"/>
      <c r="L232" s="4"/>
    </row>
    <row r="233" spans="2:18">
      <c r="B233" s="284"/>
      <c r="C233" s="7" t="s">
        <v>6</v>
      </c>
      <c r="D233" s="286"/>
      <c r="E233" s="287"/>
      <c r="F233" s="286"/>
      <c r="G233" s="287"/>
      <c r="H233" s="4"/>
      <c r="I233" s="4"/>
      <c r="J233" s="4"/>
      <c r="K233" s="9"/>
      <c r="L233" s="4"/>
    </row>
    <row r="234" spans="2:18">
      <c r="B234" s="284"/>
      <c r="C234" s="8" t="s">
        <v>5</v>
      </c>
      <c r="D234" s="286"/>
      <c r="E234" s="287"/>
      <c r="F234" s="286"/>
      <c r="G234" s="287"/>
      <c r="H234" s="4"/>
      <c r="I234" s="4"/>
      <c r="J234" s="4"/>
      <c r="K234" s="9"/>
      <c r="L234" s="4"/>
    </row>
    <row r="235" spans="2:18">
      <c r="B235" s="284"/>
      <c r="C235" s="8" t="s">
        <v>31</v>
      </c>
      <c r="D235" s="286"/>
      <c r="E235" s="287"/>
      <c r="F235" s="286"/>
      <c r="G235" s="287"/>
      <c r="H235" s="4"/>
      <c r="I235" s="4"/>
      <c r="J235" s="4"/>
      <c r="K235" s="9"/>
      <c r="L235" s="4"/>
    </row>
    <row r="236" spans="2:18">
      <c r="B236" s="284"/>
      <c r="C236" s="7" t="s">
        <v>8</v>
      </c>
      <c r="D236" s="286"/>
      <c r="E236" s="287"/>
      <c r="F236" s="286"/>
      <c r="G236" s="287"/>
      <c r="H236" s="4"/>
      <c r="I236" s="4"/>
      <c r="J236" s="4"/>
      <c r="K236" s="9"/>
      <c r="L236" s="4"/>
    </row>
    <row r="237" spans="2:18">
      <c r="B237" s="284" t="s">
        <v>2</v>
      </c>
      <c r="C237" s="285"/>
      <c r="D237" s="286"/>
      <c r="E237" s="287"/>
      <c r="F237" s="286"/>
      <c r="G237" s="287"/>
      <c r="H237" s="4"/>
      <c r="I237" s="4"/>
      <c r="J237" s="4"/>
      <c r="K237" s="24"/>
      <c r="L237" s="24"/>
    </row>
    <row r="238" spans="2:18">
      <c r="B238" s="284" t="s">
        <v>1</v>
      </c>
      <c r="C238" s="285"/>
      <c r="D238" s="286"/>
      <c r="E238" s="287"/>
      <c r="F238" s="286"/>
      <c r="G238" s="287"/>
      <c r="H238" s="4"/>
      <c r="I238" s="4"/>
      <c r="J238" s="4"/>
      <c r="K238" s="24"/>
      <c r="L238" s="24"/>
    </row>
    <row r="239" spans="2:18">
      <c r="B239" s="40" t="s">
        <v>47</v>
      </c>
    </row>
    <row r="245" spans="3:19" ht="15.75">
      <c r="C245" s="342" t="s">
        <v>93</v>
      </c>
      <c r="D245" s="343"/>
      <c r="E245" s="343"/>
      <c r="F245" s="343"/>
      <c r="G245" s="343"/>
      <c r="H245" s="343"/>
      <c r="I245" s="343"/>
      <c r="J245" s="343"/>
      <c r="K245" s="343"/>
      <c r="L245" s="343"/>
      <c r="M245" s="343"/>
      <c r="N245" s="343"/>
      <c r="O245" s="343"/>
      <c r="P245" s="343"/>
      <c r="R245" s="1"/>
      <c r="S245"/>
    </row>
    <row r="246" spans="3:19">
      <c r="R246" s="1"/>
      <c r="S246"/>
    </row>
    <row r="247" spans="3:19">
      <c r="R247" s="1"/>
      <c r="S247"/>
    </row>
    <row r="248" spans="3:19" ht="15.75">
      <c r="C248" s="296" t="s">
        <v>92</v>
      </c>
      <c r="D248" s="297"/>
      <c r="E248" s="297"/>
      <c r="F248" s="297"/>
      <c r="G248" s="297"/>
      <c r="H248" s="297"/>
      <c r="I248" s="297"/>
      <c r="J248" s="297"/>
      <c r="K248" s="297"/>
      <c r="L248" s="297"/>
      <c r="M248" s="297"/>
      <c r="N248" s="297"/>
      <c r="O248" s="297"/>
      <c r="R248" s="1"/>
      <c r="S248"/>
    </row>
    <row r="249" spans="3:19" ht="15.75">
      <c r="C249" s="23"/>
      <c r="D249" s="22"/>
      <c r="E249" s="22"/>
      <c r="F249" s="22"/>
      <c r="G249" s="22"/>
      <c r="H249" s="22"/>
      <c r="I249" s="22"/>
      <c r="J249" s="22"/>
      <c r="K249" s="22"/>
      <c r="L249" s="22"/>
      <c r="M249" s="22"/>
      <c r="N249" s="22"/>
      <c r="O249" s="22"/>
      <c r="R249" s="1"/>
    </row>
    <row r="250" spans="3:19" ht="15.75">
      <c r="C250" s="39" t="s">
        <v>34</v>
      </c>
      <c r="D250" s="22"/>
      <c r="E250" s="22"/>
      <c r="F250" s="22"/>
      <c r="G250" s="22"/>
      <c r="H250" s="22"/>
      <c r="I250" s="22"/>
      <c r="J250" s="22"/>
      <c r="K250" s="22"/>
      <c r="L250" s="22"/>
      <c r="M250" s="22"/>
      <c r="N250" s="22"/>
      <c r="O250" s="22"/>
      <c r="R250" s="1"/>
    </row>
    <row r="251" spans="3:19" ht="15.75">
      <c r="C251" s="38" t="s">
        <v>14</v>
      </c>
      <c r="D251" s="22"/>
      <c r="E251" s="22"/>
      <c r="F251" s="22"/>
      <c r="G251" s="22"/>
      <c r="H251" s="22"/>
      <c r="I251" s="22"/>
      <c r="J251" s="22"/>
      <c r="K251" s="22"/>
      <c r="L251" s="22"/>
      <c r="M251" s="22"/>
      <c r="N251" s="22"/>
      <c r="O251" s="22"/>
      <c r="R251" s="1"/>
    </row>
    <row r="253" spans="3:19" ht="18" customHeight="1">
      <c r="C253" s="339" t="s">
        <v>82</v>
      </c>
      <c r="D253" s="325" t="s">
        <v>7</v>
      </c>
      <c r="E253" s="326"/>
      <c r="F253" s="326"/>
      <c r="G253" s="326"/>
      <c r="H253" s="326"/>
      <c r="I253" s="326"/>
      <c r="J253" s="326"/>
      <c r="K253" s="326"/>
      <c r="L253" s="326"/>
      <c r="M253" s="326"/>
      <c r="N253" s="326"/>
      <c r="O253" s="326"/>
      <c r="P253" s="329"/>
      <c r="Q253" s="330" t="s">
        <v>42</v>
      </c>
    </row>
    <row r="254" spans="3:19" ht="43.15" customHeight="1">
      <c r="C254" s="340"/>
      <c r="D254" s="305" t="s">
        <v>6</v>
      </c>
      <c r="E254" s="307" t="s">
        <v>5</v>
      </c>
      <c r="F254" s="307"/>
      <c r="G254" s="307"/>
      <c r="H254" s="307"/>
      <c r="I254" s="307"/>
      <c r="J254" s="307"/>
      <c r="K254" s="307"/>
      <c r="L254" s="307"/>
      <c r="M254" s="334" t="s">
        <v>31</v>
      </c>
      <c r="N254" s="335"/>
      <c r="O254" s="310" t="s">
        <v>68</v>
      </c>
      <c r="P254" s="305" t="s">
        <v>29</v>
      </c>
      <c r="Q254" s="331"/>
    </row>
    <row r="255" spans="3:19" ht="20.25" customHeight="1">
      <c r="C255" s="340"/>
      <c r="D255" s="306"/>
      <c r="E255" s="307"/>
      <c r="F255" s="301" t="s">
        <v>40</v>
      </c>
      <c r="G255" s="330"/>
      <c r="H255" s="299" t="s">
        <v>27</v>
      </c>
      <c r="I255" s="299" t="s">
        <v>26</v>
      </c>
      <c r="J255" s="301" t="s">
        <v>25</v>
      </c>
      <c r="K255" s="29"/>
      <c r="L255" s="299" t="s">
        <v>24</v>
      </c>
      <c r="M255" s="320"/>
      <c r="N255" s="310" t="s">
        <v>23</v>
      </c>
      <c r="O255" s="311"/>
      <c r="P255" s="306"/>
      <c r="Q255" s="331"/>
    </row>
    <row r="256" spans="3:19" ht="51">
      <c r="C256" s="341"/>
      <c r="D256" s="333"/>
      <c r="E256" s="307"/>
      <c r="F256" s="361"/>
      <c r="G256" s="362"/>
      <c r="H256" s="337"/>
      <c r="I256" s="337"/>
      <c r="J256" s="338"/>
      <c r="K256" s="35" t="s">
        <v>81</v>
      </c>
      <c r="L256" s="337"/>
      <c r="M256" s="320"/>
      <c r="N256" s="336"/>
      <c r="O256" s="336"/>
      <c r="P256" s="333"/>
      <c r="Q256" s="332"/>
    </row>
    <row r="257" spans="3:17">
      <c r="C257" s="34" t="s">
        <v>19</v>
      </c>
      <c r="D257" s="58" t="s">
        <v>66</v>
      </c>
      <c r="E257" s="58" t="s">
        <v>66</v>
      </c>
      <c r="F257" s="286"/>
      <c r="G257" s="287"/>
      <c r="H257" s="58" t="s">
        <v>66</v>
      </c>
      <c r="I257" s="32"/>
      <c r="J257" s="58" t="s">
        <v>66</v>
      </c>
      <c r="K257" s="43" t="s">
        <v>66</v>
      </c>
      <c r="L257" s="43" t="s">
        <v>66</v>
      </c>
      <c r="M257" s="58" t="s">
        <v>66</v>
      </c>
      <c r="N257" s="58" t="s">
        <v>66</v>
      </c>
      <c r="O257" s="4"/>
      <c r="P257" s="58" t="s">
        <v>66</v>
      </c>
      <c r="Q257" s="58" t="s">
        <v>66</v>
      </c>
    </row>
    <row r="258" spans="3:17">
      <c r="C258" s="34"/>
      <c r="D258" s="41"/>
      <c r="E258" s="41"/>
      <c r="F258" s="354"/>
      <c r="G258" s="355"/>
      <c r="H258" s="41"/>
      <c r="I258" s="41"/>
      <c r="J258" s="41"/>
      <c r="K258" s="45"/>
      <c r="L258" s="45"/>
      <c r="M258" s="41"/>
      <c r="N258" s="41"/>
      <c r="O258" s="41"/>
      <c r="P258" s="41"/>
      <c r="Q258" s="41"/>
    </row>
    <row r="259" spans="3:17">
      <c r="C259" s="33" t="s">
        <v>18</v>
      </c>
      <c r="D259" s="58" t="s">
        <v>66</v>
      </c>
      <c r="E259" s="58" t="s">
        <v>66</v>
      </c>
      <c r="F259" s="286"/>
      <c r="G259" s="287"/>
      <c r="H259" s="58" t="s">
        <v>66</v>
      </c>
      <c r="I259" s="32"/>
      <c r="J259" s="58" t="s">
        <v>66</v>
      </c>
      <c r="K259" s="43" t="s">
        <v>66</v>
      </c>
      <c r="L259" s="43" t="s">
        <v>66</v>
      </c>
      <c r="M259" s="58" t="s">
        <v>66</v>
      </c>
      <c r="N259" s="58" t="s">
        <v>66</v>
      </c>
      <c r="O259" s="4"/>
      <c r="P259" s="58" t="s">
        <v>66</v>
      </c>
      <c r="Q259" s="58" t="s">
        <v>66</v>
      </c>
    </row>
    <row r="260" spans="3:17">
      <c r="C260" s="33" t="s">
        <v>17</v>
      </c>
      <c r="D260" s="58" t="s">
        <v>66</v>
      </c>
      <c r="E260" s="58" t="s">
        <v>66</v>
      </c>
      <c r="F260" s="286"/>
      <c r="G260" s="287"/>
      <c r="H260" s="58" t="s">
        <v>66</v>
      </c>
      <c r="I260" s="32"/>
      <c r="J260" s="58" t="s">
        <v>66</v>
      </c>
      <c r="K260" s="43" t="s">
        <v>66</v>
      </c>
      <c r="L260" s="43" t="s">
        <v>66</v>
      </c>
      <c r="M260" s="58" t="s">
        <v>66</v>
      </c>
      <c r="N260" s="58" t="s">
        <v>66</v>
      </c>
      <c r="O260" s="4"/>
      <c r="P260" s="58" t="s">
        <v>66</v>
      </c>
      <c r="Q260" s="58" t="s">
        <v>66</v>
      </c>
    </row>
    <row r="261" spans="3:17">
      <c r="C261" s="59"/>
      <c r="D261" s="41"/>
      <c r="E261" s="41"/>
      <c r="F261" s="354"/>
      <c r="G261" s="355"/>
      <c r="H261" s="41"/>
      <c r="I261" s="41"/>
      <c r="J261" s="41"/>
      <c r="K261" s="45"/>
      <c r="L261" s="45"/>
      <c r="M261" s="41"/>
      <c r="N261" s="41"/>
      <c r="O261" s="41"/>
      <c r="P261" s="41"/>
      <c r="Q261" s="41"/>
    </row>
    <row r="262" spans="3:17">
      <c r="C262" s="33" t="s">
        <v>61</v>
      </c>
      <c r="D262" s="58" t="s">
        <v>66</v>
      </c>
      <c r="E262" s="58" t="s">
        <v>66</v>
      </c>
      <c r="F262" s="286"/>
      <c r="G262" s="287"/>
      <c r="H262" s="58" t="s">
        <v>66</v>
      </c>
      <c r="I262" s="32"/>
      <c r="J262" s="58" t="s">
        <v>66</v>
      </c>
      <c r="K262" s="43" t="s">
        <v>66</v>
      </c>
      <c r="L262" s="43" t="s">
        <v>66</v>
      </c>
      <c r="M262" s="58" t="s">
        <v>66</v>
      </c>
      <c r="N262" s="58" t="s">
        <v>66</v>
      </c>
      <c r="O262" s="4"/>
      <c r="P262" s="58" t="s">
        <v>66</v>
      </c>
      <c r="Q262" s="58" t="s">
        <v>66</v>
      </c>
    </row>
    <row r="263" spans="3:17">
      <c r="C263" s="33" t="s">
        <v>60</v>
      </c>
      <c r="D263" s="58" t="s">
        <v>66</v>
      </c>
      <c r="E263" s="58" t="s">
        <v>66</v>
      </c>
      <c r="F263" s="286"/>
      <c r="G263" s="287"/>
      <c r="H263" s="58" t="s">
        <v>66</v>
      </c>
      <c r="I263" s="32"/>
      <c r="J263" s="58" t="s">
        <v>66</v>
      </c>
      <c r="K263" s="43" t="s">
        <v>66</v>
      </c>
      <c r="L263" s="43" t="s">
        <v>66</v>
      </c>
      <c r="M263" s="58" t="s">
        <v>66</v>
      </c>
      <c r="N263" s="58" t="s">
        <v>66</v>
      </c>
      <c r="O263" s="4"/>
      <c r="P263" s="58" t="s">
        <v>66</v>
      </c>
      <c r="Q263" s="58" t="s">
        <v>66</v>
      </c>
    </row>
    <row r="264" spans="3:17">
      <c r="C264" s="57" t="s">
        <v>80</v>
      </c>
      <c r="D264" s="4"/>
      <c r="E264" s="4"/>
      <c r="F264" s="286"/>
      <c r="G264" s="287"/>
      <c r="H264" s="4"/>
      <c r="I264" s="32"/>
      <c r="J264" s="4"/>
      <c r="K264" s="4"/>
      <c r="L264" s="4"/>
      <c r="M264" s="4"/>
      <c r="N264" s="4"/>
      <c r="O264" s="4"/>
      <c r="P264" s="4"/>
      <c r="Q264" s="4"/>
    </row>
    <row r="265" spans="3:17">
      <c r="C265" s="57" t="s">
        <v>79</v>
      </c>
      <c r="D265" s="4"/>
      <c r="E265" s="4"/>
      <c r="F265" s="286"/>
      <c r="G265" s="287"/>
      <c r="H265" s="4"/>
      <c r="I265" s="32"/>
      <c r="J265" s="4"/>
      <c r="K265" s="4"/>
      <c r="L265" s="4"/>
      <c r="M265" s="4"/>
      <c r="N265" s="4"/>
      <c r="O265" s="4"/>
      <c r="P265" s="4"/>
      <c r="Q265" s="4"/>
    </row>
    <row r="266" spans="3:17">
      <c r="C266" s="57" t="s">
        <v>78</v>
      </c>
      <c r="D266" s="4"/>
      <c r="E266" s="4"/>
      <c r="F266" s="286"/>
      <c r="G266" s="287"/>
      <c r="H266" s="4"/>
      <c r="I266" s="32"/>
      <c r="J266" s="4"/>
      <c r="K266" s="4"/>
      <c r="L266" s="4"/>
      <c r="M266" s="4"/>
      <c r="N266" s="4"/>
      <c r="O266" s="4"/>
      <c r="P266" s="4"/>
      <c r="Q266" s="4"/>
    </row>
    <row r="267" spans="3:17">
      <c r="C267" s="57" t="s">
        <v>77</v>
      </c>
      <c r="D267" s="4"/>
      <c r="E267" s="4"/>
      <c r="F267" s="286"/>
      <c r="G267" s="287"/>
      <c r="H267" s="4"/>
      <c r="I267" s="32"/>
      <c r="J267" s="4"/>
      <c r="K267" s="4"/>
      <c r="L267" s="4"/>
      <c r="M267" s="4"/>
      <c r="N267" s="4"/>
      <c r="O267" s="4"/>
      <c r="P267" s="4"/>
      <c r="Q267" s="4"/>
    </row>
    <row r="268" spans="3:17">
      <c r="C268" s="33" t="s">
        <v>76</v>
      </c>
      <c r="D268" s="4"/>
      <c r="E268" s="4"/>
      <c r="F268" s="286"/>
      <c r="G268" s="287"/>
      <c r="H268" s="4"/>
      <c r="I268" s="32"/>
      <c r="J268" s="4"/>
      <c r="K268" s="4"/>
      <c r="L268" s="4"/>
      <c r="M268" s="4"/>
      <c r="N268" s="4"/>
      <c r="O268" s="4"/>
      <c r="P268" s="4"/>
      <c r="Q268" s="4"/>
    </row>
    <row r="269" spans="3:17">
      <c r="C269" s="56"/>
      <c r="D269" s="41"/>
      <c r="E269" s="41"/>
      <c r="F269" s="354"/>
      <c r="G269" s="355"/>
      <c r="H269" s="41"/>
      <c r="I269" s="41"/>
      <c r="J269" s="41"/>
      <c r="K269" s="41"/>
      <c r="L269" s="41"/>
      <c r="M269" s="41"/>
      <c r="N269" s="41"/>
      <c r="O269" s="41"/>
      <c r="P269" s="41"/>
      <c r="Q269" s="41"/>
    </row>
    <row r="270" spans="3:17">
      <c r="C270" s="55" t="s">
        <v>54</v>
      </c>
      <c r="D270" s="4"/>
      <c r="E270" s="4"/>
      <c r="F270" s="286"/>
      <c r="G270" s="287"/>
      <c r="H270" s="4"/>
      <c r="I270" s="32"/>
      <c r="J270" s="4"/>
      <c r="K270" s="4"/>
      <c r="L270" s="4"/>
      <c r="M270" s="4"/>
      <c r="N270" s="4"/>
      <c r="O270" s="4"/>
      <c r="P270" s="4"/>
      <c r="Q270" s="4"/>
    </row>
    <row r="271" spans="3:17">
      <c r="C271" s="55" t="s">
        <v>53</v>
      </c>
      <c r="D271" s="4"/>
      <c r="E271" s="4"/>
      <c r="F271" s="286"/>
      <c r="G271" s="287"/>
      <c r="H271" s="4"/>
      <c r="I271" s="32"/>
      <c r="J271" s="4"/>
      <c r="K271" s="4"/>
      <c r="L271" s="4"/>
      <c r="M271" s="4"/>
      <c r="N271" s="4"/>
      <c r="O271" s="4"/>
      <c r="P271" s="4"/>
      <c r="Q271" s="4"/>
    </row>
    <row r="272" spans="3:17">
      <c r="C272" s="55" t="s">
        <v>75</v>
      </c>
      <c r="D272" s="4"/>
      <c r="E272" s="4"/>
      <c r="F272" s="286"/>
      <c r="G272" s="287"/>
      <c r="H272" s="4"/>
      <c r="I272" s="32"/>
      <c r="J272" s="4"/>
      <c r="K272" s="4"/>
      <c r="L272" s="4"/>
      <c r="M272" s="4"/>
      <c r="N272" s="4"/>
      <c r="O272" s="4"/>
      <c r="P272" s="4"/>
      <c r="Q272" s="4"/>
    </row>
    <row r="273" spans="3:19">
      <c r="C273" s="55" t="s">
        <v>74</v>
      </c>
      <c r="D273" s="4"/>
      <c r="E273" s="4"/>
      <c r="F273" s="286"/>
      <c r="G273" s="287"/>
      <c r="H273" s="4"/>
      <c r="I273" s="32"/>
      <c r="J273" s="4"/>
      <c r="K273" s="4"/>
      <c r="L273" s="4"/>
      <c r="M273" s="4"/>
      <c r="N273" s="4"/>
      <c r="O273" s="4"/>
      <c r="P273" s="4"/>
      <c r="Q273" s="4"/>
    </row>
    <row r="274" spans="3:19">
      <c r="C274" s="55" t="s">
        <v>73</v>
      </c>
      <c r="D274" s="4"/>
      <c r="E274" s="4"/>
      <c r="F274" s="286"/>
      <c r="G274" s="287"/>
      <c r="H274" s="4"/>
      <c r="I274" s="32"/>
      <c r="J274" s="4"/>
      <c r="K274" s="4"/>
      <c r="L274" s="4"/>
      <c r="M274" s="4"/>
      <c r="N274" s="4"/>
      <c r="O274" s="4"/>
      <c r="P274" s="4"/>
      <c r="Q274" s="4"/>
    </row>
    <row r="275" spans="3:19">
      <c r="C275" s="56"/>
      <c r="D275" s="41"/>
      <c r="E275" s="41"/>
      <c r="F275" s="354"/>
      <c r="G275" s="355"/>
      <c r="H275" s="41"/>
      <c r="I275" s="41"/>
      <c r="J275" s="41"/>
      <c r="K275" s="41"/>
      <c r="L275" s="41"/>
      <c r="M275" s="41"/>
      <c r="N275" s="41"/>
      <c r="O275" s="41"/>
      <c r="P275" s="41"/>
      <c r="Q275" s="41"/>
    </row>
    <row r="276" spans="3:19">
      <c r="C276" s="55" t="s">
        <v>52</v>
      </c>
      <c r="D276" s="43" t="s">
        <v>66</v>
      </c>
      <c r="E276" s="43" t="s">
        <v>66</v>
      </c>
      <c r="F276" s="286"/>
      <c r="G276" s="287"/>
      <c r="H276" s="43" t="s">
        <v>66</v>
      </c>
      <c r="I276" s="84"/>
      <c r="J276" s="43" t="s">
        <v>66</v>
      </c>
      <c r="K276" s="43" t="s">
        <v>66</v>
      </c>
      <c r="L276" s="43" t="s">
        <v>66</v>
      </c>
      <c r="M276" s="43" t="s">
        <v>66</v>
      </c>
      <c r="N276" s="43" t="s">
        <v>66</v>
      </c>
      <c r="O276" s="43"/>
      <c r="P276" s="43" t="s">
        <v>66</v>
      </c>
      <c r="Q276" s="43" t="s">
        <v>66</v>
      </c>
    </row>
    <row r="277" spans="3:19">
      <c r="C277" s="55" t="s">
        <v>51</v>
      </c>
      <c r="D277" s="43" t="s">
        <v>66</v>
      </c>
      <c r="E277" s="43" t="s">
        <v>66</v>
      </c>
      <c r="F277" s="286"/>
      <c r="G277" s="287"/>
      <c r="H277" s="43" t="s">
        <v>66</v>
      </c>
      <c r="I277" s="84"/>
      <c r="J277" s="43" t="s">
        <v>66</v>
      </c>
      <c r="K277" s="43" t="s">
        <v>66</v>
      </c>
      <c r="L277" s="43" t="s">
        <v>66</v>
      </c>
      <c r="M277" s="43" t="s">
        <v>66</v>
      </c>
      <c r="N277" s="43" t="s">
        <v>66</v>
      </c>
      <c r="O277" s="43"/>
      <c r="P277" s="43" t="s">
        <v>66</v>
      </c>
      <c r="Q277" s="43" t="s">
        <v>66</v>
      </c>
    </row>
    <row r="278" spans="3:19">
      <c r="C278" s="2" t="s">
        <v>72</v>
      </c>
    </row>
    <row r="279" spans="3:19">
      <c r="C279" s="2"/>
    </row>
    <row r="280" spans="3:19">
      <c r="C280" s="60"/>
    </row>
    <row r="281" spans="3:19" ht="15.75">
      <c r="C281" s="296" t="s">
        <v>91</v>
      </c>
      <c r="D281" s="297"/>
      <c r="E281" s="297"/>
      <c r="F281" s="297"/>
      <c r="G281" s="297"/>
      <c r="H281" s="297"/>
      <c r="I281" s="297"/>
      <c r="J281" s="297"/>
      <c r="K281" s="297"/>
      <c r="L281" s="297"/>
      <c r="M281" s="297"/>
      <c r="N281" s="297"/>
      <c r="O281" s="297"/>
      <c r="P281" s="297"/>
      <c r="R281" s="1"/>
      <c r="S281"/>
    </row>
    <row r="282" spans="3:19" ht="15.75">
      <c r="C282" s="23"/>
      <c r="D282" s="22"/>
      <c r="E282" s="22"/>
      <c r="F282" s="22"/>
      <c r="G282" s="22"/>
      <c r="H282" s="22"/>
      <c r="I282" s="22"/>
      <c r="J282" s="22"/>
      <c r="K282" s="22"/>
      <c r="L282" s="22"/>
      <c r="M282" s="22"/>
      <c r="N282" s="22"/>
      <c r="O282" s="22"/>
      <c r="R282" s="1"/>
    </row>
    <row r="283" spans="3:19" ht="15.75">
      <c r="C283" s="39" t="s">
        <v>34</v>
      </c>
      <c r="D283" s="22"/>
      <c r="E283" s="22"/>
      <c r="F283" s="22"/>
      <c r="G283" s="22"/>
      <c r="H283" s="22"/>
      <c r="I283" s="22"/>
      <c r="J283" s="22"/>
      <c r="K283" s="22"/>
      <c r="L283" s="22"/>
      <c r="M283" s="22"/>
      <c r="N283" s="22"/>
      <c r="O283" s="22"/>
      <c r="R283" s="1"/>
    </row>
    <row r="284" spans="3:19" ht="15.75">
      <c r="C284" s="38" t="s">
        <v>14</v>
      </c>
      <c r="D284" s="22"/>
      <c r="E284" s="22"/>
      <c r="F284" s="22"/>
      <c r="G284" s="22"/>
      <c r="H284" s="22"/>
      <c r="I284" s="22"/>
      <c r="J284" s="22"/>
      <c r="K284" s="22"/>
      <c r="L284" s="22"/>
      <c r="M284" s="22"/>
      <c r="N284" s="22"/>
      <c r="O284" s="22"/>
      <c r="R284" s="1"/>
    </row>
    <row r="286" spans="3:19" ht="18" customHeight="1">
      <c r="C286" s="339" t="s">
        <v>82</v>
      </c>
      <c r="D286" s="325" t="s">
        <v>7</v>
      </c>
      <c r="E286" s="326"/>
      <c r="F286" s="326"/>
      <c r="G286" s="326"/>
      <c r="H286" s="326"/>
      <c r="I286" s="326"/>
      <c r="J286" s="326"/>
      <c r="K286" s="326"/>
      <c r="L286" s="326"/>
      <c r="M286" s="326"/>
      <c r="N286" s="326"/>
      <c r="O286" s="326"/>
      <c r="P286" s="329"/>
      <c r="Q286" s="330" t="s">
        <v>42</v>
      </c>
    </row>
    <row r="287" spans="3:19" ht="45.6" customHeight="1">
      <c r="C287" s="340"/>
      <c r="D287" s="305" t="s">
        <v>6</v>
      </c>
      <c r="E287" s="307" t="s">
        <v>5</v>
      </c>
      <c r="F287" s="307"/>
      <c r="G287" s="307"/>
      <c r="H287" s="307"/>
      <c r="I287" s="307"/>
      <c r="J287" s="307"/>
      <c r="K287" s="307"/>
      <c r="L287" s="307"/>
      <c r="M287" s="334" t="s">
        <v>31</v>
      </c>
      <c r="N287" s="335"/>
      <c r="O287" s="310" t="s">
        <v>68</v>
      </c>
      <c r="P287" s="305" t="s">
        <v>29</v>
      </c>
      <c r="Q287" s="331"/>
    </row>
    <row r="288" spans="3:19" ht="19.5" customHeight="1">
      <c r="C288" s="340"/>
      <c r="D288" s="306"/>
      <c r="E288" s="307"/>
      <c r="F288" s="301" t="s">
        <v>40</v>
      </c>
      <c r="G288" s="330"/>
      <c r="H288" s="299" t="s">
        <v>27</v>
      </c>
      <c r="I288" s="299" t="s">
        <v>26</v>
      </c>
      <c r="J288" s="301" t="s">
        <v>25</v>
      </c>
      <c r="K288" s="29"/>
      <c r="L288" s="299" t="s">
        <v>24</v>
      </c>
      <c r="M288" s="320"/>
      <c r="N288" s="310" t="s">
        <v>23</v>
      </c>
      <c r="O288" s="311"/>
      <c r="P288" s="306"/>
      <c r="Q288" s="331"/>
    </row>
    <row r="289" spans="3:17" ht="54" customHeight="1">
      <c r="C289" s="341"/>
      <c r="D289" s="333"/>
      <c r="E289" s="307"/>
      <c r="F289" s="361"/>
      <c r="G289" s="362"/>
      <c r="H289" s="337"/>
      <c r="I289" s="337"/>
      <c r="J289" s="338"/>
      <c r="K289" s="35" t="s">
        <v>81</v>
      </c>
      <c r="L289" s="337"/>
      <c r="M289" s="320"/>
      <c r="N289" s="336"/>
      <c r="O289" s="336"/>
      <c r="P289" s="333"/>
      <c r="Q289" s="332"/>
    </row>
    <row r="290" spans="3:17">
      <c r="C290" s="34" t="s">
        <v>19</v>
      </c>
      <c r="D290" s="58"/>
      <c r="E290" s="58"/>
      <c r="F290" s="286"/>
      <c r="G290" s="287"/>
      <c r="H290" s="58"/>
      <c r="I290" s="32"/>
      <c r="J290" s="58"/>
      <c r="K290" s="4"/>
      <c r="L290" s="4"/>
      <c r="M290" s="58"/>
      <c r="N290" s="58"/>
      <c r="O290" s="4"/>
      <c r="P290" s="58"/>
      <c r="Q290" s="58"/>
    </row>
    <row r="291" spans="3:17">
      <c r="C291" s="34"/>
      <c r="D291" s="41"/>
      <c r="E291" s="41"/>
      <c r="F291" s="354"/>
      <c r="G291" s="355"/>
      <c r="H291" s="41"/>
      <c r="I291" s="41"/>
      <c r="J291" s="41"/>
      <c r="K291" s="41"/>
      <c r="L291" s="41"/>
      <c r="M291" s="41"/>
      <c r="N291" s="41"/>
      <c r="O291" s="41"/>
      <c r="P291" s="41"/>
      <c r="Q291" s="41"/>
    </row>
    <row r="292" spans="3:17">
      <c r="C292" s="33" t="s">
        <v>18</v>
      </c>
      <c r="D292" s="58"/>
      <c r="E292" s="58"/>
      <c r="F292" s="286"/>
      <c r="G292" s="287"/>
      <c r="H292" s="58"/>
      <c r="I292" s="32"/>
      <c r="J292" s="58"/>
      <c r="K292" s="4"/>
      <c r="L292" s="4"/>
      <c r="M292" s="58"/>
      <c r="N292" s="58"/>
      <c r="O292" s="4"/>
      <c r="P292" s="58"/>
      <c r="Q292" s="58"/>
    </row>
    <row r="293" spans="3:17">
      <c r="C293" s="33" t="s">
        <v>17</v>
      </c>
      <c r="D293" s="58"/>
      <c r="E293" s="58"/>
      <c r="F293" s="286"/>
      <c r="G293" s="287"/>
      <c r="H293" s="58"/>
      <c r="I293" s="32"/>
      <c r="J293" s="58"/>
      <c r="K293" s="4"/>
      <c r="L293" s="4"/>
      <c r="M293" s="58"/>
      <c r="N293" s="58"/>
      <c r="O293" s="4"/>
      <c r="P293" s="58"/>
      <c r="Q293" s="58"/>
    </row>
    <row r="294" spans="3:17">
      <c r="C294" s="59"/>
      <c r="D294" s="41"/>
      <c r="E294" s="41"/>
      <c r="F294" s="354"/>
      <c r="G294" s="355"/>
      <c r="H294" s="41"/>
      <c r="I294" s="41"/>
      <c r="J294" s="41"/>
      <c r="K294" s="41"/>
      <c r="L294" s="41"/>
      <c r="M294" s="41"/>
      <c r="N294" s="41"/>
      <c r="O294" s="41"/>
      <c r="P294" s="41"/>
      <c r="Q294" s="41"/>
    </row>
    <row r="295" spans="3:17">
      <c r="C295" s="33" t="s">
        <v>61</v>
      </c>
      <c r="D295" s="58"/>
      <c r="E295" s="58"/>
      <c r="F295" s="286"/>
      <c r="G295" s="287"/>
      <c r="H295" s="58"/>
      <c r="I295" s="32"/>
      <c r="J295" s="58"/>
      <c r="K295" s="4"/>
      <c r="L295" s="4"/>
      <c r="M295" s="58"/>
      <c r="N295" s="58"/>
      <c r="O295" s="4"/>
      <c r="P295" s="58"/>
      <c r="Q295" s="58"/>
    </row>
    <row r="296" spans="3:17">
      <c r="C296" s="33" t="s">
        <v>60</v>
      </c>
      <c r="D296" s="58"/>
      <c r="E296" s="58"/>
      <c r="F296" s="286"/>
      <c r="G296" s="287"/>
      <c r="H296" s="58"/>
      <c r="I296" s="32"/>
      <c r="J296" s="58"/>
      <c r="K296" s="4"/>
      <c r="L296" s="4"/>
      <c r="M296" s="58"/>
      <c r="N296" s="58"/>
      <c r="O296" s="4"/>
      <c r="P296" s="58"/>
      <c r="Q296" s="58"/>
    </row>
    <row r="297" spans="3:17">
      <c r="C297" s="57" t="s">
        <v>80</v>
      </c>
      <c r="D297" s="4"/>
      <c r="E297" s="4"/>
      <c r="F297" s="286"/>
      <c r="G297" s="287"/>
      <c r="H297" s="4"/>
      <c r="I297" s="32"/>
      <c r="J297" s="4"/>
      <c r="K297" s="4"/>
      <c r="L297" s="4"/>
      <c r="M297" s="4"/>
      <c r="N297" s="4"/>
      <c r="O297" s="4"/>
      <c r="P297" s="4"/>
      <c r="Q297" s="4"/>
    </row>
    <row r="298" spans="3:17">
      <c r="C298" s="57" t="s">
        <v>79</v>
      </c>
      <c r="D298" s="4"/>
      <c r="E298" s="4"/>
      <c r="F298" s="286"/>
      <c r="G298" s="287"/>
      <c r="H298" s="4"/>
      <c r="I298" s="32"/>
      <c r="J298" s="4"/>
      <c r="K298" s="4"/>
      <c r="L298" s="4"/>
      <c r="M298" s="4"/>
      <c r="N298" s="4"/>
      <c r="O298" s="4"/>
      <c r="P298" s="4"/>
      <c r="Q298" s="4"/>
    </row>
    <row r="299" spans="3:17">
      <c r="C299" s="57" t="s">
        <v>78</v>
      </c>
      <c r="D299" s="4"/>
      <c r="E299" s="4"/>
      <c r="F299" s="286"/>
      <c r="G299" s="287"/>
      <c r="H299" s="4"/>
      <c r="I299" s="32"/>
      <c r="J299" s="4"/>
      <c r="K299" s="4"/>
      <c r="L299" s="4"/>
      <c r="M299" s="4"/>
      <c r="N299" s="4"/>
      <c r="O299" s="4"/>
      <c r="P299" s="4"/>
      <c r="Q299" s="4"/>
    </row>
    <row r="300" spans="3:17">
      <c r="C300" s="57" t="s">
        <v>77</v>
      </c>
      <c r="D300" s="4"/>
      <c r="E300" s="4"/>
      <c r="F300" s="286"/>
      <c r="G300" s="287"/>
      <c r="H300" s="4"/>
      <c r="I300" s="32"/>
      <c r="J300" s="4"/>
      <c r="K300" s="4"/>
      <c r="L300" s="4"/>
      <c r="M300" s="4"/>
      <c r="N300" s="4"/>
      <c r="O300" s="4"/>
      <c r="P300" s="4"/>
      <c r="Q300" s="4"/>
    </row>
    <row r="301" spans="3:17" ht="14.25" customHeight="1">
      <c r="C301" s="33" t="s">
        <v>76</v>
      </c>
      <c r="D301" s="4"/>
      <c r="E301" s="4"/>
      <c r="F301" s="286"/>
      <c r="G301" s="287"/>
      <c r="H301" s="4"/>
      <c r="I301" s="32"/>
      <c r="J301" s="4"/>
      <c r="K301" s="4"/>
      <c r="L301" s="4"/>
      <c r="M301" s="4"/>
      <c r="N301" s="4"/>
      <c r="O301" s="4"/>
      <c r="P301" s="4"/>
      <c r="Q301" s="4"/>
    </row>
    <row r="302" spans="3:17">
      <c r="C302" s="56"/>
      <c r="D302" s="41"/>
      <c r="E302" s="41"/>
      <c r="F302" s="354"/>
      <c r="G302" s="355"/>
      <c r="H302" s="41"/>
      <c r="I302" s="41"/>
      <c r="J302" s="41"/>
      <c r="K302" s="41"/>
      <c r="L302" s="41"/>
      <c r="M302" s="41"/>
      <c r="N302" s="41"/>
      <c r="O302" s="41"/>
      <c r="P302" s="41"/>
      <c r="Q302" s="41"/>
    </row>
    <row r="303" spans="3:17">
      <c r="C303" s="55" t="s">
        <v>54</v>
      </c>
      <c r="D303" s="4"/>
      <c r="E303" s="4"/>
      <c r="F303" s="286"/>
      <c r="G303" s="287"/>
      <c r="H303" s="4"/>
      <c r="I303" s="32"/>
      <c r="J303" s="4"/>
      <c r="K303" s="4"/>
      <c r="L303" s="4"/>
      <c r="M303" s="4"/>
      <c r="N303" s="4"/>
      <c r="O303" s="4"/>
      <c r="P303" s="4"/>
      <c r="Q303" s="4"/>
    </row>
    <row r="304" spans="3:17">
      <c r="C304" s="55" t="s">
        <v>53</v>
      </c>
      <c r="D304" s="4"/>
      <c r="E304" s="4"/>
      <c r="F304" s="286"/>
      <c r="G304" s="287"/>
      <c r="H304" s="4"/>
      <c r="I304" s="32"/>
      <c r="J304" s="4"/>
      <c r="K304" s="4"/>
      <c r="L304" s="4"/>
      <c r="M304" s="4"/>
      <c r="N304" s="4"/>
      <c r="O304" s="4"/>
      <c r="P304" s="4"/>
      <c r="Q304" s="4"/>
    </row>
    <row r="305" spans="3:19">
      <c r="C305" s="55" t="s">
        <v>75</v>
      </c>
      <c r="D305" s="4"/>
      <c r="E305" s="4"/>
      <c r="F305" s="286"/>
      <c r="G305" s="287"/>
      <c r="H305" s="4"/>
      <c r="I305" s="32"/>
      <c r="J305" s="4"/>
      <c r="K305" s="4"/>
      <c r="L305" s="4"/>
      <c r="M305" s="4"/>
      <c r="N305" s="4"/>
      <c r="O305" s="4"/>
      <c r="P305" s="4"/>
      <c r="Q305" s="4"/>
    </row>
    <row r="306" spans="3:19">
      <c r="C306" s="55" t="s">
        <v>74</v>
      </c>
      <c r="D306" s="4"/>
      <c r="E306" s="4"/>
      <c r="F306" s="286"/>
      <c r="G306" s="287"/>
      <c r="H306" s="4"/>
      <c r="I306" s="32"/>
      <c r="J306" s="4"/>
      <c r="K306" s="4"/>
      <c r="L306" s="4"/>
      <c r="M306" s="4"/>
      <c r="N306" s="4"/>
      <c r="O306" s="4"/>
      <c r="P306" s="4"/>
      <c r="Q306" s="4"/>
    </row>
    <row r="307" spans="3:19">
      <c r="C307" s="55" t="s">
        <v>73</v>
      </c>
      <c r="D307" s="4"/>
      <c r="E307" s="4"/>
      <c r="F307" s="286"/>
      <c r="G307" s="287"/>
      <c r="H307" s="4"/>
      <c r="I307" s="32"/>
      <c r="J307" s="4"/>
      <c r="K307" s="4"/>
      <c r="L307" s="4"/>
      <c r="M307" s="4"/>
      <c r="N307" s="4"/>
      <c r="O307" s="4"/>
      <c r="P307" s="4"/>
      <c r="Q307" s="4"/>
    </row>
    <row r="308" spans="3:19">
      <c r="C308" s="56"/>
      <c r="D308" s="41"/>
      <c r="E308" s="41"/>
      <c r="F308" s="354"/>
      <c r="G308" s="355"/>
      <c r="H308" s="41"/>
      <c r="I308" s="41"/>
      <c r="J308" s="41"/>
      <c r="K308" s="41"/>
      <c r="L308" s="41"/>
      <c r="M308" s="41"/>
      <c r="N308" s="41"/>
      <c r="O308" s="41"/>
      <c r="P308" s="41"/>
      <c r="Q308" s="41"/>
    </row>
    <row r="309" spans="3:19">
      <c r="C309" s="55" t="s">
        <v>52</v>
      </c>
      <c r="D309" s="4"/>
      <c r="E309" s="4"/>
      <c r="F309" s="286"/>
      <c r="G309" s="287"/>
      <c r="H309" s="4"/>
      <c r="I309" s="32"/>
      <c r="J309" s="4"/>
      <c r="K309" s="4"/>
      <c r="L309" s="4"/>
      <c r="M309" s="4"/>
      <c r="N309" s="4"/>
      <c r="O309" s="4"/>
      <c r="P309" s="4"/>
      <c r="Q309" s="4"/>
    </row>
    <row r="310" spans="3:19">
      <c r="C310" s="55" t="s">
        <v>51</v>
      </c>
      <c r="D310" s="4"/>
      <c r="E310" s="4"/>
      <c r="F310" s="286"/>
      <c r="G310" s="287"/>
      <c r="H310" s="4"/>
      <c r="I310" s="32"/>
      <c r="J310" s="4"/>
      <c r="K310" s="4"/>
      <c r="L310" s="4"/>
      <c r="M310" s="4"/>
      <c r="N310" s="4"/>
      <c r="O310" s="4"/>
      <c r="P310" s="4"/>
      <c r="Q310" s="4"/>
    </row>
    <row r="311" spans="3:19">
      <c r="C311" s="2" t="s">
        <v>72</v>
      </c>
    </row>
    <row r="312" spans="3:19">
      <c r="C312" s="2"/>
    </row>
    <row r="314" spans="3:19" ht="15.75">
      <c r="C314" s="296" t="s">
        <v>90</v>
      </c>
      <c r="D314" s="297"/>
      <c r="E314" s="297"/>
      <c r="F314" s="297"/>
      <c r="G314" s="297"/>
      <c r="H314" s="297"/>
      <c r="I314" s="297"/>
      <c r="J314" s="297"/>
      <c r="K314" s="297"/>
      <c r="L314" s="297"/>
      <c r="M314" s="297"/>
      <c r="N314" s="297"/>
      <c r="O314" s="297"/>
      <c r="P314" s="297"/>
      <c r="R314" s="1"/>
      <c r="S314"/>
    </row>
    <row r="315" spans="3:19" ht="15.75">
      <c r="C315" s="23"/>
      <c r="D315" s="22"/>
      <c r="E315" s="22"/>
      <c r="F315" s="22"/>
      <c r="G315" s="22"/>
      <c r="H315" s="22"/>
      <c r="I315" s="22"/>
      <c r="J315" s="22"/>
      <c r="K315" s="22"/>
      <c r="L315" s="22"/>
      <c r="M315" s="22"/>
      <c r="N315" s="22"/>
      <c r="O315" s="22"/>
      <c r="R315" s="1"/>
    </row>
    <row r="316" spans="3:19" ht="15.75">
      <c r="C316" s="39" t="s">
        <v>34</v>
      </c>
      <c r="D316" s="22"/>
      <c r="E316" s="22"/>
      <c r="F316" s="22"/>
      <c r="G316" s="22"/>
      <c r="H316" s="22"/>
      <c r="I316" s="22"/>
      <c r="J316" s="22"/>
      <c r="K316" s="22"/>
      <c r="L316" s="22"/>
      <c r="M316" s="22"/>
      <c r="N316" s="22"/>
      <c r="O316" s="22"/>
      <c r="R316" s="1"/>
    </row>
    <row r="317" spans="3:19" ht="15.75">
      <c r="C317" s="38" t="s">
        <v>14</v>
      </c>
      <c r="D317" s="22"/>
      <c r="E317" s="22"/>
      <c r="F317" s="22"/>
      <c r="G317" s="22"/>
      <c r="H317" s="22"/>
      <c r="I317" s="22"/>
      <c r="J317" s="22"/>
      <c r="K317" s="22"/>
      <c r="L317" s="22"/>
      <c r="M317" s="22"/>
      <c r="N317" s="22"/>
      <c r="O317" s="22"/>
      <c r="R317" s="1"/>
    </row>
    <row r="319" spans="3:19" ht="18" customHeight="1">
      <c r="C319" s="339" t="s">
        <v>82</v>
      </c>
      <c r="D319" s="325" t="s">
        <v>7</v>
      </c>
      <c r="E319" s="326"/>
      <c r="F319" s="326"/>
      <c r="G319" s="326"/>
      <c r="H319" s="326"/>
      <c r="I319" s="326"/>
      <c r="J319" s="326"/>
      <c r="K319" s="326"/>
      <c r="L319" s="326"/>
      <c r="M319" s="326"/>
      <c r="N319" s="326"/>
      <c r="O319" s="326"/>
      <c r="P319" s="329"/>
      <c r="Q319" s="330" t="s">
        <v>42</v>
      </c>
    </row>
    <row r="320" spans="3:19" ht="45.6" customHeight="1">
      <c r="C320" s="340"/>
      <c r="D320" s="305" t="s">
        <v>6</v>
      </c>
      <c r="E320" s="307" t="s">
        <v>5</v>
      </c>
      <c r="F320" s="307"/>
      <c r="G320" s="307"/>
      <c r="H320" s="307"/>
      <c r="I320" s="307"/>
      <c r="J320" s="307"/>
      <c r="K320" s="307"/>
      <c r="L320" s="307"/>
      <c r="M320" s="334" t="s">
        <v>31</v>
      </c>
      <c r="N320" s="335"/>
      <c r="O320" s="310" t="s">
        <v>68</v>
      </c>
      <c r="P320" s="305" t="s">
        <v>29</v>
      </c>
      <c r="Q320" s="331"/>
    </row>
    <row r="321" spans="3:17" ht="19.5" customHeight="1">
      <c r="C321" s="340"/>
      <c r="D321" s="306"/>
      <c r="E321" s="307"/>
      <c r="F321" s="301" t="s">
        <v>40</v>
      </c>
      <c r="G321" s="330"/>
      <c r="H321" s="299" t="s">
        <v>27</v>
      </c>
      <c r="I321" s="299" t="s">
        <v>26</v>
      </c>
      <c r="J321" s="301" t="s">
        <v>25</v>
      </c>
      <c r="K321" s="29"/>
      <c r="L321" s="299" t="s">
        <v>24</v>
      </c>
      <c r="M321" s="320"/>
      <c r="N321" s="310" t="s">
        <v>23</v>
      </c>
      <c r="O321" s="311"/>
      <c r="P321" s="306"/>
      <c r="Q321" s="331"/>
    </row>
    <row r="322" spans="3:17" ht="54" customHeight="1">
      <c r="C322" s="341"/>
      <c r="D322" s="333"/>
      <c r="E322" s="307"/>
      <c r="F322" s="361"/>
      <c r="G322" s="362"/>
      <c r="H322" s="337"/>
      <c r="I322" s="337"/>
      <c r="J322" s="338"/>
      <c r="K322" s="35" t="s">
        <v>81</v>
      </c>
      <c r="L322" s="337"/>
      <c r="M322" s="320"/>
      <c r="N322" s="336"/>
      <c r="O322" s="336"/>
      <c r="P322" s="333"/>
      <c r="Q322" s="332"/>
    </row>
    <row r="323" spans="3:17">
      <c r="C323" s="34" t="s">
        <v>19</v>
      </c>
      <c r="D323" s="58"/>
      <c r="E323" s="58"/>
      <c r="F323" s="286"/>
      <c r="G323" s="287"/>
      <c r="H323" s="58"/>
      <c r="I323" s="32"/>
      <c r="J323" s="58"/>
      <c r="K323" s="4"/>
      <c r="L323" s="4"/>
      <c r="M323" s="58"/>
      <c r="N323" s="58"/>
      <c r="O323" s="4"/>
      <c r="P323" s="58"/>
      <c r="Q323" s="58"/>
    </row>
    <row r="324" spans="3:17">
      <c r="C324" s="34"/>
      <c r="D324" s="41"/>
      <c r="E324" s="41"/>
      <c r="F324" s="354"/>
      <c r="G324" s="355"/>
      <c r="H324" s="41"/>
      <c r="I324" s="41"/>
      <c r="J324" s="41"/>
      <c r="K324" s="41"/>
      <c r="L324" s="41"/>
      <c r="M324" s="41"/>
      <c r="N324" s="41"/>
      <c r="O324" s="41"/>
      <c r="P324" s="41"/>
      <c r="Q324" s="41"/>
    </row>
    <row r="325" spans="3:17">
      <c r="C325" s="33" t="s">
        <v>18</v>
      </c>
      <c r="D325" s="58"/>
      <c r="E325" s="58"/>
      <c r="F325" s="286"/>
      <c r="G325" s="287"/>
      <c r="H325" s="58"/>
      <c r="I325" s="32"/>
      <c r="J325" s="58"/>
      <c r="K325" s="4"/>
      <c r="L325" s="4"/>
      <c r="M325" s="58"/>
      <c r="N325" s="58"/>
      <c r="O325" s="4"/>
      <c r="P325" s="58"/>
      <c r="Q325" s="58"/>
    </row>
    <row r="326" spans="3:17">
      <c r="C326" s="33" t="s">
        <v>17</v>
      </c>
      <c r="D326" s="58"/>
      <c r="E326" s="58"/>
      <c r="F326" s="286"/>
      <c r="G326" s="287"/>
      <c r="H326" s="58"/>
      <c r="I326" s="32"/>
      <c r="J326" s="58"/>
      <c r="K326" s="4"/>
      <c r="L326" s="4"/>
      <c r="M326" s="58"/>
      <c r="N326" s="58"/>
      <c r="O326" s="4"/>
      <c r="P326" s="58"/>
      <c r="Q326" s="58"/>
    </row>
    <row r="327" spans="3:17">
      <c r="C327" s="59"/>
      <c r="D327" s="41"/>
      <c r="E327" s="41"/>
      <c r="F327" s="354"/>
      <c r="G327" s="355"/>
      <c r="H327" s="41"/>
      <c r="I327" s="41"/>
      <c r="J327" s="41"/>
      <c r="K327" s="41"/>
      <c r="L327" s="41"/>
      <c r="M327" s="41"/>
      <c r="N327" s="41"/>
      <c r="O327" s="41"/>
      <c r="P327" s="41"/>
      <c r="Q327" s="41"/>
    </row>
    <row r="328" spans="3:17">
      <c r="C328" s="33" t="s">
        <v>61</v>
      </c>
      <c r="D328" s="58"/>
      <c r="E328" s="58"/>
      <c r="F328" s="286"/>
      <c r="G328" s="287"/>
      <c r="H328" s="58"/>
      <c r="I328" s="32"/>
      <c r="J328" s="58"/>
      <c r="K328" s="4"/>
      <c r="L328" s="4"/>
      <c r="M328" s="58"/>
      <c r="N328" s="58"/>
      <c r="O328" s="4"/>
      <c r="P328" s="58"/>
      <c r="Q328" s="58"/>
    </row>
    <row r="329" spans="3:17">
      <c r="C329" s="33" t="s">
        <v>60</v>
      </c>
      <c r="D329" s="58"/>
      <c r="E329" s="58"/>
      <c r="F329" s="286"/>
      <c r="G329" s="287"/>
      <c r="H329" s="58"/>
      <c r="I329" s="32"/>
      <c r="J329" s="58"/>
      <c r="K329" s="4"/>
      <c r="L329" s="4"/>
      <c r="M329" s="58"/>
      <c r="N329" s="58"/>
      <c r="O329" s="4"/>
      <c r="P329" s="58"/>
      <c r="Q329" s="58"/>
    </row>
    <row r="330" spans="3:17">
      <c r="C330" s="57" t="s">
        <v>80</v>
      </c>
      <c r="D330" s="4"/>
      <c r="E330" s="4"/>
      <c r="F330" s="286"/>
      <c r="G330" s="287"/>
      <c r="H330" s="4"/>
      <c r="I330" s="32"/>
      <c r="J330" s="4"/>
      <c r="K330" s="4"/>
      <c r="L330" s="4"/>
      <c r="M330" s="4"/>
      <c r="N330" s="4"/>
      <c r="O330" s="4"/>
      <c r="P330" s="4"/>
      <c r="Q330" s="4"/>
    </row>
    <row r="331" spans="3:17">
      <c r="C331" s="57" t="s">
        <v>79</v>
      </c>
      <c r="D331" s="4"/>
      <c r="E331" s="4"/>
      <c r="F331" s="286"/>
      <c r="G331" s="287"/>
      <c r="H331" s="4"/>
      <c r="I331" s="32"/>
      <c r="J331" s="4"/>
      <c r="K331" s="4"/>
      <c r="L331" s="4"/>
      <c r="M331" s="4"/>
      <c r="N331" s="4"/>
      <c r="O331" s="4"/>
      <c r="P331" s="4"/>
      <c r="Q331" s="4"/>
    </row>
    <row r="332" spans="3:17">
      <c r="C332" s="57" t="s">
        <v>78</v>
      </c>
      <c r="D332" s="4"/>
      <c r="E332" s="4"/>
      <c r="F332" s="286"/>
      <c r="G332" s="287"/>
      <c r="H332" s="4"/>
      <c r="I332" s="32"/>
      <c r="J332" s="4"/>
      <c r="K332" s="4"/>
      <c r="L332" s="4"/>
      <c r="M332" s="4"/>
      <c r="N332" s="4"/>
      <c r="O332" s="4"/>
      <c r="P332" s="4"/>
      <c r="Q332" s="4"/>
    </row>
    <row r="333" spans="3:17">
      <c r="C333" s="57" t="s">
        <v>77</v>
      </c>
      <c r="D333" s="4"/>
      <c r="E333" s="4"/>
      <c r="F333" s="286"/>
      <c r="G333" s="287"/>
      <c r="H333" s="4"/>
      <c r="I333" s="32"/>
      <c r="J333" s="4"/>
      <c r="K333" s="4"/>
      <c r="L333" s="4"/>
      <c r="M333" s="4"/>
      <c r="N333" s="4"/>
      <c r="O333" s="4"/>
      <c r="P333" s="4"/>
      <c r="Q333" s="4"/>
    </row>
    <row r="334" spans="3:17" ht="17.25" customHeight="1">
      <c r="C334" s="33" t="s">
        <v>76</v>
      </c>
      <c r="D334" s="4"/>
      <c r="E334" s="4"/>
      <c r="F334" s="286"/>
      <c r="G334" s="287"/>
      <c r="H334" s="4"/>
      <c r="I334" s="32"/>
      <c r="J334" s="4"/>
      <c r="K334" s="4"/>
      <c r="L334" s="4"/>
      <c r="M334" s="4"/>
      <c r="N334" s="4"/>
      <c r="O334" s="4"/>
      <c r="P334" s="4"/>
      <c r="Q334" s="4"/>
    </row>
    <row r="335" spans="3:17">
      <c r="C335" s="56"/>
      <c r="D335" s="41"/>
      <c r="E335" s="41"/>
      <c r="F335" s="354"/>
      <c r="G335" s="355"/>
      <c r="H335" s="41"/>
      <c r="I335" s="41"/>
      <c r="J335" s="41"/>
      <c r="K335" s="41"/>
      <c r="L335" s="41"/>
      <c r="M335" s="41"/>
      <c r="N335" s="41"/>
      <c r="O335" s="41"/>
      <c r="P335" s="41"/>
      <c r="Q335" s="41"/>
    </row>
    <row r="336" spans="3:17">
      <c r="C336" s="55" t="s">
        <v>54</v>
      </c>
      <c r="D336" s="4"/>
      <c r="E336" s="4"/>
      <c r="F336" s="286"/>
      <c r="G336" s="287"/>
      <c r="H336" s="4"/>
      <c r="I336" s="32"/>
      <c r="J336" s="4"/>
      <c r="K336" s="4"/>
      <c r="L336" s="4"/>
      <c r="M336" s="4"/>
      <c r="N336" s="4"/>
      <c r="O336" s="4"/>
      <c r="P336" s="4"/>
      <c r="Q336" s="4"/>
    </row>
    <row r="337" spans="2:19">
      <c r="C337" s="55" t="s">
        <v>53</v>
      </c>
      <c r="D337" s="4"/>
      <c r="E337" s="4"/>
      <c r="F337" s="286"/>
      <c r="G337" s="287"/>
      <c r="H337" s="4"/>
      <c r="I337" s="32"/>
      <c r="J337" s="4"/>
      <c r="K337" s="4"/>
      <c r="L337" s="4"/>
      <c r="M337" s="4"/>
      <c r="N337" s="4"/>
      <c r="O337" s="4"/>
      <c r="P337" s="4"/>
      <c r="Q337" s="4"/>
    </row>
    <row r="338" spans="2:19">
      <c r="C338" s="55" t="s">
        <v>75</v>
      </c>
      <c r="D338" s="4"/>
      <c r="E338" s="4"/>
      <c r="F338" s="286"/>
      <c r="G338" s="287"/>
      <c r="H338" s="4"/>
      <c r="I338" s="32"/>
      <c r="J338" s="4"/>
      <c r="K338" s="4"/>
      <c r="L338" s="4"/>
      <c r="M338" s="4"/>
      <c r="N338" s="4"/>
      <c r="O338" s="4"/>
      <c r="P338" s="4"/>
      <c r="Q338" s="4"/>
    </row>
    <row r="339" spans="2:19">
      <c r="C339" s="55" t="s">
        <v>74</v>
      </c>
      <c r="D339" s="4"/>
      <c r="E339" s="4"/>
      <c r="F339" s="286"/>
      <c r="G339" s="287"/>
      <c r="H339" s="4"/>
      <c r="I339" s="32"/>
      <c r="J339" s="4"/>
      <c r="K339" s="4"/>
      <c r="L339" s="4"/>
      <c r="M339" s="4"/>
      <c r="N339" s="4"/>
      <c r="O339" s="4"/>
      <c r="P339" s="4"/>
      <c r="Q339" s="4"/>
    </row>
    <row r="340" spans="2:19">
      <c r="C340" s="55" t="s">
        <v>73</v>
      </c>
      <c r="D340" s="4"/>
      <c r="E340" s="4"/>
      <c r="F340" s="286"/>
      <c r="G340" s="287"/>
      <c r="H340" s="4"/>
      <c r="I340" s="32"/>
      <c r="J340" s="4"/>
      <c r="K340" s="4"/>
      <c r="L340" s="4"/>
      <c r="M340" s="4"/>
      <c r="N340" s="4"/>
      <c r="O340" s="4"/>
      <c r="P340" s="4"/>
      <c r="Q340" s="4"/>
    </row>
    <row r="341" spans="2:19">
      <c r="C341" s="56"/>
      <c r="D341" s="41"/>
      <c r="E341" s="41"/>
      <c r="F341" s="354"/>
      <c r="G341" s="355"/>
      <c r="H341" s="41"/>
      <c r="I341" s="41"/>
      <c r="J341" s="41"/>
      <c r="K341" s="41"/>
      <c r="L341" s="41"/>
      <c r="M341" s="41"/>
      <c r="N341" s="41"/>
      <c r="O341" s="41"/>
      <c r="P341" s="41"/>
      <c r="Q341" s="41"/>
    </row>
    <row r="342" spans="2:19">
      <c r="C342" s="55" t="s">
        <v>52</v>
      </c>
      <c r="D342" s="4"/>
      <c r="E342" s="4"/>
      <c r="F342" s="286"/>
      <c r="G342" s="287"/>
      <c r="H342" s="4"/>
      <c r="I342" s="32"/>
      <c r="J342" s="4"/>
      <c r="K342" s="4"/>
      <c r="L342" s="4"/>
      <c r="M342" s="4"/>
      <c r="N342" s="4"/>
      <c r="O342" s="4"/>
      <c r="P342" s="4"/>
      <c r="Q342" s="4"/>
    </row>
    <row r="343" spans="2:19">
      <c r="C343" s="55" t="s">
        <v>51</v>
      </c>
      <c r="D343" s="4"/>
      <c r="E343" s="4"/>
      <c r="F343" s="286"/>
      <c r="G343" s="287"/>
      <c r="H343" s="4"/>
      <c r="I343" s="32"/>
      <c r="J343" s="4"/>
      <c r="K343" s="4"/>
      <c r="L343" s="4"/>
      <c r="M343" s="4"/>
      <c r="N343" s="4"/>
      <c r="O343" s="4"/>
      <c r="P343" s="4"/>
      <c r="Q343" s="4"/>
    </row>
    <row r="344" spans="2:19">
      <c r="C344" s="2" t="s">
        <v>72</v>
      </c>
    </row>
    <row r="345" spans="2:19">
      <c r="C345" s="2"/>
    </row>
    <row r="347" spans="2:19" ht="15.75">
      <c r="B347" s="296" t="s">
        <v>89</v>
      </c>
      <c r="C347" s="296"/>
      <c r="D347" s="296"/>
      <c r="E347" s="296"/>
      <c r="F347" s="296"/>
      <c r="G347" s="296"/>
      <c r="H347" s="296"/>
      <c r="I347" s="296"/>
      <c r="J347" s="296"/>
      <c r="K347" s="296"/>
      <c r="L347" s="296"/>
      <c r="M347" s="296"/>
      <c r="N347" s="296"/>
      <c r="O347" s="296"/>
      <c r="R347" s="1"/>
      <c r="S347"/>
    </row>
    <row r="348" spans="2:19" ht="15.75">
      <c r="C348" s="23"/>
      <c r="D348" s="22"/>
      <c r="E348" s="22"/>
      <c r="F348" s="22"/>
      <c r="G348" s="22"/>
      <c r="H348" s="22"/>
      <c r="I348" s="22"/>
      <c r="J348" s="22"/>
      <c r="K348" s="22"/>
      <c r="L348" s="22"/>
      <c r="M348" s="22"/>
      <c r="N348" s="22"/>
      <c r="O348" s="22"/>
      <c r="R348" s="1"/>
    </row>
    <row r="349" spans="2:19" ht="15.75">
      <c r="B349" s="318" t="s">
        <v>34</v>
      </c>
      <c r="C349" s="319"/>
      <c r="D349" s="22"/>
      <c r="E349" s="22"/>
      <c r="F349" s="22"/>
      <c r="G349" s="22"/>
      <c r="H349" s="22"/>
      <c r="I349" s="22"/>
      <c r="J349" s="22"/>
      <c r="K349" s="22"/>
      <c r="L349" s="22"/>
      <c r="M349" s="22"/>
      <c r="N349" s="22"/>
      <c r="O349" s="22"/>
      <c r="R349" s="1"/>
    </row>
    <row r="350" spans="2:19" ht="15.75" customHeight="1">
      <c r="B350" s="298" t="s">
        <v>14</v>
      </c>
      <c r="C350" s="298"/>
      <c r="D350" s="22"/>
      <c r="E350" s="22"/>
      <c r="F350" s="22"/>
      <c r="G350" s="22"/>
      <c r="H350" s="22"/>
      <c r="I350" s="22"/>
      <c r="J350" s="22"/>
      <c r="K350" s="22"/>
      <c r="L350" s="22"/>
      <c r="M350" s="22"/>
      <c r="N350" s="22"/>
      <c r="O350" s="22"/>
      <c r="R350" s="1"/>
    </row>
    <row r="352" spans="2:19" ht="14.45" customHeight="1">
      <c r="B352" s="321" t="s">
        <v>69</v>
      </c>
      <c r="C352" s="322"/>
      <c r="D352" s="325" t="s">
        <v>7</v>
      </c>
      <c r="E352" s="326"/>
      <c r="F352" s="326"/>
      <c r="G352" s="326"/>
      <c r="H352" s="326"/>
      <c r="I352" s="326"/>
      <c r="J352" s="326"/>
      <c r="K352" s="326"/>
      <c r="L352" s="326"/>
      <c r="M352" s="326"/>
      <c r="N352" s="326"/>
      <c r="O352" s="326"/>
      <c r="P352" s="326"/>
      <c r="Q352" s="327" t="s">
        <v>2</v>
      </c>
      <c r="R352" s="299" t="s">
        <v>32</v>
      </c>
      <c r="S352" s="54"/>
    </row>
    <row r="353" spans="2:19" ht="40.9" customHeight="1">
      <c r="B353" s="323"/>
      <c r="C353" s="324"/>
      <c r="D353" s="305" t="s">
        <v>6</v>
      </c>
      <c r="E353" s="307" t="s">
        <v>5</v>
      </c>
      <c r="F353" s="307"/>
      <c r="G353" s="307"/>
      <c r="H353" s="307"/>
      <c r="I353" s="307"/>
      <c r="J353" s="307"/>
      <c r="K353" s="307"/>
      <c r="L353" s="307"/>
      <c r="M353" s="334" t="s">
        <v>31</v>
      </c>
      <c r="N353" s="335"/>
      <c r="O353" s="310" t="s">
        <v>68</v>
      </c>
      <c r="P353" s="316" t="s">
        <v>29</v>
      </c>
      <c r="Q353" s="328"/>
      <c r="R353" s="300"/>
      <c r="S353" s="54"/>
    </row>
    <row r="354" spans="2:19" ht="35.25" customHeight="1">
      <c r="B354" s="323"/>
      <c r="C354" s="324"/>
      <c r="D354" s="306"/>
      <c r="E354" s="307"/>
      <c r="F354" s="299" t="s">
        <v>40</v>
      </c>
      <c r="G354" s="351" t="s">
        <v>67</v>
      </c>
      <c r="H354" s="352"/>
      <c r="I354" s="335"/>
      <c r="J354" s="301" t="s">
        <v>25</v>
      </c>
      <c r="K354" s="29"/>
      <c r="L354" s="299" t="s">
        <v>24</v>
      </c>
      <c r="M354" s="320"/>
      <c r="N354" s="310" t="s">
        <v>23</v>
      </c>
      <c r="O354" s="311"/>
      <c r="P354" s="317"/>
      <c r="Q354" s="328"/>
      <c r="R354" s="300"/>
      <c r="S354" s="54"/>
    </row>
    <row r="355" spans="2:19" ht="54.75" customHeight="1">
      <c r="B355" s="323"/>
      <c r="C355" s="324"/>
      <c r="D355" s="306"/>
      <c r="E355" s="307"/>
      <c r="F355" s="300"/>
      <c r="G355" s="53"/>
      <c r="H355" s="52" t="s">
        <v>27</v>
      </c>
      <c r="I355" s="51" t="s">
        <v>26</v>
      </c>
      <c r="J355" s="353"/>
      <c r="K355" s="28" t="s">
        <v>22</v>
      </c>
      <c r="L355" s="300"/>
      <c r="M355" s="320"/>
      <c r="N355" s="311"/>
      <c r="O355" s="311"/>
      <c r="P355" s="317"/>
      <c r="Q355" s="328"/>
      <c r="R355" s="300"/>
      <c r="S355" s="49"/>
    </row>
    <row r="356" spans="2:19" ht="15" customHeight="1">
      <c r="B356" s="312" t="s">
        <v>19</v>
      </c>
      <c r="C356" s="313"/>
      <c r="D356" s="42" t="s">
        <v>66</v>
      </c>
      <c r="E356" s="42" t="s">
        <v>66</v>
      </c>
      <c r="F356" s="42" t="s">
        <v>66</v>
      </c>
      <c r="G356" s="42" t="s">
        <v>66</v>
      </c>
      <c r="H356" s="42" t="s">
        <v>66</v>
      </c>
      <c r="I356" s="42" t="s">
        <v>66</v>
      </c>
      <c r="J356" s="42" t="s">
        <v>66</v>
      </c>
      <c r="K356" s="42"/>
      <c r="L356" s="42" t="s">
        <v>66</v>
      </c>
      <c r="M356" s="42" t="s">
        <v>66</v>
      </c>
      <c r="N356" s="43"/>
      <c r="O356" s="43"/>
      <c r="P356" s="42" t="s">
        <v>66</v>
      </c>
      <c r="Q356" s="85"/>
      <c r="R356" s="85"/>
    </row>
    <row r="357" spans="2:19" ht="15" customHeight="1">
      <c r="B357" s="48"/>
      <c r="C357" s="47"/>
      <c r="D357" s="45"/>
      <c r="E357" s="45"/>
      <c r="F357" s="45"/>
      <c r="G357" s="45"/>
      <c r="H357" s="45"/>
      <c r="I357" s="45"/>
      <c r="J357" s="45"/>
      <c r="K357" s="45"/>
      <c r="L357" s="45"/>
      <c r="M357" s="45"/>
      <c r="N357" s="45"/>
      <c r="O357" s="45"/>
      <c r="P357" s="45"/>
      <c r="Q357" s="45"/>
      <c r="R357" s="45"/>
    </row>
    <row r="358" spans="2:19" ht="15" customHeight="1">
      <c r="B358" s="346" t="s">
        <v>21</v>
      </c>
      <c r="C358" s="46" t="s">
        <v>19</v>
      </c>
      <c r="D358" s="42" t="s">
        <v>66</v>
      </c>
      <c r="E358" s="42" t="s">
        <v>66</v>
      </c>
      <c r="F358" s="42" t="s">
        <v>66</v>
      </c>
      <c r="G358" s="42" t="s">
        <v>66</v>
      </c>
      <c r="H358" s="42" t="s">
        <v>66</v>
      </c>
      <c r="I358" s="42" t="s">
        <v>66</v>
      </c>
      <c r="J358" s="42" t="s">
        <v>66</v>
      </c>
      <c r="K358" s="42"/>
      <c r="L358" s="42" t="s">
        <v>66</v>
      </c>
      <c r="M358" s="42" t="s">
        <v>66</v>
      </c>
      <c r="N358" s="43"/>
      <c r="O358" s="43"/>
      <c r="P358" s="42" t="s">
        <v>66</v>
      </c>
      <c r="Q358" s="42" t="s">
        <v>66</v>
      </c>
      <c r="R358" s="42" t="s">
        <v>66</v>
      </c>
    </row>
    <row r="359" spans="2:19">
      <c r="B359" s="347"/>
      <c r="C359" s="33"/>
      <c r="D359" s="45"/>
      <c r="E359" s="45"/>
      <c r="F359" s="45"/>
      <c r="G359" s="45"/>
      <c r="H359" s="45"/>
      <c r="I359" s="45"/>
      <c r="J359" s="45"/>
      <c r="K359" s="45"/>
      <c r="L359" s="45"/>
      <c r="M359" s="45"/>
      <c r="N359" s="45"/>
      <c r="O359" s="45"/>
      <c r="P359" s="45"/>
      <c r="Q359" s="45"/>
      <c r="R359" s="45"/>
    </row>
    <row r="360" spans="2:19">
      <c r="B360" s="347"/>
      <c r="C360" s="33" t="s">
        <v>18</v>
      </c>
      <c r="D360" s="42" t="s">
        <v>66</v>
      </c>
      <c r="E360" s="42" t="s">
        <v>66</v>
      </c>
      <c r="F360" s="42" t="s">
        <v>66</v>
      </c>
      <c r="G360" s="42" t="s">
        <v>66</v>
      </c>
      <c r="H360" s="42" t="s">
        <v>66</v>
      </c>
      <c r="I360" s="42" t="s">
        <v>66</v>
      </c>
      <c r="J360" s="42" t="s">
        <v>66</v>
      </c>
      <c r="K360" s="42"/>
      <c r="L360" s="42" t="s">
        <v>66</v>
      </c>
      <c r="M360" s="42" t="s">
        <v>66</v>
      </c>
      <c r="N360" s="43"/>
      <c r="O360" s="43"/>
      <c r="P360" s="42" t="s">
        <v>66</v>
      </c>
      <c r="Q360" s="42" t="s">
        <v>66</v>
      </c>
      <c r="R360" s="42" t="s">
        <v>66</v>
      </c>
    </row>
    <row r="361" spans="2:19">
      <c r="B361" s="347"/>
      <c r="C361" s="33" t="s">
        <v>17</v>
      </c>
      <c r="D361" s="42" t="s">
        <v>66</v>
      </c>
      <c r="E361" s="42" t="s">
        <v>66</v>
      </c>
      <c r="F361" s="42" t="s">
        <v>66</v>
      </c>
      <c r="G361" s="42" t="s">
        <v>66</v>
      </c>
      <c r="H361" s="42" t="s">
        <v>66</v>
      </c>
      <c r="I361" s="42" t="s">
        <v>66</v>
      </c>
      <c r="J361" s="42" t="s">
        <v>66</v>
      </c>
      <c r="K361" s="42"/>
      <c r="L361" s="42" t="s">
        <v>66</v>
      </c>
      <c r="M361" s="42" t="s">
        <v>66</v>
      </c>
      <c r="N361" s="43"/>
      <c r="O361" s="43"/>
      <c r="P361" s="42" t="s">
        <v>66</v>
      </c>
      <c r="Q361" s="42" t="s">
        <v>66</v>
      </c>
      <c r="R361" s="42" t="s">
        <v>66</v>
      </c>
    </row>
    <row r="362" spans="2:19">
      <c r="B362" s="347"/>
      <c r="C362" s="33"/>
      <c r="D362" s="45"/>
      <c r="E362" s="45"/>
      <c r="F362" s="45"/>
      <c r="G362" s="45"/>
      <c r="H362" s="45"/>
      <c r="I362" s="45"/>
      <c r="J362" s="45"/>
      <c r="K362" s="45"/>
      <c r="L362" s="45"/>
      <c r="M362" s="45"/>
      <c r="N362" s="45"/>
      <c r="O362" s="45"/>
      <c r="P362" s="45"/>
      <c r="Q362" s="45"/>
      <c r="R362" s="45"/>
    </row>
    <row r="363" spans="2:19">
      <c r="B363" s="347"/>
      <c r="C363" s="33" t="s">
        <v>61</v>
      </c>
      <c r="D363" s="42" t="s">
        <v>66</v>
      </c>
      <c r="E363" s="42" t="s">
        <v>66</v>
      </c>
      <c r="F363" s="42" t="s">
        <v>66</v>
      </c>
      <c r="G363" s="42" t="s">
        <v>66</v>
      </c>
      <c r="H363" s="42" t="s">
        <v>66</v>
      </c>
      <c r="I363" s="42" t="s">
        <v>66</v>
      </c>
      <c r="J363" s="42" t="s">
        <v>66</v>
      </c>
      <c r="K363" s="42"/>
      <c r="L363" s="42" t="s">
        <v>66</v>
      </c>
      <c r="M363" s="42" t="s">
        <v>66</v>
      </c>
      <c r="N363" s="43"/>
      <c r="O363" s="43"/>
      <c r="P363" s="42" t="s">
        <v>66</v>
      </c>
      <c r="Q363" s="42" t="s">
        <v>66</v>
      </c>
      <c r="R363" s="42" t="s">
        <v>66</v>
      </c>
    </row>
    <row r="364" spans="2:19">
      <c r="B364" s="347"/>
      <c r="C364" s="33" t="s">
        <v>60</v>
      </c>
      <c r="D364" s="42" t="s">
        <v>66</v>
      </c>
      <c r="E364" s="42" t="s">
        <v>66</v>
      </c>
      <c r="F364" s="42" t="s">
        <v>66</v>
      </c>
      <c r="G364" s="42" t="s">
        <v>66</v>
      </c>
      <c r="H364" s="42" t="s">
        <v>66</v>
      </c>
      <c r="I364" s="44"/>
      <c r="J364" s="42" t="s">
        <v>66</v>
      </c>
      <c r="K364" s="42"/>
      <c r="L364" s="42" t="s">
        <v>66</v>
      </c>
      <c r="M364" s="42" t="s">
        <v>66</v>
      </c>
      <c r="N364" s="43"/>
      <c r="O364" s="43"/>
      <c r="P364" s="42" t="s">
        <v>66</v>
      </c>
      <c r="Q364" s="42" t="s">
        <v>66</v>
      </c>
      <c r="R364" s="42" t="s">
        <v>66</v>
      </c>
    </row>
    <row r="365" spans="2:19">
      <c r="B365" s="347"/>
      <c r="C365" s="33" t="s">
        <v>65</v>
      </c>
      <c r="D365" s="4"/>
      <c r="E365" s="4"/>
      <c r="F365" s="4"/>
      <c r="G365" s="4"/>
      <c r="H365" s="4"/>
      <c r="I365" s="6"/>
      <c r="J365" s="4"/>
      <c r="K365" s="4"/>
      <c r="L365" s="4"/>
      <c r="M365" s="4"/>
      <c r="N365" s="4"/>
      <c r="O365" s="4"/>
      <c r="P365" s="4"/>
      <c r="Q365" s="4"/>
      <c r="R365" s="4"/>
    </row>
    <row r="366" spans="2:19">
      <c r="B366" s="347"/>
      <c r="C366" s="33" t="s">
        <v>64</v>
      </c>
      <c r="D366" s="4"/>
      <c r="E366" s="4"/>
      <c r="F366" s="4"/>
      <c r="G366" s="4"/>
      <c r="H366" s="4"/>
      <c r="I366" s="6"/>
      <c r="J366" s="4"/>
      <c r="K366" s="4"/>
      <c r="L366" s="4"/>
      <c r="M366" s="4"/>
      <c r="N366" s="4"/>
      <c r="O366" s="4"/>
      <c r="P366" s="4"/>
      <c r="Q366" s="4"/>
      <c r="R366" s="4"/>
    </row>
    <row r="367" spans="2:19">
      <c r="B367" s="347"/>
      <c r="C367" s="33" t="s">
        <v>63</v>
      </c>
      <c r="D367" s="4"/>
      <c r="E367" s="4"/>
      <c r="F367" s="4"/>
      <c r="G367" s="4"/>
      <c r="H367" s="4"/>
      <c r="I367" s="6"/>
      <c r="J367" s="4"/>
      <c r="K367" s="4"/>
      <c r="L367" s="4"/>
      <c r="M367" s="4"/>
      <c r="N367" s="4"/>
      <c r="O367" s="4"/>
      <c r="P367" s="4"/>
      <c r="Q367" s="4"/>
      <c r="R367" s="4"/>
    </row>
    <row r="368" spans="2:19">
      <c r="B368" s="347"/>
      <c r="C368" s="33" t="s">
        <v>62</v>
      </c>
      <c r="D368" s="4"/>
      <c r="E368" s="4"/>
      <c r="F368" s="4"/>
      <c r="G368" s="4"/>
      <c r="H368" s="4"/>
      <c r="I368" s="6"/>
      <c r="J368" s="4"/>
      <c r="K368" s="4"/>
      <c r="L368" s="4"/>
      <c r="M368" s="4"/>
      <c r="N368" s="4"/>
      <c r="O368" s="4"/>
      <c r="P368" s="4"/>
      <c r="Q368" s="4"/>
      <c r="R368" s="4"/>
    </row>
    <row r="369" spans="2:18">
      <c r="B369" s="347"/>
      <c r="C369" s="33" t="s">
        <v>55</v>
      </c>
      <c r="D369" s="4"/>
      <c r="E369" s="4"/>
      <c r="F369" s="4"/>
      <c r="G369" s="4"/>
      <c r="H369" s="4"/>
      <c r="I369" s="6"/>
      <c r="J369" s="4"/>
      <c r="K369" s="4"/>
      <c r="L369" s="4"/>
      <c r="M369" s="4"/>
      <c r="N369" s="4"/>
      <c r="O369" s="4"/>
      <c r="P369" s="4"/>
      <c r="Q369" s="4"/>
      <c r="R369" s="4"/>
    </row>
    <row r="370" spans="2:18">
      <c r="B370" s="347"/>
      <c r="C370" s="33"/>
      <c r="D370" s="41"/>
      <c r="E370" s="41"/>
      <c r="F370" s="41"/>
      <c r="G370" s="41"/>
      <c r="H370" s="41"/>
      <c r="I370" s="41"/>
      <c r="J370" s="41"/>
      <c r="K370" s="41"/>
      <c r="L370" s="41"/>
      <c r="M370" s="41"/>
      <c r="N370" s="41"/>
      <c r="O370" s="41"/>
      <c r="P370" s="41"/>
      <c r="Q370" s="41"/>
      <c r="R370" s="41"/>
    </row>
    <row r="371" spans="2:18">
      <c r="B371" s="347"/>
      <c r="C371" s="33" t="s">
        <v>54</v>
      </c>
      <c r="D371" s="4"/>
      <c r="E371" s="4"/>
      <c r="F371" s="4"/>
      <c r="G371" s="4"/>
      <c r="H371" s="4"/>
      <c r="I371" s="4"/>
      <c r="J371" s="4"/>
      <c r="K371" s="4"/>
      <c r="L371" s="4"/>
      <c r="M371" s="4"/>
      <c r="N371" s="4"/>
      <c r="O371" s="4"/>
      <c r="P371" s="4"/>
      <c r="Q371" s="4"/>
      <c r="R371" s="4"/>
    </row>
    <row r="372" spans="2:18">
      <c r="B372" s="347"/>
      <c r="C372" s="33" t="s">
        <v>53</v>
      </c>
      <c r="D372" s="4"/>
      <c r="E372" s="4"/>
      <c r="F372" s="4"/>
      <c r="G372" s="4"/>
      <c r="H372" s="4"/>
      <c r="I372" s="4"/>
      <c r="J372" s="4"/>
      <c r="K372" s="4"/>
      <c r="L372" s="4"/>
      <c r="M372" s="4"/>
      <c r="N372" s="4"/>
      <c r="O372" s="4"/>
      <c r="P372" s="4"/>
      <c r="Q372" s="4"/>
      <c r="R372" s="4"/>
    </row>
    <row r="373" spans="2:18">
      <c r="B373" s="347"/>
      <c r="C373" s="33"/>
      <c r="D373" s="41"/>
      <c r="E373" s="41"/>
      <c r="F373" s="41"/>
      <c r="G373" s="41"/>
      <c r="H373" s="41"/>
      <c r="I373" s="41"/>
      <c r="J373" s="41"/>
      <c r="K373" s="41"/>
      <c r="L373" s="41"/>
      <c r="M373" s="41"/>
      <c r="N373" s="41"/>
      <c r="O373" s="41"/>
      <c r="P373" s="41"/>
      <c r="Q373" s="41"/>
      <c r="R373" s="41"/>
    </row>
    <row r="374" spans="2:18">
      <c r="B374" s="347"/>
      <c r="C374" s="33" t="s">
        <v>52</v>
      </c>
      <c r="D374" s="4"/>
      <c r="E374" s="4"/>
      <c r="F374" s="4"/>
      <c r="G374" s="4"/>
      <c r="H374" s="4"/>
      <c r="I374" s="4"/>
      <c r="J374" s="4"/>
      <c r="K374" s="4"/>
      <c r="L374" s="4"/>
      <c r="M374" s="4"/>
      <c r="N374" s="4"/>
      <c r="O374" s="4"/>
      <c r="P374" s="4"/>
      <c r="Q374" s="4"/>
      <c r="R374" s="4"/>
    </row>
    <row r="375" spans="2:18">
      <c r="B375" s="347"/>
      <c r="C375" s="33" t="s">
        <v>51</v>
      </c>
      <c r="D375" s="4"/>
      <c r="E375" s="4"/>
      <c r="F375" s="4"/>
      <c r="G375" s="4"/>
      <c r="H375" s="4"/>
      <c r="I375" s="4"/>
      <c r="J375" s="4"/>
      <c r="K375" s="4"/>
      <c r="L375" s="4"/>
      <c r="M375" s="4"/>
      <c r="N375" s="4"/>
      <c r="O375" s="4"/>
      <c r="P375" s="4"/>
      <c r="Q375" s="4"/>
      <c r="R375" s="4"/>
    </row>
    <row r="376" spans="2:18">
      <c r="B376" s="33"/>
      <c r="C376" s="33"/>
      <c r="D376" s="41"/>
      <c r="E376" s="41"/>
      <c r="F376" s="41"/>
      <c r="G376" s="41"/>
      <c r="H376" s="41"/>
      <c r="I376" s="41"/>
      <c r="J376" s="41"/>
      <c r="K376" s="41"/>
      <c r="L376" s="41"/>
      <c r="M376" s="41"/>
      <c r="N376" s="41"/>
      <c r="O376" s="41"/>
      <c r="P376" s="41"/>
      <c r="Q376" s="41"/>
      <c r="R376" s="41"/>
    </row>
    <row r="377" spans="2:18" ht="15" customHeight="1">
      <c r="B377" s="346" t="s">
        <v>20</v>
      </c>
      <c r="C377" s="33" t="s">
        <v>19</v>
      </c>
      <c r="D377" s="26"/>
      <c r="E377" s="26"/>
      <c r="F377" s="26"/>
      <c r="G377" s="26"/>
      <c r="H377" s="26"/>
      <c r="I377" s="26"/>
      <c r="J377" s="26"/>
      <c r="K377" s="26"/>
      <c r="L377" s="26"/>
      <c r="M377" s="26"/>
      <c r="N377" s="4"/>
      <c r="O377" s="4"/>
      <c r="P377" s="26"/>
      <c r="Q377" s="24"/>
      <c r="R377" s="24"/>
    </row>
    <row r="378" spans="2:18">
      <c r="B378" s="347"/>
      <c r="C378" s="33"/>
      <c r="D378" s="41"/>
      <c r="E378" s="41"/>
      <c r="F378" s="41"/>
      <c r="G378" s="41"/>
      <c r="H378" s="41"/>
      <c r="I378" s="41"/>
      <c r="J378" s="41"/>
      <c r="K378" s="41"/>
      <c r="L378" s="41"/>
      <c r="M378" s="41"/>
      <c r="N378" s="41"/>
      <c r="O378" s="41"/>
      <c r="P378" s="41"/>
      <c r="Q378" s="41"/>
      <c r="R378" s="41"/>
    </row>
    <row r="379" spans="2:18" ht="15" customHeight="1">
      <c r="B379" s="347"/>
      <c r="C379" s="33" t="s">
        <v>18</v>
      </c>
      <c r="D379" s="26"/>
      <c r="E379" s="26"/>
      <c r="F379" s="26"/>
      <c r="G379" s="26"/>
      <c r="H379" s="26"/>
      <c r="I379" s="26"/>
      <c r="J379" s="26"/>
      <c r="K379" s="26"/>
      <c r="L379" s="26"/>
      <c r="M379" s="26"/>
      <c r="N379" s="4"/>
      <c r="O379" s="4"/>
      <c r="P379" s="26"/>
      <c r="Q379" s="24"/>
      <c r="R379" s="24"/>
    </row>
    <row r="380" spans="2:18">
      <c r="B380" s="347"/>
      <c r="C380" s="33" t="s">
        <v>17</v>
      </c>
      <c r="D380" s="26"/>
      <c r="E380" s="26"/>
      <c r="F380" s="26"/>
      <c r="G380" s="26"/>
      <c r="H380" s="26"/>
      <c r="I380" s="26"/>
      <c r="J380" s="26"/>
      <c r="K380" s="26"/>
      <c r="L380" s="26"/>
      <c r="M380" s="26"/>
      <c r="N380" s="4"/>
      <c r="O380" s="4"/>
      <c r="P380" s="26"/>
      <c r="Q380" s="24"/>
      <c r="R380" s="24"/>
    </row>
    <row r="381" spans="2:18">
      <c r="B381" s="347"/>
      <c r="C381" s="33"/>
      <c r="D381" s="41"/>
      <c r="E381" s="41"/>
      <c r="F381" s="41"/>
      <c r="G381" s="41"/>
      <c r="H381" s="41"/>
      <c r="I381" s="41"/>
      <c r="J381" s="41"/>
      <c r="K381" s="41"/>
      <c r="L381" s="41"/>
      <c r="M381" s="41"/>
      <c r="N381" s="41"/>
      <c r="O381" s="41"/>
      <c r="P381" s="41"/>
      <c r="Q381" s="41"/>
      <c r="R381" s="41"/>
    </row>
    <row r="382" spans="2:18" ht="15" customHeight="1">
      <c r="B382" s="347"/>
      <c r="C382" s="33" t="s">
        <v>61</v>
      </c>
      <c r="D382" s="26"/>
      <c r="E382" s="26"/>
      <c r="F382" s="26"/>
      <c r="G382" s="26"/>
      <c r="H382" s="26"/>
      <c r="I382" s="26"/>
      <c r="J382" s="26"/>
      <c r="K382" s="26"/>
      <c r="L382" s="26"/>
      <c r="M382" s="26"/>
      <c r="N382" s="4"/>
      <c r="O382" s="4"/>
      <c r="P382" s="26"/>
      <c r="Q382" s="24"/>
      <c r="R382" s="24"/>
    </row>
    <row r="383" spans="2:18">
      <c r="B383" s="347"/>
      <c r="C383" s="33" t="s">
        <v>60</v>
      </c>
      <c r="D383" s="26"/>
      <c r="E383" s="26"/>
      <c r="F383" s="26"/>
      <c r="G383" s="26"/>
      <c r="H383" s="26"/>
      <c r="I383" s="6"/>
      <c r="J383" s="26"/>
      <c r="K383" s="26"/>
      <c r="L383" s="26"/>
      <c r="M383" s="26"/>
      <c r="N383" s="4"/>
      <c r="O383" s="4"/>
      <c r="P383" s="26"/>
      <c r="Q383" s="24"/>
      <c r="R383" s="24"/>
    </row>
    <row r="384" spans="2:18">
      <c r="B384" s="347"/>
      <c r="C384" s="33" t="s">
        <v>59</v>
      </c>
      <c r="D384" s="4"/>
      <c r="E384" s="4"/>
      <c r="F384" s="4"/>
      <c r="G384" s="4"/>
      <c r="H384" s="4"/>
      <c r="I384" s="6"/>
      <c r="J384" s="4"/>
      <c r="K384" s="4"/>
      <c r="L384" s="4"/>
      <c r="M384" s="4"/>
      <c r="N384" s="4"/>
      <c r="O384" s="4"/>
      <c r="P384" s="4"/>
      <c r="Q384" s="24"/>
      <c r="R384" s="24"/>
    </row>
    <row r="385" spans="2:19">
      <c r="B385" s="347"/>
      <c r="C385" s="33" t="s">
        <v>58</v>
      </c>
      <c r="D385" s="4"/>
      <c r="E385" s="4"/>
      <c r="F385" s="4"/>
      <c r="G385" s="4"/>
      <c r="H385" s="4"/>
      <c r="I385" s="6"/>
      <c r="J385" s="4"/>
      <c r="K385" s="4"/>
      <c r="L385" s="4"/>
      <c r="M385" s="4"/>
      <c r="N385" s="4"/>
      <c r="O385" s="4"/>
      <c r="P385" s="4"/>
      <c r="Q385" s="24"/>
      <c r="R385" s="24"/>
    </row>
    <row r="386" spans="2:19">
      <c r="B386" s="347"/>
      <c r="C386" s="33" t="s">
        <v>57</v>
      </c>
      <c r="D386" s="4"/>
      <c r="E386" s="4"/>
      <c r="F386" s="4"/>
      <c r="G386" s="4"/>
      <c r="H386" s="4"/>
      <c r="I386" s="6"/>
      <c r="J386" s="4"/>
      <c r="K386" s="4"/>
      <c r="L386" s="4"/>
      <c r="M386" s="4"/>
      <c r="N386" s="4"/>
      <c r="O386" s="4"/>
      <c r="P386" s="4"/>
      <c r="Q386" s="24"/>
      <c r="R386" s="24"/>
    </row>
    <row r="387" spans="2:19">
      <c r="B387" s="347"/>
      <c r="C387" s="33" t="s">
        <v>56</v>
      </c>
      <c r="D387" s="4"/>
      <c r="E387" s="4"/>
      <c r="F387" s="4"/>
      <c r="G387" s="4"/>
      <c r="H387" s="4"/>
      <c r="I387" s="6"/>
      <c r="J387" s="4"/>
      <c r="K387" s="4"/>
      <c r="L387" s="4"/>
      <c r="M387" s="4"/>
      <c r="N387" s="4"/>
      <c r="O387" s="4"/>
      <c r="P387" s="4"/>
      <c r="Q387" s="24"/>
      <c r="R387" s="24"/>
    </row>
    <row r="388" spans="2:19" ht="15" customHeight="1">
      <c r="B388" s="347"/>
      <c r="C388" s="33" t="s">
        <v>55</v>
      </c>
      <c r="D388" s="4"/>
      <c r="E388" s="4"/>
      <c r="F388" s="4"/>
      <c r="G388" s="4"/>
      <c r="H388" s="4"/>
      <c r="I388" s="6"/>
      <c r="J388" s="4"/>
      <c r="K388" s="4"/>
      <c r="L388" s="4"/>
      <c r="M388" s="4"/>
      <c r="N388" s="4"/>
      <c r="O388" s="4"/>
      <c r="P388" s="4"/>
      <c r="Q388" s="24"/>
      <c r="R388" s="24"/>
    </row>
    <row r="389" spans="2:19" ht="15" customHeight="1">
      <c r="B389" s="347"/>
      <c r="C389" s="33"/>
      <c r="D389" s="41"/>
      <c r="E389" s="41"/>
      <c r="F389" s="41"/>
      <c r="G389" s="41"/>
      <c r="H389" s="41"/>
      <c r="I389" s="41"/>
      <c r="J389" s="41"/>
      <c r="K389" s="41"/>
      <c r="L389" s="41"/>
      <c r="M389" s="41"/>
      <c r="N389" s="41"/>
      <c r="O389" s="41"/>
      <c r="P389" s="41"/>
      <c r="Q389" s="41"/>
      <c r="R389" s="41"/>
    </row>
    <row r="390" spans="2:19" ht="15" customHeight="1">
      <c r="B390" s="347"/>
      <c r="C390" s="33" t="s">
        <v>54</v>
      </c>
      <c r="D390" s="4"/>
      <c r="E390" s="4"/>
      <c r="F390" s="4"/>
      <c r="G390" s="4"/>
      <c r="H390" s="4"/>
      <c r="I390" s="4"/>
      <c r="J390" s="4"/>
      <c r="K390" s="4"/>
      <c r="L390" s="4"/>
      <c r="M390" s="4"/>
      <c r="N390" s="4"/>
      <c r="O390" s="4"/>
      <c r="P390" s="4"/>
      <c r="Q390" s="24"/>
      <c r="R390" s="24"/>
    </row>
    <row r="391" spans="2:19">
      <c r="B391" s="347"/>
      <c r="C391" s="33" t="s">
        <v>53</v>
      </c>
      <c r="D391" s="4"/>
      <c r="E391" s="4"/>
      <c r="F391" s="4"/>
      <c r="G391" s="4"/>
      <c r="H391" s="4"/>
      <c r="I391" s="4"/>
      <c r="J391" s="4"/>
      <c r="K391" s="4"/>
      <c r="L391" s="4"/>
      <c r="M391" s="4"/>
      <c r="N391" s="4"/>
      <c r="O391" s="4"/>
      <c r="P391" s="4"/>
      <c r="Q391" s="24"/>
      <c r="R391" s="24"/>
    </row>
    <row r="392" spans="2:19">
      <c r="B392" s="347"/>
      <c r="C392" s="33"/>
      <c r="D392" s="41"/>
      <c r="E392" s="41"/>
      <c r="F392" s="41"/>
      <c r="G392" s="41"/>
      <c r="H392" s="41"/>
      <c r="I392" s="41"/>
      <c r="J392" s="41"/>
      <c r="K392" s="41"/>
      <c r="L392" s="41"/>
      <c r="M392" s="41"/>
      <c r="N392" s="41"/>
      <c r="O392" s="41"/>
      <c r="P392" s="41"/>
      <c r="Q392" s="41"/>
      <c r="R392" s="41"/>
    </row>
    <row r="393" spans="2:19" ht="15" customHeight="1">
      <c r="B393" s="347"/>
      <c r="C393" s="33" t="s">
        <v>52</v>
      </c>
      <c r="D393" s="4"/>
      <c r="E393" s="4"/>
      <c r="F393" s="4"/>
      <c r="G393" s="4"/>
      <c r="H393" s="4"/>
      <c r="I393" s="4"/>
      <c r="J393" s="4"/>
      <c r="K393" s="4"/>
      <c r="L393" s="4"/>
      <c r="M393" s="4"/>
      <c r="N393" s="4"/>
      <c r="O393" s="4"/>
      <c r="P393" s="4"/>
      <c r="Q393" s="24"/>
      <c r="R393" s="24"/>
    </row>
    <row r="394" spans="2:19">
      <c r="B394" s="348"/>
      <c r="C394" s="33" t="s">
        <v>51</v>
      </c>
      <c r="D394" s="4"/>
      <c r="E394" s="4"/>
      <c r="F394" s="4"/>
      <c r="G394" s="4"/>
      <c r="H394" s="4"/>
      <c r="I394" s="4"/>
      <c r="J394" s="4"/>
      <c r="K394" s="4"/>
      <c r="L394" s="4"/>
      <c r="M394" s="4"/>
      <c r="N394" s="4"/>
      <c r="O394" s="4"/>
      <c r="P394" s="4"/>
      <c r="Q394" s="24"/>
      <c r="R394" s="24"/>
    </row>
    <row r="395" spans="2:19">
      <c r="B395" s="40" t="s">
        <v>50</v>
      </c>
    </row>
    <row r="398" spans="2:19" ht="15.75">
      <c r="B398" s="296" t="s">
        <v>88</v>
      </c>
      <c r="C398" s="297"/>
      <c r="D398" s="297"/>
      <c r="E398" s="297"/>
      <c r="F398" s="297"/>
      <c r="G398" s="297"/>
      <c r="H398" s="297"/>
      <c r="I398" s="297"/>
      <c r="J398" s="297"/>
      <c r="K398" s="297"/>
      <c r="L398" s="297"/>
      <c r="M398" s="297"/>
      <c r="N398" s="297"/>
      <c r="O398" s="297"/>
      <c r="P398" s="297"/>
      <c r="R398" s="1"/>
      <c r="S398"/>
    </row>
    <row r="399" spans="2:19" ht="15.75">
      <c r="C399" s="23"/>
      <c r="D399" s="22"/>
      <c r="E399" s="22"/>
      <c r="F399" s="22"/>
      <c r="G399" s="22"/>
      <c r="H399" s="22"/>
      <c r="I399" s="22"/>
      <c r="J399" s="22"/>
      <c r="K399" s="22"/>
      <c r="L399" s="22"/>
      <c r="M399" s="22"/>
      <c r="N399" s="22"/>
      <c r="O399" s="22"/>
      <c r="R399" s="1"/>
    </row>
    <row r="400" spans="2:19" ht="15.75">
      <c r="B400" s="318" t="s">
        <v>34</v>
      </c>
      <c r="C400" s="319"/>
      <c r="D400" s="22"/>
      <c r="E400" s="22"/>
      <c r="F400" s="22"/>
      <c r="G400" s="22"/>
      <c r="H400" s="22"/>
      <c r="I400" s="22"/>
      <c r="J400" s="22"/>
      <c r="K400" s="22"/>
      <c r="L400" s="22"/>
      <c r="M400" s="22"/>
      <c r="N400" s="22"/>
      <c r="O400" s="22"/>
      <c r="R400" s="1"/>
    </row>
    <row r="401" spans="2:19" ht="15.75" customHeight="1">
      <c r="B401" s="298" t="s">
        <v>14</v>
      </c>
      <c r="C401" s="298"/>
      <c r="D401" s="22"/>
      <c r="E401" s="22"/>
      <c r="F401" s="22"/>
      <c r="G401" s="22"/>
      <c r="H401" s="22"/>
      <c r="I401" s="22"/>
      <c r="J401" s="22"/>
      <c r="K401" s="22"/>
      <c r="L401" s="22"/>
      <c r="M401" s="22"/>
      <c r="N401" s="22"/>
      <c r="O401" s="22"/>
      <c r="R401" s="1"/>
    </row>
    <row r="403" spans="2:19" ht="15" customHeight="1">
      <c r="B403" s="321" t="s">
        <v>69</v>
      </c>
      <c r="C403" s="322"/>
      <c r="D403" s="325" t="s">
        <v>7</v>
      </c>
      <c r="E403" s="326"/>
      <c r="F403" s="326"/>
      <c r="G403" s="326"/>
      <c r="H403" s="326"/>
      <c r="I403" s="326"/>
      <c r="J403" s="326"/>
      <c r="K403" s="326"/>
      <c r="L403" s="326"/>
      <c r="M403" s="326"/>
      <c r="N403" s="326"/>
      <c r="O403" s="326"/>
      <c r="P403" s="326"/>
      <c r="Q403" s="327" t="s">
        <v>2</v>
      </c>
      <c r="R403" s="299" t="s">
        <v>32</v>
      </c>
      <c r="S403" s="54"/>
    </row>
    <row r="404" spans="2:19" ht="40.9" customHeight="1">
      <c r="B404" s="323"/>
      <c r="C404" s="324"/>
      <c r="D404" s="305" t="s">
        <v>6</v>
      </c>
      <c r="E404" s="307" t="s">
        <v>5</v>
      </c>
      <c r="F404" s="307"/>
      <c r="G404" s="307"/>
      <c r="H404" s="307"/>
      <c r="I404" s="307"/>
      <c r="J404" s="307"/>
      <c r="K404" s="307"/>
      <c r="L404" s="307"/>
      <c r="M404" s="334" t="s">
        <v>31</v>
      </c>
      <c r="N404" s="335"/>
      <c r="O404" s="310" t="s">
        <v>68</v>
      </c>
      <c r="P404" s="316" t="s">
        <v>29</v>
      </c>
      <c r="Q404" s="328"/>
      <c r="R404" s="300"/>
      <c r="S404" s="54"/>
    </row>
    <row r="405" spans="2:19" ht="31.5" customHeight="1">
      <c r="B405" s="323"/>
      <c r="C405" s="324"/>
      <c r="D405" s="306"/>
      <c r="E405" s="307"/>
      <c r="F405" s="299" t="s">
        <v>40</v>
      </c>
      <c r="G405" s="351" t="s">
        <v>67</v>
      </c>
      <c r="H405" s="352"/>
      <c r="I405" s="335"/>
      <c r="J405" s="301" t="s">
        <v>25</v>
      </c>
      <c r="K405" s="29"/>
      <c r="L405" s="299" t="s">
        <v>24</v>
      </c>
      <c r="M405" s="320"/>
      <c r="N405" s="310" t="s">
        <v>23</v>
      </c>
      <c r="O405" s="311"/>
      <c r="P405" s="317"/>
      <c r="Q405" s="328"/>
      <c r="R405" s="300"/>
      <c r="S405" s="54"/>
    </row>
    <row r="406" spans="2:19" ht="53.25" customHeight="1">
      <c r="B406" s="323"/>
      <c r="C406" s="324"/>
      <c r="D406" s="306"/>
      <c r="E406" s="307"/>
      <c r="F406" s="300"/>
      <c r="G406" s="53"/>
      <c r="H406" s="52" t="s">
        <v>27</v>
      </c>
      <c r="I406" s="51" t="s">
        <v>26</v>
      </c>
      <c r="J406" s="353"/>
      <c r="K406" s="28" t="s">
        <v>22</v>
      </c>
      <c r="L406" s="300"/>
      <c r="M406" s="320"/>
      <c r="N406" s="311"/>
      <c r="O406" s="311"/>
      <c r="P406" s="317"/>
      <c r="Q406" s="328"/>
      <c r="R406" s="300"/>
      <c r="S406" s="49"/>
    </row>
    <row r="407" spans="2:19" ht="15" customHeight="1">
      <c r="B407" s="312" t="s">
        <v>19</v>
      </c>
      <c r="C407" s="313"/>
      <c r="D407" s="26"/>
      <c r="E407" s="26"/>
      <c r="F407" s="26"/>
      <c r="G407" s="26"/>
      <c r="H407" s="26"/>
      <c r="I407" s="26"/>
      <c r="J407" s="26"/>
      <c r="K407" s="26"/>
      <c r="L407" s="26"/>
      <c r="M407" s="26"/>
      <c r="N407" s="4"/>
      <c r="O407" s="4"/>
      <c r="P407" s="26"/>
      <c r="Q407" s="24"/>
      <c r="R407" s="24"/>
    </row>
    <row r="408" spans="2:19" ht="15" customHeight="1">
      <c r="B408" s="48"/>
      <c r="C408" s="47"/>
      <c r="D408" s="41"/>
      <c r="E408" s="41"/>
      <c r="F408" s="41"/>
      <c r="G408" s="41"/>
      <c r="H408" s="41"/>
      <c r="I408" s="41"/>
      <c r="J408" s="41"/>
      <c r="K408" s="41"/>
      <c r="L408" s="41"/>
      <c r="M408" s="41"/>
      <c r="N408" s="41"/>
      <c r="O408" s="41"/>
      <c r="P408" s="41"/>
      <c r="Q408" s="41"/>
      <c r="R408" s="41"/>
    </row>
    <row r="409" spans="2:19" ht="15" customHeight="1">
      <c r="B409" s="346" t="s">
        <v>21</v>
      </c>
      <c r="C409" s="46" t="s">
        <v>19</v>
      </c>
      <c r="D409" s="26"/>
      <c r="E409" s="26"/>
      <c r="F409" s="26"/>
      <c r="G409" s="26"/>
      <c r="H409" s="26"/>
      <c r="I409" s="26"/>
      <c r="J409" s="26"/>
      <c r="K409" s="26"/>
      <c r="L409" s="26"/>
      <c r="M409" s="26"/>
      <c r="N409" s="4"/>
      <c r="O409" s="4"/>
      <c r="P409" s="26"/>
      <c r="Q409" s="26"/>
      <c r="R409" s="26"/>
    </row>
    <row r="410" spans="2:19">
      <c r="B410" s="347"/>
      <c r="C410" s="33"/>
      <c r="D410" s="41"/>
      <c r="E410" s="41"/>
      <c r="F410" s="41"/>
      <c r="G410" s="41"/>
      <c r="H410" s="41"/>
      <c r="I410" s="41"/>
      <c r="J410" s="41"/>
      <c r="K410" s="41"/>
      <c r="L410" s="41"/>
      <c r="M410" s="41"/>
      <c r="N410" s="41"/>
      <c r="O410" s="41"/>
      <c r="P410" s="41"/>
      <c r="Q410" s="41"/>
      <c r="R410" s="41"/>
    </row>
    <row r="411" spans="2:19">
      <c r="B411" s="347"/>
      <c r="C411" s="33" t="s">
        <v>18</v>
      </c>
      <c r="D411" s="26"/>
      <c r="E411" s="26"/>
      <c r="F411" s="26"/>
      <c r="G411" s="26"/>
      <c r="H411" s="26"/>
      <c r="I411" s="26"/>
      <c r="J411" s="26"/>
      <c r="K411" s="26"/>
      <c r="L411" s="26"/>
      <c r="M411" s="26"/>
      <c r="N411" s="4"/>
      <c r="O411" s="4"/>
      <c r="P411" s="26"/>
      <c r="Q411" s="26"/>
      <c r="R411" s="26"/>
    </row>
    <row r="412" spans="2:19">
      <c r="B412" s="347"/>
      <c r="C412" s="33" t="s">
        <v>17</v>
      </c>
      <c r="D412" s="26"/>
      <c r="E412" s="26"/>
      <c r="F412" s="26"/>
      <c r="G412" s="26"/>
      <c r="H412" s="26"/>
      <c r="I412" s="26"/>
      <c r="J412" s="26"/>
      <c r="K412" s="26"/>
      <c r="L412" s="26"/>
      <c r="M412" s="26"/>
      <c r="N412" s="4"/>
      <c r="O412" s="4"/>
      <c r="P412" s="26"/>
      <c r="Q412" s="26"/>
      <c r="R412" s="26"/>
    </row>
    <row r="413" spans="2:19">
      <c r="B413" s="347"/>
      <c r="C413" s="33"/>
      <c r="D413" s="41"/>
      <c r="E413" s="41"/>
      <c r="F413" s="41"/>
      <c r="G413" s="41"/>
      <c r="H413" s="41"/>
      <c r="I413" s="41"/>
      <c r="J413" s="41"/>
      <c r="K413" s="41"/>
      <c r="L413" s="41"/>
      <c r="M413" s="41"/>
      <c r="N413" s="41"/>
      <c r="O413" s="41"/>
      <c r="P413" s="41"/>
      <c r="Q413" s="41"/>
      <c r="R413" s="41"/>
    </row>
    <row r="414" spans="2:19">
      <c r="B414" s="347"/>
      <c r="C414" s="33" t="s">
        <v>61</v>
      </c>
      <c r="D414" s="26"/>
      <c r="E414" s="26"/>
      <c r="F414" s="26"/>
      <c r="G414" s="26"/>
      <c r="H414" s="26"/>
      <c r="I414" s="26"/>
      <c r="J414" s="26"/>
      <c r="K414" s="26"/>
      <c r="L414" s="26"/>
      <c r="M414" s="26"/>
      <c r="N414" s="4"/>
      <c r="O414" s="4"/>
      <c r="P414" s="26"/>
      <c r="Q414" s="26"/>
      <c r="R414" s="26"/>
    </row>
    <row r="415" spans="2:19">
      <c r="B415" s="347"/>
      <c r="C415" s="33" t="s">
        <v>60</v>
      </c>
      <c r="D415" s="26"/>
      <c r="E415" s="26"/>
      <c r="F415" s="26"/>
      <c r="G415" s="26"/>
      <c r="H415" s="26"/>
      <c r="I415" s="6"/>
      <c r="J415" s="26"/>
      <c r="K415" s="26"/>
      <c r="L415" s="26"/>
      <c r="M415" s="26"/>
      <c r="N415" s="4"/>
      <c r="O415" s="4"/>
      <c r="P415" s="26"/>
      <c r="Q415" s="26"/>
      <c r="R415" s="26"/>
    </row>
    <row r="416" spans="2:19">
      <c r="B416" s="347"/>
      <c r="C416" s="33" t="s">
        <v>65</v>
      </c>
      <c r="D416" s="4"/>
      <c r="E416" s="4"/>
      <c r="F416" s="4"/>
      <c r="G416" s="4"/>
      <c r="H416" s="4"/>
      <c r="I416" s="6"/>
      <c r="J416" s="4"/>
      <c r="K416" s="4"/>
      <c r="L416" s="4"/>
      <c r="M416" s="4"/>
      <c r="N416" s="4"/>
      <c r="O416" s="4"/>
      <c r="P416" s="4"/>
      <c r="Q416" s="4"/>
      <c r="R416" s="4"/>
    </row>
    <row r="417" spans="2:18">
      <c r="B417" s="347"/>
      <c r="C417" s="33" t="s">
        <v>64</v>
      </c>
      <c r="D417" s="4"/>
      <c r="E417" s="4"/>
      <c r="F417" s="4"/>
      <c r="G417" s="4"/>
      <c r="H417" s="4"/>
      <c r="I417" s="6"/>
      <c r="J417" s="4"/>
      <c r="K417" s="4"/>
      <c r="L417" s="4"/>
      <c r="M417" s="4"/>
      <c r="N417" s="4"/>
      <c r="O417" s="4"/>
      <c r="P417" s="4"/>
      <c r="Q417" s="4"/>
      <c r="R417" s="4"/>
    </row>
    <row r="418" spans="2:18">
      <c r="B418" s="347"/>
      <c r="C418" s="33" t="s">
        <v>63</v>
      </c>
      <c r="D418" s="4"/>
      <c r="E418" s="4"/>
      <c r="F418" s="4"/>
      <c r="G418" s="4"/>
      <c r="H418" s="4"/>
      <c r="I418" s="6"/>
      <c r="J418" s="4"/>
      <c r="K418" s="4"/>
      <c r="L418" s="4"/>
      <c r="M418" s="4"/>
      <c r="N418" s="4"/>
      <c r="O418" s="4"/>
      <c r="P418" s="4"/>
      <c r="Q418" s="4"/>
      <c r="R418" s="4"/>
    </row>
    <row r="419" spans="2:18">
      <c r="B419" s="347"/>
      <c r="C419" s="33" t="s">
        <v>62</v>
      </c>
      <c r="D419" s="4"/>
      <c r="E419" s="4"/>
      <c r="F419" s="4"/>
      <c r="G419" s="4"/>
      <c r="H419" s="4"/>
      <c r="I419" s="6"/>
      <c r="J419" s="4"/>
      <c r="K419" s="4"/>
      <c r="L419" s="4"/>
      <c r="M419" s="4"/>
      <c r="N419" s="4"/>
      <c r="O419" s="4"/>
      <c r="P419" s="4"/>
      <c r="Q419" s="4"/>
      <c r="R419" s="4"/>
    </row>
    <row r="420" spans="2:18">
      <c r="B420" s="347"/>
      <c r="C420" s="33" t="s">
        <v>55</v>
      </c>
      <c r="D420" s="4"/>
      <c r="E420" s="4"/>
      <c r="F420" s="4"/>
      <c r="G420" s="4"/>
      <c r="H420" s="4"/>
      <c r="I420" s="6"/>
      <c r="J420" s="4"/>
      <c r="K420" s="4"/>
      <c r="L420" s="4"/>
      <c r="M420" s="4"/>
      <c r="N420" s="4"/>
      <c r="O420" s="4"/>
      <c r="P420" s="4"/>
      <c r="Q420" s="4"/>
      <c r="R420" s="4"/>
    </row>
    <row r="421" spans="2:18">
      <c r="B421" s="347"/>
      <c r="C421" s="33"/>
      <c r="D421" s="41"/>
      <c r="E421" s="41"/>
      <c r="F421" s="41"/>
      <c r="G421" s="41"/>
      <c r="H421" s="41"/>
      <c r="I421" s="41"/>
      <c r="J421" s="41"/>
      <c r="K421" s="41"/>
      <c r="L421" s="41"/>
      <c r="M421" s="41"/>
      <c r="N421" s="41"/>
      <c r="O421" s="41"/>
      <c r="P421" s="41"/>
      <c r="Q421" s="41"/>
      <c r="R421" s="41"/>
    </row>
    <row r="422" spans="2:18">
      <c r="B422" s="347"/>
      <c r="C422" s="33" t="s">
        <v>54</v>
      </c>
      <c r="D422" s="4"/>
      <c r="E422" s="4"/>
      <c r="F422" s="4"/>
      <c r="G422" s="4"/>
      <c r="H422" s="4"/>
      <c r="I422" s="4"/>
      <c r="J422" s="4"/>
      <c r="K422" s="4"/>
      <c r="L422" s="4"/>
      <c r="M422" s="4"/>
      <c r="N422" s="4"/>
      <c r="O422" s="4"/>
      <c r="P422" s="4"/>
      <c r="Q422" s="4"/>
      <c r="R422" s="4"/>
    </row>
    <row r="423" spans="2:18">
      <c r="B423" s="347"/>
      <c r="C423" s="33" t="s">
        <v>53</v>
      </c>
      <c r="D423" s="4"/>
      <c r="E423" s="4"/>
      <c r="F423" s="4"/>
      <c r="G423" s="4"/>
      <c r="H423" s="4"/>
      <c r="I423" s="4"/>
      <c r="J423" s="4"/>
      <c r="K423" s="4"/>
      <c r="L423" s="4"/>
      <c r="M423" s="4"/>
      <c r="N423" s="4"/>
      <c r="O423" s="4"/>
      <c r="P423" s="4"/>
      <c r="Q423" s="4"/>
      <c r="R423" s="4"/>
    </row>
    <row r="424" spans="2:18">
      <c r="B424" s="347"/>
      <c r="C424" s="33"/>
      <c r="D424" s="41"/>
      <c r="E424" s="41"/>
      <c r="F424" s="41"/>
      <c r="G424" s="41"/>
      <c r="H424" s="41"/>
      <c r="I424" s="41"/>
      <c r="J424" s="41"/>
      <c r="K424" s="41"/>
      <c r="L424" s="41"/>
      <c r="M424" s="41"/>
      <c r="N424" s="41"/>
      <c r="O424" s="41"/>
      <c r="P424" s="41"/>
      <c r="Q424" s="41"/>
      <c r="R424" s="41"/>
    </row>
    <row r="425" spans="2:18">
      <c r="B425" s="347"/>
      <c r="C425" s="33" t="s">
        <v>52</v>
      </c>
      <c r="D425" s="4"/>
      <c r="E425" s="4"/>
      <c r="F425" s="4"/>
      <c r="G425" s="4"/>
      <c r="H425" s="4"/>
      <c r="I425" s="4"/>
      <c r="J425" s="4"/>
      <c r="K425" s="4"/>
      <c r="L425" s="4"/>
      <c r="M425" s="4"/>
      <c r="N425" s="4"/>
      <c r="O425" s="4"/>
      <c r="P425" s="4"/>
      <c r="Q425" s="4"/>
      <c r="R425" s="4"/>
    </row>
    <row r="426" spans="2:18">
      <c r="B426" s="347"/>
      <c r="C426" s="33" t="s">
        <v>51</v>
      </c>
      <c r="D426" s="4"/>
      <c r="E426" s="4"/>
      <c r="F426" s="4"/>
      <c r="G426" s="4"/>
      <c r="H426" s="4"/>
      <c r="I426" s="4"/>
      <c r="J426" s="4"/>
      <c r="K426" s="4"/>
      <c r="L426" s="4"/>
      <c r="M426" s="4"/>
      <c r="N426" s="4"/>
      <c r="O426" s="4"/>
      <c r="P426" s="4"/>
      <c r="Q426" s="4"/>
      <c r="R426" s="4"/>
    </row>
    <row r="427" spans="2:18">
      <c r="B427" s="33"/>
      <c r="C427" s="33"/>
      <c r="D427" s="41"/>
      <c r="E427" s="41"/>
      <c r="F427" s="41"/>
      <c r="G427" s="41"/>
      <c r="H427" s="41"/>
      <c r="I427" s="41"/>
      <c r="J427" s="41"/>
      <c r="K427" s="41"/>
      <c r="L427" s="41"/>
      <c r="M427" s="41"/>
      <c r="N427" s="41"/>
      <c r="O427" s="41"/>
      <c r="P427" s="41"/>
      <c r="Q427" s="41"/>
      <c r="R427" s="41"/>
    </row>
    <row r="428" spans="2:18" ht="15" customHeight="1">
      <c r="B428" s="346" t="s">
        <v>20</v>
      </c>
      <c r="C428" s="33" t="s">
        <v>19</v>
      </c>
      <c r="D428" s="26"/>
      <c r="E428" s="26"/>
      <c r="F428" s="26"/>
      <c r="G428" s="26"/>
      <c r="H428" s="26"/>
      <c r="I428" s="26"/>
      <c r="J428" s="26"/>
      <c r="K428" s="26"/>
      <c r="L428" s="26"/>
      <c r="M428" s="26"/>
      <c r="N428" s="4"/>
      <c r="O428" s="4"/>
      <c r="P428" s="26"/>
      <c r="Q428" s="24"/>
      <c r="R428" s="24"/>
    </row>
    <row r="429" spans="2:18">
      <c r="B429" s="347"/>
      <c r="C429" s="33"/>
      <c r="D429" s="41"/>
      <c r="E429" s="41"/>
      <c r="F429" s="41"/>
      <c r="G429" s="41"/>
      <c r="H429" s="41"/>
      <c r="I429" s="41"/>
      <c r="J429" s="41"/>
      <c r="K429" s="41"/>
      <c r="L429" s="41"/>
      <c r="M429" s="41"/>
      <c r="N429" s="41"/>
      <c r="O429" s="41"/>
      <c r="P429" s="41"/>
      <c r="Q429" s="41"/>
      <c r="R429" s="41"/>
    </row>
    <row r="430" spans="2:18" ht="15" customHeight="1">
      <c r="B430" s="347"/>
      <c r="C430" s="33" t="s">
        <v>18</v>
      </c>
      <c r="D430" s="26"/>
      <c r="E430" s="26"/>
      <c r="F430" s="26"/>
      <c r="G430" s="26"/>
      <c r="H430" s="26"/>
      <c r="I430" s="26"/>
      <c r="J430" s="26"/>
      <c r="K430" s="26"/>
      <c r="L430" s="26"/>
      <c r="M430" s="26"/>
      <c r="N430" s="4"/>
      <c r="O430" s="4"/>
      <c r="P430" s="26"/>
      <c r="Q430" s="24"/>
      <c r="R430" s="24"/>
    </row>
    <row r="431" spans="2:18">
      <c r="B431" s="347"/>
      <c r="C431" s="33" t="s">
        <v>17</v>
      </c>
      <c r="D431" s="26"/>
      <c r="E431" s="26"/>
      <c r="F431" s="26"/>
      <c r="G431" s="26"/>
      <c r="H431" s="26"/>
      <c r="I431" s="26"/>
      <c r="J431" s="26"/>
      <c r="K431" s="26"/>
      <c r="L431" s="26"/>
      <c r="M431" s="26"/>
      <c r="N431" s="4"/>
      <c r="O431" s="4"/>
      <c r="P431" s="26"/>
      <c r="Q431" s="24"/>
      <c r="R431" s="24"/>
    </row>
    <row r="432" spans="2:18">
      <c r="B432" s="347"/>
      <c r="C432" s="33"/>
      <c r="D432" s="41"/>
      <c r="E432" s="41"/>
      <c r="F432" s="41"/>
      <c r="G432" s="41"/>
      <c r="H432" s="41"/>
      <c r="I432" s="41"/>
      <c r="J432" s="41"/>
      <c r="K432" s="41"/>
      <c r="L432" s="41"/>
      <c r="M432" s="41"/>
      <c r="N432" s="41"/>
      <c r="O432" s="41"/>
      <c r="P432" s="41"/>
      <c r="Q432" s="41"/>
      <c r="R432" s="41"/>
    </row>
    <row r="433" spans="2:18" ht="15" customHeight="1">
      <c r="B433" s="347"/>
      <c r="C433" s="33" t="s">
        <v>61</v>
      </c>
      <c r="D433" s="26"/>
      <c r="E433" s="26"/>
      <c r="F433" s="26"/>
      <c r="G433" s="26"/>
      <c r="H433" s="26"/>
      <c r="I433" s="26"/>
      <c r="J433" s="26"/>
      <c r="K433" s="26"/>
      <c r="L433" s="26"/>
      <c r="M433" s="26"/>
      <c r="N433" s="4"/>
      <c r="O433" s="4"/>
      <c r="P433" s="26"/>
      <c r="Q433" s="24"/>
      <c r="R433" s="24"/>
    </row>
    <row r="434" spans="2:18">
      <c r="B434" s="347"/>
      <c r="C434" s="33" t="s">
        <v>60</v>
      </c>
      <c r="D434" s="26"/>
      <c r="E434" s="26"/>
      <c r="F434" s="26"/>
      <c r="G434" s="26"/>
      <c r="H434" s="26"/>
      <c r="I434" s="6"/>
      <c r="J434" s="26"/>
      <c r="K434" s="26"/>
      <c r="L434" s="26"/>
      <c r="M434" s="26"/>
      <c r="N434" s="4"/>
      <c r="O434" s="4"/>
      <c r="P434" s="26"/>
      <c r="Q434" s="24"/>
      <c r="R434" s="24"/>
    </row>
    <row r="435" spans="2:18">
      <c r="B435" s="347"/>
      <c r="C435" s="33" t="s">
        <v>59</v>
      </c>
      <c r="D435" s="4"/>
      <c r="E435" s="4"/>
      <c r="F435" s="4"/>
      <c r="G435" s="4"/>
      <c r="H435" s="4"/>
      <c r="I435" s="6"/>
      <c r="J435" s="4"/>
      <c r="K435" s="4"/>
      <c r="L435" s="4"/>
      <c r="M435" s="4"/>
      <c r="N435" s="4"/>
      <c r="O435" s="4"/>
      <c r="P435" s="4"/>
      <c r="Q435" s="24"/>
      <c r="R435" s="24"/>
    </row>
    <row r="436" spans="2:18">
      <c r="B436" s="347"/>
      <c r="C436" s="33" t="s">
        <v>58</v>
      </c>
      <c r="D436" s="4"/>
      <c r="E436" s="4"/>
      <c r="F436" s="4"/>
      <c r="G436" s="4"/>
      <c r="H436" s="4"/>
      <c r="I436" s="6"/>
      <c r="J436" s="4"/>
      <c r="K436" s="4"/>
      <c r="L436" s="4"/>
      <c r="M436" s="4"/>
      <c r="N436" s="4"/>
      <c r="O436" s="4"/>
      <c r="P436" s="4"/>
      <c r="Q436" s="24"/>
      <c r="R436" s="24"/>
    </row>
    <row r="437" spans="2:18">
      <c r="B437" s="347"/>
      <c r="C437" s="33" t="s">
        <v>57</v>
      </c>
      <c r="D437" s="4"/>
      <c r="E437" s="4"/>
      <c r="F437" s="4"/>
      <c r="G437" s="4"/>
      <c r="H437" s="4"/>
      <c r="I437" s="6"/>
      <c r="J437" s="4"/>
      <c r="K437" s="4"/>
      <c r="L437" s="4"/>
      <c r="M437" s="4"/>
      <c r="N437" s="4"/>
      <c r="O437" s="4"/>
      <c r="P437" s="4"/>
      <c r="Q437" s="24"/>
      <c r="R437" s="24"/>
    </row>
    <row r="438" spans="2:18">
      <c r="B438" s="347"/>
      <c r="C438" s="33" t="s">
        <v>56</v>
      </c>
      <c r="D438" s="4"/>
      <c r="E438" s="4"/>
      <c r="F438" s="4"/>
      <c r="G438" s="4"/>
      <c r="H438" s="4"/>
      <c r="I438" s="6"/>
      <c r="J438" s="4"/>
      <c r="K438" s="4"/>
      <c r="L438" s="4"/>
      <c r="M438" s="4"/>
      <c r="N438" s="4"/>
      <c r="O438" s="4"/>
      <c r="P438" s="4"/>
      <c r="Q438" s="24"/>
      <c r="R438" s="24"/>
    </row>
    <row r="439" spans="2:18" ht="15" customHeight="1">
      <c r="B439" s="347"/>
      <c r="C439" s="33" t="s">
        <v>55</v>
      </c>
      <c r="D439" s="4"/>
      <c r="E439" s="4"/>
      <c r="F439" s="4"/>
      <c r="G439" s="4"/>
      <c r="H439" s="4"/>
      <c r="I439" s="6"/>
      <c r="J439" s="4"/>
      <c r="K439" s="4"/>
      <c r="L439" s="4"/>
      <c r="M439" s="4"/>
      <c r="N439" s="4"/>
      <c r="O439" s="4"/>
      <c r="P439" s="4"/>
      <c r="Q439" s="24"/>
      <c r="R439" s="24"/>
    </row>
    <row r="440" spans="2:18" ht="15" customHeight="1">
      <c r="B440" s="347"/>
      <c r="C440" s="33"/>
      <c r="D440" s="41"/>
      <c r="E440" s="41"/>
      <c r="F440" s="41"/>
      <c r="G440" s="41"/>
      <c r="H440" s="41"/>
      <c r="I440" s="41"/>
      <c r="J440" s="41"/>
      <c r="K440" s="41"/>
      <c r="L440" s="41"/>
      <c r="M440" s="41"/>
      <c r="N440" s="41"/>
      <c r="O440" s="41"/>
      <c r="P440" s="41"/>
      <c r="Q440" s="41"/>
      <c r="R440" s="41"/>
    </row>
    <row r="441" spans="2:18" ht="15" customHeight="1">
      <c r="B441" s="347"/>
      <c r="C441" s="33" t="s">
        <v>54</v>
      </c>
      <c r="D441" s="4"/>
      <c r="E441" s="4"/>
      <c r="F441" s="4"/>
      <c r="G441" s="4"/>
      <c r="H441" s="4"/>
      <c r="I441" s="4"/>
      <c r="J441" s="4"/>
      <c r="K441" s="4"/>
      <c r="L441" s="4"/>
      <c r="M441" s="4"/>
      <c r="N441" s="4"/>
      <c r="O441" s="4"/>
      <c r="P441" s="4"/>
      <c r="Q441" s="24"/>
      <c r="R441" s="24"/>
    </row>
    <row r="442" spans="2:18">
      <c r="B442" s="347"/>
      <c r="C442" s="33" t="s">
        <v>53</v>
      </c>
      <c r="D442" s="4"/>
      <c r="E442" s="4"/>
      <c r="F442" s="4"/>
      <c r="G442" s="4"/>
      <c r="H442" s="4"/>
      <c r="I442" s="4"/>
      <c r="J442" s="4"/>
      <c r="K442" s="4"/>
      <c r="L442" s="4"/>
      <c r="M442" s="4"/>
      <c r="N442" s="4"/>
      <c r="O442" s="4"/>
      <c r="P442" s="4"/>
      <c r="Q442" s="24"/>
      <c r="R442" s="24"/>
    </row>
    <row r="443" spans="2:18">
      <c r="B443" s="347"/>
      <c r="C443" s="33"/>
      <c r="D443" s="41"/>
      <c r="E443" s="41"/>
      <c r="F443" s="41"/>
      <c r="G443" s="41"/>
      <c r="H443" s="41"/>
      <c r="I443" s="41"/>
      <c r="J443" s="41"/>
      <c r="K443" s="41"/>
      <c r="L443" s="41"/>
      <c r="M443" s="41"/>
      <c r="N443" s="41"/>
      <c r="O443" s="41"/>
      <c r="P443" s="41"/>
      <c r="Q443" s="41"/>
      <c r="R443" s="41"/>
    </row>
    <row r="444" spans="2:18" ht="15" customHeight="1">
      <c r="B444" s="347"/>
      <c r="C444" s="33" t="s">
        <v>52</v>
      </c>
      <c r="D444" s="4"/>
      <c r="E444" s="4"/>
      <c r="F444" s="4"/>
      <c r="G444" s="4"/>
      <c r="H444" s="4"/>
      <c r="I444" s="4"/>
      <c r="J444" s="4"/>
      <c r="K444" s="4"/>
      <c r="L444" s="4"/>
      <c r="M444" s="4"/>
      <c r="N444" s="4"/>
      <c r="O444" s="4"/>
      <c r="P444" s="4"/>
      <c r="Q444" s="24"/>
      <c r="R444" s="24"/>
    </row>
    <row r="445" spans="2:18">
      <c r="B445" s="348"/>
      <c r="C445" s="33" t="s">
        <v>51</v>
      </c>
      <c r="D445" s="4"/>
      <c r="E445" s="4"/>
      <c r="F445" s="4"/>
      <c r="G445" s="4"/>
      <c r="H445" s="4"/>
      <c r="I445" s="4"/>
      <c r="J445" s="4"/>
      <c r="K445" s="4"/>
      <c r="L445" s="4"/>
      <c r="M445" s="4"/>
      <c r="N445" s="4"/>
      <c r="O445" s="4"/>
      <c r="P445" s="4"/>
      <c r="Q445" s="24"/>
      <c r="R445" s="24"/>
    </row>
    <row r="446" spans="2:18">
      <c r="B446" s="40" t="s">
        <v>50</v>
      </c>
    </row>
    <row r="449" spans="2:19" ht="15.75">
      <c r="B449" s="296" t="s">
        <v>87</v>
      </c>
      <c r="C449" s="297"/>
      <c r="D449" s="297"/>
      <c r="E449" s="297"/>
      <c r="F449" s="297"/>
      <c r="G449" s="297"/>
      <c r="H449" s="297"/>
      <c r="I449" s="297"/>
      <c r="J449" s="297"/>
      <c r="K449" s="297"/>
      <c r="L449" s="297"/>
      <c r="M449" s="297"/>
      <c r="N449" s="297"/>
      <c r="O449" s="297"/>
      <c r="P449" s="297"/>
      <c r="Q449" s="297"/>
      <c r="R449" s="1"/>
      <c r="S449"/>
    </row>
    <row r="450" spans="2:19" ht="15.75">
      <c r="C450" s="23"/>
      <c r="D450" s="22"/>
      <c r="E450" s="22"/>
      <c r="F450" s="22"/>
      <c r="G450" s="22"/>
      <c r="H450" s="22"/>
      <c r="I450" s="22"/>
      <c r="J450" s="22"/>
      <c r="K450" s="22"/>
      <c r="L450" s="22"/>
      <c r="M450" s="22"/>
      <c r="N450" s="22"/>
      <c r="O450" s="22"/>
      <c r="R450" s="1"/>
    </row>
    <row r="451" spans="2:19" ht="15.75" customHeight="1">
      <c r="B451" s="298" t="s">
        <v>14</v>
      </c>
      <c r="C451" s="298"/>
      <c r="D451" s="22"/>
      <c r="E451" s="22"/>
      <c r="F451" s="22"/>
      <c r="G451" s="22"/>
      <c r="H451" s="22"/>
      <c r="I451" s="22"/>
      <c r="J451" s="22"/>
      <c r="K451" s="22"/>
      <c r="L451" s="22"/>
      <c r="M451" s="22"/>
      <c r="N451" s="22"/>
      <c r="O451" s="22"/>
      <c r="R451" s="1"/>
    </row>
    <row r="453" spans="2:19" ht="15.6" customHeight="1">
      <c r="B453" s="288" t="s">
        <v>48</v>
      </c>
      <c r="C453" s="289"/>
      <c r="D453" s="294" t="s">
        <v>7</v>
      </c>
      <c r="E453" s="19"/>
      <c r="F453" s="18"/>
      <c r="G453" s="18"/>
      <c r="H453" s="18"/>
      <c r="I453" s="18"/>
      <c r="J453" s="37"/>
      <c r="K453" s="299" t="s">
        <v>12</v>
      </c>
      <c r="L453" s="299" t="s">
        <v>11</v>
      </c>
    </row>
    <row r="454" spans="2:19">
      <c r="B454" s="290"/>
      <c r="C454" s="291"/>
      <c r="D454" s="295"/>
      <c r="E454" s="15"/>
      <c r="F454" s="50"/>
      <c r="G454" s="50"/>
      <c r="H454" s="50"/>
      <c r="I454" s="50"/>
      <c r="J454" s="36"/>
      <c r="K454" s="300"/>
      <c r="L454" s="300"/>
    </row>
    <row r="455" spans="2:19" ht="51" customHeight="1">
      <c r="B455" s="292"/>
      <c r="C455" s="293"/>
      <c r="D455" s="12"/>
      <c r="E455" s="12"/>
      <c r="F455" s="349" t="s">
        <v>6</v>
      </c>
      <c r="G455" s="350"/>
      <c r="H455" s="16" t="s">
        <v>5</v>
      </c>
      <c r="I455" s="16" t="s">
        <v>9</v>
      </c>
      <c r="J455" s="30" t="s">
        <v>8</v>
      </c>
      <c r="K455" s="300"/>
      <c r="L455" s="300"/>
    </row>
    <row r="456" spans="2:19">
      <c r="B456" s="284" t="s">
        <v>7</v>
      </c>
      <c r="C456" s="8" t="s">
        <v>7</v>
      </c>
      <c r="D456" s="286"/>
      <c r="E456" s="287"/>
      <c r="F456" s="286"/>
      <c r="G456" s="287"/>
      <c r="H456" s="4"/>
      <c r="I456" s="4"/>
      <c r="J456" s="4"/>
      <c r="K456" s="9"/>
      <c r="L456" s="4"/>
    </row>
    <row r="457" spans="2:19">
      <c r="B457" s="284"/>
      <c r="C457" s="7" t="s">
        <v>6</v>
      </c>
      <c r="D457" s="286"/>
      <c r="E457" s="287"/>
      <c r="F457" s="286"/>
      <c r="G457" s="287"/>
      <c r="H457" s="4"/>
      <c r="I457" s="4"/>
      <c r="J457" s="4"/>
      <c r="K457" s="9"/>
      <c r="L457" s="4"/>
    </row>
    <row r="458" spans="2:19">
      <c r="B458" s="284"/>
      <c r="C458" s="8" t="s">
        <v>5</v>
      </c>
      <c r="D458" s="286"/>
      <c r="E458" s="287"/>
      <c r="F458" s="286"/>
      <c r="G458" s="287"/>
      <c r="H458" s="4"/>
      <c r="I458" s="4"/>
      <c r="J458" s="4"/>
      <c r="K458" s="9"/>
      <c r="L458" s="4"/>
    </row>
    <row r="459" spans="2:19">
      <c r="B459" s="284"/>
      <c r="C459" s="8" t="s">
        <v>31</v>
      </c>
      <c r="D459" s="286"/>
      <c r="E459" s="287"/>
      <c r="F459" s="286"/>
      <c r="G459" s="287"/>
      <c r="H459" s="4"/>
      <c r="I459" s="4"/>
      <c r="J459" s="4"/>
      <c r="K459" s="9"/>
      <c r="L459" s="4"/>
    </row>
    <row r="460" spans="2:19">
      <c r="B460" s="284"/>
      <c r="C460" s="7" t="s">
        <v>8</v>
      </c>
      <c r="D460" s="286"/>
      <c r="E460" s="287"/>
      <c r="F460" s="286"/>
      <c r="G460" s="287"/>
      <c r="H460" s="4"/>
      <c r="I460" s="4"/>
      <c r="J460" s="4"/>
      <c r="K460" s="9"/>
      <c r="L460" s="4"/>
    </row>
    <row r="461" spans="2:19">
      <c r="B461" s="284" t="s">
        <v>2</v>
      </c>
      <c r="C461" s="285"/>
      <c r="D461" s="286"/>
      <c r="E461" s="287"/>
      <c r="F461" s="286"/>
      <c r="G461" s="287"/>
      <c r="H461" s="4"/>
      <c r="I461" s="4"/>
      <c r="J461" s="4"/>
      <c r="K461" s="24"/>
      <c r="L461" s="24"/>
    </row>
    <row r="462" spans="2:19">
      <c r="B462" s="284" t="s">
        <v>1</v>
      </c>
      <c r="C462" s="285"/>
      <c r="D462" s="286"/>
      <c r="E462" s="287"/>
      <c r="F462" s="286"/>
      <c r="G462" s="287"/>
      <c r="H462" s="4"/>
      <c r="I462" s="4"/>
      <c r="J462" s="4"/>
      <c r="K462" s="24"/>
      <c r="L462" s="24"/>
    </row>
    <row r="463" spans="2:19">
      <c r="B463" s="40" t="s">
        <v>47</v>
      </c>
    </row>
    <row r="469" spans="3:19" ht="15.75">
      <c r="C469" s="364" t="s">
        <v>86</v>
      </c>
      <c r="D469" s="364"/>
      <c r="E469" s="364"/>
      <c r="F469" s="364"/>
      <c r="G469" s="364"/>
      <c r="H469" s="364"/>
      <c r="I469" s="364"/>
      <c r="J469" s="364"/>
      <c r="K469" s="364"/>
      <c r="L469" s="364"/>
      <c r="M469" s="364"/>
      <c r="N469" s="364"/>
      <c r="O469" s="364"/>
      <c r="P469" s="364"/>
      <c r="Q469" s="364"/>
      <c r="R469" s="1"/>
      <c r="S469"/>
    </row>
    <row r="470" spans="3:19">
      <c r="R470" s="1"/>
      <c r="S470"/>
    </row>
    <row r="471" spans="3:19">
      <c r="R471" s="1"/>
      <c r="S471"/>
    </row>
    <row r="472" spans="3:19" ht="15.75">
      <c r="C472" s="296" t="s">
        <v>85</v>
      </c>
      <c r="D472" s="297"/>
      <c r="E472" s="297"/>
      <c r="F472" s="297"/>
      <c r="G472" s="297"/>
      <c r="H472" s="297"/>
      <c r="I472" s="297"/>
      <c r="J472" s="297"/>
      <c r="K472" s="297"/>
      <c r="L472" s="297"/>
      <c r="M472" s="297"/>
      <c r="N472" s="297"/>
      <c r="O472" s="297"/>
      <c r="R472" s="1"/>
      <c r="S472"/>
    </row>
    <row r="473" spans="3:19" ht="15.75">
      <c r="C473" s="23"/>
      <c r="D473" s="22"/>
      <c r="E473" s="22"/>
      <c r="F473" s="22"/>
      <c r="G473" s="22"/>
      <c r="H473" s="22"/>
      <c r="I473" s="22"/>
      <c r="J473" s="22"/>
      <c r="K473" s="22"/>
      <c r="L473" s="22"/>
      <c r="M473" s="22"/>
      <c r="N473" s="22"/>
      <c r="O473" s="22"/>
      <c r="R473" s="1"/>
    </row>
    <row r="474" spans="3:19" ht="15.75">
      <c r="C474" s="39" t="s">
        <v>34</v>
      </c>
      <c r="D474" s="22"/>
      <c r="E474" s="22"/>
      <c r="F474" s="22"/>
      <c r="G474" s="22"/>
      <c r="H474" s="22"/>
      <c r="I474" s="22"/>
      <c r="J474" s="22"/>
      <c r="K474" s="22"/>
      <c r="L474" s="22"/>
      <c r="M474" s="22"/>
      <c r="N474" s="22"/>
      <c r="O474" s="22"/>
      <c r="R474" s="1"/>
    </row>
    <row r="475" spans="3:19" ht="15.75">
      <c r="C475" s="38" t="s">
        <v>14</v>
      </c>
      <c r="D475" s="22"/>
      <c r="E475" s="22"/>
      <c r="F475" s="22"/>
      <c r="G475" s="22"/>
      <c r="H475" s="22"/>
      <c r="I475" s="22"/>
      <c r="J475" s="22"/>
      <c r="K475" s="22"/>
      <c r="L475" s="22"/>
      <c r="M475" s="22"/>
      <c r="N475" s="22"/>
      <c r="O475" s="22"/>
      <c r="R475" s="1"/>
    </row>
    <row r="477" spans="3:19" ht="18" customHeight="1">
      <c r="C477" s="339" t="s">
        <v>82</v>
      </c>
      <c r="D477" s="325" t="s">
        <v>7</v>
      </c>
      <c r="E477" s="326"/>
      <c r="F477" s="326"/>
      <c r="G477" s="326"/>
      <c r="H477" s="326"/>
      <c r="I477" s="326"/>
      <c r="J477" s="326"/>
      <c r="K477" s="326"/>
      <c r="L477" s="326"/>
      <c r="M477" s="326"/>
      <c r="N477" s="326"/>
      <c r="O477" s="326"/>
      <c r="P477" s="329"/>
      <c r="Q477" s="330" t="s">
        <v>42</v>
      </c>
    </row>
    <row r="478" spans="3:19" ht="43.15" customHeight="1">
      <c r="C478" s="340"/>
      <c r="D478" s="305" t="s">
        <v>6</v>
      </c>
      <c r="E478" s="307" t="s">
        <v>5</v>
      </c>
      <c r="F478" s="307"/>
      <c r="G478" s="307"/>
      <c r="H478" s="307"/>
      <c r="I478" s="307"/>
      <c r="J478" s="307"/>
      <c r="K478" s="307"/>
      <c r="L478" s="307"/>
      <c r="M478" s="334" t="s">
        <v>31</v>
      </c>
      <c r="N478" s="335"/>
      <c r="O478" s="310" t="s">
        <v>68</v>
      </c>
      <c r="P478" s="305" t="s">
        <v>29</v>
      </c>
      <c r="Q478" s="331"/>
    </row>
    <row r="479" spans="3:19" ht="20.25" customHeight="1">
      <c r="C479" s="340"/>
      <c r="D479" s="306"/>
      <c r="E479" s="307"/>
      <c r="F479" s="301" t="s">
        <v>40</v>
      </c>
      <c r="G479" s="330"/>
      <c r="H479" s="299" t="s">
        <v>27</v>
      </c>
      <c r="I479" s="299" t="s">
        <v>26</v>
      </c>
      <c r="J479" s="301" t="s">
        <v>25</v>
      </c>
      <c r="K479" s="29"/>
      <c r="L479" s="299" t="s">
        <v>24</v>
      </c>
      <c r="M479" s="320"/>
      <c r="N479" s="310" t="s">
        <v>23</v>
      </c>
      <c r="O479" s="311"/>
      <c r="P479" s="306"/>
      <c r="Q479" s="331"/>
    </row>
    <row r="480" spans="3:19" ht="51">
      <c r="C480" s="341"/>
      <c r="D480" s="333"/>
      <c r="E480" s="307"/>
      <c r="F480" s="361"/>
      <c r="G480" s="362"/>
      <c r="H480" s="337"/>
      <c r="I480" s="337"/>
      <c r="J480" s="338"/>
      <c r="K480" s="35" t="s">
        <v>81</v>
      </c>
      <c r="L480" s="337"/>
      <c r="M480" s="320"/>
      <c r="N480" s="336"/>
      <c r="O480" s="336"/>
      <c r="P480" s="333"/>
      <c r="Q480" s="332"/>
    </row>
    <row r="481" spans="3:17">
      <c r="C481" s="34" t="s">
        <v>19</v>
      </c>
      <c r="D481" s="58" t="s">
        <v>66</v>
      </c>
      <c r="E481" s="58" t="s">
        <v>66</v>
      </c>
      <c r="F481" s="286"/>
      <c r="G481" s="287"/>
      <c r="H481" s="58" t="s">
        <v>66</v>
      </c>
      <c r="I481" s="84"/>
      <c r="J481" s="58" t="s">
        <v>66</v>
      </c>
      <c r="K481" s="43" t="s">
        <v>66</v>
      </c>
      <c r="L481" s="43" t="s">
        <v>66</v>
      </c>
      <c r="M481" s="58" t="s">
        <v>66</v>
      </c>
      <c r="N481" s="58" t="s">
        <v>66</v>
      </c>
      <c r="O481" s="43"/>
      <c r="P481" s="58" t="s">
        <v>66</v>
      </c>
      <c r="Q481" s="58" t="s">
        <v>66</v>
      </c>
    </row>
    <row r="482" spans="3:17">
      <c r="C482" s="34"/>
      <c r="D482" s="45"/>
      <c r="E482" s="45"/>
      <c r="F482" s="354"/>
      <c r="G482" s="355"/>
      <c r="H482" s="45"/>
      <c r="I482" s="45"/>
      <c r="J482" s="45"/>
      <c r="K482" s="45"/>
      <c r="L482" s="45"/>
      <c r="M482" s="45"/>
      <c r="N482" s="45"/>
      <c r="O482" s="45"/>
      <c r="P482" s="45"/>
      <c r="Q482" s="45"/>
    </row>
    <row r="483" spans="3:17">
      <c r="C483" s="33" t="s">
        <v>18</v>
      </c>
      <c r="D483" s="58" t="s">
        <v>66</v>
      </c>
      <c r="E483" s="58" t="s">
        <v>66</v>
      </c>
      <c r="F483" s="286"/>
      <c r="G483" s="287"/>
      <c r="H483" s="58" t="s">
        <v>66</v>
      </c>
      <c r="I483" s="84"/>
      <c r="J483" s="58" t="s">
        <v>66</v>
      </c>
      <c r="K483" s="43" t="s">
        <v>66</v>
      </c>
      <c r="L483" s="43" t="s">
        <v>66</v>
      </c>
      <c r="M483" s="58" t="s">
        <v>66</v>
      </c>
      <c r="N483" s="58" t="s">
        <v>66</v>
      </c>
      <c r="O483" s="43"/>
      <c r="P483" s="58" t="s">
        <v>66</v>
      </c>
      <c r="Q483" s="58" t="s">
        <v>66</v>
      </c>
    </row>
    <row r="484" spans="3:17">
      <c r="C484" s="33" t="s">
        <v>17</v>
      </c>
      <c r="D484" s="58" t="s">
        <v>66</v>
      </c>
      <c r="E484" s="58" t="s">
        <v>66</v>
      </c>
      <c r="F484" s="286"/>
      <c r="G484" s="287"/>
      <c r="H484" s="58" t="s">
        <v>66</v>
      </c>
      <c r="I484" s="84"/>
      <c r="J484" s="58" t="s">
        <v>66</v>
      </c>
      <c r="K484" s="43" t="s">
        <v>66</v>
      </c>
      <c r="L484" s="43" t="s">
        <v>66</v>
      </c>
      <c r="M484" s="58" t="s">
        <v>66</v>
      </c>
      <c r="N484" s="58" t="s">
        <v>66</v>
      </c>
      <c r="O484" s="43"/>
      <c r="P484" s="58" t="s">
        <v>66</v>
      </c>
      <c r="Q484" s="58" t="s">
        <v>66</v>
      </c>
    </row>
    <row r="485" spans="3:17">
      <c r="C485" s="59"/>
      <c r="D485" s="45"/>
      <c r="E485" s="45"/>
      <c r="F485" s="354"/>
      <c r="G485" s="355"/>
      <c r="H485" s="45"/>
      <c r="I485" s="45"/>
      <c r="J485" s="45"/>
      <c r="K485" s="45"/>
      <c r="L485" s="45"/>
      <c r="M485" s="45"/>
      <c r="N485" s="45"/>
      <c r="O485" s="45"/>
      <c r="P485" s="45"/>
      <c r="Q485" s="45"/>
    </row>
    <row r="486" spans="3:17">
      <c r="C486" s="33" t="s">
        <v>61</v>
      </c>
      <c r="D486" s="58" t="s">
        <v>66</v>
      </c>
      <c r="E486" s="58" t="s">
        <v>66</v>
      </c>
      <c r="F486" s="286"/>
      <c r="G486" s="287"/>
      <c r="H486" s="58" t="s">
        <v>66</v>
      </c>
      <c r="I486" s="84"/>
      <c r="J486" s="58" t="s">
        <v>66</v>
      </c>
      <c r="K486" s="43" t="s">
        <v>66</v>
      </c>
      <c r="L486" s="43" t="s">
        <v>66</v>
      </c>
      <c r="M486" s="58" t="s">
        <v>66</v>
      </c>
      <c r="N486" s="58" t="s">
        <v>66</v>
      </c>
      <c r="O486" s="43"/>
      <c r="P486" s="58" t="s">
        <v>66</v>
      </c>
      <c r="Q486" s="58" t="s">
        <v>66</v>
      </c>
    </row>
    <row r="487" spans="3:17">
      <c r="C487" s="33" t="s">
        <v>60</v>
      </c>
      <c r="D487" s="58" t="s">
        <v>66</v>
      </c>
      <c r="E487" s="58" t="s">
        <v>66</v>
      </c>
      <c r="F487" s="286"/>
      <c r="G487" s="287"/>
      <c r="H487" s="58" t="s">
        <v>66</v>
      </c>
      <c r="I487" s="84"/>
      <c r="J487" s="58" t="s">
        <v>66</v>
      </c>
      <c r="K487" s="43" t="s">
        <v>66</v>
      </c>
      <c r="L487" s="43" t="s">
        <v>66</v>
      </c>
      <c r="M487" s="58" t="s">
        <v>66</v>
      </c>
      <c r="N487" s="58" t="s">
        <v>66</v>
      </c>
      <c r="O487" s="43"/>
      <c r="P487" s="58" t="s">
        <v>66</v>
      </c>
      <c r="Q487" s="58" t="s">
        <v>66</v>
      </c>
    </row>
    <row r="488" spans="3:17">
      <c r="C488" s="57" t="s">
        <v>80</v>
      </c>
      <c r="D488" s="4"/>
      <c r="E488" s="4"/>
      <c r="F488" s="286"/>
      <c r="G488" s="287"/>
      <c r="H488" s="4"/>
      <c r="I488" s="32"/>
      <c r="J488" s="4"/>
      <c r="K488" s="4"/>
      <c r="L488" s="4"/>
      <c r="M488" s="4"/>
      <c r="N488" s="4"/>
      <c r="O488" s="4"/>
      <c r="P488" s="4"/>
      <c r="Q488" s="4"/>
    </row>
    <row r="489" spans="3:17">
      <c r="C489" s="57" t="s">
        <v>79</v>
      </c>
      <c r="D489" s="4"/>
      <c r="E489" s="4"/>
      <c r="F489" s="286"/>
      <c r="G489" s="287"/>
      <c r="H489" s="4"/>
      <c r="I489" s="32"/>
      <c r="J489" s="4"/>
      <c r="K489" s="4"/>
      <c r="L489" s="4"/>
      <c r="M489" s="4"/>
      <c r="N489" s="4"/>
      <c r="O489" s="4"/>
      <c r="P489" s="4"/>
      <c r="Q489" s="4"/>
    </row>
    <row r="490" spans="3:17">
      <c r="C490" s="57" t="s">
        <v>78</v>
      </c>
      <c r="D490" s="4"/>
      <c r="E490" s="4"/>
      <c r="F490" s="286"/>
      <c r="G490" s="287"/>
      <c r="H490" s="4"/>
      <c r="I490" s="32"/>
      <c r="J490" s="4"/>
      <c r="K490" s="4"/>
      <c r="L490" s="4"/>
      <c r="M490" s="4"/>
      <c r="N490" s="4"/>
      <c r="O490" s="4"/>
      <c r="P490" s="4"/>
      <c r="Q490" s="4"/>
    </row>
    <row r="491" spans="3:17">
      <c r="C491" s="57" t="s">
        <v>77</v>
      </c>
      <c r="D491" s="4"/>
      <c r="E491" s="4"/>
      <c r="F491" s="286"/>
      <c r="G491" s="287"/>
      <c r="H491" s="4"/>
      <c r="I491" s="32"/>
      <c r="J491" s="4"/>
      <c r="K491" s="4"/>
      <c r="L491" s="4"/>
      <c r="M491" s="4"/>
      <c r="N491" s="4"/>
      <c r="O491" s="4"/>
      <c r="P491" s="4"/>
      <c r="Q491" s="4"/>
    </row>
    <row r="492" spans="3:17">
      <c r="C492" s="33" t="s">
        <v>76</v>
      </c>
      <c r="D492" s="4"/>
      <c r="E492" s="4"/>
      <c r="F492" s="286"/>
      <c r="G492" s="287"/>
      <c r="H492" s="4"/>
      <c r="I492" s="32"/>
      <c r="J492" s="4"/>
      <c r="K492" s="4"/>
      <c r="L492" s="4"/>
      <c r="M492" s="4"/>
      <c r="N492" s="4"/>
      <c r="O492" s="4"/>
      <c r="P492" s="4"/>
      <c r="Q492" s="4"/>
    </row>
    <row r="493" spans="3:17">
      <c r="C493" s="56"/>
      <c r="D493" s="41"/>
      <c r="E493" s="41"/>
      <c r="F493" s="354"/>
      <c r="G493" s="355"/>
      <c r="H493" s="41"/>
      <c r="I493" s="41"/>
      <c r="J493" s="41"/>
      <c r="K493" s="41"/>
      <c r="L493" s="41"/>
      <c r="M493" s="41"/>
      <c r="N493" s="41"/>
      <c r="O493" s="41"/>
      <c r="P493" s="41"/>
      <c r="Q493" s="41"/>
    </row>
    <row r="494" spans="3:17">
      <c r="C494" s="55" t="s">
        <v>54</v>
      </c>
      <c r="D494" s="4"/>
      <c r="E494" s="4"/>
      <c r="F494" s="286"/>
      <c r="G494" s="287"/>
      <c r="H494" s="4"/>
      <c r="I494" s="32"/>
      <c r="J494" s="4"/>
      <c r="K494" s="4"/>
      <c r="L494" s="4"/>
      <c r="M494" s="4"/>
      <c r="N494" s="4"/>
      <c r="O494" s="4"/>
      <c r="P494" s="4"/>
      <c r="Q494" s="4"/>
    </row>
    <row r="495" spans="3:17">
      <c r="C495" s="55" t="s">
        <v>53</v>
      </c>
      <c r="D495" s="4"/>
      <c r="E495" s="4"/>
      <c r="F495" s="286"/>
      <c r="G495" s="287"/>
      <c r="H495" s="4"/>
      <c r="I495" s="32"/>
      <c r="J495" s="4"/>
      <c r="K495" s="4"/>
      <c r="L495" s="4"/>
      <c r="M495" s="4"/>
      <c r="N495" s="4"/>
      <c r="O495" s="4"/>
      <c r="P495" s="4"/>
      <c r="Q495" s="4"/>
    </row>
    <row r="496" spans="3:17">
      <c r="C496" s="55" t="s">
        <v>75</v>
      </c>
      <c r="D496" s="4"/>
      <c r="E496" s="4"/>
      <c r="F496" s="286"/>
      <c r="G496" s="287"/>
      <c r="H496" s="4"/>
      <c r="I496" s="32"/>
      <c r="J496" s="4"/>
      <c r="K496" s="4"/>
      <c r="L496" s="4"/>
      <c r="M496" s="4"/>
      <c r="N496" s="4"/>
      <c r="O496" s="4"/>
      <c r="P496" s="4"/>
      <c r="Q496" s="4"/>
    </row>
    <row r="497" spans="3:19">
      <c r="C497" s="55" t="s">
        <v>74</v>
      </c>
      <c r="D497" s="4"/>
      <c r="E497" s="4"/>
      <c r="F497" s="286"/>
      <c r="G497" s="287"/>
      <c r="H497" s="4"/>
      <c r="I497" s="32"/>
      <c r="J497" s="4"/>
      <c r="K497" s="4"/>
      <c r="L497" s="4"/>
      <c r="M497" s="4"/>
      <c r="N497" s="4"/>
      <c r="O497" s="4"/>
      <c r="P497" s="4"/>
      <c r="Q497" s="4"/>
    </row>
    <row r="498" spans="3:19">
      <c r="C498" s="55" t="s">
        <v>73</v>
      </c>
      <c r="D498" s="4"/>
      <c r="E498" s="4"/>
      <c r="F498" s="286"/>
      <c r="G498" s="287"/>
      <c r="H498" s="4"/>
      <c r="I498" s="32"/>
      <c r="J498" s="4"/>
      <c r="K498" s="4"/>
      <c r="L498" s="4"/>
      <c r="M498" s="4"/>
      <c r="N498" s="4"/>
      <c r="O498" s="4"/>
      <c r="P498" s="4"/>
      <c r="Q498" s="4"/>
    </row>
    <row r="499" spans="3:19">
      <c r="C499" s="56"/>
      <c r="D499" s="41"/>
      <c r="E499" s="41"/>
      <c r="F499" s="354"/>
      <c r="G499" s="355"/>
      <c r="H499" s="41"/>
      <c r="I499" s="41"/>
      <c r="J499" s="41"/>
      <c r="K499" s="41"/>
      <c r="L499" s="41"/>
      <c r="M499" s="41"/>
      <c r="N499" s="41"/>
      <c r="O499" s="41"/>
      <c r="P499" s="41"/>
      <c r="Q499" s="41"/>
    </row>
    <row r="500" spans="3:19">
      <c r="C500" s="55" t="s">
        <v>52</v>
      </c>
      <c r="D500" s="43" t="s">
        <v>66</v>
      </c>
      <c r="E500" s="43" t="s">
        <v>66</v>
      </c>
      <c r="F500" s="286"/>
      <c r="G500" s="287"/>
      <c r="H500" s="43" t="s">
        <v>66</v>
      </c>
      <c r="I500" s="84"/>
      <c r="J500" s="43" t="s">
        <v>66</v>
      </c>
      <c r="K500" s="43" t="s">
        <v>66</v>
      </c>
      <c r="L500" s="43" t="s">
        <v>66</v>
      </c>
      <c r="M500" s="43" t="s">
        <v>66</v>
      </c>
      <c r="N500" s="43" t="s">
        <v>66</v>
      </c>
      <c r="O500" s="43"/>
      <c r="P500" s="43" t="s">
        <v>66</v>
      </c>
      <c r="Q500" s="43" t="s">
        <v>66</v>
      </c>
    </row>
    <row r="501" spans="3:19">
      <c r="C501" s="55" t="s">
        <v>51</v>
      </c>
      <c r="D501" s="43" t="s">
        <v>66</v>
      </c>
      <c r="E501" s="43" t="s">
        <v>66</v>
      </c>
      <c r="F501" s="286"/>
      <c r="G501" s="287"/>
      <c r="H501" s="43" t="s">
        <v>66</v>
      </c>
      <c r="I501" s="84"/>
      <c r="J501" s="43" t="s">
        <v>66</v>
      </c>
      <c r="K501" s="43" t="s">
        <v>66</v>
      </c>
      <c r="L501" s="43" t="s">
        <v>66</v>
      </c>
      <c r="M501" s="43" t="s">
        <v>66</v>
      </c>
      <c r="N501" s="43" t="s">
        <v>66</v>
      </c>
      <c r="O501" s="43"/>
      <c r="P501" s="43" t="s">
        <v>66</v>
      </c>
      <c r="Q501" s="43" t="s">
        <v>66</v>
      </c>
    </row>
    <row r="502" spans="3:19">
      <c r="C502" s="2" t="s">
        <v>72</v>
      </c>
    </row>
    <row r="503" spans="3:19">
      <c r="C503" s="2"/>
    </row>
    <row r="504" spans="3:19">
      <c r="C504" s="60"/>
    </row>
    <row r="505" spans="3:19" ht="15.75">
      <c r="C505" s="296" t="s">
        <v>84</v>
      </c>
      <c r="D505" s="297"/>
      <c r="E505" s="297"/>
      <c r="F505" s="297"/>
      <c r="G505" s="297"/>
      <c r="H505" s="297"/>
      <c r="I505" s="297"/>
      <c r="J505" s="297"/>
      <c r="K505" s="297"/>
      <c r="L505" s="297"/>
      <c r="M505" s="297"/>
      <c r="N505" s="297"/>
      <c r="O505" s="297"/>
      <c r="P505" s="297"/>
      <c r="R505" s="1"/>
      <c r="S505"/>
    </row>
    <row r="506" spans="3:19" ht="15.75">
      <c r="C506" s="23"/>
      <c r="D506" s="22"/>
      <c r="E506" s="22"/>
      <c r="F506" s="22"/>
      <c r="G506" s="22"/>
      <c r="H506" s="22"/>
      <c r="I506" s="22"/>
      <c r="J506" s="22"/>
      <c r="K506" s="22"/>
      <c r="L506" s="22"/>
      <c r="M506" s="22"/>
      <c r="N506" s="22"/>
      <c r="O506" s="22"/>
      <c r="R506" s="1"/>
    </row>
    <row r="507" spans="3:19" ht="15.75">
      <c r="C507" s="39" t="s">
        <v>34</v>
      </c>
      <c r="D507" s="22"/>
      <c r="E507" s="22"/>
      <c r="F507" s="22"/>
      <c r="G507" s="22"/>
      <c r="H507" s="22"/>
      <c r="I507" s="22"/>
      <c r="J507" s="22"/>
      <c r="K507" s="22"/>
      <c r="L507" s="22"/>
      <c r="M507" s="22"/>
      <c r="N507" s="22"/>
      <c r="O507" s="22"/>
      <c r="R507" s="1"/>
    </row>
    <row r="508" spans="3:19" ht="15.75">
      <c r="C508" s="38" t="s">
        <v>14</v>
      </c>
      <c r="D508" s="22"/>
      <c r="E508" s="22"/>
      <c r="F508" s="22"/>
      <c r="G508" s="22"/>
      <c r="H508" s="22"/>
      <c r="I508" s="22"/>
      <c r="J508" s="22"/>
      <c r="K508" s="22"/>
      <c r="L508" s="22"/>
      <c r="M508" s="22"/>
      <c r="N508" s="22"/>
      <c r="O508" s="22"/>
      <c r="R508" s="1"/>
    </row>
    <row r="510" spans="3:19" ht="18" customHeight="1">
      <c r="C510" s="339" t="s">
        <v>82</v>
      </c>
      <c r="D510" s="325" t="s">
        <v>7</v>
      </c>
      <c r="E510" s="326"/>
      <c r="F510" s="326"/>
      <c r="G510" s="326"/>
      <c r="H510" s="326"/>
      <c r="I510" s="326"/>
      <c r="J510" s="326"/>
      <c r="K510" s="326"/>
      <c r="L510" s="326"/>
      <c r="M510" s="326"/>
      <c r="N510" s="326"/>
      <c r="O510" s="326"/>
      <c r="P510" s="329"/>
      <c r="Q510" s="330" t="s">
        <v>42</v>
      </c>
    </row>
    <row r="511" spans="3:19" ht="45.6" customHeight="1">
      <c r="C511" s="340"/>
      <c r="D511" s="305" t="s">
        <v>6</v>
      </c>
      <c r="E511" s="307" t="s">
        <v>5</v>
      </c>
      <c r="F511" s="307"/>
      <c r="G511" s="307"/>
      <c r="H511" s="307"/>
      <c r="I511" s="307"/>
      <c r="J511" s="307"/>
      <c r="K511" s="307"/>
      <c r="L511" s="307"/>
      <c r="M511" s="334" t="s">
        <v>31</v>
      </c>
      <c r="N511" s="335"/>
      <c r="O511" s="310" t="s">
        <v>68</v>
      </c>
      <c r="P511" s="305" t="s">
        <v>29</v>
      </c>
      <c r="Q511" s="331"/>
    </row>
    <row r="512" spans="3:19" ht="19.5" customHeight="1">
      <c r="C512" s="340"/>
      <c r="D512" s="306"/>
      <c r="E512" s="307"/>
      <c r="F512" s="301" t="s">
        <v>40</v>
      </c>
      <c r="G512" s="330"/>
      <c r="H512" s="299" t="s">
        <v>27</v>
      </c>
      <c r="I512" s="299" t="s">
        <v>26</v>
      </c>
      <c r="J512" s="301" t="s">
        <v>25</v>
      </c>
      <c r="K512" s="29"/>
      <c r="L512" s="299" t="s">
        <v>24</v>
      </c>
      <c r="M512" s="320"/>
      <c r="N512" s="310" t="s">
        <v>23</v>
      </c>
      <c r="O512" s="311"/>
      <c r="P512" s="306"/>
      <c r="Q512" s="331"/>
    </row>
    <row r="513" spans="3:17" ht="54" customHeight="1">
      <c r="C513" s="341"/>
      <c r="D513" s="333"/>
      <c r="E513" s="307"/>
      <c r="F513" s="361"/>
      <c r="G513" s="362"/>
      <c r="H513" s="337"/>
      <c r="I513" s="337"/>
      <c r="J513" s="338"/>
      <c r="K513" s="35" t="s">
        <v>81</v>
      </c>
      <c r="L513" s="337"/>
      <c r="M513" s="320"/>
      <c r="N513" s="336"/>
      <c r="O513" s="336"/>
      <c r="P513" s="333"/>
      <c r="Q513" s="332"/>
    </row>
    <row r="514" spans="3:17">
      <c r="C514" s="34" t="s">
        <v>19</v>
      </c>
      <c r="D514" s="58"/>
      <c r="E514" s="58"/>
      <c r="F514" s="286"/>
      <c r="G514" s="287"/>
      <c r="H514" s="58"/>
      <c r="I514" s="32"/>
      <c r="J514" s="58"/>
      <c r="K514" s="4"/>
      <c r="L514" s="4"/>
      <c r="M514" s="58"/>
      <c r="N514" s="58"/>
      <c r="O514" s="4"/>
      <c r="P514" s="58"/>
      <c r="Q514" s="58"/>
    </row>
    <row r="515" spans="3:17">
      <c r="C515" s="34"/>
      <c r="D515" s="41"/>
      <c r="E515" s="41"/>
      <c r="F515" s="354"/>
      <c r="G515" s="355"/>
      <c r="H515" s="41"/>
      <c r="I515" s="41"/>
      <c r="J515" s="41"/>
      <c r="K515" s="41"/>
      <c r="L515" s="41"/>
      <c r="M515" s="41"/>
      <c r="N515" s="41"/>
      <c r="O515" s="41"/>
      <c r="P515" s="41"/>
      <c r="Q515" s="41"/>
    </row>
    <row r="516" spans="3:17">
      <c r="C516" s="33" t="s">
        <v>18</v>
      </c>
      <c r="D516" s="58"/>
      <c r="E516" s="58"/>
      <c r="F516" s="286"/>
      <c r="G516" s="287"/>
      <c r="H516" s="58"/>
      <c r="I516" s="32"/>
      <c r="J516" s="58"/>
      <c r="K516" s="4"/>
      <c r="L516" s="4"/>
      <c r="M516" s="58"/>
      <c r="N516" s="58"/>
      <c r="O516" s="4"/>
      <c r="P516" s="58"/>
      <c r="Q516" s="58"/>
    </row>
    <row r="517" spans="3:17">
      <c r="C517" s="33" t="s">
        <v>17</v>
      </c>
      <c r="D517" s="58"/>
      <c r="E517" s="58"/>
      <c r="F517" s="286"/>
      <c r="G517" s="287"/>
      <c r="H517" s="58"/>
      <c r="I517" s="32"/>
      <c r="J517" s="58"/>
      <c r="K517" s="4"/>
      <c r="L517" s="4"/>
      <c r="M517" s="58"/>
      <c r="N517" s="58"/>
      <c r="O517" s="4"/>
      <c r="P517" s="58"/>
      <c r="Q517" s="58"/>
    </row>
    <row r="518" spans="3:17">
      <c r="C518" s="59"/>
      <c r="D518" s="41"/>
      <c r="E518" s="41"/>
      <c r="F518" s="354"/>
      <c r="G518" s="355"/>
      <c r="H518" s="41"/>
      <c r="I518" s="41"/>
      <c r="J518" s="41"/>
      <c r="K518" s="41"/>
      <c r="L518" s="41"/>
      <c r="M518" s="41"/>
      <c r="N518" s="41"/>
      <c r="O518" s="41"/>
      <c r="P518" s="41"/>
      <c r="Q518" s="41"/>
    </row>
    <row r="519" spans="3:17">
      <c r="C519" s="33" t="s">
        <v>61</v>
      </c>
      <c r="D519" s="58"/>
      <c r="E519" s="58"/>
      <c r="F519" s="286"/>
      <c r="G519" s="287"/>
      <c r="H519" s="58"/>
      <c r="I519" s="32"/>
      <c r="J519" s="58"/>
      <c r="K519" s="4"/>
      <c r="L519" s="4"/>
      <c r="M519" s="58"/>
      <c r="N519" s="58"/>
      <c r="O519" s="4"/>
      <c r="P519" s="58"/>
      <c r="Q519" s="58"/>
    </row>
    <row r="520" spans="3:17">
      <c r="C520" s="33" t="s">
        <v>60</v>
      </c>
      <c r="D520" s="58"/>
      <c r="E520" s="58"/>
      <c r="F520" s="286"/>
      <c r="G520" s="287"/>
      <c r="H520" s="58"/>
      <c r="I520" s="32"/>
      <c r="J520" s="58"/>
      <c r="K520" s="4"/>
      <c r="L520" s="4"/>
      <c r="M520" s="58"/>
      <c r="N520" s="58"/>
      <c r="O520" s="4"/>
      <c r="P520" s="58"/>
      <c r="Q520" s="58"/>
    </row>
    <row r="521" spans="3:17">
      <c r="C521" s="57" t="s">
        <v>80</v>
      </c>
      <c r="D521" s="4"/>
      <c r="E521" s="4"/>
      <c r="F521" s="286"/>
      <c r="G521" s="287"/>
      <c r="H521" s="4"/>
      <c r="I521" s="32"/>
      <c r="J521" s="4"/>
      <c r="K521" s="4"/>
      <c r="L521" s="4"/>
      <c r="M521" s="4"/>
      <c r="N521" s="4"/>
      <c r="O521" s="4"/>
      <c r="P521" s="4"/>
      <c r="Q521" s="4"/>
    </row>
    <row r="522" spans="3:17">
      <c r="C522" s="57" t="s">
        <v>79</v>
      </c>
      <c r="D522" s="4"/>
      <c r="E522" s="4"/>
      <c r="F522" s="286"/>
      <c r="G522" s="287"/>
      <c r="H522" s="4"/>
      <c r="I522" s="32"/>
      <c r="J522" s="4"/>
      <c r="K522" s="4"/>
      <c r="L522" s="4"/>
      <c r="M522" s="4"/>
      <c r="N522" s="4"/>
      <c r="O522" s="4"/>
      <c r="P522" s="4"/>
      <c r="Q522" s="4"/>
    </row>
    <row r="523" spans="3:17">
      <c r="C523" s="57" t="s">
        <v>78</v>
      </c>
      <c r="D523" s="4"/>
      <c r="E523" s="4"/>
      <c r="F523" s="286"/>
      <c r="G523" s="287"/>
      <c r="H523" s="4"/>
      <c r="I523" s="32"/>
      <c r="J523" s="4"/>
      <c r="K523" s="4"/>
      <c r="L523" s="4"/>
      <c r="M523" s="4"/>
      <c r="N523" s="4"/>
      <c r="O523" s="4"/>
      <c r="P523" s="4"/>
      <c r="Q523" s="4"/>
    </row>
    <row r="524" spans="3:17">
      <c r="C524" s="57" t="s">
        <v>77</v>
      </c>
      <c r="D524" s="4"/>
      <c r="E524" s="4"/>
      <c r="F524" s="286"/>
      <c r="G524" s="287"/>
      <c r="H524" s="4"/>
      <c r="I524" s="32"/>
      <c r="J524" s="4"/>
      <c r="K524" s="4"/>
      <c r="L524" s="4"/>
      <c r="M524" s="4"/>
      <c r="N524" s="4"/>
      <c r="O524" s="4"/>
      <c r="P524" s="4"/>
      <c r="Q524" s="4"/>
    </row>
    <row r="525" spans="3:17" ht="14.25" customHeight="1">
      <c r="C525" s="33" t="s">
        <v>76</v>
      </c>
      <c r="D525" s="4"/>
      <c r="E525" s="4"/>
      <c r="F525" s="286"/>
      <c r="G525" s="287"/>
      <c r="H525" s="4"/>
      <c r="I525" s="32"/>
      <c r="J525" s="4"/>
      <c r="K525" s="4"/>
      <c r="L525" s="4"/>
      <c r="M525" s="4"/>
      <c r="N525" s="4"/>
      <c r="O525" s="4"/>
      <c r="P525" s="4"/>
      <c r="Q525" s="4"/>
    </row>
    <row r="526" spans="3:17">
      <c r="C526" s="56"/>
      <c r="D526" s="41"/>
      <c r="E526" s="41"/>
      <c r="F526" s="354"/>
      <c r="G526" s="355"/>
      <c r="H526" s="41"/>
      <c r="I526" s="41"/>
      <c r="J526" s="41"/>
      <c r="K526" s="41"/>
      <c r="L526" s="41"/>
      <c r="M526" s="41"/>
      <c r="N526" s="41"/>
      <c r="O526" s="41"/>
      <c r="P526" s="41"/>
      <c r="Q526" s="41"/>
    </row>
    <row r="527" spans="3:17">
      <c r="C527" s="55" t="s">
        <v>54</v>
      </c>
      <c r="D527" s="4"/>
      <c r="E527" s="4"/>
      <c r="F527" s="286"/>
      <c r="G527" s="287"/>
      <c r="H527" s="4"/>
      <c r="I527" s="32"/>
      <c r="J527" s="4"/>
      <c r="K527" s="4"/>
      <c r="L527" s="4"/>
      <c r="M527" s="4"/>
      <c r="N527" s="4"/>
      <c r="O527" s="4"/>
      <c r="P527" s="4"/>
      <c r="Q527" s="4"/>
    </row>
    <row r="528" spans="3:17">
      <c r="C528" s="55" t="s">
        <v>53</v>
      </c>
      <c r="D528" s="4"/>
      <c r="E528" s="4"/>
      <c r="F528" s="286"/>
      <c r="G528" s="287"/>
      <c r="H528" s="4"/>
      <c r="I528" s="32"/>
      <c r="J528" s="4"/>
      <c r="K528" s="4"/>
      <c r="L528" s="4"/>
      <c r="M528" s="4"/>
      <c r="N528" s="4"/>
      <c r="O528" s="4"/>
      <c r="P528" s="4"/>
      <c r="Q528" s="4"/>
    </row>
    <row r="529" spans="3:19">
      <c r="C529" s="55" t="s">
        <v>75</v>
      </c>
      <c r="D529" s="4"/>
      <c r="E529" s="4"/>
      <c r="F529" s="286"/>
      <c r="G529" s="287"/>
      <c r="H529" s="4"/>
      <c r="I529" s="32"/>
      <c r="J529" s="4"/>
      <c r="K529" s="4"/>
      <c r="L529" s="4"/>
      <c r="M529" s="4"/>
      <c r="N529" s="4"/>
      <c r="O529" s="4"/>
      <c r="P529" s="4"/>
      <c r="Q529" s="4"/>
    </row>
    <row r="530" spans="3:19">
      <c r="C530" s="55" t="s">
        <v>74</v>
      </c>
      <c r="D530" s="4"/>
      <c r="E530" s="4"/>
      <c r="F530" s="286"/>
      <c r="G530" s="287"/>
      <c r="H530" s="4"/>
      <c r="I530" s="32"/>
      <c r="J530" s="4"/>
      <c r="K530" s="4"/>
      <c r="L530" s="4"/>
      <c r="M530" s="4"/>
      <c r="N530" s="4"/>
      <c r="O530" s="4"/>
      <c r="P530" s="4"/>
      <c r="Q530" s="4"/>
    </row>
    <row r="531" spans="3:19">
      <c r="C531" s="55" t="s">
        <v>73</v>
      </c>
      <c r="D531" s="4"/>
      <c r="E531" s="4"/>
      <c r="F531" s="286"/>
      <c r="G531" s="287"/>
      <c r="H531" s="4"/>
      <c r="I531" s="32"/>
      <c r="J531" s="4"/>
      <c r="K531" s="4"/>
      <c r="L531" s="4"/>
      <c r="M531" s="4"/>
      <c r="N531" s="4"/>
      <c r="O531" s="4"/>
      <c r="P531" s="4"/>
      <c r="Q531" s="4"/>
    </row>
    <row r="532" spans="3:19">
      <c r="C532" s="56"/>
      <c r="D532" s="41"/>
      <c r="E532" s="41"/>
      <c r="F532" s="354"/>
      <c r="G532" s="355"/>
      <c r="H532" s="41"/>
      <c r="I532" s="41"/>
      <c r="J532" s="41"/>
      <c r="K532" s="41"/>
      <c r="L532" s="41"/>
      <c r="M532" s="41"/>
      <c r="N532" s="41"/>
      <c r="O532" s="41"/>
      <c r="P532" s="41"/>
      <c r="Q532" s="41"/>
    </row>
    <row r="533" spans="3:19">
      <c r="C533" s="55" t="s">
        <v>52</v>
      </c>
      <c r="D533" s="4"/>
      <c r="E533" s="4"/>
      <c r="F533" s="286"/>
      <c r="G533" s="287"/>
      <c r="H533" s="4"/>
      <c r="I533" s="32"/>
      <c r="J533" s="4"/>
      <c r="K533" s="4"/>
      <c r="L533" s="4"/>
      <c r="M533" s="4"/>
      <c r="N533" s="4"/>
      <c r="O533" s="4"/>
      <c r="P533" s="4"/>
      <c r="Q533" s="4"/>
    </row>
    <row r="534" spans="3:19">
      <c r="C534" s="55" t="s">
        <v>51</v>
      </c>
      <c r="D534" s="4"/>
      <c r="E534" s="4"/>
      <c r="F534" s="286"/>
      <c r="G534" s="287"/>
      <c r="H534" s="4"/>
      <c r="I534" s="32"/>
      <c r="J534" s="4"/>
      <c r="K534" s="4"/>
      <c r="L534" s="4"/>
      <c r="M534" s="4"/>
      <c r="N534" s="4"/>
      <c r="O534" s="4"/>
      <c r="P534" s="4"/>
      <c r="Q534" s="4"/>
    </row>
    <row r="535" spans="3:19">
      <c r="C535" s="2" t="s">
        <v>72</v>
      </c>
    </row>
    <row r="536" spans="3:19">
      <c r="C536" s="2"/>
    </row>
    <row r="538" spans="3:19" ht="15.75" customHeight="1">
      <c r="C538" s="296" t="s">
        <v>83</v>
      </c>
      <c r="D538" s="296"/>
      <c r="E538" s="296"/>
      <c r="F538" s="296"/>
      <c r="G538" s="296"/>
      <c r="H538" s="296"/>
      <c r="I538" s="296"/>
      <c r="J538" s="296"/>
      <c r="K538" s="296"/>
      <c r="L538" s="296"/>
      <c r="M538" s="296"/>
      <c r="N538" s="296"/>
      <c r="O538" s="296"/>
      <c r="P538" s="296"/>
      <c r="R538" s="1"/>
      <c r="S538"/>
    </row>
    <row r="539" spans="3:19" ht="15.75">
      <c r="C539" s="23"/>
      <c r="D539" s="22"/>
      <c r="E539" s="22"/>
      <c r="F539" s="22"/>
      <c r="G539" s="22"/>
      <c r="H539" s="22"/>
      <c r="I539" s="22"/>
      <c r="J539" s="22"/>
      <c r="K539" s="22"/>
      <c r="L539" s="22"/>
      <c r="M539" s="22"/>
      <c r="N539" s="22"/>
      <c r="O539" s="22"/>
      <c r="R539" s="1"/>
    </row>
    <row r="540" spans="3:19" ht="15.75">
      <c r="C540" s="39" t="s">
        <v>34</v>
      </c>
      <c r="D540" s="22"/>
      <c r="E540" s="22"/>
      <c r="F540" s="22"/>
      <c r="G540" s="22"/>
      <c r="H540" s="22"/>
      <c r="I540" s="22"/>
      <c r="J540" s="22"/>
      <c r="K540" s="22"/>
      <c r="L540" s="22"/>
      <c r="M540" s="22"/>
      <c r="N540" s="22"/>
      <c r="O540" s="22"/>
      <c r="R540" s="1"/>
    </row>
    <row r="541" spans="3:19" ht="15.75">
      <c r="C541" s="38" t="s">
        <v>14</v>
      </c>
      <c r="D541" s="22"/>
      <c r="E541" s="22"/>
      <c r="F541" s="22"/>
      <c r="G541" s="22"/>
      <c r="H541" s="22"/>
      <c r="I541" s="22"/>
      <c r="J541" s="22"/>
      <c r="K541" s="22"/>
      <c r="L541" s="22"/>
      <c r="M541" s="22"/>
      <c r="N541" s="22"/>
      <c r="O541" s="22"/>
      <c r="R541" s="1"/>
    </row>
    <row r="543" spans="3:19" ht="18" customHeight="1">
      <c r="C543" s="339" t="s">
        <v>82</v>
      </c>
      <c r="D543" s="325" t="s">
        <v>7</v>
      </c>
      <c r="E543" s="326"/>
      <c r="F543" s="326"/>
      <c r="G543" s="326"/>
      <c r="H543" s="326"/>
      <c r="I543" s="326"/>
      <c r="J543" s="326"/>
      <c r="K543" s="326"/>
      <c r="L543" s="326"/>
      <c r="M543" s="326"/>
      <c r="N543" s="326"/>
      <c r="O543" s="326"/>
      <c r="P543" s="329"/>
      <c r="Q543" s="299" t="s">
        <v>42</v>
      </c>
    </row>
    <row r="544" spans="3:19" ht="45.6" customHeight="1">
      <c r="C544" s="340"/>
      <c r="D544" s="305" t="s">
        <v>6</v>
      </c>
      <c r="E544" s="316" t="s">
        <v>5</v>
      </c>
      <c r="F544" s="358"/>
      <c r="G544" s="358"/>
      <c r="H544" s="358"/>
      <c r="I544" s="358"/>
      <c r="J544" s="358"/>
      <c r="K544" s="358"/>
      <c r="L544" s="359"/>
      <c r="M544" s="334" t="s">
        <v>31</v>
      </c>
      <c r="N544" s="335"/>
      <c r="O544" s="310" t="s">
        <v>68</v>
      </c>
      <c r="P544" s="305" t="s">
        <v>29</v>
      </c>
      <c r="Q544" s="300"/>
    </row>
    <row r="545" spans="3:17" ht="19.5" customHeight="1">
      <c r="C545" s="340"/>
      <c r="D545" s="306"/>
      <c r="E545" s="306"/>
      <c r="F545" s="301" t="s">
        <v>40</v>
      </c>
      <c r="G545" s="330"/>
      <c r="H545" s="299" t="s">
        <v>27</v>
      </c>
      <c r="I545" s="299" t="s">
        <v>26</v>
      </c>
      <c r="J545" s="301" t="s">
        <v>25</v>
      </c>
      <c r="K545" s="29"/>
      <c r="L545" s="299" t="s">
        <v>24</v>
      </c>
      <c r="M545" s="328"/>
      <c r="N545" s="310" t="s">
        <v>23</v>
      </c>
      <c r="O545" s="311"/>
      <c r="P545" s="306"/>
      <c r="Q545" s="300"/>
    </row>
    <row r="546" spans="3:17" ht="54" customHeight="1">
      <c r="C546" s="341"/>
      <c r="D546" s="357"/>
      <c r="E546" s="357"/>
      <c r="F546" s="361"/>
      <c r="G546" s="362"/>
      <c r="H546" s="356"/>
      <c r="I546" s="356"/>
      <c r="J546" s="361"/>
      <c r="K546" s="35" t="s">
        <v>81</v>
      </c>
      <c r="L546" s="356"/>
      <c r="M546" s="363"/>
      <c r="N546" s="360"/>
      <c r="O546" s="360"/>
      <c r="P546" s="357"/>
      <c r="Q546" s="356"/>
    </row>
    <row r="547" spans="3:17">
      <c r="C547" s="34" t="s">
        <v>19</v>
      </c>
      <c r="D547" s="58"/>
      <c r="E547" s="58"/>
      <c r="F547" s="286"/>
      <c r="G547" s="287"/>
      <c r="H547" s="58"/>
      <c r="I547" s="32"/>
      <c r="J547" s="58"/>
      <c r="K547" s="4"/>
      <c r="L547" s="4"/>
      <c r="M547" s="58"/>
      <c r="N547" s="58"/>
      <c r="O547" s="4"/>
      <c r="P547" s="58"/>
      <c r="Q547" s="58"/>
    </row>
    <row r="548" spans="3:17">
      <c r="C548" s="34"/>
      <c r="D548" s="41"/>
      <c r="E548" s="41"/>
      <c r="F548" s="354"/>
      <c r="G548" s="355"/>
      <c r="H548" s="41"/>
      <c r="I548" s="41"/>
      <c r="J548" s="41"/>
      <c r="K548" s="41"/>
      <c r="L548" s="41"/>
      <c r="M548" s="41"/>
      <c r="N548" s="41"/>
      <c r="O548" s="41"/>
      <c r="P548" s="41"/>
      <c r="Q548" s="41"/>
    </row>
    <row r="549" spans="3:17">
      <c r="C549" s="33" t="s">
        <v>18</v>
      </c>
      <c r="D549" s="58"/>
      <c r="E549" s="58"/>
      <c r="F549" s="286"/>
      <c r="G549" s="287"/>
      <c r="H549" s="58"/>
      <c r="I549" s="32"/>
      <c r="J549" s="58"/>
      <c r="K549" s="4"/>
      <c r="L549" s="4"/>
      <c r="M549" s="58"/>
      <c r="N549" s="58"/>
      <c r="O549" s="4"/>
      <c r="P549" s="58"/>
      <c r="Q549" s="58"/>
    </row>
    <row r="550" spans="3:17">
      <c r="C550" s="33" t="s">
        <v>17</v>
      </c>
      <c r="D550" s="58"/>
      <c r="E550" s="58"/>
      <c r="F550" s="286"/>
      <c r="G550" s="287"/>
      <c r="H550" s="58"/>
      <c r="I550" s="32"/>
      <c r="J550" s="58"/>
      <c r="K550" s="4"/>
      <c r="L550" s="4"/>
      <c r="M550" s="58"/>
      <c r="N550" s="58"/>
      <c r="O550" s="4"/>
      <c r="P550" s="58"/>
      <c r="Q550" s="58"/>
    </row>
    <row r="551" spans="3:17">
      <c r="C551" s="59"/>
      <c r="D551" s="41"/>
      <c r="E551" s="41"/>
      <c r="F551" s="354"/>
      <c r="G551" s="355"/>
      <c r="H551" s="41"/>
      <c r="I551" s="41"/>
      <c r="J551" s="41"/>
      <c r="K551" s="41"/>
      <c r="L551" s="41"/>
      <c r="M551" s="41"/>
      <c r="N551" s="41"/>
      <c r="O551" s="41"/>
      <c r="P551" s="41"/>
      <c r="Q551" s="41"/>
    </row>
    <row r="552" spans="3:17">
      <c r="C552" s="33" t="s">
        <v>61</v>
      </c>
      <c r="D552" s="58"/>
      <c r="E552" s="58"/>
      <c r="F552" s="286"/>
      <c r="G552" s="287"/>
      <c r="H552" s="58"/>
      <c r="I552" s="32"/>
      <c r="J552" s="58"/>
      <c r="K552" s="4"/>
      <c r="L552" s="4"/>
      <c r="M552" s="58"/>
      <c r="N552" s="58"/>
      <c r="O552" s="4"/>
      <c r="P552" s="58"/>
      <c r="Q552" s="58"/>
    </row>
    <row r="553" spans="3:17">
      <c r="C553" s="33" t="s">
        <v>60</v>
      </c>
      <c r="D553" s="58"/>
      <c r="E553" s="58"/>
      <c r="F553" s="286"/>
      <c r="G553" s="287"/>
      <c r="H553" s="58"/>
      <c r="I553" s="32"/>
      <c r="J553" s="58"/>
      <c r="K553" s="4"/>
      <c r="L553" s="4"/>
      <c r="M553" s="58"/>
      <c r="N553" s="58"/>
      <c r="O553" s="4"/>
      <c r="P553" s="58"/>
      <c r="Q553" s="58"/>
    </row>
    <row r="554" spans="3:17">
      <c r="C554" s="57" t="s">
        <v>80</v>
      </c>
      <c r="D554" s="4"/>
      <c r="E554" s="4"/>
      <c r="F554" s="286"/>
      <c r="G554" s="287"/>
      <c r="H554" s="4"/>
      <c r="I554" s="32"/>
      <c r="J554" s="4"/>
      <c r="K554" s="4"/>
      <c r="L554" s="4"/>
      <c r="M554" s="4"/>
      <c r="N554" s="4"/>
      <c r="O554" s="4"/>
      <c r="P554" s="4"/>
      <c r="Q554" s="4"/>
    </row>
    <row r="555" spans="3:17">
      <c r="C555" s="57" t="s">
        <v>79</v>
      </c>
      <c r="D555" s="4"/>
      <c r="E555" s="4"/>
      <c r="F555" s="286"/>
      <c r="G555" s="287"/>
      <c r="H555" s="4"/>
      <c r="I555" s="32"/>
      <c r="J555" s="4"/>
      <c r="K555" s="4"/>
      <c r="L555" s="4"/>
      <c r="M555" s="4"/>
      <c r="N555" s="4"/>
      <c r="O555" s="4"/>
      <c r="P555" s="4"/>
      <c r="Q555" s="4"/>
    </row>
    <row r="556" spans="3:17">
      <c r="C556" s="57" t="s">
        <v>78</v>
      </c>
      <c r="D556" s="4"/>
      <c r="E556" s="4"/>
      <c r="F556" s="286"/>
      <c r="G556" s="287"/>
      <c r="H556" s="4"/>
      <c r="I556" s="32"/>
      <c r="J556" s="4"/>
      <c r="K556" s="4"/>
      <c r="L556" s="4"/>
      <c r="M556" s="4"/>
      <c r="N556" s="4"/>
      <c r="O556" s="4"/>
      <c r="P556" s="4"/>
      <c r="Q556" s="4"/>
    </row>
    <row r="557" spans="3:17">
      <c r="C557" s="57" t="s">
        <v>77</v>
      </c>
      <c r="D557" s="4"/>
      <c r="E557" s="4"/>
      <c r="F557" s="286"/>
      <c r="G557" s="287"/>
      <c r="H557" s="4"/>
      <c r="I557" s="32"/>
      <c r="J557" s="4"/>
      <c r="K557" s="4"/>
      <c r="L557" s="4"/>
      <c r="M557" s="4"/>
      <c r="N557" s="4"/>
      <c r="O557" s="4"/>
      <c r="P557" s="4"/>
      <c r="Q557" s="4"/>
    </row>
    <row r="558" spans="3:17" ht="17.25" customHeight="1">
      <c r="C558" s="33" t="s">
        <v>76</v>
      </c>
      <c r="D558" s="4"/>
      <c r="E558" s="4"/>
      <c r="F558" s="286"/>
      <c r="G558" s="287"/>
      <c r="H558" s="4"/>
      <c r="I558" s="32"/>
      <c r="J558" s="4"/>
      <c r="K558" s="4"/>
      <c r="L558" s="4"/>
      <c r="M558" s="4"/>
      <c r="N558" s="4"/>
      <c r="O558" s="4"/>
      <c r="P558" s="4"/>
      <c r="Q558" s="4"/>
    </row>
    <row r="559" spans="3:17">
      <c r="C559" s="56"/>
      <c r="D559" s="41"/>
      <c r="E559" s="41"/>
      <c r="F559" s="354"/>
      <c r="G559" s="355"/>
      <c r="H559" s="41"/>
      <c r="I559" s="41"/>
      <c r="J559" s="41"/>
      <c r="K559" s="41"/>
      <c r="L559" s="41"/>
      <c r="M559" s="41"/>
      <c r="N559" s="41"/>
      <c r="O559" s="41"/>
      <c r="P559" s="41"/>
      <c r="Q559" s="41"/>
    </row>
    <row r="560" spans="3:17">
      <c r="C560" s="55" t="s">
        <v>54</v>
      </c>
      <c r="D560" s="4"/>
      <c r="E560" s="4"/>
      <c r="F560" s="286"/>
      <c r="G560" s="287"/>
      <c r="H560" s="4"/>
      <c r="I560" s="32"/>
      <c r="J560" s="4"/>
      <c r="K560" s="4"/>
      <c r="L560" s="4"/>
      <c r="M560" s="4"/>
      <c r="N560" s="4"/>
      <c r="O560" s="4"/>
      <c r="P560" s="4"/>
      <c r="Q560" s="4"/>
    </row>
    <row r="561" spans="2:19">
      <c r="C561" s="55" t="s">
        <v>53</v>
      </c>
      <c r="D561" s="4"/>
      <c r="E561" s="4"/>
      <c r="F561" s="286"/>
      <c r="G561" s="287"/>
      <c r="H561" s="4"/>
      <c r="I561" s="32"/>
      <c r="J561" s="4"/>
      <c r="K561" s="4"/>
      <c r="L561" s="4"/>
      <c r="M561" s="4"/>
      <c r="N561" s="4"/>
      <c r="O561" s="4"/>
      <c r="P561" s="4"/>
      <c r="Q561" s="4"/>
    </row>
    <row r="562" spans="2:19">
      <c r="C562" s="55" t="s">
        <v>75</v>
      </c>
      <c r="D562" s="4"/>
      <c r="E562" s="4"/>
      <c r="F562" s="286"/>
      <c r="G562" s="287"/>
      <c r="H562" s="4"/>
      <c r="I562" s="32"/>
      <c r="J562" s="4"/>
      <c r="K562" s="4"/>
      <c r="L562" s="4"/>
      <c r="M562" s="4"/>
      <c r="N562" s="4"/>
      <c r="O562" s="4"/>
      <c r="P562" s="4"/>
      <c r="Q562" s="4"/>
    </row>
    <row r="563" spans="2:19">
      <c r="C563" s="55" t="s">
        <v>74</v>
      </c>
      <c r="D563" s="4"/>
      <c r="E563" s="4"/>
      <c r="F563" s="286"/>
      <c r="G563" s="287"/>
      <c r="H563" s="4"/>
      <c r="I563" s="32"/>
      <c r="J563" s="4"/>
      <c r="K563" s="4"/>
      <c r="L563" s="4"/>
      <c r="M563" s="4"/>
      <c r="N563" s="4"/>
      <c r="O563" s="4"/>
      <c r="P563" s="4"/>
      <c r="Q563" s="4"/>
    </row>
    <row r="564" spans="2:19">
      <c r="C564" s="55" t="s">
        <v>73</v>
      </c>
      <c r="D564" s="4"/>
      <c r="E564" s="4"/>
      <c r="F564" s="286"/>
      <c r="G564" s="287"/>
      <c r="H564" s="4"/>
      <c r="I564" s="32"/>
      <c r="J564" s="4"/>
      <c r="K564" s="4"/>
      <c r="L564" s="4"/>
      <c r="M564" s="4"/>
      <c r="N564" s="4"/>
      <c r="O564" s="4"/>
      <c r="P564" s="4"/>
      <c r="Q564" s="4"/>
    </row>
    <row r="565" spans="2:19">
      <c r="C565" s="56"/>
      <c r="D565" s="41"/>
      <c r="E565" s="41"/>
      <c r="F565" s="354"/>
      <c r="G565" s="355"/>
      <c r="H565" s="41"/>
      <c r="I565" s="41"/>
      <c r="J565" s="41"/>
      <c r="K565" s="41"/>
      <c r="L565" s="41"/>
      <c r="M565" s="41"/>
      <c r="N565" s="41"/>
      <c r="O565" s="41"/>
      <c r="P565" s="41"/>
      <c r="Q565" s="41"/>
    </row>
    <row r="566" spans="2:19">
      <c r="C566" s="55" t="s">
        <v>52</v>
      </c>
      <c r="D566" s="4"/>
      <c r="E566" s="4"/>
      <c r="F566" s="286"/>
      <c r="G566" s="287"/>
      <c r="H566" s="4"/>
      <c r="I566" s="32"/>
      <c r="J566" s="4"/>
      <c r="K566" s="4"/>
      <c r="L566" s="4"/>
      <c r="M566" s="4"/>
      <c r="N566" s="4"/>
      <c r="O566" s="4"/>
      <c r="P566" s="4"/>
      <c r="Q566" s="4"/>
    </row>
    <row r="567" spans="2:19">
      <c r="C567" s="55" t="s">
        <v>51</v>
      </c>
      <c r="D567" s="4"/>
      <c r="E567" s="4"/>
      <c r="F567" s="286"/>
      <c r="G567" s="287"/>
      <c r="H567" s="4"/>
      <c r="I567" s="32"/>
      <c r="J567" s="4"/>
      <c r="K567" s="4"/>
      <c r="L567" s="4"/>
      <c r="M567" s="4"/>
      <c r="N567" s="4"/>
      <c r="O567" s="4"/>
      <c r="P567" s="4"/>
      <c r="Q567" s="4"/>
    </row>
    <row r="568" spans="2:19">
      <c r="C568" s="2" t="s">
        <v>72</v>
      </c>
    </row>
    <row r="569" spans="2:19">
      <c r="C569" s="2"/>
    </row>
    <row r="571" spans="2:19" ht="15.75">
      <c r="B571" s="296" t="s">
        <v>71</v>
      </c>
      <c r="C571" s="296"/>
      <c r="D571" s="296"/>
      <c r="E571" s="296"/>
      <c r="F571" s="296"/>
      <c r="G571" s="296"/>
      <c r="H571" s="296"/>
      <c r="I571" s="296"/>
      <c r="J571" s="296"/>
      <c r="K571" s="296"/>
      <c r="L571" s="296"/>
      <c r="M571" s="296"/>
      <c r="N571" s="296"/>
      <c r="O571" s="296"/>
      <c r="R571" s="1"/>
      <c r="S571"/>
    </row>
    <row r="572" spans="2:19" ht="15.75">
      <c r="C572" s="23"/>
      <c r="D572" s="22"/>
      <c r="E572" s="22"/>
      <c r="F572" s="22"/>
      <c r="G572" s="22"/>
      <c r="H572" s="22"/>
      <c r="I572" s="22"/>
      <c r="J572" s="22"/>
      <c r="K572" s="22"/>
      <c r="L572" s="22"/>
      <c r="M572" s="22"/>
      <c r="N572" s="22"/>
      <c r="O572" s="22"/>
      <c r="R572" s="1"/>
    </row>
    <row r="573" spans="2:19" ht="15.75">
      <c r="B573" s="318" t="s">
        <v>34</v>
      </c>
      <c r="C573" s="319"/>
      <c r="D573" s="22"/>
      <c r="E573" s="22"/>
      <c r="F573" s="22"/>
      <c r="G573" s="22"/>
      <c r="H573" s="22"/>
      <c r="I573" s="22"/>
      <c r="J573" s="22"/>
      <c r="K573" s="22"/>
      <c r="L573" s="22"/>
      <c r="M573" s="22"/>
      <c r="N573" s="22"/>
      <c r="O573" s="22"/>
      <c r="R573" s="1"/>
    </row>
    <row r="574" spans="2:19" ht="15.75" customHeight="1">
      <c r="B574" s="298" t="s">
        <v>14</v>
      </c>
      <c r="C574" s="298"/>
      <c r="D574" s="22"/>
      <c r="E574" s="22"/>
      <c r="F574" s="22"/>
      <c r="G574" s="22"/>
      <c r="H574" s="22"/>
      <c r="I574" s="22"/>
      <c r="J574" s="22"/>
      <c r="K574" s="22"/>
      <c r="L574" s="22"/>
      <c r="M574" s="22"/>
      <c r="N574" s="22"/>
      <c r="O574" s="22"/>
      <c r="R574" s="1"/>
    </row>
    <row r="576" spans="2:19" ht="14.45" customHeight="1">
      <c r="B576" s="321" t="s">
        <v>69</v>
      </c>
      <c r="C576" s="322"/>
      <c r="D576" s="325" t="s">
        <v>7</v>
      </c>
      <c r="E576" s="326"/>
      <c r="F576" s="326"/>
      <c r="G576" s="326"/>
      <c r="H576" s="326"/>
      <c r="I576" s="326"/>
      <c r="J576" s="326"/>
      <c r="K576" s="326"/>
      <c r="L576" s="326"/>
      <c r="M576" s="326"/>
      <c r="N576" s="326"/>
      <c r="O576" s="326"/>
      <c r="P576" s="326"/>
      <c r="Q576" s="327" t="s">
        <v>2</v>
      </c>
      <c r="R576" s="299" t="s">
        <v>32</v>
      </c>
      <c r="S576" s="54"/>
    </row>
    <row r="577" spans="2:19" ht="40.9" customHeight="1">
      <c r="B577" s="323"/>
      <c r="C577" s="324"/>
      <c r="D577" s="305" t="s">
        <v>6</v>
      </c>
      <c r="E577" s="307" t="s">
        <v>5</v>
      </c>
      <c r="F577" s="307"/>
      <c r="G577" s="307"/>
      <c r="H577" s="307"/>
      <c r="I577" s="307"/>
      <c r="J577" s="307"/>
      <c r="K577" s="307"/>
      <c r="L577" s="307"/>
      <c r="M577" s="334" t="s">
        <v>31</v>
      </c>
      <c r="N577" s="335"/>
      <c r="O577" s="310" t="s">
        <v>68</v>
      </c>
      <c r="P577" s="316" t="s">
        <v>29</v>
      </c>
      <c r="Q577" s="328"/>
      <c r="R577" s="300"/>
      <c r="S577" s="54"/>
    </row>
    <row r="578" spans="2:19" ht="35.25" customHeight="1">
      <c r="B578" s="323"/>
      <c r="C578" s="324"/>
      <c r="D578" s="306"/>
      <c r="E578" s="307"/>
      <c r="F578" s="299" t="s">
        <v>40</v>
      </c>
      <c r="G578" s="351" t="s">
        <v>67</v>
      </c>
      <c r="H578" s="352"/>
      <c r="I578" s="335"/>
      <c r="J578" s="301" t="s">
        <v>25</v>
      </c>
      <c r="K578" s="29"/>
      <c r="L578" s="299" t="s">
        <v>24</v>
      </c>
      <c r="M578" s="320"/>
      <c r="N578" s="310" t="s">
        <v>23</v>
      </c>
      <c r="O578" s="311"/>
      <c r="P578" s="317"/>
      <c r="Q578" s="328"/>
      <c r="R578" s="300"/>
      <c r="S578" s="54"/>
    </row>
    <row r="579" spans="2:19" ht="54.75" customHeight="1">
      <c r="B579" s="323"/>
      <c r="C579" s="324"/>
      <c r="D579" s="306"/>
      <c r="E579" s="307"/>
      <c r="F579" s="300"/>
      <c r="G579" s="53"/>
      <c r="H579" s="52" t="s">
        <v>27</v>
      </c>
      <c r="I579" s="51" t="s">
        <v>26</v>
      </c>
      <c r="J579" s="353"/>
      <c r="K579" s="28" t="s">
        <v>22</v>
      </c>
      <c r="L579" s="300"/>
      <c r="M579" s="320"/>
      <c r="N579" s="311"/>
      <c r="O579" s="311"/>
      <c r="P579" s="317"/>
      <c r="Q579" s="328"/>
      <c r="R579" s="300"/>
      <c r="S579" s="49"/>
    </row>
    <row r="580" spans="2:19" ht="15" customHeight="1">
      <c r="B580" s="312" t="s">
        <v>19</v>
      </c>
      <c r="C580" s="313"/>
      <c r="D580" s="42" t="s">
        <v>66</v>
      </c>
      <c r="E580" s="42" t="s">
        <v>66</v>
      </c>
      <c r="F580" s="42" t="s">
        <v>66</v>
      </c>
      <c r="G580" s="42" t="s">
        <v>66</v>
      </c>
      <c r="H580" s="42" t="s">
        <v>66</v>
      </c>
      <c r="I580" s="42" t="s">
        <v>66</v>
      </c>
      <c r="J580" s="42" t="s">
        <v>66</v>
      </c>
      <c r="K580" s="42"/>
      <c r="L580" s="42" t="s">
        <v>66</v>
      </c>
      <c r="M580" s="42" t="s">
        <v>66</v>
      </c>
      <c r="N580" s="43"/>
      <c r="O580" s="43"/>
      <c r="P580" s="42" t="s">
        <v>66</v>
      </c>
      <c r="Q580" s="85"/>
      <c r="R580" s="85"/>
    </row>
    <row r="581" spans="2:19" ht="15" customHeight="1">
      <c r="B581" s="48"/>
      <c r="C581" s="47"/>
      <c r="D581" s="45"/>
      <c r="E581" s="45"/>
      <c r="F581" s="45"/>
      <c r="G581" s="45"/>
      <c r="H581" s="45"/>
      <c r="I581" s="45"/>
      <c r="J581" s="45"/>
      <c r="K581" s="45"/>
      <c r="L581" s="45"/>
      <c r="M581" s="45"/>
      <c r="N581" s="45"/>
      <c r="O581" s="45"/>
      <c r="P581" s="45"/>
      <c r="Q581" s="45"/>
      <c r="R581" s="45"/>
    </row>
    <row r="582" spans="2:19" ht="15" customHeight="1">
      <c r="B582" s="346" t="s">
        <v>21</v>
      </c>
      <c r="C582" s="46" t="s">
        <v>19</v>
      </c>
      <c r="D582" s="42" t="s">
        <v>66</v>
      </c>
      <c r="E582" s="42" t="s">
        <v>66</v>
      </c>
      <c r="F582" s="42" t="s">
        <v>66</v>
      </c>
      <c r="G582" s="42" t="s">
        <v>66</v>
      </c>
      <c r="H582" s="42" t="s">
        <v>66</v>
      </c>
      <c r="I582" s="42" t="s">
        <v>66</v>
      </c>
      <c r="J582" s="42" t="s">
        <v>66</v>
      </c>
      <c r="K582" s="42"/>
      <c r="L582" s="42" t="s">
        <v>66</v>
      </c>
      <c r="M582" s="42" t="s">
        <v>66</v>
      </c>
      <c r="N582" s="43"/>
      <c r="O582" s="43"/>
      <c r="P582" s="42" t="s">
        <v>66</v>
      </c>
      <c r="Q582" s="42" t="s">
        <v>66</v>
      </c>
      <c r="R582" s="42" t="s">
        <v>66</v>
      </c>
    </row>
    <row r="583" spans="2:19">
      <c r="B583" s="347"/>
      <c r="C583" s="33"/>
      <c r="D583" s="45"/>
      <c r="E583" s="45"/>
      <c r="F583" s="45"/>
      <c r="G583" s="45"/>
      <c r="H583" s="45"/>
      <c r="I583" s="45"/>
      <c r="J583" s="45"/>
      <c r="K583" s="45"/>
      <c r="L583" s="45"/>
      <c r="M583" s="45"/>
      <c r="N583" s="45"/>
      <c r="O583" s="45"/>
      <c r="P583" s="45"/>
      <c r="Q583" s="45"/>
      <c r="R583" s="45"/>
    </row>
    <row r="584" spans="2:19">
      <c r="B584" s="347"/>
      <c r="C584" s="33" t="s">
        <v>18</v>
      </c>
      <c r="D584" s="42" t="s">
        <v>66</v>
      </c>
      <c r="E584" s="42" t="s">
        <v>66</v>
      </c>
      <c r="F584" s="42" t="s">
        <v>66</v>
      </c>
      <c r="G584" s="42" t="s">
        <v>66</v>
      </c>
      <c r="H584" s="42" t="s">
        <v>66</v>
      </c>
      <c r="I584" s="42" t="s">
        <v>66</v>
      </c>
      <c r="J584" s="42" t="s">
        <v>66</v>
      </c>
      <c r="K584" s="42"/>
      <c r="L584" s="42" t="s">
        <v>66</v>
      </c>
      <c r="M584" s="42" t="s">
        <v>66</v>
      </c>
      <c r="N584" s="43"/>
      <c r="O584" s="43"/>
      <c r="P584" s="42" t="s">
        <v>66</v>
      </c>
      <c r="Q584" s="42" t="s">
        <v>66</v>
      </c>
      <c r="R584" s="42" t="s">
        <v>66</v>
      </c>
    </row>
    <row r="585" spans="2:19">
      <c r="B585" s="347"/>
      <c r="C585" s="33" t="s">
        <v>17</v>
      </c>
      <c r="D585" s="42" t="s">
        <v>66</v>
      </c>
      <c r="E585" s="42" t="s">
        <v>66</v>
      </c>
      <c r="F585" s="42" t="s">
        <v>66</v>
      </c>
      <c r="G585" s="42" t="s">
        <v>66</v>
      </c>
      <c r="H585" s="42" t="s">
        <v>66</v>
      </c>
      <c r="I585" s="42" t="s">
        <v>66</v>
      </c>
      <c r="J585" s="42" t="s">
        <v>66</v>
      </c>
      <c r="K585" s="42"/>
      <c r="L585" s="42" t="s">
        <v>66</v>
      </c>
      <c r="M585" s="42" t="s">
        <v>66</v>
      </c>
      <c r="N585" s="43"/>
      <c r="O585" s="43"/>
      <c r="P585" s="42" t="s">
        <v>66</v>
      </c>
      <c r="Q585" s="42" t="s">
        <v>66</v>
      </c>
      <c r="R585" s="42" t="s">
        <v>66</v>
      </c>
    </row>
    <row r="586" spans="2:19">
      <c r="B586" s="347"/>
      <c r="C586" s="33"/>
      <c r="D586" s="45"/>
      <c r="E586" s="45"/>
      <c r="F586" s="45"/>
      <c r="G586" s="45"/>
      <c r="H586" s="45"/>
      <c r="I586" s="45"/>
      <c r="J586" s="45"/>
      <c r="K586" s="45"/>
      <c r="L586" s="45"/>
      <c r="M586" s="45"/>
      <c r="N586" s="45"/>
      <c r="O586" s="45"/>
      <c r="P586" s="45"/>
      <c r="Q586" s="45"/>
      <c r="R586" s="45"/>
    </row>
    <row r="587" spans="2:19">
      <c r="B587" s="347"/>
      <c r="C587" s="33" t="s">
        <v>61</v>
      </c>
      <c r="D587" s="42" t="s">
        <v>66</v>
      </c>
      <c r="E587" s="42" t="s">
        <v>66</v>
      </c>
      <c r="F587" s="42" t="s">
        <v>66</v>
      </c>
      <c r="G587" s="42" t="s">
        <v>66</v>
      </c>
      <c r="H587" s="42" t="s">
        <v>66</v>
      </c>
      <c r="I587" s="42" t="s">
        <v>66</v>
      </c>
      <c r="J587" s="42" t="s">
        <v>66</v>
      </c>
      <c r="K587" s="42"/>
      <c r="L587" s="42" t="s">
        <v>66</v>
      </c>
      <c r="M587" s="42" t="s">
        <v>66</v>
      </c>
      <c r="N587" s="43"/>
      <c r="O587" s="43"/>
      <c r="P587" s="42" t="s">
        <v>66</v>
      </c>
      <c r="Q587" s="42" t="s">
        <v>66</v>
      </c>
      <c r="R587" s="42" t="s">
        <v>66</v>
      </c>
    </row>
    <row r="588" spans="2:19">
      <c r="B588" s="347"/>
      <c r="C588" s="33" t="s">
        <v>60</v>
      </c>
      <c r="D588" s="42" t="s">
        <v>66</v>
      </c>
      <c r="E588" s="42" t="s">
        <v>66</v>
      </c>
      <c r="F588" s="42" t="s">
        <v>66</v>
      </c>
      <c r="G588" s="42" t="s">
        <v>66</v>
      </c>
      <c r="H588" s="42" t="s">
        <v>66</v>
      </c>
      <c r="I588" s="44"/>
      <c r="J588" s="42" t="s">
        <v>66</v>
      </c>
      <c r="K588" s="42"/>
      <c r="L588" s="42" t="s">
        <v>66</v>
      </c>
      <c r="M588" s="42" t="s">
        <v>66</v>
      </c>
      <c r="N588" s="43"/>
      <c r="O588" s="43"/>
      <c r="P588" s="42" t="s">
        <v>66</v>
      </c>
      <c r="Q588" s="42" t="s">
        <v>66</v>
      </c>
      <c r="R588" s="42" t="s">
        <v>66</v>
      </c>
    </row>
    <row r="589" spans="2:19">
      <c r="B589" s="347"/>
      <c r="C589" s="33" t="s">
        <v>65</v>
      </c>
      <c r="D589" s="4"/>
      <c r="E589" s="4"/>
      <c r="F589" s="4"/>
      <c r="G589" s="4"/>
      <c r="H589" s="4"/>
      <c r="I589" s="6"/>
      <c r="J589" s="4"/>
      <c r="K589" s="4"/>
      <c r="L589" s="4"/>
      <c r="M589" s="4"/>
      <c r="N589" s="4"/>
      <c r="O589" s="4"/>
      <c r="P589" s="4"/>
      <c r="Q589" s="4"/>
      <c r="R589" s="4"/>
    </row>
    <row r="590" spans="2:19">
      <c r="B590" s="347"/>
      <c r="C590" s="33" t="s">
        <v>64</v>
      </c>
      <c r="D590" s="4"/>
      <c r="E590" s="4"/>
      <c r="F590" s="4"/>
      <c r="G590" s="4"/>
      <c r="H590" s="4"/>
      <c r="I590" s="6"/>
      <c r="J590" s="4"/>
      <c r="K590" s="4"/>
      <c r="L590" s="4"/>
      <c r="M590" s="4"/>
      <c r="N590" s="4"/>
      <c r="O590" s="4"/>
      <c r="P590" s="4"/>
      <c r="Q590" s="4"/>
      <c r="R590" s="4"/>
    </row>
    <row r="591" spans="2:19">
      <c r="B591" s="347"/>
      <c r="C591" s="33" t="s">
        <v>63</v>
      </c>
      <c r="D591" s="4"/>
      <c r="E591" s="4"/>
      <c r="F591" s="4"/>
      <c r="G591" s="4"/>
      <c r="H591" s="4"/>
      <c r="I591" s="6"/>
      <c r="J591" s="4"/>
      <c r="K591" s="4"/>
      <c r="L591" s="4"/>
      <c r="M591" s="4"/>
      <c r="N591" s="4"/>
      <c r="O591" s="4"/>
      <c r="P591" s="4"/>
      <c r="Q591" s="4"/>
      <c r="R591" s="4"/>
    </row>
    <row r="592" spans="2:19">
      <c r="B592" s="347"/>
      <c r="C592" s="33" t="s">
        <v>62</v>
      </c>
      <c r="D592" s="4"/>
      <c r="E592" s="4"/>
      <c r="F592" s="4"/>
      <c r="G592" s="4"/>
      <c r="H592" s="4"/>
      <c r="I592" s="6"/>
      <c r="J592" s="4"/>
      <c r="K592" s="4"/>
      <c r="L592" s="4"/>
      <c r="M592" s="4"/>
      <c r="N592" s="4"/>
      <c r="O592" s="4"/>
      <c r="P592" s="4"/>
      <c r="Q592" s="4"/>
      <c r="R592" s="4"/>
    </row>
    <row r="593" spans="2:18">
      <c r="B593" s="347"/>
      <c r="C593" s="33" t="s">
        <v>55</v>
      </c>
      <c r="D593" s="4"/>
      <c r="E593" s="4"/>
      <c r="F593" s="4"/>
      <c r="G593" s="4"/>
      <c r="H593" s="4"/>
      <c r="I593" s="6"/>
      <c r="J593" s="4"/>
      <c r="K593" s="4"/>
      <c r="L593" s="4"/>
      <c r="M593" s="4"/>
      <c r="N593" s="4"/>
      <c r="O593" s="4"/>
      <c r="P593" s="4"/>
      <c r="Q593" s="4"/>
      <c r="R593" s="4"/>
    </row>
    <row r="594" spans="2:18">
      <c r="B594" s="347"/>
      <c r="C594" s="33"/>
      <c r="D594" s="41"/>
      <c r="E594" s="41"/>
      <c r="F594" s="41"/>
      <c r="G594" s="41"/>
      <c r="H594" s="41"/>
      <c r="I594" s="41"/>
      <c r="J594" s="41"/>
      <c r="K594" s="41"/>
      <c r="L594" s="41"/>
      <c r="M594" s="41"/>
      <c r="N594" s="41"/>
      <c r="O594" s="41"/>
      <c r="P594" s="41"/>
      <c r="Q594" s="41"/>
      <c r="R594" s="41"/>
    </row>
    <row r="595" spans="2:18">
      <c r="B595" s="347"/>
      <c r="C595" s="33" t="s">
        <v>54</v>
      </c>
      <c r="D595" s="4"/>
      <c r="E595" s="4"/>
      <c r="F595" s="4"/>
      <c r="G595" s="4"/>
      <c r="H595" s="4"/>
      <c r="I595" s="4"/>
      <c r="J595" s="4"/>
      <c r="K595" s="4"/>
      <c r="L595" s="4"/>
      <c r="M595" s="4"/>
      <c r="N595" s="4"/>
      <c r="O595" s="4"/>
      <c r="P595" s="4"/>
      <c r="Q595" s="4"/>
      <c r="R595" s="4"/>
    </row>
    <row r="596" spans="2:18">
      <c r="B596" s="347"/>
      <c r="C596" s="33" t="s">
        <v>53</v>
      </c>
      <c r="D596" s="4"/>
      <c r="E596" s="4"/>
      <c r="F596" s="4"/>
      <c r="G596" s="4"/>
      <c r="H596" s="4"/>
      <c r="I596" s="4"/>
      <c r="J596" s="4"/>
      <c r="K596" s="4"/>
      <c r="L596" s="4"/>
      <c r="M596" s="4"/>
      <c r="N596" s="4"/>
      <c r="O596" s="4"/>
      <c r="P596" s="4"/>
      <c r="Q596" s="4"/>
      <c r="R596" s="4"/>
    </row>
    <row r="597" spans="2:18">
      <c r="B597" s="347"/>
      <c r="C597" s="33"/>
      <c r="D597" s="41"/>
      <c r="E597" s="41"/>
      <c r="F597" s="41"/>
      <c r="G597" s="41"/>
      <c r="H597" s="41"/>
      <c r="I597" s="41"/>
      <c r="J597" s="41"/>
      <c r="K597" s="41"/>
      <c r="L597" s="41"/>
      <c r="M597" s="41"/>
      <c r="N597" s="41"/>
      <c r="O597" s="41"/>
      <c r="P597" s="41"/>
      <c r="Q597" s="41"/>
      <c r="R597" s="41"/>
    </row>
    <row r="598" spans="2:18">
      <c r="B598" s="347"/>
      <c r="C598" s="33" t="s">
        <v>52</v>
      </c>
      <c r="D598" s="4"/>
      <c r="E598" s="4"/>
      <c r="F598" s="4"/>
      <c r="G598" s="4"/>
      <c r="H598" s="4"/>
      <c r="I598" s="4"/>
      <c r="J598" s="4"/>
      <c r="K598" s="4"/>
      <c r="L598" s="4"/>
      <c r="M598" s="4"/>
      <c r="N598" s="4"/>
      <c r="O598" s="4"/>
      <c r="P598" s="4"/>
      <c r="Q598" s="4"/>
      <c r="R598" s="4"/>
    </row>
    <row r="599" spans="2:18">
      <c r="B599" s="347"/>
      <c r="C599" s="33" t="s">
        <v>51</v>
      </c>
      <c r="D599" s="4"/>
      <c r="E599" s="4"/>
      <c r="F599" s="4"/>
      <c r="G599" s="4"/>
      <c r="H599" s="4"/>
      <c r="I599" s="4"/>
      <c r="J599" s="4"/>
      <c r="K599" s="4"/>
      <c r="L599" s="4"/>
      <c r="M599" s="4"/>
      <c r="N599" s="4"/>
      <c r="O599" s="4"/>
      <c r="P599" s="4"/>
      <c r="Q599" s="4"/>
      <c r="R599" s="4"/>
    </row>
    <row r="600" spans="2:18">
      <c r="B600" s="33"/>
      <c r="C600" s="33"/>
      <c r="D600" s="41"/>
      <c r="E600" s="41"/>
      <c r="F600" s="41"/>
      <c r="G600" s="41"/>
      <c r="H600" s="41"/>
      <c r="I600" s="41"/>
      <c r="J600" s="41"/>
      <c r="K600" s="41"/>
      <c r="L600" s="41"/>
      <c r="M600" s="41"/>
      <c r="N600" s="41"/>
      <c r="O600" s="41"/>
      <c r="P600" s="41"/>
      <c r="Q600" s="41"/>
      <c r="R600" s="41"/>
    </row>
    <row r="601" spans="2:18" ht="15" customHeight="1">
      <c r="B601" s="346" t="s">
        <v>20</v>
      </c>
      <c r="C601" s="33" t="s">
        <v>19</v>
      </c>
      <c r="D601" s="26"/>
      <c r="E601" s="26"/>
      <c r="F601" s="26"/>
      <c r="G601" s="26"/>
      <c r="H601" s="26"/>
      <c r="I601" s="26"/>
      <c r="J601" s="26"/>
      <c r="K601" s="26"/>
      <c r="L601" s="26"/>
      <c r="M601" s="26"/>
      <c r="N601" s="4"/>
      <c r="O601" s="4"/>
      <c r="P601" s="26"/>
      <c r="Q601" s="24"/>
      <c r="R601" s="24"/>
    </row>
    <row r="602" spans="2:18">
      <c r="B602" s="347"/>
      <c r="C602" s="33"/>
      <c r="D602" s="41"/>
      <c r="E602" s="41"/>
      <c r="F602" s="41"/>
      <c r="G602" s="41"/>
      <c r="H602" s="41"/>
      <c r="I602" s="41"/>
      <c r="J602" s="41"/>
      <c r="K602" s="41"/>
      <c r="L602" s="41"/>
      <c r="M602" s="41"/>
      <c r="N602" s="41"/>
      <c r="O602" s="41"/>
      <c r="P602" s="41"/>
      <c r="Q602" s="41"/>
      <c r="R602" s="41"/>
    </row>
    <row r="603" spans="2:18" ht="15" customHeight="1">
      <c r="B603" s="347"/>
      <c r="C603" s="33" t="s">
        <v>18</v>
      </c>
      <c r="D603" s="26"/>
      <c r="E603" s="26"/>
      <c r="F603" s="26"/>
      <c r="G603" s="26"/>
      <c r="H603" s="26"/>
      <c r="I603" s="26"/>
      <c r="J603" s="26"/>
      <c r="K603" s="26"/>
      <c r="L603" s="26"/>
      <c r="M603" s="26"/>
      <c r="N603" s="4"/>
      <c r="O603" s="4"/>
      <c r="P603" s="26"/>
      <c r="Q603" s="24"/>
      <c r="R603" s="24"/>
    </row>
    <row r="604" spans="2:18">
      <c r="B604" s="347"/>
      <c r="C604" s="33" t="s">
        <v>17</v>
      </c>
      <c r="D604" s="26"/>
      <c r="E604" s="26"/>
      <c r="F604" s="26"/>
      <c r="G604" s="26"/>
      <c r="H604" s="26"/>
      <c r="I604" s="26"/>
      <c r="J604" s="26"/>
      <c r="K604" s="26"/>
      <c r="L604" s="26"/>
      <c r="M604" s="26"/>
      <c r="N604" s="4"/>
      <c r="O604" s="4"/>
      <c r="P604" s="26"/>
      <c r="Q604" s="24"/>
      <c r="R604" s="24"/>
    </row>
    <row r="605" spans="2:18">
      <c r="B605" s="347"/>
      <c r="C605" s="33"/>
      <c r="D605" s="41"/>
      <c r="E605" s="41"/>
      <c r="F605" s="41"/>
      <c r="G605" s="41"/>
      <c r="H605" s="41"/>
      <c r="I605" s="41"/>
      <c r="J605" s="41"/>
      <c r="K605" s="41"/>
      <c r="L605" s="41"/>
      <c r="M605" s="41"/>
      <c r="N605" s="41"/>
      <c r="O605" s="41"/>
      <c r="P605" s="41"/>
      <c r="Q605" s="41"/>
      <c r="R605" s="41"/>
    </row>
    <row r="606" spans="2:18" ht="15" customHeight="1">
      <c r="B606" s="347"/>
      <c r="C606" s="33" t="s">
        <v>61</v>
      </c>
      <c r="D606" s="26"/>
      <c r="E606" s="26"/>
      <c r="F606" s="26"/>
      <c r="G606" s="26"/>
      <c r="H606" s="26"/>
      <c r="I606" s="26"/>
      <c r="J606" s="26"/>
      <c r="K606" s="26"/>
      <c r="L606" s="26"/>
      <c r="M606" s="26"/>
      <c r="N606" s="4"/>
      <c r="O606" s="4"/>
      <c r="P606" s="26"/>
      <c r="Q606" s="24"/>
      <c r="R606" s="24"/>
    </row>
    <row r="607" spans="2:18">
      <c r="B607" s="347"/>
      <c r="C607" s="33" t="s">
        <v>60</v>
      </c>
      <c r="D607" s="26"/>
      <c r="E607" s="26"/>
      <c r="F607" s="26"/>
      <c r="G607" s="26"/>
      <c r="H607" s="26"/>
      <c r="I607" s="6"/>
      <c r="J607" s="26"/>
      <c r="K607" s="26"/>
      <c r="L607" s="26"/>
      <c r="M607" s="26"/>
      <c r="N607" s="4"/>
      <c r="O607" s="4"/>
      <c r="P607" s="26"/>
      <c r="Q607" s="24"/>
      <c r="R607" s="24"/>
    </row>
    <row r="608" spans="2:18">
      <c r="B608" s="347"/>
      <c r="C608" s="33" t="s">
        <v>59</v>
      </c>
      <c r="D608" s="4"/>
      <c r="E608" s="4"/>
      <c r="F608" s="4"/>
      <c r="G608" s="4"/>
      <c r="H608" s="4"/>
      <c r="I608" s="6"/>
      <c r="J608" s="4"/>
      <c r="K608" s="4"/>
      <c r="L608" s="4"/>
      <c r="M608" s="4"/>
      <c r="N608" s="4"/>
      <c r="O608" s="4"/>
      <c r="P608" s="4"/>
      <c r="Q608" s="24"/>
      <c r="R608" s="24"/>
    </row>
    <row r="609" spans="2:19">
      <c r="B609" s="347"/>
      <c r="C609" s="33" t="s">
        <v>58</v>
      </c>
      <c r="D609" s="4"/>
      <c r="E609" s="4"/>
      <c r="F609" s="4"/>
      <c r="G609" s="4"/>
      <c r="H609" s="4"/>
      <c r="I609" s="6"/>
      <c r="J609" s="4"/>
      <c r="K609" s="4"/>
      <c r="L609" s="4"/>
      <c r="M609" s="4"/>
      <c r="N609" s="4"/>
      <c r="O609" s="4"/>
      <c r="P609" s="4"/>
      <c r="Q609" s="24"/>
      <c r="R609" s="24"/>
    </row>
    <row r="610" spans="2:19">
      <c r="B610" s="347"/>
      <c r="C610" s="33" t="s">
        <v>57</v>
      </c>
      <c r="D610" s="4"/>
      <c r="E610" s="4"/>
      <c r="F610" s="4"/>
      <c r="G610" s="4"/>
      <c r="H610" s="4"/>
      <c r="I610" s="6"/>
      <c r="J610" s="4"/>
      <c r="K610" s="4"/>
      <c r="L610" s="4"/>
      <c r="M610" s="4"/>
      <c r="N610" s="4"/>
      <c r="O610" s="4"/>
      <c r="P610" s="4"/>
      <c r="Q610" s="24"/>
      <c r="R610" s="24"/>
    </row>
    <row r="611" spans="2:19">
      <c r="B611" s="347"/>
      <c r="C611" s="33" t="s">
        <v>56</v>
      </c>
      <c r="D611" s="4"/>
      <c r="E611" s="4"/>
      <c r="F611" s="4"/>
      <c r="G611" s="4"/>
      <c r="H611" s="4"/>
      <c r="I611" s="6"/>
      <c r="J611" s="4"/>
      <c r="K611" s="4"/>
      <c r="L611" s="4"/>
      <c r="M611" s="4"/>
      <c r="N611" s="4"/>
      <c r="O611" s="4"/>
      <c r="P611" s="4"/>
      <c r="Q611" s="24"/>
      <c r="R611" s="24"/>
    </row>
    <row r="612" spans="2:19" ht="15" customHeight="1">
      <c r="B612" s="347"/>
      <c r="C612" s="33" t="s">
        <v>55</v>
      </c>
      <c r="D612" s="4"/>
      <c r="E612" s="4"/>
      <c r="F612" s="4"/>
      <c r="G612" s="4"/>
      <c r="H612" s="4"/>
      <c r="I612" s="6"/>
      <c r="J612" s="4"/>
      <c r="K612" s="4"/>
      <c r="L612" s="4"/>
      <c r="M612" s="4"/>
      <c r="N612" s="4"/>
      <c r="O612" s="4"/>
      <c r="P612" s="4"/>
      <c r="Q612" s="24"/>
      <c r="R612" s="24"/>
    </row>
    <row r="613" spans="2:19" ht="15" customHeight="1">
      <c r="B613" s="347"/>
      <c r="C613" s="33"/>
      <c r="D613" s="41"/>
      <c r="E613" s="41"/>
      <c r="F613" s="41"/>
      <c r="G613" s="41"/>
      <c r="H613" s="41"/>
      <c r="I613" s="41"/>
      <c r="J613" s="41"/>
      <c r="K613" s="41"/>
      <c r="L613" s="41"/>
      <c r="M613" s="41"/>
      <c r="N613" s="41"/>
      <c r="O613" s="41"/>
      <c r="P613" s="41"/>
      <c r="Q613" s="41"/>
      <c r="R613" s="41"/>
    </row>
    <row r="614" spans="2:19" ht="15" customHeight="1">
      <c r="B614" s="347"/>
      <c r="C614" s="33" t="s">
        <v>54</v>
      </c>
      <c r="D614" s="4"/>
      <c r="E614" s="4"/>
      <c r="F614" s="4"/>
      <c r="G614" s="4"/>
      <c r="H614" s="4"/>
      <c r="I614" s="4"/>
      <c r="J614" s="4"/>
      <c r="K614" s="4"/>
      <c r="L614" s="4"/>
      <c r="M614" s="4"/>
      <c r="N614" s="4"/>
      <c r="O614" s="4"/>
      <c r="P614" s="4"/>
      <c r="Q614" s="24"/>
      <c r="R614" s="24"/>
    </row>
    <row r="615" spans="2:19">
      <c r="B615" s="347"/>
      <c r="C615" s="33" t="s">
        <v>53</v>
      </c>
      <c r="D615" s="4"/>
      <c r="E615" s="4"/>
      <c r="F615" s="4"/>
      <c r="G615" s="4"/>
      <c r="H615" s="4"/>
      <c r="I615" s="4"/>
      <c r="J615" s="4"/>
      <c r="K615" s="4"/>
      <c r="L615" s="4"/>
      <c r="M615" s="4"/>
      <c r="N615" s="4"/>
      <c r="O615" s="4"/>
      <c r="P615" s="4"/>
      <c r="Q615" s="24"/>
      <c r="R615" s="24"/>
    </row>
    <row r="616" spans="2:19">
      <c r="B616" s="347"/>
      <c r="C616" s="33"/>
      <c r="D616" s="41"/>
      <c r="E616" s="41"/>
      <c r="F616" s="41"/>
      <c r="G616" s="41"/>
      <c r="H616" s="41"/>
      <c r="I616" s="41"/>
      <c r="J616" s="41"/>
      <c r="K616" s="41"/>
      <c r="L616" s="41"/>
      <c r="M616" s="41"/>
      <c r="N616" s="41"/>
      <c r="O616" s="41"/>
      <c r="P616" s="41"/>
      <c r="Q616" s="41"/>
      <c r="R616" s="41"/>
    </row>
    <row r="617" spans="2:19" ht="15" customHeight="1">
      <c r="B617" s="347"/>
      <c r="C617" s="33" t="s">
        <v>52</v>
      </c>
      <c r="D617" s="4"/>
      <c r="E617" s="4"/>
      <c r="F617" s="4"/>
      <c r="G617" s="4"/>
      <c r="H617" s="4"/>
      <c r="I617" s="4"/>
      <c r="J617" s="4"/>
      <c r="K617" s="4"/>
      <c r="L617" s="4"/>
      <c r="M617" s="4"/>
      <c r="N617" s="4"/>
      <c r="O617" s="4"/>
      <c r="P617" s="4"/>
      <c r="Q617" s="24"/>
      <c r="R617" s="24"/>
    </row>
    <row r="618" spans="2:19">
      <c r="B618" s="348"/>
      <c r="C618" s="33" t="s">
        <v>51</v>
      </c>
      <c r="D618" s="4"/>
      <c r="E618" s="4"/>
      <c r="F618" s="4"/>
      <c r="G618" s="4"/>
      <c r="H618" s="4"/>
      <c r="I618" s="4"/>
      <c r="J618" s="4"/>
      <c r="K618" s="4"/>
      <c r="L618" s="4"/>
      <c r="M618" s="4"/>
      <c r="N618" s="4"/>
      <c r="O618" s="4"/>
      <c r="P618" s="4"/>
      <c r="Q618" s="24"/>
      <c r="R618" s="24"/>
    </row>
    <row r="619" spans="2:19">
      <c r="B619" s="40" t="s">
        <v>50</v>
      </c>
    </row>
    <row r="622" spans="2:19" ht="15.75">
      <c r="B622" s="296" t="s">
        <v>70</v>
      </c>
      <c r="C622" s="297"/>
      <c r="D622" s="297"/>
      <c r="E622" s="297"/>
      <c r="F622" s="297"/>
      <c r="G622" s="297"/>
      <c r="H622" s="297"/>
      <c r="I622" s="297"/>
      <c r="J622" s="297"/>
      <c r="K622" s="297"/>
      <c r="L622" s="297"/>
      <c r="M622" s="297"/>
      <c r="N622" s="297"/>
      <c r="O622" s="297"/>
      <c r="P622" s="297"/>
      <c r="R622" s="1"/>
      <c r="S622"/>
    </row>
    <row r="623" spans="2:19" ht="15.75">
      <c r="C623" s="23"/>
      <c r="D623" s="22"/>
      <c r="E623" s="22"/>
      <c r="F623" s="22"/>
      <c r="G623" s="22"/>
      <c r="H623" s="22"/>
      <c r="I623" s="22"/>
      <c r="J623" s="22"/>
      <c r="K623" s="22"/>
      <c r="L623" s="22"/>
      <c r="M623" s="22"/>
      <c r="N623" s="22"/>
      <c r="O623" s="22"/>
      <c r="R623" s="1"/>
    </row>
    <row r="624" spans="2:19" ht="15.75">
      <c r="B624" s="318" t="s">
        <v>34</v>
      </c>
      <c r="C624" s="319"/>
      <c r="D624" s="22"/>
      <c r="E624" s="22"/>
      <c r="F624" s="22"/>
      <c r="G624" s="22"/>
      <c r="H624" s="22"/>
      <c r="I624" s="22"/>
      <c r="J624" s="22"/>
      <c r="K624" s="22"/>
      <c r="L624" s="22"/>
      <c r="M624" s="22"/>
      <c r="N624" s="22"/>
      <c r="O624" s="22"/>
      <c r="R624" s="1"/>
    </row>
    <row r="625" spans="2:19" ht="15.75" customHeight="1">
      <c r="B625" s="298" t="s">
        <v>14</v>
      </c>
      <c r="C625" s="298"/>
      <c r="D625" s="22"/>
      <c r="E625" s="22"/>
      <c r="F625" s="22"/>
      <c r="G625" s="22"/>
      <c r="H625" s="22"/>
      <c r="I625" s="22"/>
      <c r="J625" s="22"/>
      <c r="K625" s="22"/>
      <c r="L625" s="22"/>
      <c r="M625" s="22"/>
      <c r="N625" s="22"/>
      <c r="O625" s="22"/>
      <c r="R625" s="1"/>
    </row>
    <row r="627" spans="2:19" ht="15" customHeight="1">
      <c r="B627" s="321" t="s">
        <v>69</v>
      </c>
      <c r="C627" s="322"/>
      <c r="D627" s="325" t="s">
        <v>7</v>
      </c>
      <c r="E627" s="326"/>
      <c r="F627" s="326"/>
      <c r="G627" s="326"/>
      <c r="H627" s="326"/>
      <c r="I627" s="326"/>
      <c r="J627" s="326"/>
      <c r="K627" s="326"/>
      <c r="L627" s="326"/>
      <c r="M627" s="326"/>
      <c r="N627" s="326"/>
      <c r="O627" s="326"/>
      <c r="P627" s="326"/>
      <c r="Q627" s="327" t="s">
        <v>2</v>
      </c>
      <c r="R627" s="299" t="s">
        <v>32</v>
      </c>
      <c r="S627" s="54"/>
    </row>
    <row r="628" spans="2:19" ht="40.9" customHeight="1">
      <c r="B628" s="323"/>
      <c r="C628" s="324"/>
      <c r="D628" s="305" t="s">
        <v>6</v>
      </c>
      <c r="E628" s="307" t="s">
        <v>5</v>
      </c>
      <c r="F628" s="307"/>
      <c r="G628" s="307"/>
      <c r="H628" s="307"/>
      <c r="I628" s="307"/>
      <c r="J628" s="307"/>
      <c r="K628" s="307"/>
      <c r="L628" s="307"/>
      <c r="M628" s="334" t="s">
        <v>31</v>
      </c>
      <c r="N628" s="335"/>
      <c r="O628" s="310" t="s">
        <v>68</v>
      </c>
      <c r="P628" s="316" t="s">
        <v>29</v>
      </c>
      <c r="Q628" s="328"/>
      <c r="R628" s="300"/>
      <c r="S628" s="54"/>
    </row>
    <row r="629" spans="2:19" ht="31.5" customHeight="1">
      <c r="B629" s="323"/>
      <c r="C629" s="324"/>
      <c r="D629" s="306"/>
      <c r="E629" s="307"/>
      <c r="F629" s="299" t="s">
        <v>40</v>
      </c>
      <c r="G629" s="351" t="s">
        <v>67</v>
      </c>
      <c r="H629" s="352"/>
      <c r="I629" s="335"/>
      <c r="J629" s="301" t="s">
        <v>25</v>
      </c>
      <c r="K629" s="29"/>
      <c r="L629" s="299" t="s">
        <v>24</v>
      </c>
      <c r="M629" s="320"/>
      <c r="N629" s="310" t="s">
        <v>23</v>
      </c>
      <c r="O629" s="311"/>
      <c r="P629" s="317"/>
      <c r="Q629" s="328"/>
      <c r="R629" s="300"/>
      <c r="S629" s="54"/>
    </row>
    <row r="630" spans="2:19" ht="53.25" customHeight="1">
      <c r="B630" s="323"/>
      <c r="C630" s="324"/>
      <c r="D630" s="306"/>
      <c r="E630" s="307"/>
      <c r="F630" s="300"/>
      <c r="G630" s="53"/>
      <c r="H630" s="52" t="s">
        <v>27</v>
      </c>
      <c r="I630" s="51" t="s">
        <v>26</v>
      </c>
      <c r="J630" s="353"/>
      <c r="K630" s="28" t="s">
        <v>22</v>
      </c>
      <c r="L630" s="300"/>
      <c r="M630" s="320"/>
      <c r="N630" s="311"/>
      <c r="O630" s="311"/>
      <c r="P630" s="317"/>
      <c r="Q630" s="328"/>
      <c r="R630" s="300"/>
      <c r="S630" s="49"/>
    </row>
    <row r="631" spans="2:19" ht="15" customHeight="1">
      <c r="B631" s="312" t="s">
        <v>19</v>
      </c>
      <c r="C631" s="313"/>
      <c r="D631" s="26"/>
      <c r="E631" s="26"/>
      <c r="F631" s="26"/>
      <c r="G631" s="26"/>
      <c r="H631" s="26"/>
      <c r="I631" s="26"/>
      <c r="J631" s="26"/>
      <c r="K631" s="26"/>
      <c r="L631" s="26"/>
      <c r="M631" s="26"/>
      <c r="N631" s="4"/>
      <c r="O631" s="4"/>
      <c r="P631" s="26"/>
      <c r="Q631" s="24"/>
      <c r="R631" s="24"/>
    </row>
    <row r="632" spans="2:19" ht="15" customHeight="1">
      <c r="B632" s="48"/>
      <c r="C632" s="47"/>
      <c r="D632" s="41"/>
      <c r="E632" s="41"/>
      <c r="F632" s="41"/>
      <c r="G632" s="41"/>
      <c r="H632" s="41"/>
      <c r="I632" s="41"/>
      <c r="J632" s="41"/>
      <c r="K632" s="41"/>
      <c r="L632" s="41"/>
      <c r="M632" s="41"/>
      <c r="N632" s="41"/>
      <c r="O632" s="41"/>
      <c r="P632" s="41"/>
      <c r="Q632" s="41"/>
      <c r="R632" s="41"/>
    </row>
    <row r="633" spans="2:19" ht="15" customHeight="1">
      <c r="B633" s="346" t="s">
        <v>21</v>
      </c>
      <c r="C633" s="46" t="s">
        <v>19</v>
      </c>
      <c r="D633" s="26"/>
      <c r="E633" s="26"/>
      <c r="F633" s="26"/>
      <c r="G633" s="26"/>
      <c r="H633" s="26"/>
      <c r="I633" s="26"/>
      <c r="J633" s="26"/>
      <c r="K633" s="26"/>
      <c r="L633" s="26"/>
      <c r="M633" s="26"/>
      <c r="N633" s="4"/>
      <c r="O633" s="4"/>
      <c r="P633" s="26"/>
      <c r="Q633" s="26"/>
      <c r="R633" s="26"/>
    </row>
    <row r="634" spans="2:19">
      <c r="B634" s="347"/>
      <c r="C634" s="33"/>
      <c r="D634" s="41"/>
      <c r="E634" s="41"/>
      <c r="F634" s="41"/>
      <c r="G634" s="41"/>
      <c r="H634" s="41"/>
      <c r="I634" s="41"/>
      <c r="J634" s="41"/>
      <c r="K634" s="41"/>
      <c r="L634" s="41"/>
      <c r="M634" s="41"/>
      <c r="N634" s="41"/>
      <c r="O634" s="41"/>
      <c r="P634" s="41"/>
      <c r="Q634" s="41"/>
      <c r="R634" s="41"/>
    </row>
    <row r="635" spans="2:19">
      <c r="B635" s="347"/>
      <c r="C635" s="33" t="s">
        <v>18</v>
      </c>
      <c r="D635" s="26"/>
      <c r="E635" s="26"/>
      <c r="F635" s="26"/>
      <c r="G635" s="26"/>
      <c r="H635" s="26"/>
      <c r="I635" s="26"/>
      <c r="J635" s="26"/>
      <c r="K635" s="26"/>
      <c r="L635" s="26"/>
      <c r="M635" s="26"/>
      <c r="N635" s="4"/>
      <c r="O635" s="4"/>
      <c r="P635" s="26"/>
      <c r="Q635" s="26"/>
      <c r="R635" s="26"/>
    </row>
    <row r="636" spans="2:19">
      <c r="B636" s="347"/>
      <c r="C636" s="33" t="s">
        <v>17</v>
      </c>
      <c r="D636" s="26"/>
      <c r="E636" s="26"/>
      <c r="F636" s="26"/>
      <c r="G636" s="26"/>
      <c r="H636" s="26"/>
      <c r="I636" s="26"/>
      <c r="J636" s="26"/>
      <c r="K636" s="26"/>
      <c r="L636" s="26"/>
      <c r="M636" s="26"/>
      <c r="N636" s="4"/>
      <c r="O636" s="4"/>
      <c r="P636" s="26"/>
      <c r="Q636" s="26"/>
      <c r="R636" s="26"/>
    </row>
    <row r="637" spans="2:19">
      <c r="B637" s="347"/>
      <c r="C637" s="33"/>
      <c r="D637" s="41"/>
      <c r="E637" s="41"/>
      <c r="F637" s="41"/>
      <c r="G637" s="41"/>
      <c r="H637" s="41"/>
      <c r="I637" s="41"/>
      <c r="J637" s="41"/>
      <c r="K637" s="41"/>
      <c r="L637" s="41"/>
      <c r="M637" s="41"/>
      <c r="N637" s="41"/>
      <c r="O637" s="41"/>
      <c r="P637" s="41"/>
      <c r="Q637" s="41"/>
      <c r="R637" s="41"/>
    </row>
    <row r="638" spans="2:19">
      <c r="B638" s="347"/>
      <c r="C638" s="33" t="s">
        <v>61</v>
      </c>
      <c r="D638" s="26"/>
      <c r="E638" s="26"/>
      <c r="F638" s="26"/>
      <c r="G638" s="26"/>
      <c r="H638" s="26"/>
      <c r="I638" s="26"/>
      <c r="J638" s="26"/>
      <c r="K638" s="26"/>
      <c r="L638" s="26"/>
      <c r="M638" s="26"/>
      <c r="N638" s="4"/>
      <c r="O638" s="4"/>
      <c r="P638" s="26"/>
      <c r="Q638" s="26"/>
      <c r="R638" s="26"/>
    </row>
    <row r="639" spans="2:19">
      <c r="B639" s="347"/>
      <c r="C639" s="33" t="s">
        <v>60</v>
      </c>
      <c r="D639" s="26"/>
      <c r="E639" s="26"/>
      <c r="F639" s="26"/>
      <c r="G639" s="26"/>
      <c r="H639" s="26"/>
      <c r="I639" s="6"/>
      <c r="J639" s="26"/>
      <c r="K639" s="26"/>
      <c r="L639" s="26"/>
      <c r="M639" s="26"/>
      <c r="N639" s="4"/>
      <c r="O639" s="4"/>
      <c r="P639" s="26"/>
      <c r="Q639" s="26"/>
      <c r="R639" s="26"/>
    </row>
    <row r="640" spans="2:19">
      <c r="B640" s="347"/>
      <c r="C640" s="33" t="s">
        <v>65</v>
      </c>
      <c r="D640" s="4"/>
      <c r="E640" s="4"/>
      <c r="F640" s="4"/>
      <c r="G640" s="4"/>
      <c r="H640" s="4"/>
      <c r="I640" s="6"/>
      <c r="J640" s="4"/>
      <c r="K640" s="4"/>
      <c r="L640" s="4"/>
      <c r="M640" s="4"/>
      <c r="N640" s="4"/>
      <c r="O640" s="4"/>
      <c r="P640" s="4"/>
      <c r="Q640" s="4"/>
      <c r="R640" s="4"/>
    </row>
    <row r="641" spans="2:18">
      <c r="B641" s="347"/>
      <c r="C641" s="33" t="s">
        <v>64</v>
      </c>
      <c r="D641" s="4"/>
      <c r="E641" s="4"/>
      <c r="F641" s="4"/>
      <c r="G641" s="4"/>
      <c r="H641" s="4"/>
      <c r="I641" s="6"/>
      <c r="J641" s="4"/>
      <c r="K641" s="4"/>
      <c r="L641" s="4"/>
      <c r="M641" s="4"/>
      <c r="N641" s="4"/>
      <c r="O641" s="4"/>
      <c r="P641" s="4"/>
      <c r="Q641" s="4"/>
      <c r="R641" s="4"/>
    </row>
    <row r="642" spans="2:18">
      <c r="B642" s="347"/>
      <c r="C642" s="33" t="s">
        <v>63</v>
      </c>
      <c r="D642" s="4"/>
      <c r="E642" s="4"/>
      <c r="F642" s="4"/>
      <c r="G642" s="4"/>
      <c r="H642" s="4"/>
      <c r="I642" s="6"/>
      <c r="J642" s="4"/>
      <c r="K642" s="4"/>
      <c r="L642" s="4"/>
      <c r="M642" s="4"/>
      <c r="N642" s="4"/>
      <c r="O642" s="4"/>
      <c r="P642" s="4"/>
      <c r="Q642" s="4"/>
      <c r="R642" s="4"/>
    </row>
    <row r="643" spans="2:18">
      <c r="B643" s="347"/>
      <c r="C643" s="33" t="s">
        <v>62</v>
      </c>
      <c r="D643" s="4"/>
      <c r="E643" s="4"/>
      <c r="F643" s="4"/>
      <c r="G643" s="4"/>
      <c r="H643" s="4"/>
      <c r="I643" s="6"/>
      <c r="J643" s="4"/>
      <c r="K643" s="4"/>
      <c r="L643" s="4"/>
      <c r="M643" s="4"/>
      <c r="N643" s="4"/>
      <c r="O643" s="4"/>
      <c r="P643" s="4"/>
      <c r="Q643" s="4"/>
      <c r="R643" s="4"/>
    </row>
    <row r="644" spans="2:18">
      <c r="B644" s="347"/>
      <c r="C644" s="33" t="s">
        <v>55</v>
      </c>
      <c r="D644" s="4"/>
      <c r="E644" s="4"/>
      <c r="F644" s="4"/>
      <c r="G644" s="4"/>
      <c r="H644" s="4"/>
      <c r="I644" s="6"/>
      <c r="J644" s="4"/>
      <c r="K644" s="4"/>
      <c r="L644" s="4"/>
      <c r="M644" s="4"/>
      <c r="N644" s="4"/>
      <c r="O644" s="4"/>
      <c r="P644" s="4"/>
      <c r="Q644" s="4"/>
      <c r="R644" s="4"/>
    </row>
    <row r="645" spans="2:18">
      <c r="B645" s="347"/>
      <c r="C645" s="33"/>
      <c r="D645" s="41"/>
      <c r="E645" s="41"/>
      <c r="F645" s="41"/>
      <c r="G645" s="41"/>
      <c r="H645" s="41"/>
      <c r="I645" s="41"/>
      <c r="J645" s="41"/>
      <c r="K645" s="41"/>
      <c r="L645" s="41"/>
      <c r="M645" s="41"/>
      <c r="N645" s="41"/>
      <c r="O645" s="41"/>
      <c r="P645" s="41"/>
      <c r="Q645" s="41"/>
      <c r="R645" s="41"/>
    </row>
    <row r="646" spans="2:18">
      <c r="B646" s="347"/>
      <c r="C646" s="33" t="s">
        <v>54</v>
      </c>
      <c r="D646" s="4"/>
      <c r="E646" s="4"/>
      <c r="F646" s="4"/>
      <c r="G646" s="4"/>
      <c r="H646" s="4"/>
      <c r="I646" s="4"/>
      <c r="J646" s="4"/>
      <c r="K646" s="4"/>
      <c r="L646" s="4"/>
      <c r="M646" s="4"/>
      <c r="N646" s="4"/>
      <c r="O646" s="4"/>
      <c r="P646" s="4"/>
      <c r="Q646" s="4"/>
      <c r="R646" s="4"/>
    </row>
    <row r="647" spans="2:18">
      <c r="B647" s="347"/>
      <c r="C647" s="33" t="s">
        <v>53</v>
      </c>
      <c r="D647" s="4"/>
      <c r="E647" s="4"/>
      <c r="F647" s="4"/>
      <c r="G647" s="4"/>
      <c r="H647" s="4"/>
      <c r="I647" s="4"/>
      <c r="J647" s="4"/>
      <c r="K647" s="4"/>
      <c r="L647" s="4"/>
      <c r="M647" s="4"/>
      <c r="N647" s="4"/>
      <c r="O647" s="4"/>
      <c r="P647" s="4"/>
      <c r="Q647" s="4"/>
      <c r="R647" s="4"/>
    </row>
    <row r="648" spans="2:18">
      <c r="B648" s="347"/>
      <c r="C648" s="33"/>
      <c r="D648" s="41"/>
      <c r="E648" s="41"/>
      <c r="F648" s="41"/>
      <c r="G648" s="41"/>
      <c r="H648" s="41"/>
      <c r="I648" s="41"/>
      <c r="J648" s="41"/>
      <c r="K648" s="41"/>
      <c r="L648" s="41"/>
      <c r="M648" s="41"/>
      <c r="N648" s="41"/>
      <c r="O648" s="41"/>
      <c r="P648" s="41"/>
      <c r="Q648" s="41"/>
      <c r="R648" s="41"/>
    </row>
    <row r="649" spans="2:18">
      <c r="B649" s="347"/>
      <c r="C649" s="33" t="s">
        <v>52</v>
      </c>
      <c r="D649" s="4"/>
      <c r="E649" s="4"/>
      <c r="F649" s="4"/>
      <c r="G649" s="4"/>
      <c r="H649" s="4"/>
      <c r="I649" s="4"/>
      <c r="J649" s="4"/>
      <c r="K649" s="4"/>
      <c r="L649" s="4"/>
      <c r="M649" s="4"/>
      <c r="N649" s="4"/>
      <c r="O649" s="4"/>
      <c r="P649" s="4"/>
      <c r="Q649" s="4"/>
      <c r="R649" s="4"/>
    </row>
    <row r="650" spans="2:18">
      <c r="B650" s="347"/>
      <c r="C650" s="33" t="s">
        <v>51</v>
      </c>
      <c r="D650" s="4"/>
      <c r="E650" s="4"/>
      <c r="F650" s="4"/>
      <c r="G650" s="4"/>
      <c r="H650" s="4"/>
      <c r="I650" s="4"/>
      <c r="J650" s="4"/>
      <c r="K650" s="4"/>
      <c r="L650" s="4"/>
      <c r="M650" s="4"/>
      <c r="N650" s="4"/>
      <c r="O650" s="4"/>
      <c r="P650" s="4"/>
      <c r="Q650" s="4"/>
      <c r="R650" s="4"/>
    </row>
    <row r="651" spans="2:18">
      <c r="B651" s="33"/>
      <c r="C651" s="33"/>
      <c r="D651" s="41"/>
      <c r="E651" s="41"/>
      <c r="F651" s="41"/>
      <c r="G651" s="41"/>
      <c r="H651" s="41"/>
      <c r="I651" s="41"/>
      <c r="J651" s="41"/>
      <c r="K651" s="41"/>
      <c r="L651" s="41"/>
      <c r="M651" s="41"/>
      <c r="N651" s="41"/>
      <c r="O651" s="41"/>
      <c r="P651" s="41"/>
      <c r="Q651" s="41"/>
      <c r="R651" s="41"/>
    </row>
    <row r="652" spans="2:18" ht="15" customHeight="1">
      <c r="B652" s="346" t="s">
        <v>20</v>
      </c>
      <c r="C652" s="33" t="s">
        <v>19</v>
      </c>
      <c r="D652" s="26"/>
      <c r="E652" s="26"/>
      <c r="F652" s="26"/>
      <c r="G652" s="26"/>
      <c r="H652" s="26"/>
      <c r="I652" s="26"/>
      <c r="J652" s="26"/>
      <c r="K652" s="26"/>
      <c r="L652" s="26"/>
      <c r="M652" s="26"/>
      <c r="N652" s="4"/>
      <c r="O652" s="4"/>
      <c r="P652" s="26"/>
      <c r="Q652" s="24"/>
      <c r="R652" s="24"/>
    </row>
    <row r="653" spans="2:18">
      <c r="B653" s="347"/>
      <c r="C653" s="33"/>
      <c r="D653" s="41"/>
      <c r="E653" s="41"/>
      <c r="F653" s="41"/>
      <c r="G653" s="41"/>
      <c r="H653" s="41"/>
      <c r="I653" s="41"/>
      <c r="J653" s="41"/>
      <c r="K653" s="41"/>
      <c r="L653" s="41"/>
      <c r="M653" s="41"/>
      <c r="N653" s="41"/>
      <c r="O653" s="41"/>
      <c r="P653" s="41"/>
      <c r="Q653" s="41"/>
      <c r="R653" s="41"/>
    </row>
    <row r="654" spans="2:18" ht="15" customHeight="1">
      <c r="B654" s="347"/>
      <c r="C654" s="33" t="s">
        <v>18</v>
      </c>
      <c r="D654" s="26"/>
      <c r="E654" s="26"/>
      <c r="F654" s="26"/>
      <c r="G654" s="26"/>
      <c r="H654" s="26"/>
      <c r="I654" s="26"/>
      <c r="J654" s="26"/>
      <c r="K654" s="26"/>
      <c r="L654" s="26"/>
      <c r="M654" s="26"/>
      <c r="N654" s="4"/>
      <c r="O654" s="4"/>
      <c r="P654" s="26"/>
      <c r="Q654" s="24"/>
      <c r="R654" s="24"/>
    </row>
    <row r="655" spans="2:18">
      <c r="B655" s="347"/>
      <c r="C655" s="33" t="s">
        <v>17</v>
      </c>
      <c r="D655" s="26"/>
      <c r="E655" s="26"/>
      <c r="F655" s="26"/>
      <c r="G655" s="26"/>
      <c r="H655" s="26"/>
      <c r="I655" s="26"/>
      <c r="J655" s="26"/>
      <c r="K655" s="26"/>
      <c r="L655" s="26"/>
      <c r="M655" s="26"/>
      <c r="N655" s="4"/>
      <c r="O655" s="4"/>
      <c r="P655" s="26"/>
      <c r="Q655" s="24"/>
      <c r="R655" s="24"/>
    </row>
    <row r="656" spans="2:18">
      <c r="B656" s="347"/>
      <c r="C656" s="33"/>
      <c r="D656" s="41"/>
      <c r="E656" s="41"/>
      <c r="F656" s="41"/>
      <c r="G656" s="41"/>
      <c r="H656" s="41"/>
      <c r="I656" s="41"/>
      <c r="J656" s="41"/>
      <c r="K656" s="41"/>
      <c r="L656" s="41"/>
      <c r="M656" s="41"/>
      <c r="N656" s="41"/>
      <c r="O656" s="41"/>
      <c r="P656" s="41"/>
      <c r="Q656" s="41"/>
      <c r="R656" s="41"/>
    </row>
    <row r="657" spans="2:18" ht="15" customHeight="1">
      <c r="B657" s="347"/>
      <c r="C657" s="33" t="s">
        <v>61</v>
      </c>
      <c r="D657" s="26"/>
      <c r="E657" s="26"/>
      <c r="F657" s="26"/>
      <c r="G657" s="26"/>
      <c r="H657" s="26"/>
      <c r="I657" s="26"/>
      <c r="J657" s="26"/>
      <c r="K657" s="26"/>
      <c r="L657" s="26"/>
      <c r="M657" s="26"/>
      <c r="N657" s="4"/>
      <c r="O657" s="4"/>
      <c r="P657" s="26"/>
      <c r="Q657" s="24"/>
      <c r="R657" s="24"/>
    </row>
    <row r="658" spans="2:18">
      <c r="B658" s="347"/>
      <c r="C658" s="33" t="s">
        <v>60</v>
      </c>
      <c r="D658" s="26"/>
      <c r="E658" s="26"/>
      <c r="F658" s="26"/>
      <c r="G658" s="26"/>
      <c r="H658" s="26"/>
      <c r="I658" s="6"/>
      <c r="J658" s="26"/>
      <c r="K658" s="26"/>
      <c r="L658" s="26"/>
      <c r="M658" s="26"/>
      <c r="N658" s="4"/>
      <c r="O658" s="4"/>
      <c r="P658" s="26"/>
      <c r="Q658" s="24"/>
      <c r="R658" s="24"/>
    </row>
    <row r="659" spans="2:18">
      <c r="B659" s="347"/>
      <c r="C659" s="33" t="s">
        <v>59</v>
      </c>
      <c r="D659" s="4"/>
      <c r="E659" s="4"/>
      <c r="F659" s="4"/>
      <c r="G659" s="4"/>
      <c r="H659" s="4"/>
      <c r="I659" s="6"/>
      <c r="J659" s="4"/>
      <c r="K659" s="4"/>
      <c r="L659" s="4"/>
      <c r="M659" s="4"/>
      <c r="N659" s="4"/>
      <c r="O659" s="4"/>
      <c r="P659" s="4"/>
      <c r="Q659" s="24"/>
      <c r="R659" s="24"/>
    </row>
    <row r="660" spans="2:18">
      <c r="B660" s="347"/>
      <c r="C660" s="33" t="s">
        <v>58</v>
      </c>
      <c r="D660" s="4"/>
      <c r="E660" s="4"/>
      <c r="F660" s="4"/>
      <c r="G660" s="4"/>
      <c r="H660" s="4"/>
      <c r="I660" s="6"/>
      <c r="J660" s="4"/>
      <c r="K660" s="4"/>
      <c r="L660" s="4"/>
      <c r="M660" s="4"/>
      <c r="N660" s="4"/>
      <c r="O660" s="4"/>
      <c r="P660" s="4"/>
      <c r="Q660" s="24"/>
      <c r="R660" s="24"/>
    </row>
    <row r="661" spans="2:18">
      <c r="B661" s="347"/>
      <c r="C661" s="33" t="s">
        <v>57</v>
      </c>
      <c r="D661" s="4"/>
      <c r="E661" s="4"/>
      <c r="F661" s="4"/>
      <c r="G661" s="4"/>
      <c r="H661" s="4"/>
      <c r="I661" s="6"/>
      <c r="J661" s="4"/>
      <c r="K661" s="4"/>
      <c r="L661" s="4"/>
      <c r="M661" s="4"/>
      <c r="N661" s="4"/>
      <c r="O661" s="4"/>
      <c r="P661" s="4"/>
      <c r="Q661" s="24"/>
      <c r="R661" s="24"/>
    </row>
    <row r="662" spans="2:18">
      <c r="B662" s="347"/>
      <c r="C662" s="33" t="s">
        <v>56</v>
      </c>
      <c r="D662" s="4"/>
      <c r="E662" s="4"/>
      <c r="F662" s="4"/>
      <c r="G662" s="4"/>
      <c r="H662" s="4"/>
      <c r="I662" s="6"/>
      <c r="J662" s="4"/>
      <c r="K662" s="4"/>
      <c r="L662" s="4"/>
      <c r="M662" s="4"/>
      <c r="N662" s="4"/>
      <c r="O662" s="4"/>
      <c r="P662" s="4"/>
      <c r="Q662" s="24"/>
      <c r="R662" s="24"/>
    </row>
    <row r="663" spans="2:18" ht="15" customHeight="1">
      <c r="B663" s="347"/>
      <c r="C663" s="33" t="s">
        <v>55</v>
      </c>
      <c r="D663" s="4"/>
      <c r="E663" s="4"/>
      <c r="F663" s="4"/>
      <c r="G663" s="4"/>
      <c r="H663" s="4"/>
      <c r="I663" s="6"/>
      <c r="J663" s="4"/>
      <c r="K663" s="4"/>
      <c r="L663" s="4"/>
      <c r="M663" s="4"/>
      <c r="N663" s="4"/>
      <c r="O663" s="4"/>
      <c r="P663" s="4"/>
      <c r="Q663" s="24"/>
      <c r="R663" s="24"/>
    </row>
    <row r="664" spans="2:18" ht="15" customHeight="1">
      <c r="B664" s="347"/>
      <c r="C664" s="33"/>
      <c r="D664" s="41"/>
      <c r="E664" s="41"/>
      <c r="F664" s="41"/>
      <c r="G664" s="41"/>
      <c r="H664" s="41"/>
      <c r="I664" s="41"/>
      <c r="J664" s="41"/>
      <c r="K664" s="41"/>
      <c r="L664" s="41"/>
      <c r="M664" s="41"/>
      <c r="N664" s="41"/>
      <c r="O664" s="41"/>
      <c r="P664" s="41"/>
      <c r="Q664" s="41"/>
      <c r="R664" s="41"/>
    </row>
    <row r="665" spans="2:18" ht="15" customHeight="1">
      <c r="B665" s="347"/>
      <c r="C665" s="33" t="s">
        <v>54</v>
      </c>
      <c r="D665" s="4"/>
      <c r="E665" s="4"/>
      <c r="F665" s="4"/>
      <c r="G665" s="4"/>
      <c r="H665" s="4"/>
      <c r="I665" s="4"/>
      <c r="J665" s="4"/>
      <c r="K665" s="4"/>
      <c r="L665" s="4"/>
      <c r="M665" s="4"/>
      <c r="N665" s="4"/>
      <c r="O665" s="4"/>
      <c r="P665" s="4"/>
      <c r="Q665" s="24"/>
      <c r="R665" s="24"/>
    </row>
    <row r="666" spans="2:18">
      <c r="B666" s="347"/>
      <c r="C666" s="33" t="s">
        <v>53</v>
      </c>
      <c r="D666" s="4"/>
      <c r="E666" s="4"/>
      <c r="F666" s="4"/>
      <c r="G666" s="4"/>
      <c r="H666" s="4"/>
      <c r="I666" s="4"/>
      <c r="J666" s="4"/>
      <c r="K666" s="4"/>
      <c r="L666" s="4"/>
      <c r="M666" s="4"/>
      <c r="N666" s="4"/>
      <c r="O666" s="4"/>
      <c r="P666" s="4"/>
      <c r="Q666" s="24"/>
      <c r="R666" s="24"/>
    </row>
    <row r="667" spans="2:18">
      <c r="B667" s="347"/>
      <c r="C667" s="33"/>
      <c r="D667" s="41"/>
      <c r="E667" s="41"/>
      <c r="F667" s="41"/>
      <c r="G667" s="41"/>
      <c r="H667" s="41"/>
      <c r="I667" s="41"/>
      <c r="J667" s="41"/>
      <c r="K667" s="41"/>
      <c r="L667" s="41"/>
      <c r="M667" s="41"/>
      <c r="N667" s="41"/>
      <c r="O667" s="41"/>
      <c r="P667" s="41"/>
      <c r="Q667" s="41"/>
      <c r="R667" s="41"/>
    </row>
    <row r="668" spans="2:18" ht="15" customHeight="1">
      <c r="B668" s="347"/>
      <c r="C668" s="33" t="s">
        <v>52</v>
      </c>
      <c r="D668" s="4"/>
      <c r="E668" s="4"/>
      <c r="F668" s="4"/>
      <c r="G668" s="4"/>
      <c r="H668" s="4"/>
      <c r="I668" s="4"/>
      <c r="J668" s="4"/>
      <c r="K668" s="4"/>
      <c r="L668" s="4"/>
      <c r="M668" s="4"/>
      <c r="N668" s="4"/>
      <c r="O668" s="4"/>
      <c r="P668" s="4"/>
      <c r="Q668" s="24"/>
      <c r="R668" s="24"/>
    </row>
    <row r="669" spans="2:18">
      <c r="B669" s="348"/>
      <c r="C669" s="33" t="s">
        <v>51</v>
      </c>
      <c r="D669" s="4"/>
      <c r="E669" s="4"/>
      <c r="F669" s="4"/>
      <c r="G669" s="4"/>
      <c r="H669" s="4"/>
      <c r="I669" s="4"/>
      <c r="J669" s="4"/>
      <c r="K669" s="4"/>
      <c r="L669" s="4"/>
      <c r="M669" s="4"/>
      <c r="N669" s="4"/>
      <c r="O669" s="4"/>
      <c r="P669" s="4"/>
      <c r="Q669" s="24"/>
      <c r="R669" s="24"/>
    </row>
    <row r="670" spans="2:18">
      <c r="B670" s="40" t="s">
        <v>50</v>
      </c>
    </row>
    <row r="673" spans="2:19" ht="15.75">
      <c r="B673" s="296" t="s">
        <v>49</v>
      </c>
      <c r="C673" s="297"/>
      <c r="D673" s="297"/>
      <c r="E673" s="297"/>
      <c r="F673" s="297"/>
      <c r="G673" s="297"/>
      <c r="H673" s="297"/>
      <c r="I673" s="297"/>
      <c r="J673" s="297"/>
      <c r="K673" s="297"/>
      <c r="L673" s="297"/>
      <c r="M673" s="297"/>
      <c r="N673" s="297"/>
      <c r="O673" s="297"/>
      <c r="P673" s="297"/>
      <c r="Q673" s="297"/>
      <c r="R673" s="1"/>
      <c r="S673"/>
    </row>
    <row r="674" spans="2:19" ht="15.75">
      <c r="C674" s="23"/>
      <c r="D674" s="22"/>
      <c r="E674" s="22"/>
      <c r="F674" s="22"/>
      <c r="G674" s="22"/>
      <c r="H674" s="22"/>
      <c r="I674" s="22"/>
      <c r="J674" s="22"/>
      <c r="K674" s="22"/>
      <c r="L674" s="22"/>
      <c r="M674" s="22"/>
      <c r="N674" s="22"/>
      <c r="O674" s="22"/>
      <c r="R674" s="1"/>
    </row>
    <row r="675" spans="2:19" ht="15.75" customHeight="1">
      <c r="B675" s="298" t="s">
        <v>14</v>
      </c>
      <c r="C675" s="298"/>
      <c r="D675" s="22"/>
      <c r="E675" s="22"/>
      <c r="F675" s="22"/>
      <c r="G675" s="22"/>
      <c r="H675" s="22"/>
      <c r="I675" s="22"/>
      <c r="J675" s="22"/>
      <c r="K675" s="22"/>
      <c r="L675" s="22"/>
      <c r="M675" s="22"/>
      <c r="N675" s="22"/>
      <c r="O675" s="22"/>
      <c r="R675" s="1"/>
    </row>
    <row r="677" spans="2:19" ht="15.6" customHeight="1">
      <c r="B677" s="288" t="s">
        <v>48</v>
      </c>
      <c r="C677" s="289"/>
      <c r="D677" s="294" t="s">
        <v>7</v>
      </c>
      <c r="E677" s="19"/>
      <c r="F677" s="18"/>
      <c r="G677" s="18"/>
      <c r="H677" s="18"/>
      <c r="I677" s="18"/>
      <c r="J677" s="37"/>
      <c r="K677" s="299" t="s">
        <v>12</v>
      </c>
      <c r="L677" s="299" t="s">
        <v>11</v>
      </c>
    </row>
    <row r="678" spans="2:19">
      <c r="B678" s="290"/>
      <c r="C678" s="291"/>
      <c r="D678" s="295"/>
      <c r="E678" s="15"/>
      <c r="F678" s="50"/>
      <c r="G678" s="50"/>
      <c r="H678" s="50"/>
      <c r="I678" s="50"/>
      <c r="J678" s="36"/>
      <c r="K678" s="300"/>
      <c r="L678" s="300"/>
    </row>
    <row r="679" spans="2:19" ht="51" customHeight="1">
      <c r="B679" s="292"/>
      <c r="C679" s="293"/>
      <c r="D679" s="12"/>
      <c r="E679" s="12"/>
      <c r="F679" s="349" t="s">
        <v>6</v>
      </c>
      <c r="G679" s="350"/>
      <c r="H679" s="16" t="s">
        <v>5</v>
      </c>
      <c r="I679" s="16" t="s">
        <v>9</v>
      </c>
      <c r="J679" s="30" t="s">
        <v>8</v>
      </c>
      <c r="K679" s="300"/>
      <c r="L679" s="300"/>
    </row>
    <row r="680" spans="2:19">
      <c r="B680" s="284" t="s">
        <v>7</v>
      </c>
      <c r="C680" s="8" t="s">
        <v>7</v>
      </c>
      <c r="D680" s="286"/>
      <c r="E680" s="287"/>
      <c r="F680" s="286"/>
      <c r="G680" s="287"/>
      <c r="H680" s="4"/>
      <c r="I680" s="4"/>
      <c r="J680" s="4"/>
      <c r="K680" s="9"/>
      <c r="L680" s="4"/>
    </row>
    <row r="681" spans="2:19">
      <c r="B681" s="284"/>
      <c r="C681" s="7" t="s">
        <v>6</v>
      </c>
      <c r="D681" s="286"/>
      <c r="E681" s="287"/>
      <c r="F681" s="286"/>
      <c r="G681" s="287"/>
      <c r="H681" s="4"/>
      <c r="I681" s="4"/>
      <c r="J681" s="4"/>
      <c r="K681" s="9"/>
      <c r="L681" s="4"/>
    </row>
    <row r="682" spans="2:19">
      <c r="B682" s="284"/>
      <c r="C682" s="8" t="s">
        <v>5</v>
      </c>
      <c r="D682" s="286"/>
      <c r="E682" s="287"/>
      <c r="F682" s="286"/>
      <c r="G682" s="287"/>
      <c r="H682" s="4"/>
      <c r="I682" s="4"/>
      <c r="J682" s="4"/>
      <c r="K682" s="9"/>
      <c r="L682" s="4"/>
    </row>
    <row r="683" spans="2:19">
      <c r="B683" s="284"/>
      <c r="C683" s="8" t="s">
        <v>31</v>
      </c>
      <c r="D683" s="286"/>
      <c r="E683" s="287"/>
      <c r="F683" s="286"/>
      <c r="G683" s="287"/>
      <c r="H683" s="4"/>
      <c r="I683" s="4"/>
      <c r="J683" s="4"/>
      <c r="K683" s="9"/>
      <c r="L683" s="4"/>
    </row>
    <row r="684" spans="2:19">
      <c r="B684" s="284"/>
      <c r="C684" s="7" t="s">
        <v>8</v>
      </c>
      <c r="D684" s="286"/>
      <c r="E684" s="287"/>
      <c r="F684" s="286"/>
      <c r="G684" s="287"/>
      <c r="H684" s="4"/>
      <c r="I684" s="4"/>
      <c r="J684" s="4"/>
      <c r="K684" s="9"/>
      <c r="L684" s="4"/>
    </row>
    <row r="685" spans="2:19">
      <c r="B685" s="284" t="s">
        <v>2</v>
      </c>
      <c r="C685" s="285"/>
      <c r="D685" s="286"/>
      <c r="E685" s="287"/>
      <c r="F685" s="286"/>
      <c r="G685" s="287"/>
      <c r="H685" s="4"/>
      <c r="I685" s="4"/>
      <c r="J685" s="4"/>
      <c r="K685" s="24"/>
      <c r="L685" s="24"/>
    </row>
    <row r="686" spans="2:19">
      <c r="B686" s="284" t="s">
        <v>1</v>
      </c>
      <c r="C686" s="285"/>
      <c r="D686" s="286"/>
      <c r="E686" s="287"/>
      <c r="F686" s="286"/>
      <c r="G686" s="287"/>
      <c r="H686" s="4"/>
      <c r="I686" s="4"/>
      <c r="J686" s="4"/>
      <c r="K686" s="24"/>
      <c r="L686" s="24"/>
    </row>
    <row r="687" spans="2:19">
      <c r="B687" s="40" t="s">
        <v>47</v>
      </c>
    </row>
    <row r="693" spans="3:19" ht="15.75">
      <c r="C693" s="342" t="s">
        <v>46</v>
      </c>
      <c r="D693" s="343"/>
      <c r="E693" s="343"/>
      <c r="F693" s="343"/>
      <c r="G693" s="343"/>
      <c r="H693" s="343"/>
      <c r="I693" s="343"/>
      <c r="J693" s="343"/>
      <c r="K693" s="343"/>
      <c r="L693" s="343"/>
      <c r="M693" s="343"/>
      <c r="N693" s="343"/>
      <c r="O693" s="343"/>
      <c r="P693" s="343"/>
      <c r="S693"/>
    </row>
    <row r="694" spans="3:19">
      <c r="S694"/>
    </row>
    <row r="695" spans="3:19">
      <c r="S695"/>
    </row>
    <row r="696" spans="3:19" ht="15.75">
      <c r="C696" s="344" t="s">
        <v>45</v>
      </c>
      <c r="D696" s="345"/>
      <c r="E696" s="345"/>
      <c r="F696" s="345"/>
      <c r="G696" s="345"/>
      <c r="H696" s="345"/>
      <c r="I696" s="345"/>
      <c r="J696" s="345"/>
      <c r="K696" s="345"/>
      <c r="L696" s="345"/>
      <c r="M696" s="345"/>
      <c r="N696" s="345"/>
      <c r="O696" s="345"/>
      <c r="S696"/>
    </row>
    <row r="697" spans="3:19" ht="15.75">
      <c r="C697" s="23"/>
      <c r="D697" s="22"/>
      <c r="E697" s="22"/>
      <c r="F697" s="22"/>
      <c r="G697" s="22"/>
      <c r="H697" s="22"/>
      <c r="I697" s="22"/>
      <c r="J697" s="22"/>
      <c r="K697" s="22"/>
      <c r="L697" s="22"/>
      <c r="M697" s="22"/>
      <c r="N697" s="22"/>
      <c r="O697" s="22"/>
      <c r="R697" s="1"/>
    </row>
    <row r="698" spans="3:19" ht="15.75">
      <c r="C698" s="39" t="s">
        <v>34</v>
      </c>
      <c r="D698" s="22"/>
      <c r="E698" s="22"/>
      <c r="F698" s="22"/>
      <c r="G698" s="22"/>
      <c r="H698" s="22"/>
      <c r="I698" s="22"/>
      <c r="J698" s="22"/>
      <c r="K698" s="22"/>
      <c r="L698" s="22"/>
      <c r="M698" s="22"/>
      <c r="N698" s="22"/>
      <c r="O698" s="22"/>
      <c r="R698" s="1"/>
    </row>
    <row r="699" spans="3:19" ht="15.75">
      <c r="C699" s="38" t="s">
        <v>14</v>
      </c>
      <c r="D699" s="22"/>
      <c r="E699" s="22"/>
      <c r="F699" s="22"/>
      <c r="G699" s="22"/>
      <c r="H699" s="22"/>
      <c r="I699" s="22"/>
      <c r="J699" s="22"/>
      <c r="K699" s="22"/>
      <c r="L699" s="22"/>
      <c r="M699" s="22"/>
      <c r="N699" s="22"/>
      <c r="O699" s="22"/>
      <c r="R699" s="1"/>
    </row>
    <row r="700" spans="3:19">
      <c r="S700"/>
    </row>
    <row r="701" spans="3:19" ht="18" customHeight="1">
      <c r="C701" s="339" t="s">
        <v>43</v>
      </c>
      <c r="D701" s="325" t="s">
        <v>7</v>
      </c>
      <c r="E701" s="326"/>
      <c r="F701" s="326"/>
      <c r="G701" s="326"/>
      <c r="H701" s="326"/>
      <c r="I701" s="326"/>
      <c r="J701" s="326"/>
      <c r="K701" s="326"/>
      <c r="L701" s="326"/>
      <c r="M701" s="326"/>
      <c r="N701" s="326"/>
      <c r="O701" s="329"/>
      <c r="P701" s="330" t="s">
        <v>42</v>
      </c>
      <c r="S701"/>
    </row>
    <row r="702" spans="3:19" ht="43.15" customHeight="1">
      <c r="C702" s="340"/>
      <c r="D702" s="305" t="s">
        <v>6</v>
      </c>
      <c r="E702" s="307" t="s">
        <v>5</v>
      </c>
      <c r="F702" s="307"/>
      <c r="G702" s="307"/>
      <c r="H702" s="307"/>
      <c r="I702" s="307"/>
      <c r="J702" s="307"/>
      <c r="K702" s="307"/>
      <c r="L702" s="334" t="s">
        <v>4</v>
      </c>
      <c r="M702" s="335"/>
      <c r="N702" s="310" t="s">
        <v>30</v>
      </c>
      <c r="O702" s="305" t="s">
        <v>41</v>
      </c>
      <c r="P702" s="331"/>
      <c r="S702"/>
    </row>
    <row r="703" spans="3:19" ht="18.75" customHeight="1">
      <c r="C703" s="340"/>
      <c r="D703" s="306"/>
      <c r="E703" s="307"/>
      <c r="F703" s="299" t="s">
        <v>40</v>
      </c>
      <c r="G703" s="299" t="s">
        <v>27</v>
      </c>
      <c r="H703" s="299" t="s">
        <v>26</v>
      </c>
      <c r="I703" s="301" t="s">
        <v>25</v>
      </c>
      <c r="J703" s="29"/>
      <c r="K703" s="299" t="s">
        <v>24</v>
      </c>
      <c r="L703" s="320"/>
      <c r="M703" s="310" t="s">
        <v>39</v>
      </c>
      <c r="N703" s="311"/>
      <c r="O703" s="306"/>
      <c r="P703" s="331"/>
      <c r="S703"/>
    </row>
    <row r="704" spans="3:19" ht="51">
      <c r="C704" s="341"/>
      <c r="D704" s="333"/>
      <c r="E704" s="307"/>
      <c r="F704" s="337"/>
      <c r="G704" s="337"/>
      <c r="H704" s="337"/>
      <c r="I704" s="338"/>
      <c r="J704" s="35" t="s">
        <v>38</v>
      </c>
      <c r="K704" s="337"/>
      <c r="L704" s="320"/>
      <c r="M704" s="336"/>
      <c r="N704" s="336"/>
      <c r="O704" s="333"/>
      <c r="P704" s="332"/>
      <c r="S704"/>
    </row>
    <row r="705" spans="3:19">
      <c r="C705" s="34" t="s">
        <v>19</v>
      </c>
      <c r="D705" s="26"/>
      <c r="E705" s="26"/>
      <c r="F705" s="4"/>
      <c r="G705" s="26"/>
      <c r="H705" s="32"/>
      <c r="I705" s="26"/>
      <c r="J705" s="32"/>
      <c r="K705" s="4"/>
      <c r="L705" s="32"/>
      <c r="M705" s="32"/>
      <c r="N705" s="4"/>
      <c r="O705" s="32"/>
      <c r="P705" s="26"/>
      <c r="S705"/>
    </row>
    <row r="706" spans="3:19">
      <c r="C706" s="33" t="s">
        <v>18</v>
      </c>
      <c r="D706" s="4"/>
      <c r="E706" s="4"/>
      <c r="F706" s="4"/>
      <c r="G706" s="4"/>
      <c r="H706" s="32"/>
      <c r="I706" s="4"/>
      <c r="J706" s="32"/>
      <c r="K706" s="4"/>
      <c r="L706" s="32"/>
      <c r="M706" s="32"/>
      <c r="N706" s="4"/>
      <c r="O706" s="32"/>
      <c r="P706" s="4"/>
      <c r="S706"/>
    </row>
    <row r="707" spans="3:19">
      <c r="C707" s="33" t="s">
        <v>17</v>
      </c>
      <c r="D707" s="4"/>
      <c r="E707" s="4"/>
      <c r="F707" s="4"/>
      <c r="G707" s="4"/>
      <c r="H707" s="32"/>
      <c r="I707" s="4"/>
      <c r="J707" s="32"/>
      <c r="K707" s="4"/>
      <c r="L707" s="32"/>
      <c r="M707" s="32"/>
      <c r="N707" s="4"/>
      <c r="O707" s="32"/>
      <c r="P707" s="4"/>
      <c r="S707"/>
    </row>
    <row r="708" spans="3:19">
      <c r="C708" s="2" t="s">
        <v>37</v>
      </c>
      <c r="S708"/>
    </row>
    <row r="709" spans="3:19">
      <c r="C709" s="2"/>
      <c r="S709"/>
    </row>
    <row r="710" spans="3:19">
      <c r="S710"/>
    </row>
    <row r="711" spans="3:19" ht="15.75">
      <c r="C711" s="296" t="s">
        <v>44</v>
      </c>
      <c r="D711" s="297"/>
      <c r="E711" s="297"/>
      <c r="F711" s="297"/>
      <c r="G711" s="297"/>
      <c r="H711" s="297"/>
      <c r="I711" s="297"/>
      <c r="J711" s="297"/>
      <c r="K711" s="297"/>
      <c r="L711" s="297"/>
      <c r="M711" s="297"/>
      <c r="N711" s="297"/>
      <c r="O711" s="297"/>
      <c r="P711" s="297"/>
      <c r="S711"/>
    </row>
    <row r="712" spans="3:19" ht="15.75">
      <c r="C712" s="23"/>
      <c r="D712" s="22"/>
      <c r="E712" s="22"/>
      <c r="F712" s="22"/>
      <c r="G712" s="22"/>
      <c r="H712" s="22"/>
      <c r="I712" s="22"/>
      <c r="J712" s="22"/>
      <c r="K712" s="22"/>
      <c r="L712" s="22"/>
      <c r="M712" s="22"/>
      <c r="N712" s="22"/>
      <c r="O712" s="22"/>
      <c r="R712" s="1"/>
    </row>
    <row r="713" spans="3:19" ht="15.75">
      <c r="C713" s="39" t="s">
        <v>34</v>
      </c>
      <c r="D713" s="22"/>
      <c r="E713" s="22"/>
      <c r="F713" s="22"/>
      <c r="G713" s="22"/>
      <c r="H713" s="22"/>
      <c r="I713" s="22"/>
      <c r="J713" s="22"/>
      <c r="K713" s="22"/>
      <c r="L713" s="22"/>
      <c r="M713" s="22"/>
      <c r="N713" s="22"/>
      <c r="O713" s="22"/>
      <c r="R713" s="1"/>
    </row>
    <row r="714" spans="3:19" ht="15.75">
      <c r="C714" s="38" t="s">
        <v>14</v>
      </c>
      <c r="D714" s="22"/>
      <c r="E714" s="22"/>
      <c r="F714" s="22"/>
      <c r="G714" s="22"/>
      <c r="H714" s="22"/>
      <c r="I714" s="22"/>
      <c r="J714" s="22"/>
      <c r="K714" s="22"/>
      <c r="L714" s="22"/>
      <c r="M714" s="22"/>
      <c r="N714" s="22"/>
      <c r="O714" s="22"/>
      <c r="R714" s="1"/>
    </row>
    <row r="715" spans="3:19">
      <c r="S715"/>
    </row>
    <row r="716" spans="3:19">
      <c r="C716" s="339" t="s">
        <v>43</v>
      </c>
      <c r="D716" s="325" t="s">
        <v>7</v>
      </c>
      <c r="E716" s="326"/>
      <c r="F716" s="326"/>
      <c r="G716" s="326"/>
      <c r="H716" s="326"/>
      <c r="I716" s="326"/>
      <c r="J716" s="326"/>
      <c r="K716" s="326"/>
      <c r="L716" s="326"/>
      <c r="M716" s="326"/>
      <c r="N716" s="326"/>
      <c r="O716" s="329"/>
      <c r="P716" s="330" t="s">
        <v>42</v>
      </c>
      <c r="S716"/>
    </row>
    <row r="717" spans="3:19" ht="44.45" customHeight="1">
      <c r="C717" s="340"/>
      <c r="D717" s="305" t="s">
        <v>6</v>
      </c>
      <c r="E717" s="307" t="s">
        <v>5</v>
      </c>
      <c r="F717" s="307"/>
      <c r="G717" s="307"/>
      <c r="H717" s="307"/>
      <c r="I717" s="307"/>
      <c r="J717" s="307"/>
      <c r="K717" s="307"/>
      <c r="L717" s="334" t="s">
        <v>4</v>
      </c>
      <c r="M717" s="335"/>
      <c r="N717" s="310" t="s">
        <v>30</v>
      </c>
      <c r="O717" s="305" t="s">
        <v>41</v>
      </c>
      <c r="P717" s="331"/>
      <c r="S717"/>
    </row>
    <row r="718" spans="3:19" ht="22.5" customHeight="1">
      <c r="C718" s="340"/>
      <c r="D718" s="306"/>
      <c r="E718" s="307"/>
      <c r="F718" s="299" t="s">
        <v>40</v>
      </c>
      <c r="G718" s="299" t="s">
        <v>27</v>
      </c>
      <c r="H718" s="299" t="s">
        <v>26</v>
      </c>
      <c r="I718" s="301" t="s">
        <v>25</v>
      </c>
      <c r="J718" s="29"/>
      <c r="K718" s="299" t="s">
        <v>24</v>
      </c>
      <c r="L718" s="320"/>
      <c r="M718" s="310" t="s">
        <v>39</v>
      </c>
      <c r="N718" s="311"/>
      <c r="O718" s="306"/>
      <c r="P718" s="331"/>
      <c r="S718"/>
    </row>
    <row r="719" spans="3:19" ht="58.5" customHeight="1">
      <c r="C719" s="341"/>
      <c r="D719" s="333"/>
      <c r="E719" s="307"/>
      <c r="F719" s="337"/>
      <c r="G719" s="337"/>
      <c r="H719" s="337"/>
      <c r="I719" s="338"/>
      <c r="J719" s="35" t="s">
        <v>38</v>
      </c>
      <c r="K719" s="337"/>
      <c r="L719" s="320"/>
      <c r="M719" s="336"/>
      <c r="N719" s="336"/>
      <c r="O719" s="333"/>
      <c r="P719" s="332"/>
      <c r="S719"/>
    </row>
    <row r="720" spans="3:19">
      <c r="C720" s="34" t="s">
        <v>19</v>
      </c>
      <c r="D720" s="26"/>
      <c r="E720" s="26"/>
      <c r="F720" s="4"/>
      <c r="G720" s="26"/>
      <c r="H720" s="32"/>
      <c r="I720" s="26"/>
      <c r="J720" s="32"/>
      <c r="K720" s="4"/>
      <c r="L720" s="32"/>
      <c r="M720" s="32"/>
      <c r="N720" s="4"/>
      <c r="O720" s="32"/>
      <c r="P720" s="26"/>
      <c r="S720"/>
    </row>
    <row r="721" spans="2:19">
      <c r="C721" s="33" t="s">
        <v>18</v>
      </c>
      <c r="D721" s="4"/>
      <c r="E721" s="4"/>
      <c r="F721" s="4"/>
      <c r="G721" s="4"/>
      <c r="H721" s="32"/>
      <c r="I721" s="4"/>
      <c r="J721" s="32"/>
      <c r="K721" s="4"/>
      <c r="L721" s="32"/>
      <c r="M721" s="32"/>
      <c r="N721" s="4"/>
      <c r="O721" s="32"/>
      <c r="P721" s="4"/>
      <c r="S721"/>
    </row>
    <row r="722" spans="2:19">
      <c r="C722" s="33" t="s">
        <v>17</v>
      </c>
      <c r="D722" s="4"/>
      <c r="E722" s="4"/>
      <c r="F722" s="4"/>
      <c r="G722" s="4"/>
      <c r="H722" s="32"/>
      <c r="I722" s="4"/>
      <c r="J722" s="32"/>
      <c r="K722" s="4"/>
      <c r="L722" s="32"/>
      <c r="M722" s="32"/>
      <c r="N722" s="4"/>
      <c r="O722" s="32"/>
      <c r="P722" s="4"/>
      <c r="S722"/>
    </row>
    <row r="723" spans="2:19">
      <c r="C723" s="2" t="s">
        <v>37</v>
      </c>
      <c r="S723"/>
    </row>
    <row r="724" spans="2:19">
      <c r="C724" s="2"/>
      <c r="S724"/>
    </row>
    <row r="725" spans="2:19">
      <c r="S725"/>
    </row>
    <row r="726" spans="2:19" ht="15.75">
      <c r="B726" s="296" t="s">
        <v>36</v>
      </c>
      <c r="C726" s="296"/>
      <c r="D726" s="296"/>
      <c r="E726" s="296"/>
      <c r="F726" s="296"/>
      <c r="G726" s="296"/>
      <c r="H726" s="296"/>
      <c r="I726" s="296"/>
      <c r="J726" s="296"/>
      <c r="K726" s="296"/>
      <c r="L726" s="296"/>
      <c r="M726" s="296"/>
      <c r="N726" s="296"/>
      <c r="O726" s="296"/>
      <c r="S726"/>
    </row>
    <row r="727" spans="2:19" ht="15.75">
      <c r="C727" s="23"/>
      <c r="D727" s="22"/>
      <c r="E727" s="22"/>
      <c r="F727" s="22"/>
      <c r="G727" s="22"/>
      <c r="H727" s="22"/>
      <c r="I727" s="22"/>
      <c r="J727" s="22"/>
      <c r="K727" s="22"/>
      <c r="L727" s="22"/>
      <c r="M727" s="22"/>
      <c r="N727" s="22"/>
      <c r="O727" s="22"/>
      <c r="R727" s="1"/>
    </row>
    <row r="728" spans="2:19" ht="15.75">
      <c r="B728" s="318" t="s">
        <v>34</v>
      </c>
      <c r="C728" s="319"/>
      <c r="D728" s="22"/>
      <c r="E728" s="22"/>
      <c r="F728" s="22"/>
      <c r="G728" s="22"/>
      <c r="H728" s="22"/>
      <c r="I728" s="22"/>
      <c r="J728" s="22"/>
      <c r="K728" s="22"/>
      <c r="L728" s="22"/>
      <c r="M728" s="22"/>
      <c r="N728" s="22"/>
      <c r="O728" s="22"/>
      <c r="R728" s="1"/>
    </row>
    <row r="729" spans="2:19" ht="15.75" customHeight="1">
      <c r="B729" s="298" t="s">
        <v>14</v>
      </c>
      <c r="C729" s="298"/>
      <c r="D729" s="22"/>
      <c r="E729" s="22"/>
      <c r="F729" s="22"/>
      <c r="G729" s="22"/>
      <c r="H729" s="22"/>
      <c r="I729" s="22"/>
      <c r="J729" s="22"/>
      <c r="K729" s="22"/>
      <c r="L729" s="22"/>
      <c r="M729" s="22"/>
      <c r="N729" s="22"/>
      <c r="O729" s="22"/>
      <c r="R729" s="1"/>
    </row>
    <row r="730" spans="2:19">
      <c r="S730"/>
    </row>
    <row r="731" spans="2:19" ht="14.45" customHeight="1">
      <c r="B731" s="321" t="s">
        <v>33</v>
      </c>
      <c r="C731" s="322"/>
      <c r="D731" s="325" t="s">
        <v>7</v>
      </c>
      <c r="E731" s="326"/>
      <c r="F731" s="326"/>
      <c r="G731" s="326"/>
      <c r="H731" s="326"/>
      <c r="I731" s="326"/>
      <c r="J731" s="326"/>
      <c r="K731" s="326"/>
      <c r="L731" s="326"/>
      <c r="M731" s="326"/>
      <c r="N731" s="326"/>
      <c r="O731" s="326"/>
      <c r="P731" s="327" t="s">
        <v>2</v>
      </c>
      <c r="Q731" s="299" t="s">
        <v>32</v>
      </c>
      <c r="R731" s="31"/>
      <c r="S731"/>
    </row>
    <row r="732" spans="2:19" ht="40.9" customHeight="1">
      <c r="B732" s="323"/>
      <c r="C732" s="324"/>
      <c r="D732" s="305" t="s">
        <v>6</v>
      </c>
      <c r="E732" s="307" t="s">
        <v>5</v>
      </c>
      <c r="F732" s="307"/>
      <c r="G732" s="307"/>
      <c r="H732" s="307"/>
      <c r="I732" s="307"/>
      <c r="J732" s="307"/>
      <c r="K732" s="307"/>
      <c r="L732" s="308" t="s">
        <v>31</v>
      </c>
      <c r="M732" s="309"/>
      <c r="N732" s="310" t="s">
        <v>30</v>
      </c>
      <c r="O732" s="316" t="s">
        <v>29</v>
      </c>
      <c r="P732" s="328"/>
      <c r="Q732" s="300"/>
      <c r="R732" s="31"/>
      <c r="S732"/>
    </row>
    <row r="733" spans="2:19" ht="15" customHeight="1">
      <c r="B733" s="323"/>
      <c r="C733" s="324"/>
      <c r="D733" s="306"/>
      <c r="E733" s="307"/>
      <c r="F733" s="299" t="s">
        <v>28</v>
      </c>
      <c r="G733" s="299" t="s">
        <v>27</v>
      </c>
      <c r="H733" s="299" t="s">
        <v>26</v>
      </c>
      <c r="I733" s="301" t="s">
        <v>25</v>
      </c>
      <c r="J733" s="29"/>
      <c r="K733" s="299" t="s">
        <v>24</v>
      </c>
      <c r="L733" s="320"/>
      <c r="M733" s="310" t="s">
        <v>23</v>
      </c>
      <c r="N733" s="311"/>
      <c r="O733" s="317"/>
      <c r="P733" s="328"/>
      <c r="Q733" s="300"/>
      <c r="R733" s="31"/>
      <c r="S733"/>
    </row>
    <row r="734" spans="2:19" ht="71.45" customHeight="1">
      <c r="B734" s="323"/>
      <c r="C734" s="324"/>
      <c r="D734" s="306"/>
      <c r="E734" s="307"/>
      <c r="F734" s="300"/>
      <c r="G734" s="300"/>
      <c r="H734" s="300"/>
      <c r="I734" s="302"/>
      <c r="J734" s="28" t="s">
        <v>22</v>
      </c>
      <c r="K734" s="300"/>
      <c r="L734" s="320"/>
      <c r="M734" s="311"/>
      <c r="N734" s="311"/>
      <c r="O734" s="317"/>
      <c r="P734" s="328"/>
      <c r="Q734" s="300"/>
      <c r="R734" s="31"/>
      <c r="S734"/>
    </row>
    <row r="735" spans="2:19" ht="15" customHeight="1">
      <c r="B735" s="312" t="s">
        <v>19</v>
      </c>
      <c r="C735" s="313"/>
      <c r="D735" s="26"/>
      <c r="E735" s="26"/>
      <c r="F735" s="6"/>
      <c r="G735" s="26"/>
      <c r="H735" s="6"/>
      <c r="I735" s="26"/>
      <c r="J735" s="26"/>
      <c r="K735" s="26"/>
      <c r="L735" s="26"/>
      <c r="M735" s="4"/>
      <c r="N735" s="4"/>
      <c r="O735" s="26"/>
      <c r="P735" s="24"/>
      <c r="Q735" s="24"/>
      <c r="S735"/>
    </row>
    <row r="736" spans="2:19" ht="15" customHeight="1">
      <c r="B736" s="314" t="s">
        <v>21</v>
      </c>
      <c r="C736" s="27" t="s">
        <v>19</v>
      </c>
      <c r="D736" s="26"/>
      <c r="E736" s="26"/>
      <c r="F736" s="6"/>
      <c r="G736" s="26"/>
      <c r="H736" s="6"/>
      <c r="I736" s="26"/>
      <c r="J736" s="26"/>
      <c r="K736" s="26"/>
      <c r="L736" s="26"/>
      <c r="M736" s="4"/>
      <c r="N736" s="4"/>
      <c r="O736" s="26"/>
      <c r="P736" s="26"/>
      <c r="Q736" s="26"/>
      <c r="S736"/>
    </row>
    <row r="737" spans="2:19">
      <c r="B737" s="315"/>
      <c r="C737" s="25" t="s">
        <v>18</v>
      </c>
      <c r="D737" s="4"/>
      <c r="E737" s="4"/>
      <c r="F737" s="6"/>
      <c r="G737" s="4"/>
      <c r="H737" s="6"/>
      <c r="I737" s="4"/>
      <c r="J737" s="4"/>
      <c r="K737" s="4"/>
      <c r="L737" s="4"/>
      <c r="M737" s="4"/>
      <c r="N737" s="4"/>
      <c r="O737" s="4"/>
      <c r="P737" s="4"/>
      <c r="Q737" s="4"/>
      <c r="S737"/>
    </row>
    <row r="738" spans="2:19">
      <c r="B738" s="315"/>
      <c r="C738" s="25" t="s">
        <v>17</v>
      </c>
      <c r="D738" s="4"/>
      <c r="E738" s="4"/>
      <c r="F738" s="6"/>
      <c r="G738" s="4"/>
      <c r="H738" s="6"/>
      <c r="I738" s="4"/>
      <c r="J738" s="4"/>
      <c r="K738" s="4"/>
      <c r="L738" s="4"/>
      <c r="M738" s="4"/>
      <c r="N738" s="4"/>
      <c r="O738" s="4"/>
      <c r="P738" s="4"/>
      <c r="Q738" s="4"/>
      <c r="S738"/>
    </row>
    <row r="739" spans="2:19" ht="15" customHeight="1">
      <c r="B739" s="314" t="s">
        <v>20</v>
      </c>
      <c r="C739" s="25" t="s">
        <v>19</v>
      </c>
      <c r="D739" s="26"/>
      <c r="E739" s="26"/>
      <c r="F739" s="6"/>
      <c r="G739" s="26"/>
      <c r="H739" s="6"/>
      <c r="I739" s="26"/>
      <c r="J739" s="26"/>
      <c r="K739" s="26"/>
      <c r="L739" s="26"/>
      <c r="M739" s="4"/>
      <c r="N739" s="4"/>
      <c r="O739" s="26"/>
      <c r="P739" s="24"/>
      <c r="Q739" s="24"/>
      <c r="S739"/>
    </row>
    <row r="740" spans="2:19" ht="15" customHeight="1">
      <c r="B740" s="315"/>
      <c r="C740" s="25" t="s">
        <v>18</v>
      </c>
      <c r="D740" s="4"/>
      <c r="E740" s="4"/>
      <c r="F740" s="6"/>
      <c r="G740" s="4"/>
      <c r="H740" s="6"/>
      <c r="I740" s="4"/>
      <c r="J740" s="4"/>
      <c r="K740" s="4"/>
      <c r="L740" s="4"/>
      <c r="M740" s="4"/>
      <c r="N740" s="4"/>
      <c r="O740" s="4"/>
      <c r="P740" s="24"/>
      <c r="Q740" s="24"/>
      <c r="S740"/>
    </row>
    <row r="741" spans="2:19">
      <c r="B741" s="315"/>
      <c r="C741" s="25" t="s">
        <v>17</v>
      </c>
      <c r="D741" s="4"/>
      <c r="E741" s="4"/>
      <c r="F741" s="6"/>
      <c r="G741" s="4"/>
      <c r="H741" s="6"/>
      <c r="I741" s="4"/>
      <c r="J741" s="4"/>
      <c r="K741" s="4"/>
      <c r="L741" s="4"/>
      <c r="M741" s="4"/>
      <c r="N741" s="4"/>
      <c r="O741" s="4"/>
      <c r="P741" s="24"/>
      <c r="Q741" s="24"/>
      <c r="S741"/>
    </row>
    <row r="742" spans="2:19">
      <c r="B742" s="2" t="s">
        <v>16</v>
      </c>
      <c r="S742"/>
    </row>
    <row r="743" spans="2:19">
      <c r="S743"/>
    </row>
    <row r="744" spans="2:19">
      <c r="S744"/>
    </row>
    <row r="745" spans="2:19" ht="15.75">
      <c r="B745" s="296" t="s">
        <v>35</v>
      </c>
      <c r="C745" s="297"/>
      <c r="D745" s="297"/>
      <c r="E745" s="297"/>
      <c r="F745" s="297"/>
      <c r="G745" s="297"/>
      <c r="H745" s="297"/>
      <c r="I745" s="297"/>
      <c r="J745" s="297"/>
      <c r="K745" s="297"/>
      <c r="L745" s="297"/>
      <c r="M745" s="297"/>
      <c r="N745" s="297"/>
      <c r="O745" s="297"/>
      <c r="P745" s="297"/>
      <c r="S745"/>
    </row>
    <row r="746" spans="2:19" ht="15.75">
      <c r="C746" s="23"/>
      <c r="D746" s="22"/>
      <c r="E746" s="22"/>
      <c r="F746" s="22"/>
      <c r="G746" s="22"/>
      <c r="H746" s="22"/>
      <c r="I746" s="22"/>
      <c r="J746" s="22"/>
      <c r="K746" s="22"/>
      <c r="L746" s="22"/>
      <c r="M746" s="22"/>
      <c r="N746" s="22"/>
      <c r="O746" s="22"/>
      <c r="R746" s="1"/>
    </row>
    <row r="747" spans="2:19" ht="15.75">
      <c r="B747" s="318" t="s">
        <v>34</v>
      </c>
      <c r="C747" s="319"/>
      <c r="D747" s="22"/>
      <c r="E747" s="22"/>
      <c r="F747" s="22"/>
      <c r="G747" s="22"/>
      <c r="H747" s="22"/>
      <c r="I747" s="22"/>
      <c r="J747" s="22"/>
      <c r="K747" s="22"/>
      <c r="L747" s="22"/>
      <c r="M747" s="22"/>
      <c r="N747" s="22"/>
      <c r="O747" s="22"/>
      <c r="R747" s="1"/>
    </row>
    <row r="748" spans="2:19" ht="15.75" customHeight="1">
      <c r="B748" s="298" t="s">
        <v>14</v>
      </c>
      <c r="C748" s="298"/>
      <c r="D748" s="22"/>
      <c r="E748" s="22"/>
      <c r="F748" s="22"/>
      <c r="G748" s="22"/>
      <c r="H748" s="22"/>
      <c r="I748" s="22"/>
      <c r="J748" s="22"/>
      <c r="K748" s="22"/>
      <c r="L748" s="22"/>
      <c r="M748" s="22"/>
      <c r="N748" s="22"/>
      <c r="O748" s="22"/>
      <c r="R748" s="1"/>
    </row>
    <row r="749" spans="2:19">
      <c r="S749"/>
    </row>
    <row r="750" spans="2:19" ht="15" customHeight="1">
      <c r="B750" s="321" t="s">
        <v>33</v>
      </c>
      <c r="C750" s="322"/>
      <c r="D750" s="325" t="s">
        <v>7</v>
      </c>
      <c r="E750" s="326"/>
      <c r="F750" s="326"/>
      <c r="G750" s="326"/>
      <c r="H750" s="326"/>
      <c r="I750" s="326"/>
      <c r="J750" s="326"/>
      <c r="K750" s="326"/>
      <c r="L750" s="326"/>
      <c r="M750" s="326"/>
      <c r="N750" s="326"/>
      <c r="O750" s="326"/>
      <c r="P750" s="327" t="s">
        <v>2</v>
      </c>
      <c r="Q750" s="299" t="s">
        <v>32</v>
      </c>
      <c r="S750"/>
    </row>
    <row r="751" spans="2:19" ht="40.9" customHeight="1">
      <c r="B751" s="323"/>
      <c r="C751" s="324"/>
      <c r="D751" s="305" t="s">
        <v>6</v>
      </c>
      <c r="E751" s="307" t="s">
        <v>5</v>
      </c>
      <c r="F751" s="307"/>
      <c r="G751" s="307"/>
      <c r="H751" s="307"/>
      <c r="I751" s="307"/>
      <c r="J751" s="307"/>
      <c r="K751" s="307"/>
      <c r="L751" s="308" t="s">
        <v>31</v>
      </c>
      <c r="M751" s="309"/>
      <c r="N751" s="310" t="s">
        <v>30</v>
      </c>
      <c r="O751" s="316" t="s">
        <v>29</v>
      </c>
      <c r="P751" s="328"/>
      <c r="Q751" s="300"/>
      <c r="S751"/>
    </row>
    <row r="752" spans="2:19" ht="15" customHeight="1">
      <c r="B752" s="323"/>
      <c r="C752" s="324"/>
      <c r="D752" s="306"/>
      <c r="E752" s="307"/>
      <c r="F752" s="299" t="s">
        <v>28</v>
      </c>
      <c r="G752" s="299" t="s">
        <v>27</v>
      </c>
      <c r="H752" s="299" t="s">
        <v>26</v>
      </c>
      <c r="I752" s="301" t="s">
        <v>25</v>
      </c>
      <c r="J752" s="29"/>
      <c r="K752" s="299" t="s">
        <v>24</v>
      </c>
      <c r="L752" s="320"/>
      <c r="M752" s="310" t="s">
        <v>23</v>
      </c>
      <c r="N752" s="311"/>
      <c r="O752" s="317"/>
      <c r="P752" s="328"/>
      <c r="Q752" s="300"/>
      <c r="S752"/>
    </row>
    <row r="753" spans="2:19" ht="71.45" customHeight="1">
      <c r="B753" s="323"/>
      <c r="C753" s="324"/>
      <c r="D753" s="306"/>
      <c r="E753" s="307"/>
      <c r="F753" s="300"/>
      <c r="G753" s="300"/>
      <c r="H753" s="300"/>
      <c r="I753" s="302"/>
      <c r="J753" s="28" t="s">
        <v>22</v>
      </c>
      <c r="K753" s="300"/>
      <c r="L753" s="320"/>
      <c r="M753" s="311"/>
      <c r="N753" s="311"/>
      <c r="O753" s="317"/>
      <c r="P753" s="328"/>
      <c r="Q753" s="300"/>
      <c r="S753"/>
    </row>
    <row r="754" spans="2:19" ht="15" customHeight="1">
      <c r="B754" s="312" t="s">
        <v>19</v>
      </c>
      <c r="C754" s="313"/>
      <c r="D754" s="26"/>
      <c r="E754" s="26"/>
      <c r="F754" s="6"/>
      <c r="G754" s="26"/>
      <c r="H754" s="6"/>
      <c r="I754" s="26"/>
      <c r="J754" s="26"/>
      <c r="K754" s="26"/>
      <c r="L754" s="26"/>
      <c r="M754" s="4"/>
      <c r="N754" s="4"/>
      <c r="O754" s="26"/>
      <c r="P754" s="24"/>
      <c r="Q754" s="24"/>
      <c r="S754"/>
    </row>
    <row r="755" spans="2:19" ht="15" customHeight="1">
      <c r="B755" s="314" t="s">
        <v>21</v>
      </c>
      <c r="C755" s="27" t="s">
        <v>19</v>
      </c>
      <c r="D755" s="26"/>
      <c r="E755" s="26"/>
      <c r="F755" s="6"/>
      <c r="G755" s="26"/>
      <c r="H755" s="6"/>
      <c r="I755" s="26"/>
      <c r="J755" s="26"/>
      <c r="K755" s="26"/>
      <c r="L755" s="26"/>
      <c r="M755" s="4"/>
      <c r="N755" s="4"/>
      <c r="O755" s="26"/>
      <c r="P755" s="26"/>
      <c r="Q755" s="26"/>
      <c r="S755"/>
    </row>
    <row r="756" spans="2:19">
      <c r="B756" s="315"/>
      <c r="C756" s="25" t="s">
        <v>18</v>
      </c>
      <c r="D756" s="4"/>
      <c r="E756" s="4"/>
      <c r="F756" s="6"/>
      <c r="G756" s="4"/>
      <c r="H756" s="6"/>
      <c r="I756" s="4"/>
      <c r="J756" s="4"/>
      <c r="K756" s="4"/>
      <c r="L756" s="4"/>
      <c r="M756" s="4"/>
      <c r="N756" s="4"/>
      <c r="O756" s="4"/>
      <c r="P756" s="4"/>
      <c r="Q756" s="4"/>
      <c r="S756"/>
    </row>
    <row r="757" spans="2:19">
      <c r="B757" s="315"/>
      <c r="C757" s="25" t="s">
        <v>17</v>
      </c>
      <c r="D757" s="4"/>
      <c r="E757" s="4"/>
      <c r="F757" s="6"/>
      <c r="G757" s="4"/>
      <c r="H757" s="6"/>
      <c r="I757" s="4"/>
      <c r="J757" s="4"/>
      <c r="K757" s="4"/>
      <c r="L757" s="4"/>
      <c r="M757" s="4"/>
      <c r="N757" s="4"/>
      <c r="O757" s="4"/>
      <c r="P757" s="4"/>
      <c r="Q757" s="4"/>
      <c r="S757"/>
    </row>
    <row r="758" spans="2:19" ht="15" customHeight="1">
      <c r="B758" s="314" t="s">
        <v>20</v>
      </c>
      <c r="C758" s="25" t="s">
        <v>19</v>
      </c>
      <c r="D758" s="26"/>
      <c r="E758" s="26"/>
      <c r="F758" s="6"/>
      <c r="G758" s="26"/>
      <c r="H758" s="6"/>
      <c r="I758" s="26"/>
      <c r="J758" s="26"/>
      <c r="K758" s="26"/>
      <c r="L758" s="26"/>
      <c r="M758" s="4"/>
      <c r="N758" s="4"/>
      <c r="O758" s="26"/>
      <c r="P758" s="24"/>
      <c r="Q758" s="24"/>
      <c r="S758"/>
    </row>
    <row r="759" spans="2:19" ht="15" customHeight="1">
      <c r="B759" s="315"/>
      <c r="C759" s="25" t="s">
        <v>18</v>
      </c>
      <c r="D759" s="4"/>
      <c r="E759" s="4"/>
      <c r="F759" s="6"/>
      <c r="G759" s="4"/>
      <c r="H759" s="6"/>
      <c r="I759" s="4"/>
      <c r="J759" s="4"/>
      <c r="K759" s="4"/>
      <c r="L759" s="4"/>
      <c r="M759" s="4"/>
      <c r="N759" s="4"/>
      <c r="O759" s="4"/>
      <c r="P759" s="24"/>
      <c r="Q759" s="24"/>
      <c r="S759"/>
    </row>
    <row r="760" spans="2:19">
      <c r="B760" s="315"/>
      <c r="C760" s="25" t="s">
        <v>17</v>
      </c>
      <c r="D760" s="4"/>
      <c r="E760" s="4"/>
      <c r="F760" s="6"/>
      <c r="G760" s="4"/>
      <c r="H760" s="6"/>
      <c r="I760" s="4"/>
      <c r="J760" s="4"/>
      <c r="K760" s="4"/>
      <c r="L760" s="4"/>
      <c r="M760" s="4"/>
      <c r="N760" s="4"/>
      <c r="O760" s="4"/>
      <c r="P760" s="24"/>
      <c r="Q760" s="24"/>
      <c r="S760"/>
    </row>
    <row r="761" spans="2:19">
      <c r="B761" s="2" t="s">
        <v>16</v>
      </c>
      <c r="S761"/>
    </row>
    <row r="762" spans="2:19">
      <c r="S762"/>
    </row>
    <row r="763" spans="2:19">
      <c r="S763"/>
    </row>
    <row r="764" spans="2:19" ht="15.75">
      <c r="B764" s="296" t="s">
        <v>15</v>
      </c>
      <c r="C764" s="297"/>
      <c r="D764" s="297"/>
      <c r="E764" s="297"/>
      <c r="F764" s="297"/>
      <c r="G764" s="297"/>
      <c r="H764" s="297"/>
      <c r="I764" s="297"/>
      <c r="J764" s="297"/>
      <c r="K764" s="297"/>
      <c r="L764" s="297"/>
      <c r="M764" s="297"/>
      <c r="N764" s="297"/>
      <c r="O764" s="297"/>
      <c r="P764" s="297"/>
      <c r="Q764" s="297"/>
      <c r="S764"/>
    </row>
    <row r="765" spans="2:19" ht="15.75">
      <c r="C765" s="23"/>
      <c r="D765" s="22"/>
      <c r="E765" s="22"/>
      <c r="F765" s="22"/>
      <c r="G765" s="22"/>
      <c r="H765" s="22"/>
      <c r="I765" s="22"/>
      <c r="J765" s="22"/>
      <c r="K765" s="22"/>
      <c r="L765" s="22"/>
      <c r="M765" s="22"/>
      <c r="N765" s="22"/>
      <c r="O765" s="22"/>
      <c r="R765" s="1"/>
    </row>
    <row r="766" spans="2:19" ht="15.75" customHeight="1">
      <c r="B766" s="298" t="s">
        <v>14</v>
      </c>
      <c r="C766" s="298"/>
      <c r="D766" s="22"/>
      <c r="E766" s="22"/>
      <c r="F766" s="22"/>
      <c r="G766" s="22"/>
      <c r="H766" s="22"/>
      <c r="I766" s="22"/>
      <c r="J766" s="22"/>
      <c r="K766" s="22"/>
      <c r="L766" s="22"/>
      <c r="M766" s="22"/>
      <c r="N766" s="22"/>
      <c r="O766" s="22"/>
      <c r="R766" s="1"/>
    </row>
    <row r="767" spans="2:19">
      <c r="S767"/>
    </row>
    <row r="768" spans="2:19" ht="15.6" customHeight="1">
      <c r="B768" s="288" t="s">
        <v>13</v>
      </c>
      <c r="C768" s="289"/>
      <c r="D768" s="294" t="s">
        <v>7</v>
      </c>
      <c r="E768" s="19"/>
      <c r="F768" s="18"/>
      <c r="G768" s="18"/>
      <c r="H768" s="18"/>
      <c r="I768" s="37"/>
      <c r="J768" s="299" t="s">
        <v>12</v>
      </c>
      <c r="K768" s="299" t="s">
        <v>11</v>
      </c>
      <c r="S768"/>
    </row>
    <row r="769" spans="2:19">
      <c r="B769" s="290"/>
      <c r="C769" s="291"/>
      <c r="D769" s="295"/>
      <c r="E769" s="15"/>
      <c r="F769" s="50"/>
      <c r="G769" s="50"/>
      <c r="H769" s="50"/>
      <c r="I769" s="36"/>
      <c r="J769" s="300"/>
      <c r="K769" s="300"/>
      <c r="S769"/>
    </row>
    <row r="770" spans="2:19" ht="63.75">
      <c r="B770" s="292"/>
      <c r="C770" s="293"/>
      <c r="D770" s="12"/>
      <c r="E770" s="12"/>
      <c r="F770" s="16" t="s">
        <v>10</v>
      </c>
      <c r="G770" s="16" t="s">
        <v>5</v>
      </c>
      <c r="H770" s="16" t="s">
        <v>9</v>
      </c>
      <c r="I770" s="30" t="s">
        <v>8</v>
      </c>
      <c r="J770" s="300"/>
      <c r="K770" s="300"/>
      <c r="S770"/>
    </row>
    <row r="771" spans="2:19">
      <c r="B771" s="284" t="s">
        <v>7</v>
      </c>
      <c r="C771" s="8" t="s">
        <v>7</v>
      </c>
      <c r="D771" s="286"/>
      <c r="E771" s="287"/>
      <c r="F771" s="4"/>
      <c r="G771" s="4"/>
      <c r="H771" s="4"/>
      <c r="I771" s="4"/>
      <c r="J771" s="9"/>
      <c r="K771" s="4"/>
      <c r="S771"/>
    </row>
    <row r="772" spans="2:19">
      <c r="B772" s="284"/>
      <c r="C772" s="7" t="s">
        <v>6</v>
      </c>
      <c r="D772" s="286"/>
      <c r="E772" s="287"/>
      <c r="F772" s="4"/>
      <c r="G772" s="4"/>
      <c r="H772" s="4"/>
      <c r="I772" s="4"/>
      <c r="J772" s="9"/>
      <c r="K772" s="4"/>
      <c r="S772"/>
    </row>
    <row r="773" spans="2:19">
      <c r="B773" s="284"/>
      <c r="C773" s="8" t="s">
        <v>5</v>
      </c>
      <c r="D773" s="286"/>
      <c r="E773" s="287"/>
      <c r="F773" s="4"/>
      <c r="G773" s="4"/>
      <c r="H773" s="4"/>
      <c r="I773" s="4"/>
      <c r="J773" s="9"/>
      <c r="K773" s="4"/>
      <c r="S773"/>
    </row>
    <row r="774" spans="2:19">
      <c r="B774" s="284"/>
      <c r="C774" s="8" t="s">
        <v>4</v>
      </c>
      <c r="D774" s="303"/>
      <c r="E774" s="304"/>
      <c r="F774" s="6"/>
      <c r="G774" s="6"/>
      <c r="H774" s="6"/>
      <c r="I774" s="6"/>
      <c r="J774" s="3"/>
      <c r="K774" s="6"/>
      <c r="S774"/>
    </row>
    <row r="775" spans="2:19">
      <c r="B775" s="284"/>
      <c r="C775" s="7" t="s">
        <v>3</v>
      </c>
      <c r="D775" s="303"/>
      <c r="E775" s="304"/>
      <c r="F775" s="6"/>
      <c r="G775" s="6"/>
      <c r="H775" s="6"/>
      <c r="I775" s="6"/>
      <c r="J775" s="3"/>
      <c r="K775" s="3"/>
      <c r="S775"/>
    </row>
    <row r="776" spans="2:19">
      <c r="B776" s="284" t="s">
        <v>2</v>
      </c>
      <c r="C776" s="285"/>
      <c r="D776" s="286"/>
      <c r="E776" s="287"/>
      <c r="F776" s="4"/>
      <c r="G776" s="4"/>
      <c r="H776" s="4"/>
      <c r="I776" s="4"/>
      <c r="J776" s="3"/>
      <c r="K776" s="3"/>
      <c r="S776"/>
    </row>
    <row r="777" spans="2:19">
      <c r="B777" s="284" t="s">
        <v>1</v>
      </c>
      <c r="C777" s="285"/>
      <c r="D777" s="286"/>
      <c r="E777" s="287"/>
      <c r="F777" s="4"/>
      <c r="G777" s="4"/>
      <c r="H777" s="4"/>
      <c r="I777" s="4"/>
      <c r="J777" s="3"/>
      <c r="K777" s="3"/>
      <c r="S777"/>
    </row>
    <row r="778" spans="2:19">
      <c r="B778" s="2" t="s">
        <v>0</v>
      </c>
      <c r="S778"/>
    </row>
  </sheetData>
  <mergeCells count="647">
    <mergeCell ref="B777:C777"/>
    <mergeCell ref="D777:E777"/>
    <mergeCell ref="B768:C770"/>
    <mergeCell ref="D768:D769"/>
    <mergeCell ref="J768:J770"/>
    <mergeCell ref="K768:K770"/>
    <mergeCell ref="K752:K753"/>
    <mergeCell ref="L752:L753"/>
    <mergeCell ref="B750:C753"/>
    <mergeCell ref="D750:O750"/>
    <mergeCell ref="B758:B760"/>
    <mergeCell ref="B764:Q764"/>
    <mergeCell ref="B766:C766"/>
    <mergeCell ref="B771:B775"/>
    <mergeCell ref="D771:E771"/>
    <mergeCell ref="D772:E772"/>
    <mergeCell ref="D773:E773"/>
    <mergeCell ref="D774:E774"/>
    <mergeCell ref="D775:E775"/>
    <mergeCell ref="O751:O753"/>
    <mergeCell ref="E752:E753"/>
    <mergeCell ref="B776:C776"/>
    <mergeCell ref="D776:E776"/>
    <mergeCell ref="P750:P753"/>
    <mergeCell ref="Q750:Q753"/>
    <mergeCell ref="D751:D753"/>
    <mergeCell ref="E751:K751"/>
    <mergeCell ref="L751:M751"/>
    <mergeCell ref="N751:N753"/>
    <mergeCell ref="M752:M753"/>
    <mergeCell ref="B754:C754"/>
    <mergeCell ref="B755:B757"/>
    <mergeCell ref="F752:F753"/>
    <mergeCell ref="G752:G753"/>
    <mergeCell ref="H752:H753"/>
    <mergeCell ref="I752:I753"/>
    <mergeCell ref="Q731:Q734"/>
    <mergeCell ref="D732:D734"/>
    <mergeCell ref="E732:K732"/>
    <mergeCell ref="L732:M732"/>
    <mergeCell ref="N732:N734"/>
    <mergeCell ref="O732:O734"/>
    <mergeCell ref="E733:E734"/>
    <mergeCell ref="F733:F734"/>
    <mergeCell ref="G733:G734"/>
    <mergeCell ref="H733:H734"/>
    <mergeCell ref="B739:B741"/>
    <mergeCell ref="B745:P745"/>
    <mergeCell ref="B747:C747"/>
    <mergeCell ref="B748:C748"/>
    <mergeCell ref="B726:O726"/>
    <mergeCell ref="B728:C728"/>
    <mergeCell ref="B729:C729"/>
    <mergeCell ref="B731:C734"/>
    <mergeCell ref="D731:O731"/>
    <mergeCell ref="P731:P734"/>
    <mergeCell ref="I733:I734"/>
    <mergeCell ref="K733:K734"/>
    <mergeCell ref="L733:L734"/>
    <mergeCell ref="M733:M734"/>
    <mergeCell ref="C711:P711"/>
    <mergeCell ref="C716:C719"/>
    <mergeCell ref="D716:O716"/>
    <mergeCell ref="P716:P719"/>
    <mergeCell ref="D717:D719"/>
    <mergeCell ref="E717:K717"/>
    <mergeCell ref="L717:M717"/>
    <mergeCell ref="B735:C735"/>
    <mergeCell ref="B736:B738"/>
    <mergeCell ref="O717:O719"/>
    <mergeCell ref="E718:E719"/>
    <mergeCell ref="F718:F719"/>
    <mergeCell ref="G718:G719"/>
    <mergeCell ref="H718:H719"/>
    <mergeCell ref="I718:I719"/>
    <mergeCell ref="K718:K719"/>
    <mergeCell ref="L718:L719"/>
    <mergeCell ref="M718:M719"/>
    <mergeCell ref="N717:N719"/>
    <mergeCell ref="B686:C686"/>
    <mergeCell ref="D686:E686"/>
    <mergeCell ref="F686:G686"/>
    <mergeCell ref="E703:E704"/>
    <mergeCell ref="F703:F704"/>
    <mergeCell ref="G703:G704"/>
    <mergeCell ref="H703:H704"/>
    <mergeCell ref="I703:I704"/>
    <mergeCell ref="K703:K704"/>
    <mergeCell ref="C693:P693"/>
    <mergeCell ref="C696:O696"/>
    <mergeCell ref="C701:C704"/>
    <mergeCell ref="D701:O701"/>
    <mergeCell ref="P701:P704"/>
    <mergeCell ref="D702:D704"/>
    <mergeCell ref="E702:K702"/>
    <mergeCell ref="L702:M702"/>
    <mergeCell ref="N702:N704"/>
    <mergeCell ref="O702:O704"/>
    <mergeCell ref="L703:L704"/>
    <mergeCell ref="M703:M704"/>
    <mergeCell ref="D681:E681"/>
    <mergeCell ref="F681:G681"/>
    <mergeCell ref="D682:E682"/>
    <mergeCell ref="F682:G682"/>
    <mergeCell ref="D683:E683"/>
    <mergeCell ref="F683:G683"/>
    <mergeCell ref="F684:G684"/>
    <mergeCell ref="B685:C685"/>
    <mergeCell ref="D685:E685"/>
    <mergeCell ref="F685:G685"/>
    <mergeCell ref="B680:B684"/>
    <mergeCell ref="D680:E680"/>
    <mergeCell ref="F680:G680"/>
    <mergeCell ref="D684:E684"/>
    <mergeCell ref="B631:C631"/>
    <mergeCell ref="B633:B650"/>
    <mergeCell ref="B652:B669"/>
    <mergeCell ref="B673:Q673"/>
    <mergeCell ref="B675:C675"/>
    <mergeCell ref="B677:C679"/>
    <mergeCell ref="D677:D678"/>
    <mergeCell ref="K677:K679"/>
    <mergeCell ref="L677:L679"/>
    <mergeCell ref="F679:G679"/>
    <mergeCell ref="B627:C630"/>
    <mergeCell ref="D627:P627"/>
    <mergeCell ref="Q627:Q630"/>
    <mergeCell ref="B580:C580"/>
    <mergeCell ref="B582:B599"/>
    <mergeCell ref="B601:B618"/>
    <mergeCell ref="B622:P622"/>
    <mergeCell ref="B624:C624"/>
    <mergeCell ref="B625:C625"/>
    <mergeCell ref="R627:R630"/>
    <mergeCell ref="D628:D630"/>
    <mergeCell ref="E628:L628"/>
    <mergeCell ref="M628:N628"/>
    <mergeCell ref="O628:O630"/>
    <mergeCell ref="P628:P630"/>
    <mergeCell ref="E629:E630"/>
    <mergeCell ref="F629:F630"/>
    <mergeCell ref="G629:I629"/>
    <mergeCell ref="J629:J630"/>
    <mergeCell ref="L629:L630"/>
    <mergeCell ref="M629:M630"/>
    <mergeCell ref="N629:N630"/>
    <mergeCell ref="B576:C579"/>
    <mergeCell ref="D576:P576"/>
    <mergeCell ref="Q576:Q579"/>
    <mergeCell ref="F565:G565"/>
    <mergeCell ref="F566:G566"/>
    <mergeCell ref="F567:G567"/>
    <mergeCell ref="B571:O571"/>
    <mergeCell ref="B573:C573"/>
    <mergeCell ref="B574:C574"/>
    <mergeCell ref="F558:G558"/>
    <mergeCell ref="F559:G559"/>
    <mergeCell ref="F560:G560"/>
    <mergeCell ref="F561:G561"/>
    <mergeCell ref="R576:R579"/>
    <mergeCell ref="D577:D579"/>
    <mergeCell ref="E577:L577"/>
    <mergeCell ref="M577:N577"/>
    <mergeCell ref="O577:O579"/>
    <mergeCell ref="P577:P579"/>
    <mergeCell ref="E578:E579"/>
    <mergeCell ref="F578:F579"/>
    <mergeCell ref="G578:I578"/>
    <mergeCell ref="J578:J579"/>
    <mergeCell ref="L578:L579"/>
    <mergeCell ref="M578:M579"/>
    <mergeCell ref="N578:N579"/>
    <mergeCell ref="F562:G562"/>
    <mergeCell ref="F563:G563"/>
    <mergeCell ref="F564:G564"/>
    <mergeCell ref="Q543:Q546"/>
    <mergeCell ref="D544:D546"/>
    <mergeCell ref="E544:L544"/>
    <mergeCell ref="M544:N544"/>
    <mergeCell ref="O544:O546"/>
    <mergeCell ref="P544:P546"/>
    <mergeCell ref="E545:E546"/>
    <mergeCell ref="F545:G546"/>
    <mergeCell ref="H545:H546"/>
    <mergeCell ref="I545:I546"/>
    <mergeCell ref="F556:G556"/>
    <mergeCell ref="F557:G557"/>
    <mergeCell ref="F532:G532"/>
    <mergeCell ref="F533:G533"/>
    <mergeCell ref="F534:G534"/>
    <mergeCell ref="C538:P538"/>
    <mergeCell ref="C543:C546"/>
    <mergeCell ref="D543:P543"/>
    <mergeCell ref="J545:J546"/>
    <mergeCell ref="L545:L546"/>
    <mergeCell ref="M545:M546"/>
    <mergeCell ref="N545:N546"/>
    <mergeCell ref="F547:G547"/>
    <mergeCell ref="F548:G548"/>
    <mergeCell ref="F549:G549"/>
    <mergeCell ref="F550:G550"/>
    <mergeCell ref="F551:G551"/>
    <mergeCell ref="F552:G552"/>
    <mergeCell ref="F553:G553"/>
    <mergeCell ref="F554:G554"/>
    <mergeCell ref="F555:G555"/>
    <mergeCell ref="F514:G514"/>
    <mergeCell ref="F515:G515"/>
    <mergeCell ref="F516:G516"/>
    <mergeCell ref="L512:L513"/>
    <mergeCell ref="M512:M513"/>
    <mergeCell ref="N512:N513"/>
    <mergeCell ref="F529:G529"/>
    <mergeCell ref="F530:G530"/>
    <mergeCell ref="F531:G531"/>
    <mergeCell ref="F517:G517"/>
    <mergeCell ref="F518:G518"/>
    <mergeCell ref="F519:G519"/>
    <mergeCell ref="H512:H513"/>
    <mergeCell ref="I512:I513"/>
    <mergeCell ref="J512:J513"/>
    <mergeCell ref="F520:G520"/>
    <mergeCell ref="F521:G521"/>
    <mergeCell ref="F522:G522"/>
    <mergeCell ref="F523:G523"/>
    <mergeCell ref="F524:G524"/>
    <mergeCell ref="F525:G525"/>
    <mergeCell ref="F526:G526"/>
    <mergeCell ref="F527:G527"/>
    <mergeCell ref="F528:G528"/>
    <mergeCell ref="C510:C513"/>
    <mergeCell ref="D510:P510"/>
    <mergeCell ref="Q510:Q513"/>
    <mergeCell ref="D511:D513"/>
    <mergeCell ref="E511:L511"/>
    <mergeCell ref="M511:N511"/>
    <mergeCell ref="O511:O513"/>
    <mergeCell ref="F491:G491"/>
    <mergeCell ref="F492:G492"/>
    <mergeCell ref="F493:G493"/>
    <mergeCell ref="F494:G494"/>
    <mergeCell ref="F495:G495"/>
    <mergeCell ref="F496:G496"/>
    <mergeCell ref="F497:G497"/>
    <mergeCell ref="F498:G498"/>
    <mergeCell ref="F499:G499"/>
    <mergeCell ref="F500:G500"/>
    <mergeCell ref="F501:G501"/>
    <mergeCell ref="C505:P505"/>
    <mergeCell ref="P511:P513"/>
    <mergeCell ref="E512:E513"/>
    <mergeCell ref="F512:G513"/>
    <mergeCell ref="F490:G490"/>
    <mergeCell ref="M479:M480"/>
    <mergeCell ref="N479:N480"/>
    <mergeCell ref="F481:G481"/>
    <mergeCell ref="F482:G482"/>
    <mergeCell ref="F483:G483"/>
    <mergeCell ref="F484:G484"/>
    <mergeCell ref="P478:P480"/>
    <mergeCell ref="F485:G485"/>
    <mergeCell ref="F486:G486"/>
    <mergeCell ref="F487:G487"/>
    <mergeCell ref="F488:G488"/>
    <mergeCell ref="F489:G489"/>
    <mergeCell ref="L479:L480"/>
    <mergeCell ref="E479:E480"/>
    <mergeCell ref="F479:G480"/>
    <mergeCell ref="H479:H480"/>
    <mergeCell ref="I479:I480"/>
    <mergeCell ref="J479:J480"/>
    <mergeCell ref="D457:E457"/>
    <mergeCell ref="F457:G457"/>
    <mergeCell ref="D458:E458"/>
    <mergeCell ref="F458:G458"/>
    <mergeCell ref="D459:E459"/>
    <mergeCell ref="F459:G459"/>
    <mergeCell ref="F460:G460"/>
    <mergeCell ref="C469:Q469"/>
    <mergeCell ref="C472:O472"/>
    <mergeCell ref="C477:C480"/>
    <mergeCell ref="D477:P477"/>
    <mergeCell ref="Q477:Q480"/>
    <mergeCell ref="D478:D480"/>
    <mergeCell ref="E478:L478"/>
    <mergeCell ref="M478:N478"/>
    <mergeCell ref="O478:O480"/>
    <mergeCell ref="B461:C461"/>
    <mergeCell ref="D461:E461"/>
    <mergeCell ref="F461:G461"/>
    <mergeCell ref="B462:C462"/>
    <mergeCell ref="D462:E462"/>
    <mergeCell ref="F462:G462"/>
    <mergeCell ref="B456:B460"/>
    <mergeCell ref="D456:E456"/>
    <mergeCell ref="F456:G456"/>
    <mergeCell ref="D460:E460"/>
    <mergeCell ref="B407:C407"/>
    <mergeCell ref="B409:B426"/>
    <mergeCell ref="B428:B445"/>
    <mergeCell ref="B449:Q449"/>
    <mergeCell ref="B451:C451"/>
    <mergeCell ref="B453:C455"/>
    <mergeCell ref="D453:D454"/>
    <mergeCell ref="K453:K455"/>
    <mergeCell ref="L453:L455"/>
    <mergeCell ref="F455:G455"/>
    <mergeCell ref="B403:C406"/>
    <mergeCell ref="D403:P403"/>
    <mergeCell ref="Q403:Q406"/>
    <mergeCell ref="B356:C356"/>
    <mergeCell ref="B358:B375"/>
    <mergeCell ref="B377:B394"/>
    <mergeCell ref="B398:P398"/>
    <mergeCell ref="B400:C400"/>
    <mergeCell ref="B401:C401"/>
    <mergeCell ref="R403:R406"/>
    <mergeCell ref="D404:D406"/>
    <mergeCell ref="E404:L404"/>
    <mergeCell ref="M404:N404"/>
    <mergeCell ref="O404:O406"/>
    <mergeCell ref="P404:P406"/>
    <mergeCell ref="E405:E406"/>
    <mergeCell ref="F405:F406"/>
    <mergeCell ref="G405:I405"/>
    <mergeCell ref="J405:J406"/>
    <mergeCell ref="L405:L406"/>
    <mergeCell ref="M405:M406"/>
    <mergeCell ref="N405:N406"/>
    <mergeCell ref="B352:C355"/>
    <mergeCell ref="D352:P352"/>
    <mergeCell ref="Q352:Q355"/>
    <mergeCell ref="F341:G341"/>
    <mergeCell ref="F342:G342"/>
    <mergeCell ref="F343:G343"/>
    <mergeCell ref="B347:O347"/>
    <mergeCell ref="B349:C349"/>
    <mergeCell ref="B350:C350"/>
    <mergeCell ref="F334:G334"/>
    <mergeCell ref="F335:G335"/>
    <mergeCell ref="F336:G336"/>
    <mergeCell ref="F337:G337"/>
    <mergeCell ref="R352:R355"/>
    <mergeCell ref="D353:D355"/>
    <mergeCell ref="E353:L353"/>
    <mergeCell ref="M353:N353"/>
    <mergeCell ref="O353:O355"/>
    <mergeCell ref="P353:P355"/>
    <mergeCell ref="E354:E355"/>
    <mergeCell ref="F354:F355"/>
    <mergeCell ref="G354:I354"/>
    <mergeCell ref="J354:J355"/>
    <mergeCell ref="L354:L355"/>
    <mergeCell ref="M354:M355"/>
    <mergeCell ref="N354:N355"/>
    <mergeCell ref="F338:G338"/>
    <mergeCell ref="F339:G339"/>
    <mergeCell ref="F340:G340"/>
    <mergeCell ref="Q319:Q322"/>
    <mergeCell ref="D320:D322"/>
    <mergeCell ref="E320:L320"/>
    <mergeCell ref="M320:N320"/>
    <mergeCell ref="O320:O322"/>
    <mergeCell ref="P320:P322"/>
    <mergeCell ref="E321:E322"/>
    <mergeCell ref="F321:G322"/>
    <mergeCell ref="H321:H322"/>
    <mergeCell ref="I321:I322"/>
    <mergeCell ref="F332:G332"/>
    <mergeCell ref="F333:G333"/>
    <mergeCell ref="F308:G308"/>
    <mergeCell ref="F309:G309"/>
    <mergeCell ref="F310:G310"/>
    <mergeCell ref="C314:P314"/>
    <mergeCell ref="C319:C322"/>
    <mergeCell ref="D319:P319"/>
    <mergeCell ref="J321:J322"/>
    <mergeCell ref="L321:L322"/>
    <mergeCell ref="M321:M322"/>
    <mergeCell ref="N321:N322"/>
    <mergeCell ref="F323:G323"/>
    <mergeCell ref="F324:G324"/>
    <mergeCell ref="F325:G325"/>
    <mergeCell ref="F326:G326"/>
    <mergeCell ref="F327:G327"/>
    <mergeCell ref="F328:G328"/>
    <mergeCell ref="F329:G329"/>
    <mergeCell ref="F330:G330"/>
    <mergeCell ref="F331:G331"/>
    <mergeCell ref="F290:G290"/>
    <mergeCell ref="F291:G291"/>
    <mergeCell ref="F292:G292"/>
    <mergeCell ref="L288:L289"/>
    <mergeCell ref="M288:M289"/>
    <mergeCell ref="N288:N289"/>
    <mergeCell ref="F305:G305"/>
    <mergeCell ref="F306:G306"/>
    <mergeCell ref="F307:G307"/>
    <mergeCell ref="F293:G293"/>
    <mergeCell ref="F294:G294"/>
    <mergeCell ref="F295:G295"/>
    <mergeCell ref="H288:H289"/>
    <mergeCell ref="I288:I289"/>
    <mergeCell ref="J288:J289"/>
    <mergeCell ref="F296:G296"/>
    <mergeCell ref="F297:G297"/>
    <mergeCell ref="F298:G298"/>
    <mergeCell ref="F299:G299"/>
    <mergeCell ref="F300:G300"/>
    <mergeCell ref="F301:G301"/>
    <mergeCell ref="F302:G302"/>
    <mergeCell ref="F303:G303"/>
    <mergeCell ref="F304:G304"/>
    <mergeCell ref="C286:C289"/>
    <mergeCell ref="D286:P286"/>
    <mergeCell ref="Q286:Q289"/>
    <mergeCell ref="D287:D289"/>
    <mergeCell ref="E287:L287"/>
    <mergeCell ref="M287:N287"/>
    <mergeCell ref="O287:O289"/>
    <mergeCell ref="F267:G267"/>
    <mergeCell ref="F268:G268"/>
    <mergeCell ref="F269:G269"/>
    <mergeCell ref="F270:G270"/>
    <mergeCell ref="F271:G271"/>
    <mergeCell ref="F272:G272"/>
    <mergeCell ref="F273:G273"/>
    <mergeCell ref="F274:G274"/>
    <mergeCell ref="F275:G275"/>
    <mergeCell ref="F276:G276"/>
    <mergeCell ref="F277:G277"/>
    <mergeCell ref="C281:P281"/>
    <mergeCell ref="P287:P289"/>
    <mergeCell ref="E288:E289"/>
    <mergeCell ref="F288:G289"/>
    <mergeCell ref="F265:G265"/>
    <mergeCell ref="F266:G266"/>
    <mergeCell ref="M255:M256"/>
    <mergeCell ref="N255:N256"/>
    <mergeCell ref="F257:G257"/>
    <mergeCell ref="F258:G258"/>
    <mergeCell ref="F259:G259"/>
    <mergeCell ref="F260:G260"/>
    <mergeCell ref="F255:G256"/>
    <mergeCell ref="H255:H256"/>
    <mergeCell ref="B238:C238"/>
    <mergeCell ref="D238:E238"/>
    <mergeCell ref="F238:G238"/>
    <mergeCell ref="P254:P256"/>
    <mergeCell ref="E255:E256"/>
    <mergeCell ref="F261:G261"/>
    <mergeCell ref="F262:G262"/>
    <mergeCell ref="F263:G263"/>
    <mergeCell ref="F264:G264"/>
    <mergeCell ref="I255:I256"/>
    <mergeCell ref="J255:J256"/>
    <mergeCell ref="L255:L256"/>
    <mergeCell ref="C245:P245"/>
    <mergeCell ref="C248:O248"/>
    <mergeCell ref="C253:C256"/>
    <mergeCell ref="D253:P253"/>
    <mergeCell ref="Q253:Q256"/>
    <mergeCell ref="D254:D256"/>
    <mergeCell ref="E254:L254"/>
    <mergeCell ref="M254:N254"/>
    <mergeCell ref="O254:O256"/>
    <mergeCell ref="D233:E233"/>
    <mergeCell ref="F233:G233"/>
    <mergeCell ref="D234:E234"/>
    <mergeCell ref="F234:G234"/>
    <mergeCell ref="D235:E235"/>
    <mergeCell ref="F235:G235"/>
    <mergeCell ref="F236:G236"/>
    <mergeCell ref="B237:C237"/>
    <mergeCell ref="D237:E237"/>
    <mergeCell ref="F237:G237"/>
    <mergeCell ref="B232:B236"/>
    <mergeCell ref="D232:E232"/>
    <mergeCell ref="F232:G232"/>
    <mergeCell ref="D236:E236"/>
    <mergeCell ref="B183:C183"/>
    <mergeCell ref="B185:B202"/>
    <mergeCell ref="B204:B221"/>
    <mergeCell ref="B225:R225"/>
    <mergeCell ref="B227:C227"/>
    <mergeCell ref="B229:C231"/>
    <mergeCell ref="D229:D230"/>
    <mergeCell ref="K229:K231"/>
    <mergeCell ref="L229:L231"/>
    <mergeCell ref="F231:G231"/>
    <mergeCell ref="B179:C182"/>
    <mergeCell ref="D179:P179"/>
    <mergeCell ref="Q179:Q182"/>
    <mergeCell ref="B132:C132"/>
    <mergeCell ref="B134:B151"/>
    <mergeCell ref="B153:B170"/>
    <mergeCell ref="B174:Q174"/>
    <mergeCell ref="B176:C176"/>
    <mergeCell ref="B177:C177"/>
    <mergeCell ref="R179:R182"/>
    <mergeCell ref="D180:D182"/>
    <mergeCell ref="E180:L180"/>
    <mergeCell ref="M180:N180"/>
    <mergeCell ref="O180:O182"/>
    <mergeCell ref="P180:P182"/>
    <mergeCell ref="E181:E182"/>
    <mergeCell ref="F181:F182"/>
    <mergeCell ref="G181:I181"/>
    <mergeCell ref="J181:J182"/>
    <mergeCell ref="L181:L182"/>
    <mergeCell ref="M181:M182"/>
    <mergeCell ref="N181:N182"/>
    <mergeCell ref="B128:C131"/>
    <mergeCell ref="D128:P128"/>
    <mergeCell ref="Q128:Q131"/>
    <mergeCell ref="F117:G117"/>
    <mergeCell ref="F118:G118"/>
    <mergeCell ref="F119:G119"/>
    <mergeCell ref="B123:P123"/>
    <mergeCell ref="B125:C125"/>
    <mergeCell ref="B126:C126"/>
    <mergeCell ref="F112:G112"/>
    <mergeCell ref="F113:G113"/>
    <mergeCell ref="R128:R131"/>
    <mergeCell ref="D129:D131"/>
    <mergeCell ref="E129:L129"/>
    <mergeCell ref="M129:N129"/>
    <mergeCell ref="O129:O131"/>
    <mergeCell ref="P129:P131"/>
    <mergeCell ref="E130:E131"/>
    <mergeCell ref="F130:F131"/>
    <mergeCell ref="G130:I130"/>
    <mergeCell ref="J130:J131"/>
    <mergeCell ref="L130:L131"/>
    <mergeCell ref="M130:M131"/>
    <mergeCell ref="N130:N131"/>
    <mergeCell ref="F114:G114"/>
    <mergeCell ref="F115:G115"/>
    <mergeCell ref="F116:G116"/>
    <mergeCell ref="F110:G110"/>
    <mergeCell ref="F111:G111"/>
    <mergeCell ref="F108:G108"/>
    <mergeCell ref="F109:G109"/>
    <mergeCell ref="F99:G99"/>
    <mergeCell ref="F100:G100"/>
    <mergeCell ref="F101:G101"/>
    <mergeCell ref="F102:G102"/>
    <mergeCell ref="F103:G103"/>
    <mergeCell ref="F104:G104"/>
    <mergeCell ref="F105:G105"/>
    <mergeCell ref="F106:G106"/>
    <mergeCell ref="F107:G107"/>
    <mergeCell ref="F84:G84"/>
    <mergeCell ref="F85:G85"/>
    <mergeCell ref="F86:G86"/>
    <mergeCell ref="C90:Q90"/>
    <mergeCell ref="C95:C98"/>
    <mergeCell ref="D95:P95"/>
    <mergeCell ref="Q95:Q98"/>
    <mergeCell ref="D96:D98"/>
    <mergeCell ref="E96:L96"/>
    <mergeCell ref="M96:N96"/>
    <mergeCell ref="O96:O98"/>
    <mergeCell ref="P96:P98"/>
    <mergeCell ref="E97:E98"/>
    <mergeCell ref="F97:G98"/>
    <mergeCell ref="H97:H98"/>
    <mergeCell ref="I97:I98"/>
    <mergeCell ref="J97:J98"/>
    <mergeCell ref="L97:L98"/>
    <mergeCell ref="M97:M98"/>
    <mergeCell ref="N97:N98"/>
    <mergeCell ref="F66:G66"/>
    <mergeCell ref="F67:G67"/>
    <mergeCell ref="F68:G68"/>
    <mergeCell ref="L64:L65"/>
    <mergeCell ref="M64:M65"/>
    <mergeCell ref="N64:N65"/>
    <mergeCell ref="F81:G81"/>
    <mergeCell ref="F82:G82"/>
    <mergeCell ref="F83:G83"/>
    <mergeCell ref="F69:G69"/>
    <mergeCell ref="F70:G70"/>
    <mergeCell ref="F71:G71"/>
    <mergeCell ref="H64:H65"/>
    <mergeCell ref="I64:I65"/>
    <mergeCell ref="J64:J65"/>
    <mergeCell ref="F72:G72"/>
    <mergeCell ref="F73:G73"/>
    <mergeCell ref="F74:G74"/>
    <mergeCell ref="F75:G75"/>
    <mergeCell ref="F76:G76"/>
    <mergeCell ref="F77:G77"/>
    <mergeCell ref="F78:G78"/>
    <mergeCell ref="F79:G79"/>
    <mergeCell ref="F80:G80"/>
    <mergeCell ref="C62:C65"/>
    <mergeCell ref="D62:P62"/>
    <mergeCell ref="Q62:Q65"/>
    <mergeCell ref="D63:D65"/>
    <mergeCell ref="E63:L63"/>
    <mergeCell ref="M63:N63"/>
    <mergeCell ref="O63:O65"/>
    <mergeCell ref="F50:G50"/>
    <mergeCell ref="F51:G51"/>
    <mergeCell ref="F52:G52"/>
    <mergeCell ref="F53:G53"/>
    <mergeCell ref="C57:Q57"/>
    <mergeCell ref="P63:P65"/>
    <mergeCell ref="E64:E65"/>
    <mergeCell ref="F64:G65"/>
    <mergeCell ref="F49:G49"/>
    <mergeCell ref="F48:G48"/>
    <mergeCell ref="F37:G37"/>
    <mergeCell ref="F38:G38"/>
    <mergeCell ref="F39:G39"/>
    <mergeCell ref="F40:G40"/>
    <mergeCell ref="F41:G41"/>
    <mergeCell ref="F42:G42"/>
    <mergeCell ref="C24:P24"/>
    <mergeCell ref="C29:C32"/>
    <mergeCell ref="D29:P29"/>
    <mergeCell ref="F43:G43"/>
    <mergeCell ref="F44:G44"/>
    <mergeCell ref="F45:G45"/>
    <mergeCell ref="F46:G46"/>
    <mergeCell ref="F47:G47"/>
    <mergeCell ref="N31:N32"/>
    <mergeCell ref="F33:G33"/>
    <mergeCell ref="F34:G34"/>
    <mergeCell ref="F35:G35"/>
    <mergeCell ref="F36:G36"/>
    <mergeCell ref="Q29:Q32"/>
    <mergeCell ref="D30:D32"/>
    <mergeCell ref="E30:L30"/>
    <mergeCell ref="M30:N30"/>
    <mergeCell ref="O30:O32"/>
    <mergeCell ref="P30:P32"/>
    <mergeCell ref="M31:M32"/>
    <mergeCell ref="C6:Q15"/>
    <mergeCell ref="E31:E32"/>
    <mergeCell ref="F31:G32"/>
    <mergeCell ref="H31:H32"/>
    <mergeCell ref="I31:I32"/>
    <mergeCell ref="J31:J32"/>
    <mergeCell ref="L31:L32"/>
    <mergeCell ref="C21:Q21"/>
  </mergeCells>
  <conditionalFormatting sqref="H705:H707">
    <cfRule type="expression" dxfId="2839" priority="19">
      <formula>H705=2</formula>
    </cfRule>
    <cfRule type="expression" dxfId="2838" priority="20">
      <formula>H705=1</formula>
    </cfRule>
  </conditionalFormatting>
  <conditionalFormatting sqref="H720:H722">
    <cfRule type="expression" dxfId="2837" priority="11">
      <formula>H720=2</formula>
    </cfRule>
    <cfRule type="expression" dxfId="2836" priority="12">
      <formula>H720=1</formula>
    </cfRule>
  </conditionalFormatting>
  <conditionalFormatting sqref="I33 I35:I36 I38:I44 I46:I50 I52:I53">
    <cfRule type="expression" dxfId="2835" priority="89">
      <formula>I33=2</formula>
    </cfRule>
    <cfRule type="expression" dxfId="2834" priority="90">
      <formula>I33=1</formula>
    </cfRule>
  </conditionalFormatting>
  <conditionalFormatting sqref="I66 I68:I69 I71:I77">
    <cfRule type="expression" dxfId="2833" priority="75">
      <formula>I66=2</formula>
    </cfRule>
    <cfRule type="expression" dxfId="2832" priority="76">
      <formula>I66=1</formula>
    </cfRule>
  </conditionalFormatting>
  <conditionalFormatting sqref="I79:I83 I85:I86">
    <cfRule type="expression" dxfId="2831" priority="85">
      <formula>I79=2</formula>
    </cfRule>
    <cfRule type="expression" dxfId="2830" priority="86">
      <formula>I79=1</formula>
    </cfRule>
  </conditionalFormatting>
  <conditionalFormatting sqref="I99 I101:I102 I104:I110">
    <cfRule type="expression" dxfId="2829" priority="73">
      <formula>I99=2</formula>
    </cfRule>
    <cfRule type="expression" dxfId="2828" priority="74">
      <formula>I99=1</formula>
    </cfRule>
  </conditionalFormatting>
  <conditionalFormatting sqref="I112:I116 I118:I119">
    <cfRule type="expression" dxfId="2827" priority="83">
      <formula>I112=2</formula>
    </cfRule>
    <cfRule type="expression" dxfId="2826" priority="84">
      <formula>I112=1</formula>
    </cfRule>
  </conditionalFormatting>
  <conditionalFormatting sqref="I257 I259:I260 I262:I268 I270:I274 I276:I277">
    <cfRule type="expression" dxfId="2825" priority="65">
      <formula>I257=2</formula>
    </cfRule>
    <cfRule type="expression" dxfId="2824" priority="66">
      <formula>I257=1</formula>
    </cfRule>
  </conditionalFormatting>
  <conditionalFormatting sqref="I290 I292:I293 I295:I301">
    <cfRule type="expression" dxfId="2823" priority="51">
      <formula>I290=2</formula>
    </cfRule>
    <cfRule type="expression" dxfId="2822" priority="52">
      <formula>I290=1</formula>
    </cfRule>
  </conditionalFormatting>
  <conditionalFormatting sqref="I303:I307 I309:I310">
    <cfRule type="expression" dxfId="2821" priority="61">
      <formula>I303=2</formula>
    </cfRule>
    <cfRule type="expression" dxfId="2820" priority="62">
      <formula>I303=1</formula>
    </cfRule>
  </conditionalFormatting>
  <conditionalFormatting sqref="I323 I325:I326 I328:I334">
    <cfRule type="expression" dxfId="2819" priority="49">
      <formula>I323=2</formula>
    </cfRule>
    <cfRule type="expression" dxfId="2818" priority="50">
      <formula>I323=1</formula>
    </cfRule>
  </conditionalFormatting>
  <conditionalFormatting sqref="I336:I340 I342:I343">
    <cfRule type="expression" dxfId="2817" priority="59">
      <formula>I336=2</formula>
    </cfRule>
    <cfRule type="expression" dxfId="2816" priority="60">
      <formula>I336=1</formula>
    </cfRule>
  </conditionalFormatting>
  <conditionalFormatting sqref="I481 I483:I484 I486:I492 I494:I498 I500:I501">
    <cfRule type="expression" dxfId="2815" priority="41">
      <formula>I481=2</formula>
    </cfRule>
    <cfRule type="expression" dxfId="2814" priority="42">
      <formula>I481=1</formula>
    </cfRule>
  </conditionalFormatting>
  <conditionalFormatting sqref="I514 I516:I517 I519:I525">
    <cfRule type="expression" dxfId="2813" priority="27">
      <formula>I514=2</formula>
    </cfRule>
    <cfRule type="expression" dxfId="2812" priority="28">
      <formula>I514=1</formula>
    </cfRule>
  </conditionalFormatting>
  <conditionalFormatting sqref="I527:I531 I533:I534">
    <cfRule type="expression" dxfId="2811" priority="37">
      <formula>I527=2</formula>
    </cfRule>
    <cfRule type="expression" dxfId="2810" priority="38">
      <formula>I527=1</formula>
    </cfRule>
  </conditionalFormatting>
  <conditionalFormatting sqref="I547 I549:I550 I552:I558">
    <cfRule type="expression" dxfId="2809" priority="25">
      <formula>I547=2</formula>
    </cfRule>
    <cfRule type="expression" dxfId="2808" priority="26">
      <formula>I547=1</formula>
    </cfRule>
  </conditionalFormatting>
  <conditionalFormatting sqref="I560:I564 I566:I567">
    <cfRule type="expression" dxfId="2807" priority="35">
      <formula>I560=2</formula>
    </cfRule>
    <cfRule type="expression" dxfId="2806" priority="36">
      <formula>I560=1</formula>
    </cfRule>
  </conditionalFormatting>
  <conditionalFormatting sqref="J705:J707">
    <cfRule type="expression" dxfId="2805" priority="17">
      <formula>J705=2</formula>
    </cfRule>
    <cfRule type="expression" dxfId="2804" priority="18">
      <formula>J705=1</formula>
    </cfRule>
  </conditionalFormatting>
  <conditionalFormatting sqref="J720:J722">
    <cfRule type="expression" dxfId="2803" priority="9">
      <formula>J720=2</formula>
    </cfRule>
    <cfRule type="expression" dxfId="2802" priority="10">
      <formula>J720=1</formula>
    </cfRule>
  </conditionalFormatting>
  <conditionalFormatting sqref="K237:L238">
    <cfRule type="expression" dxfId="2801" priority="87">
      <formula>K237=1</formula>
    </cfRule>
    <cfRule type="expression" dxfId="2800" priority="88">
      <formula>K237=2</formula>
    </cfRule>
  </conditionalFormatting>
  <conditionalFormatting sqref="K461:L462">
    <cfRule type="expression" dxfId="2799" priority="63">
      <formula>K461=1</formula>
    </cfRule>
    <cfRule type="expression" dxfId="2798" priority="64">
      <formula>K461=2</formula>
    </cfRule>
  </conditionalFormatting>
  <conditionalFormatting sqref="K685:L686">
    <cfRule type="expression" dxfId="2797" priority="39">
      <formula>K685=1</formula>
    </cfRule>
    <cfRule type="expression" dxfId="2796" priority="40">
      <formula>K685=2</formula>
    </cfRule>
  </conditionalFormatting>
  <conditionalFormatting sqref="L705:M707">
    <cfRule type="expression" dxfId="2795" priority="15">
      <formula>L705=2</formula>
    </cfRule>
    <cfRule type="expression" dxfId="2794" priority="16">
      <formula>L705=1</formula>
    </cfRule>
  </conditionalFormatting>
  <conditionalFormatting sqref="L720:M722">
    <cfRule type="expression" dxfId="2793" priority="7">
      <formula>L720=2</formula>
    </cfRule>
    <cfRule type="expression" dxfId="2792" priority="8">
      <formula>L720=1</formula>
    </cfRule>
  </conditionalFormatting>
  <conditionalFormatting sqref="O705:O707">
    <cfRule type="expression" dxfId="2791" priority="13">
      <formula>O705=2</formula>
    </cfRule>
    <cfRule type="expression" dxfId="2790" priority="14">
      <formula>O705=1</formula>
    </cfRule>
  </conditionalFormatting>
  <conditionalFormatting sqref="O720:O722">
    <cfRule type="expression" dxfId="2789" priority="5">
      <formula>O720=2</formula>
    </cfRule>
    <cfRule type="expression" dxfId="2788" priority="6">
      <formula>O720=1</formula>
    </cfRule>
  </conditionalFormatting>
  <conditionalFormatting sqref="P735:Q735">
    <cfRule type="expression" dxfId="2787" priority="21">
      <formula>P735=1</formula>
    </cfRule>
    <cfRule type="expression" dxfId="2786" priority="22">
      <formula>P735=2</formula>
    </cfRule>
  </conditionalFormatting>
  <conditionalFormatting sqref="P739:Q741">
    <cfRule type="expression" dxfId="2785" priority="23">
      <formula>P739=1</formula>
    </cfRule>
    <cfRule type="expression" dxfId="2784" priority="24">
      <formula>P739=2</formula>
    </cfRule>
  </conditionalFormatting>
  <conditionalFormatting sqref="P754:Q754">
    <cfRule type="expression" dxfId="2783" priority="1">
      <formula>P754=1</formula>
    </cfRule>
    <cfRule type="expression" dxfId="2782" priority="2">
      <formula>P754=2</formula>
    </cfRule>
  </conditionalFormatting>
  <conditionalFormatting sqref="P758:Q760">
    <cfRule type="expression" dxfId="2781" priority="3">
      <formula>P758=1</formula>
    </cfRule>
    <cfRule type="expression" dxfId="2780" priority="4">
      <formula>P758=2</formula>
    </cfRule>
  </conditionalFormatting>
  <conditionalFormatting sqref="Q132:R132">
    <cfRule type="expression" dxfId="2779" priority="91">
      <formula>Q132=1</formula>
    </cfRule>
    <cfRule type="expression" dxfId="2778" priority="92">
      <formula>Q132=2</formula>
    </cfRule>
  </conditionalFormatting>
  <conditionalFormatting sqref="Q153:R153">
    <cfRule type="expression" dxfId="2777" priority="93">
      <formula>Q153=1</formula>
    </cfRule>
    <cfRule type="expression" dxfId="2776" priority="94">
      <formula>Q153=2</formula>
    </cfRule>
  </conditionalFormatting>
  <conditionalFormatting sqref="Q155:R156 Q158:R164 Q166:R167 Q169:R170">
    <cfRule type="expression" dxfId="2775" priority="95">
      <formula>Q155=1</formula>
    </cfRule>
    <cfRule type="expression" dxfId="2774" priority="96">
      <formula>Q155=2</formula>
    </cfRule>
  </conditionalFormatting>
  <conditionalFormatting sqref="Q183:R183">
    <cfRule type="expression" dxfId="2773" priority="77">
      <formula>Q183=1</formula>
    </cfRule>
    <cfRule type="expression" dxfId="2772" priority="78">
      <formula>Q183=2</formula>
    </cfRule>
  </conditionalFormatting>
  <conditionalFormatting sqref="Q204:R204">
    <cfRule type="expression" dxfId="2771" priority="79">
      <formula>Q204=1</formula>
    </cfRule>
    <cfRule type="expression" dxfId="2770" priority="80">
      <formula>Q204=2</formula>
    </cfRule>
  </conditionalFormatting>
  <conditionalFormatting sqref="Q206:R207 Q209:R215 Q217:R218 Q220:R221">
    <cfRule type="expression" dxfId="2769" priority="81">
      <formula>Q206=1</formula>
    </cfRule>
    <cfRule type="expression" dxfId="2768" priority="82">
      <formula>Q206=2</formula>
    </cfRule>
  </conditionalFormatting>
  <conditionalFormatting sqref="Q356:R356">
    <cfRule type="expression" dxfId="2767" priority="67">
      <formula>Q356=1</formula>
    </cfRule>
    <cfRule type="expression" dxfId="2766" priority="68">
      <formula>Q356=2</formula>
    </cfRule>
  </conditionalFormatting>
  <conditionalFormatting sqref="Q377:R377">
    <cfRule type="expression" dxfId="2765" priority="69">
      <formula>Q377=1</formula>
    </cfRule>
    <cfRule type="expression" dxfId="2764" priority="70">
      <formula>Q377=2</formula>
    </cfRule>
  </conditionalFormatting>
  <conditionalFormatting sqref="Q379:R380 Q382:R388 Q390:R391 Q393:R394">
    <cfRule type="expression" dxfId="2763" priority="71">
      <formula>Q379=1</formula>
    </cfRule>
    <cfRule type="expression" dxfId="2762" priority="72">
      <formula>Q379=2</formula>
    </cfRule>
  </conditionalFormatting>
  <conditionalFormatting sqref="Q407:R407">
    <cfRule type="expression" dxfId="2761" priority="53">
      <formula>Q407=1</formula>
    </cfRule>
    <cfRule type="expression" dxfId="2760" priority="54">
      <formula>Q407=2</formula>
    </cfRule>
  </conditionalFormatting>
  <conditionalFormatting sqref="Q428:R428">
    <cfRule type="expression" dxfId="2759" priority="55">
      <formula>Q428=1</formula>
    </cfRule>
    <cfRule type="expression" dxfId="2758" priority="56">
      <formula>Q428=2</formula>
    </cfRule>
  </conditionalFormatting>
  <conditionalFormatting sqref="Q430:R431 Q433:R439 Q441:R442 Q444:R445">
    <cfRule type="expression" dxfId="2757" priority="57">
      <formula>Q430=1</formula>
    </cfRule>
    <cfRule type="expression" dxfId="2756" priority="58">
      <formula>Q430=2</formula>
    </cfRule>
  </conditionalFormatting>
  <conditionalFormatting sqref="Q580:R580">
    <cfRule type="expression" dxfId="2755" priority="43">
      <formula>Q580=1</formula>
    </cfRule>
    <cfRule type="expression" dxfId="2754" priority="44">
      <formula>Q580=2</formula>
    </cfRule>
  </conditionalFormatting>
  <conditionalFormatting sqref="Q601:R601">
    <cfRule type="expression" dxfId="2753" priority="45">
      <formula>Q601=1</formula>
    </cfRule>
    <cfRule type="expression" dxfId="2752" priority="46">
      <formula>Q601=2</formula>
    </cfRule>
  </conditionalFormatting>
  <conditionalFormatting sqref="Q603:R604 Q606:R612 Q614:R615 Q617:R618">
    <cfRule type="expression" dxfId="2751" priority="47">
      <formula>Q603=1</formula>
    </cfRule>
    <cfRule type="expression" dxfId="2750" priority="48">
      <formula>Q603=2</formula>
    </cfRule>
  </conditionalFormatting>
  <conditionalFormatting sqref="Q631:R631">
    <cfRule type="expression" dxfId="2749" priority="29">
      <formula>Q631=1</formula>
    </cfRule>
    <cfRule type="expression" dxfId="2748" priority="30">
      <formula>Q631=2</formula>
    </cfRule>
  </conditionalFormatting>
  <conditionalFormatting sqref="Q652:R652">
    <cfRule type="expression" dxfId="2747" priority="31">
      <formula>Q652=1</formula>
    </cfRule>
    <cfRule type="expression" dxfId="2746" priority="32">
      <formula>Q652=2</formula>
    </cfRule>
  </conditionalFormatting>
  <conditionalFormatting sqref="Q654:R655 Q657:R663 Q665:R666 Q668:R669">
    <cfRule type="expression" dxfId="2745" priority="33">
      <formula>Q654=1</formula>
    </cfRule>
    <cfRule type="expression" dxfId="2744" priority="34">
      <formula>Q654=2</formula>
    </cfRule>
  </conditionalFormatting>
  <pageMargins left="0.7" right="0.7" top="0.75" bottom="0.75" header="0.3" footer="0.3"/>
  <pageSetup paperSize="9" scale="62" fitToHeight="0" orientation="landscape" r:id="rId1"/>
  <rowBreaks count="5" manualBreakCount="5">
    <brk id="56" max="16383" man="1"/>
    <brk id="89" max="16383" man="1"/>
    <brk id="122" max="16383" man="1"/>
    <brk id="173" max="16383" man="1"/>
    <brk id="22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69052-E0E7-46DE-B34B-2BEA7C4F0288}">
  <sheetPr>
    <pageSetUpPr fitToPage="1"/>
  </sheetPr>
  <dimension ref="A1:S778"/>
  <sheetViews>
    <sheetView showGridLines="0" zoomScale="85" zoomScaleNormal="85" workbookViewId="0">
      <selection activeCell="B15" sqref="B15"/>
    </sheetView>
  </sheetViews>
  <sheetFormatPr defaultRowHeight="15"/>
  <cols>
    <col min="1" max="1" width="4" customWidth="1"/>
    <col min="2" max="2" width="11.28515625" customWidth="1"/>
    <col min="3" max="3" width="60.7109375" customWidth="1"/>
    <col min="4" max="4" width="11" customWidth="1"/>
    <col min="5" max="5" width="3.42578125" customWidth="1"/>
    <col min="6" max="7" width="7.7109375" customWidth="1"/>
    <col min="8" max="8" width="11.7109375" customWidth="1"/>
    <col min="9" max="9" width="8.28515625" customWidth="1"/>
    <col min="10" max="10" width="10.42578125" customWidth="1"/>
    <col min="11" max="11" width="11.7109375" customWidth="1"/>
    <col min="12" max="12" width="9.7109375" customWidth="1"/>
    <col min="13" max="13" width="9.5703125" customWidth="1"/>
    <col min="14" max="14" width="9.42578125" customWidth="1"/>
    <col min="15" max="15" width="10.28515625" bestFit="1" customWidth="1"/>
    <col min="16" max="16" width="10.5703125" customWidth="1"/>
    <col min="17" max="17" width="8.42578125" bestFit="1" customWidth="1"/>
    <col min="19" max="19" width="9" style="1" customWidth="1"/>
  </cols>
  <sheetData>
    <row r="1" spans="1:18">
      <c r="A1" s="1"/>
      <c r="B1" s="1"/>
      <c r="C1" s="1"/>
      <c r="D1" s="1"/>
      <c r="E1" s="1"/>
      <c r="F1" s="1"/>
      <c r="G1" s="1"/>
      <c r="H1" s="1"/>
      <c r="I1" s="1"/>
      <c r="J1" s="1"/>
      <c r="K1" s="1"/>
      <c r="L1" s="1"/>
      <c r="M1" s="1"/>
      <c r="N1" s="1"/>
      <c r="O1" s="1"/>
      <c r="P1" s="1"/>
      <c r="Q1" s="1"/>
      <c r="R1" s="1"/>
    </row>
    <row r="2" spans="1:18" ht="23.25">
      <c r="A2" s="1"/>
      <c r="B2" s="1"/>
      <c r="C2" s="70" t="s">
        <v>106</v>
      </c>
      <c r="D2" s="1"/>
      <c r="E2" s="1"/>
      <c r="F2" s="1"/>
      <c r="G2" s="1"/>
      <c r="H2" s="1"/>
      <c r="I2" s="1"/>
      <c r="J2" s="1"/>
      <c r="K2" s="1"/>
      <c r="L2" s="1"/>
      <c r="M2" s="1"/>
      <c r="N2" s="1"/>
      <c r="O2" s="1"/>
      <c r="P2" s="1"/>
      <c r="Q2" s="1"/>
      <c r="R2" s="1"/>
    </row>
    <row r="3" spans="1:18">
      <c r="A3" s="1"/>
      <c r="B3" s="1"/>
      <c r="C3" s="1"/>
      <c r="D3" s="1"/>
      <c r="E3" s="1"/>
      <c r="F3" s="1"/>
      <c r="G3" s="1"/>
      <c r="H3" s="1"/>
      <c r="I3" s="1"/>
      <c r="J3" s="1"/>
      <c r="K3" s="1"/>
      <c r="L3" s="1"/>
      <c r="M3" s="1"/>
      <c r="N3" s="1"/>
      <c r="O3" s="1"/>
      <c r="P3" s="1"/>
      <c r="Q3" s="1"/>
      <c r="R3" s="1"/>
    </row>
    <row r="4" spans="1:18">
      <c r="A4" s="1"/>
      <c r="B4" s="1"/>
      <c r="C4" s="66" t="s">
        <v>105</v>
      </c>
      <c r="D4" s="69" t="s">
        <v>108</v>
      </c>
      <c r="E4" s="68"/>
      <c r="F4" s="68"/>
      <c r="G4" s="68"/>
      <c r="H4" s="67"/>
      <c r="I4" s="1"/>
      <c r="J4" s="1"/>
      <c r="K4" s="1"/>
      <c r="L4" s="1"/>
      <c r="M4" s="1"/>
      <c r="N4" s="1"/>
      <c r="O4" s="1"/>
      <c r="P4" s="1"/>
      <c r="Q4" s="1"/>
      <c r="R4" s="1"/>
    </row>
    <row r="5" spans="1:18">
      <c r="A5" s="1"/>
      <c r="B5" s="1"/>
      <c r="C5" s="1"/>
      <c r="D5" s="1"/>
      <c r="E5" s="1"/>
      <c r="F5" s="1"/>
      <c r="G5" s="1"/>
      <c r="H5" s="1"/>
      <c r="I5" s="1"/>
      <c r="J5" s="1"/>
      <c r="K5" s="1"/>
      <c r="L5" s="1"/>
      <c r="M5" s="1"/>
      <c r="N5" s="1"/>
      <c r="O5" s="1"/>
      <c r="P5" s="1"/>
      <c r="Q5" s="1"/>
      <c r="R5" s="1"/>
    </row>
    <row r="6" spans="1:18" ht="15" customHeight="1">
      <c r="A6" s="1"/>
      <c r="B6" s="1"/>
      <c r="C6" s="365" t="s">
        <v>120</v>
      </c>
      <c r="D6" s="366"/>
      <c r="E6" s="366"/>
      <c r="F6" s="366"/>
      <c r="G6" s="366"/>
      <c r="H6" s="366"/>
      <c r="I6" s="366"/>
      <c r="J6" s="366"/>
      <c r="K6" s="366"/>
      <c r="L6" s="366"/>
      <c r="M6" s="366"/>
      <c r="N6" s="366"/>
      <c r="O6" s="366"/>
      <c r="P6" s="366"/>
      <c r="Q6" s="367"/>
      <c r="R6" s="1"/>
    </row>
    <row r="7" spans="1:18">
      <c r="A7" s="1"/>
      <c r="B7" s="1"/>
      <c r="C7" s="368"/>
      <c r="D7" s="369"/>
      <c r="E7" s="369"/>
      <c r="F7" s="369"/>
      <c r="G7" s="369"/>
      <c r="H7" s="369"/>
      <c r="I7" s="369"/>
      <c r="J7" s="369"/>
      <c r="K7" s="369"/>
      <c r="L7" s="369"/>
      <c r="M7" s="369"/>
      <c r="N7" s="369"/>
      <c r="O7" s="369"/>
      <c r="P7" s="369"/>
      <c r="Q7" s="370"/>
      <c r="R7" s="1"/>
    </row>
    <row r="8" spans="1:18">
      <c r="A8" s="1"/>
      <c r="B8" s="1"/>
      <c r="C8" s="368"/>
      <c r="D8" s="369"/>
      <c r="E8" s="369"/>
      <c r="F8" s="369"/>
      <c r="G8" s="369"/>
      <c r="H8" s="369"/>
      <c r="I8" s="369"/>
      <c r="J8" s="369"/>
      <c r="K8" s="369"/>
      <c r="L8" s="369"/>
      <c r="M8" s="369"/>
      <c r="N8" s="369"/>
      <c r="O8" s="369"/>
      <c r="P8" s="369"/>
      <c r="Q8" s="370"/>
      <c r="R8" s="1"/>
    </row>
    <row r="9" spans="1:18">
      <c r="A9" s="1"/>
      <c r="B9" s="1"/>
      <c r="C9" s="368"/>
      <c r="D9" s="369"/>
      <c r="E9" s="369"/>
      <c r="F9" s="369"/>
      <c r="G9" s="369"/>
      <c r="H9" s="369"/>
      <c r="I9" s="369"/>
      <c r="J9" s="369"/>
      <c r="K9" s="369"/>
      <c r="L9" s="369"/>
      <c r="M9" s="369"/>
      <c r="N9" s="369"/>
      <c r="O9" s="369"/>
      <c r="P9" s="369"/>
      <c r="Q9" s="370"/>
      <c r="R9" s="1"/>
    </row>
    <row r="10" spans="1:18">
      <c r="A10" s="1"/>
      <c r="B10" s="1"/>
      <c r="C10" s="368"/>
      <c r="D10" s="369"/>
      <c r="E10" s="369"/>
      <c r="F10" s="369"/>
      <c r="G10" s="369"/>
      <c r="H10" s="369"/>
      <c r="I10" s="369"/>
      <c r="J10" s="369"/>
      <c r="K10" s="369"/>
      <c r="L10" s="369"/>
      <c r="M10" s="369"/>
      <c r="N10" s="369"/>
      <c r="O10" s="369"/>
      <c r="P10" s="369"/>
      <c r="Q10" s="370"/>
      <c r="R10" s="1"/>
    </row>
    <row r="11" spans="1:18">
      <c r="A11" s="1"/>
      <c r="B11" s="1"/>
      <c r="C11" s="368"/>
      <c r="D11" s="369"/>
      <c r="E11" s="369"/>
      <c r="F11" s="369"/>
      <c r="G11" s="369"/>
      <c r="H11" s="369"/>
      <c r="I11" s="369"/>
      <c r="J11" s="369"/>
      <c r="K11" s="369"/>
      <c r="L11" s="369"/>
      <c r="M11" s="369"/>
      <c r="N11" s="369"/>
      <c r="O11" s="369"/>
      <c r="P11" s="369"/>
      <c r="Q11" s="370"/>
      <c r="R11" s="1"/>
    </row>
    <row r="12" spans="1:18">
      <c r="A12" s="1"/>
      <c r="B12" s="1"/>
      <c r="C12" s="368"/>
      <c r="D12" s="369"/>
      <c r="E12" s="369"/>
      <c r="F12" s="369"/>
      <c r="G12" s="369"/>
      <c r="H12" s="369"/>
      <c r="I12" s="369"/>
      <c r="J12" s="369"/>
      <c r="K12" s="369"/>
      <c r="L12" s="369"/>
      <c r="M12" s="369"/>
      <c r="N12" s="369"/>
      <c r="O12" s="369"/>
      <c r="P12" s="369"/>
      <c r="Q12" s="370"/>
      <c r="R12" s="1"/>
    </row>
    <row r="13" spans="1:18">
      <c r="A13" s="1"/>
      <c r="B13" s="1"/>
      <c r="C13" s="368"/>
      <c r="D13" s="369"/>
      <c r="E13" s="369"/>
      <c r="F13" s="369"/>
      <c r="G13" s="369"/>
      <c r="H13" s="369"/>
      <c r="I13" s="369"/>
      <c r="J13" s="369"/>
      <c r="K13" s="369"/>
      <c r="L13" s="369"/>
      <c r="M13" s="369"/>
      <c r="N13" s="369"/>
      <c r="O13" s="369"/>
      <c r="P13" s="369"/>
      <c r="Q13" s="370"/>
      <c r="R13" s="1"/>
    </row>
    <row r="14" spans="1:18">
      <c r="A14" s="1"/>
      <c r="B14" s="1"/>
      <c r="C14" s="368"/>
      <c r="D14" s="369"/>
      <c r="E14" s="369"/>
      <c r="F14" s="369"/>
      <c r="G14" s="369"/>
      <c r="H14" s="369"/>
      <c r="I14" s="369"/>
      <c r="J14" s="369"/>
      <c r="K14" s="369"/>
      <c r="L14" s="369"/>
      <c r="M14" s="369"/>
      <c r="N14" s="369"/>
      <c r="O14" s="369"/>
      <c r="P14" s="369"/>
      <c r="Q14" s="370"/>
      <c r="R14" s="1"/>
    </row>
    <row r="15" spans="1:18">
      <c r="A15" s="1"/>
      <c r="B15" s="1"/>
      <c r="C15" s="371"/>
      <c r="D15" s="372"/>
      <c r="E15" s="372"/>
      <c r="F15" s="372"/>
      <c r="G15" s="372"/>
      <c r="H15" s="372"/>
      <c r="I15" s="372"/>
      <c r="J15" s="372"/>
      <c r="K15" s="372"/>
      <c r="L15" s="372"/>
      <c r="M15" s="372"/>
      <c r="N15" s="372"/>
      <c r="O15" s="372"/>
      <c r="P15" s="372"/>
      <c r="Q15" s="373"/>
      <c r="R15" s="1"/>
    </row>
    <row r="16" spans="1:18">
      <c r="A16" s="1"/>
      <c r="B16" s="1"/>
      <c r="C16" s="1"/>
      <c r="D16" s="1"/>
      <c r="E16" s="1"/>
      <c r="F16" s="1"/>
      <c r="G16" s="1"/>
      <c r="H16" s="1"/>
      <c r="I16" s="1"/>
      <c r="J16" s="1"/>
      <c r="K16" s="1"/>
      <c r="L16" s="1"/>
      <c r="M16" s="1"/>
      <c r="N16" s="1"/>
      <c r="O16" s="1"/>
      <c r="P16" s="1"/>
      <c r="Q16" s="1"/>
      <c r="R16" s="1"/>
    </row>
    <row r="17" spans="1:18">
      <c r="A17" s="1"/>
      <c r="B17" s="1"/>
      <c r="C17" s="1"/>
      <c r="D17" s="1"/>
      <c r="E17" s="1"/>
      <c r="F17" s="1"/>
      <c r="G17" s="1"/>
      <c r="H17" s="1"/>
      <c r="I17" s="1"/>
      <c r="J17" s="1"/>
      <c r="K17" s="1"/>
      <c r="L17" s="1"/>
      <c r="M17" s="1"/>
      <c r="N17" s="1"/>
      <c r="O17" s="1"/>
      <c r="P17" s="1"/>
      <c r="Q17" s="1"/>
      <c r="R17" s="1"/>
    </row>
    <row r="18" spans="1:18">
      <c r="A18" s="1"/>
      <c r="B18" s="1"/>
      <c r="C18" s="1"/>
      <c r="D18" s="1"/>
      <c r="E18" s="1"/>
      <c r="F18" s="1"/>
      <c r="G18" s="1"/>
      <c r="H18" s="1"/>
      <c r="I18" s="1"/>
      <c r="J18" s="1"/>
      <c r="K18" s="1"/>
      <c r="L18" s="1"/>
      <c r="M18" s="1"/>
      <c r="N18" s="1"/>
      <c r="O18" s="1"/>
      <c r="P18" s="1"/>
      <c r="Q18" s="1"/>
      <c r="R18" s="1"/>
    </row>
    <row r="19" spans="1:18">
      <c r="A19" s="1"/>
      <c r="B19" s="1"/>
      <c r="C19" s="1"/>
      <c r="D19" s="1"/>
      <c r="E19" s="1"/>
      <c r="F19" s="1"/>
      <c r="G19" s="1"/>
      <c r="H19" s="1"/>
      <c r="I19" s="1"/>
      <c r="J19" s="1"/>
      <c r="K19" s="1"/>
      <c r="L19" s="1"/>
      <c r="M19" s="1"/>
      <c r="N19" s="1"/>
      <c r="O19" s="1"/>
      <c r="P19" s="1"/>
      <c r="Q19" s="1"/>
      <c r="R19" s="1"/>
    </row>
    <row r="21" spans="1:18" ht="15.75">
      <c r="C21" s="342" t="s">
        <v>103</v>
      </c>
      <c r="D21" s="343"/>
      <c r="E21" s="343"/>
      <c r="F21" s="343"/>
      <c r="G21" s="343"/>
      <c r="H21" s="343"/>
      <c r="I21" s="343"/>
      <c r="J21" s="343"/>
      <c r="K21" s="343"/>
      <c r="L21" s="343"/>
      <c r="M21" s="343"/>
      <c r="N21" s="343"/>
      <c r="O21" s="343"/>
      <c r="P21" s="343"/>
      <c r="Q21" s="343"/>
    </row>
    <row r="24" spans="1:18" ht="15.75">
      <c r="C24" s="296" t="s">
        <v>102</v>
      </c>
      <c r="D24" s="297"/>
      <c r="E24" s="297"/>
      <c r="F24" s="297"/>
      <c r="G24" s="297"/>
      <c r="H24" s="297"/>
      <c r="I24" s="297"/>
      <c r="J24" s="297"/>
      <c r="K24" s="297"/>
      <c r="L24" s="297"/>
      <c r="M24" s="297"/>
      <c r="N24" s="297"/>
      <c r="O24" s="297"/>
      <c r="P24" s="297"/>
    </row>
    <row r="25" spans="1:18" ht="15.75">
      <c r="C25" s="23"/>
      <c r="D25" s="22"/>
      <c r="E25" s="22"/>
      <c r="F25" s="22"/>
      <c r="G25" s="22"/>
      <c r="H25" s="22"/>
      <c r="I25" s="22"/>
      <c r="J25" s="22"/>
      <c r="K25" s="22"/>
      <c r="L25" s="22"/>
      <c r="M25" s="22"/>
      <c r="N25" s="22"/>
      <c r="O25" s="22"/>
      <c r="P25" s="22"/>
    </row>
    <row r="26" spans="1:18" ht="15.75">
      <c r="C26" s="65" t="s">
        <v>100</v>
      </c>
      <c r="D26" s="22"/>
      <c r="E26" s="22"/>
      <c r="F26" s="22"/>
      <c r="G26" s="22"/>
      <c r="H26" s="22"/>
      <c r="I26" s="22"/>
      <c r="J26" s="22"/>
      <c r="K26" s="22"/>
      <c r="L26" s="22"/>
      <c r="M26" s="22"/>
      <c r="N26" s="22"/>
      <c r="O26" s="22"/>
      <c r="P26" s="22"/>
    </row>
    <row r="27" spans="1:18" ht="30">
      <c r="C27" s="62" t="s">
        <v>14</v>
      </c>
      <c r="D27" s="22"/>
      <c r="E27" s="22"/>
      <c r="F27" s="22"/>
      <c r="G27" s="22"/>
      <c r="H27" s="22"/>
      <c r="I27" s="22"/>
      <c r="J27" s="22"/>
      <c r="K27" s="22"/>
      <c r="L27" s="22"/>
      <c r="M27" s="22"/>
      <c r="N27" s="22"/>
      <c r="O27" s="22"/>
      <c r="P27" s="22"/>
    </row>
    <row r="29" spans="1:18" ht="18" customHeight="1">
      <c r="C29" s="339" t="s">
        <v>82</v>
      </c>
      <c r="D29" s="325" t="s">
        <v>7</v>
      </c>
      <c r="E29" s="326"/>
      <c r="F29" s="326"/>
      <c r="G29" s="326"/>
      <c r="H29" s="326"/>
      <c r="I29" s="326"/>
      <c r="J29" s="326"/>
      <c r="K29" s="326"/>
      <c r="L29" s="326"/>
      <c r="M29" s="326"/>
      <c r="N29" s="326"/>
      <c r="O29" s="326"/>
      <c r="P29" s="329"/>
      <c r="Q29" s="330" t="s">
        <v>42</v>
      </c>
    </row>
    <row r="30" spans="1:18" ht="43.15" customHeight="1">
      <c r="C30" s="340"/>
      <c r="D30" s="305" t="s">
        <v>6</v>
      </c>
      <c r="E30" s="307" t="s">
        <v>5</v>
      </c>
      <c r="F30" s="307"/>
      <c r="G30" s="307"/>
      <c r="H30" s="307"/>
      <c r="I30" s="307"/>
      <c r="J30" s="307"/>
      <c r="K30" s="307"/>
      <c r="L30" s="307"/>
      <c r="M30" s="334" t="s">
        <v>31</v>
      </c>
      <c r="N30" s="335"/>
      <c r="O30" s="310" t="s">
        <v>68</v>
      </c>
      <c r="P30" s="305" t="s">
        <v>29</v>
      </c>
      <c r="Q30" s="331"/>
    </row>
    <row r="31" spans="1:18" ht="20.25" customHeight="1">
      <c r="C31" s="340"/>
      <c r="D31" s="306"/>
      <c r="E31" s="307"/>
      <c r="F31" s="301" t="s">
        <v>40</v>
      </c>
      <c r="G31" s="330"/>
      <c r="H31" s="299" t="s">
        <v>27</v>
      </c>
      <c r="I31" s="299" t="s">
        <v>26</v>
      </c>
      <c r="J31" s="301" t="s">
        <v>25</v>
      </c>
      <c r="K31" s="29"/>
      <c r="L31" s="299" t="s">
        <v>24</v>
      </c>
      <c r="M31" s="320"/>
      <c r="N31" s="310" t="s">
        <v>23</v>
      </c>
      <c r="O31" s="311"/>
      <c r="P31" s="306"/>
      <c r="Q31" s="331"/>
    </row>
    <row r="32" spans="1:18" ht="51">
      <c r="C32" s="341"/>
      <c r="D32" s="333"/>
      <c r="E32" s="307"/>
      <c r="F32" s="361"/>
      <c r="G32" s="362"/>
      <c r="H32" s="337"/>
      <c r="I32" s="337"/>
      <c r="J32" s="338"/>
      <c r="K32" s="35" t="s">
        <v>81</v>
      </c>
      <c r="L32" s="337"/>
      <c r="M32" s="320"/>
      <c r="N32" s="336"/>
      <c r="O32" s="336"/>
      <c r="P32" s="333"/>
      <c r="Q32" s="332"/>
    </row>
    <row r="33" spans="3:17">
      <c r="C33" s="34" t="s">
        <v>19</v>
      </c>
      <c r="D33" s="64" t="s">
        <v>66</v>
      </c>
      <c r="E33" s="64" t="s">
        <v>66</v>
      </c>
      <c r="F33" s="286"/>
      <c r="G33" s="287"/>
      <c r="H33" s="64" t="s">
        <v>66</v>
      </c>
      <c r="I33" s="32"/>
      <c r="J33" s="64" t="s">
        <v>66</v>
      </c>
      <c r="K33" s="4"/>
      <c r="L33" s="4"/>
      <c r="M33" s="64" t="s">
        <v>66</v>
      </c>
      <c r="N33" s="64" t="s">
        <v>66</v>
      </c>
      <c r="O33" s="4"/>
      <c r="P33" s="64" t="s">
        <v>66</v>
      </c>
      <c r="Q33" s="64" t="s">
        <v>66</v>
      </c>
    </row>
    <row r="34" spans="3:17">
      <c r="C34" s="34"/>
      <c r="D34" s="41"/>
      <c r="E34" s="41"/>
      <c r="F34" s="354"/>
      <c r="G34" s="355"/>
      <c r="H34" s="41"/>
      <c r="I34" s="41"/>
      <c r="J34" s="41"/>
      <c r="K34" s="41"/>
      <c r="L34" s="41"/>
      <c r="M34" s="41"/>
      <c r="N34" s="41"/>
      <c r="O34" s="41"/>
      <c r="P34" s="41"/>
      <c r="Q34" s="41"/>
    </row>
    <row r="35" spans="3:17">
      <c r="C35" s="33" t="s">
        <v>18</v>
      </c>
      <c r="D35" s="64" t="s">
        <v>66</v>
      </c>
      <c r="E35" s="64" t="s">
        <v>66</v>
      </c>
      <c r="F35" s="286"/>
      <c r="G35" s="287"/>
      <c r="H35" s="64" t="s">
        <v>66</v>
      </c>
      <c r="I35" s="32"/>
      <c r="J35" s="64" t="s">
        <v>66</v>
      </c>
      <c r="K35" s="4"/>
      <c r="L35" s="4"/>
      <c r="M35" s="64" t="s">
        <v>66</v>
      </c>
      <c r="N35" s="64" t="s">
        <v>66</v>
      </c>
      <c r="O35" s="4"/>
      <c r="P35" s="64" t="s">
        <v>66</v>
      </c>
      <c r="Q35" s="64" t="s">
        <v>66</v>
      </c>
    </row>
    <row r="36" spans="3:17">
      <c r="C36" s="33" t="s">
        <v>17</v>
      </c>
      <c r="D36" s="64" t="s">
        <v>66</v>
      </c>
      <c r="E36" s="64" t="s">
        <v>66</v>
      </c>
      <c r="F36" s="286"/>
      <c r="G36" s="287"/>
      <c r="H36" s="64" t="s">
        <v>66</v>
      </c>
      <c r="I36" s="32"/>
      <c r="J36" s="64" t="s">
        <v>66</v>
      </c>
      <c r="K36" s="4"/>
      <c r="L36" s="4"/>
      <c r="M36" s="64" t="s">
        <v>66</v>
      </c>
      <c r="N36" s="64" t="s">
        <v>66</v>
      </c>
      <c r="O36" s="4"/>
      <c r="P36" s="64" t="s">
        <v>66</v>
      </c>
      <c r="Q36" s="64" t="s">
        <v>66</v>
      </c>
    </row>
    <row r="37" spans="3:17">
      <c r="C37" s="59"/>
      <c r="D37" s="41"/>
      <c r="E37" s="41"/>
      <c r="F37" s="354"/>
      <c r="G37" s="355"/>
      <c r="H37" s="41"/>
      <c r="I37" s="41"/>
      <c r="J37" s="41"/>
      <c r="K37" s="41"/>
      <c r="L37" s="41"/>
      <c r="M37" s="41"/>
      <c r="N37" s="41"/>
      <c r="O37" s="41"/>
      <c r="P37" s="41"/>
      <c r="Q37" s="41"/>
    </row>
    <row r="38" spans="3:17">
      <c r="C38" s="33" t="s">
        <v>61</v>
      </c>
      <c r="D38" s="64" t="s">
        <v>66</v>
      </c>
      <c r="E38" s="64" t="s">
        <v>66</v>
      </c>
      <c r="F38" s="286"/>
      <c r="G38" s="287"/>
      <c r="H38" s="64" t="s">
        <v>66</v>
      </c>
      <c r="I38" s="32"/>
      <c r="J38" s="64" t="s">
        <v>66</v>
      </c>
      <c r="K38" s="4"/>
      <c r="L38" s="4"/>
      <c r="M38" s="64" t="s">
        <v>66</v>
      </c>
      <c r="N38" s="64" t="s">
        <v>66</v>
      </c>
      <c r="O38" s="4"/>
      <c r="P38" s="64" t="s">
        <v>66</v>
      </c>
      <c r="Q38" s="64" t="s">
        <v>66</v>
      </c>
    </row>
    <row r="39" spans="3:17">
      <c r="C39" s="33" t="s">
        <v>60</v>
      </c>
      <c r="D39" s="64" t="s">
        <v>66</v>
      </c>
      <c r="E39" s="64" t="s">
        <v>66</v>
      </c>
      <c r="F39" s="286"/>
      <c r="G39" s="287"/>
      <c r="H39" s="64" t="s">
        <v>66</v>
      </c>
      <c r="I39" s="32"/>
      <c r="J39" s="64" t="s">
        <v>66</v>
      </c>
      <c r="K39" s="4"/>
      <c r="L39" s="4"/>
      <c r="M39" s="64" t="s">
        <v>66</v>
      </c>
      <c r="N39" s="64" t="s">
        <v>66</v>
      </c>
      <c r="O39" s="4"/>
      <c r="P39" s="64" t="s">
        <v>66</v>
      </c>
      <c r="Q39" s="64" t="s">
        <v>66</v>
      </c>
    </row>
    <row r="40" spans="3:17">
      <c r="C40" s="57" t="s">
        <v>80</v>
      </c>
      <c r="D40" s="4"/>
      <c r="E40" s="4"/>
      <c r="F40" s="286"/>
      <c r="G40" s="287"/>
      <c r="H40" s="4"/>
      <c r="I40" s="32"/>
      <c r="J40" s="4"/>
      <c r="K40" s="4"/>
      <c r="L40" s="4"/>
      <c r="M40" s="4"/>
      <c r="N40" s="4"/>
      <c r="O40" s="4"/>
      <c r="P40" s="4"/>
      <c r="Q40" s="4"/>
    </row>
    <row r="41" spans="3:17">
      <c r="C41" s="57" t="s">
        <v>79</v>
      </c>
      <c r="D41" s="4"/>
      <c r="E41" s="4"/>
      <c r="F41" s="286"/>
      <c r="G41" s="287"/>
      <c r="H41" s="4"/>
      <c r="I41" s="32"/>
      <c r="J41" s="4"/>
      <c r="K41" s="4"/>
      <c r="L41" s="4"/>
      <c r="M41" s="4"/>
      <c r="N41" s="4"/>
      <c r="O41" s="4"/>
      <c r="P41" s="4"/>
      <c r="Q41" s="4"/>
    </row>
    <row r="42" spans="3:17">
      <c r="C42" s="57" t="s">
        <v>78</v>
      </c>
      <c r="D42" s="4"/>
      <c r="E42" s="4"/>
      <c r="F42" s="286"/>
      <c r="G42" s="287"/>
      <c r="H42" s="4"/>
      <c r="I42" s="32"/>
      <c r="J42" s="4"/>
      <c r="K42" s="4"/>
      <c r="L42" s="4"/>
      <c r="M42" s="4"/>
      <c r="N42" s="4"/>
      <c r="O42" s="4"/>
      <c r="P42" s="4"/>
      <c r="Q42" s="4"/>
    </row>
    <row r="43" spans="3:17">
      <c r="C43" s="57" t="s">
        <v>77</v>
      </c>
      <c r="D43" s="4"/>
      <c r="E43" s="4"/>
      <c r="F43" s="286"/>
      <c r="G43" s="287"/>
      <c r="H43" s="4"/>
      <c r="I43" s="32"/>
      <c r="J43" s="4"/>
      <c r="K43" s="4"/>
      <c r="L43" s="4"/>
      <c r="M43" s="4"/>
      <c r="N43" s="4"/>
      <c r="O43" s="4"/>
      <c r="P43" s="4"/>
      <c r="Q43" s="4"/>
    </row>
    <row r="44" spans="3:17" ht="25.5">
      <c r="C44" s="33" t="s">
        <v>76</v>
      </c>
      <c r="D44" s="4"/>
      <c r="E44" s="4"/>
      <c r="F44" s="286"/>
      <c r="G44" s="287"/>
      <c r="H44" s="4"/>
      <c r="I44" s="32"/>
      <c r="J44" s="4"/>
      <c r="K44" s="4"/>
      <c r="L44" s="4"/>
      <c r="M44" s="4"/>
      <c r="N44" s="4"/>
      <c r="O44" s="4"/>
      <c r="P44" s="4"/>
      <c r="Q44" s="4"/>
    </row>
    <row r="45" spans="3:17">
      <c r="C45" s="56"/>
      <c r="D45" s="41"/>
      <c r="E45" s="41"/>
      <c r="F45" s="354"/>
      <c r="G45" s="355"/>
      <c r="H45" s="41"/>
      <c r="I45" s="41"/>
      <c r="J45" s="41"/>
      <c r="K45" s="41"/>
      <c r="L45" s="41"/>
      <c r="M45" s="41"/>
      <c r="N45" s="41"/>
      <c r="O45" s="41"/>
      <c r="P45" s="41"/>
      <c r="Q45" s="41"/>
    </row>
    <row r="46" spans="3:17">
      <c r="C46" s="55" t="s">
        <v>54</v>
      </c>
      <c r="D46" s="4"/>
      <c r="E46" s="4"/>
      <c r="F46" s="286"/>
      <c r="G46" s="287"/>
      <c r="H46" s="4"/>
      <c r="I46" s="32"/>
      <c r="J46" s="4"/>
      <c r="K46" s="4"/>
      <c r="L46" s="4"/>
      <c r="M46" s="4"/>
      <c r="N46" s="4"/>
      <c r="O46" s="4"/>
      <c r="P46" s="4"/>
      <c r="Q46" s="4"/>
    </row>
    <row r="47" spans="3:17">
      <c r="C47" s="55" t="s">
        <v>53</v>
      </c>
      <c r="D47" s="4"/>
      <c r="E47" s="4"/>
      <c r="F47" s="286"/>
      <c r="G47" s="287"/>
      <c r="H47" s="4"/>
      <c r="I47" s="32"/>
      <c r="J47" s="4"/>
      <c r="K47" s="4"/>
      <c r="L47" s="4"/>
      <c r="M47" s="4"/>
      <c r="N47" s="4"/>
      <c r="O47" s="4"/>
      <c r="P47" s="4"/>
      <c r="Q47" s="4"/>
    </row>
    <row r="48" spans="3:17">
      <c r="C48" s="55" t="s">
        <v>75</v>
      </c>
      <c r="D48" s="4"/>
      <c r="E48" s="4"/>
      <c r="F48" s="286"/>
      <c r="G48" s="287"/>
      <c r="H48" s="4"/>
      <c r="I48" s="32"/>
      <c r="J48" s="4"/>
      <c r="K48" s="4"/>
      <c r="L48" s="4"/>
      <c r="M48" s="4"/>
      <c r="N48" s="4"/>
      <c r="O48" s="4"/>
      <c r="P48" s="4"/>
      <c r="Q48" s="4"/>
    </row>
    <row r="49" spans="3:17">
      <c r="C49" s="55" t="s">
        <v>74</v>
      </c>
      <c r="D49" s="4"/>
      <c r="E49" s="4"/>
      <c r="F49" s="286"/>
      <c r="G49" s="287"/>
      <c r="H49" s="4"/>
      <c r="I49" s="32"/>
      <c r="J49" s="4"/>
      <c r="K49" s="4"/>
      <c r="L49" s="4"/>
      <c r="M49" s="4"/>
      <c r="N49" s="4"/>
      <c r="O49" s="4"/>
      <c r="P49" s="4"/>
      <c r="Q49" s="4"/>
    </row>
    <row r="50" spans="3:17">
      <c r="C50" s="55" t="s">
        <v>73</v>
      </c>
      <c r="D50" s="4"/>
      <c r="E50" s="4"/>
      <c r="F50" s="286"/>
      <c r="G50" s="287"/>
      <c r="H50" s="4"/>
      <c r="I50" s="32"/>
      <c r="J50" s="4"/>
      <c r="K50" s="4"/>
      <c r="L50" s="4"/>
      <c r="M50" s="4"/>
      <c r="N50" s="4"/>
      <c r="O50" s="4"/>
      <c r="P50" s="4"/>
      <c r="Q50" s="4"/>
    </row>
    <row r="51" spans="3:17">
      <c r="C51" s="56"/>
      <c r="D51" s="41"/>
      <c r="E51" s="41"/>
      <c r="F51" s="354"/>
      <c r="G51" s="355"/>
      <c r="H51" s="41"/>
      <c r="I51" s="41"/>
      <c r="J51" s="41"/>
      <c r="K51" s="41"/>
      <c r="L51" s="41"/>
      <c r="M51" s="41"/>
      <c r="N51" s="41"/>
      <c r="O51" s="41"/>
      <c r="P51" s="41"/>
      <c r="Q51" s="41"/>
    </row>
    <row r="52" spans="3:17">
      <c r="C52" s="55" t="s">
        <v>52</v>
      </c>
      <c r="D52" s="4"/>
      <c r="E52" s="4"/>
      <c r="F52" s="286"/>
      <c r="G52" s="287"/>
      <c r="H52" s="4"/>
      <c r="I52" s="32"/>
      <c r="J52" s="4"/>
      <c r="K52" s="4"/>
      <c r="L52" s="4"/>
      <c r="M52" s="4"/>
      <c r="N52" s="4"/>
      <c r="O52" s="4"/>
      <c r="P52" s="4"/>
      <c r="Q52" s="4"/>
    </row>
    <row r="53" spans="3:17">
      <c r="C53" s="55" t="s">
        <v>51</v>
      </c>
      <c r="D53" s="4"/>
      <c r="E53" s="4"/>
      <c r="F53" s="286"/>
      <c r="G53" s="287"/>
      <c r="H53" s="4"/>
      <c r="I53" s="32"/>
      <c r="J53" s="4"/>
      <c r="K53" s="4"/>
      <c r="L53" s="4"/>
      <c r="M53" s="4"/>
      <c r="N53" s="4"/>
      <c r="O53" s="4"/>
      <c r="P53" s="4"/>
      <c r="Q53" s="4"/>
    </row>
    <row r="54" spans="3:17">
      <c r="C54" s="2" t="s">
        <v>72</v>
      </c>
    </row>
    <row r="55" spans="3:17">
      <c r="C55" s="2"/>
    </row>
    <row r="56" spans="3:17">
      <c r="C56" s="60"/>
    </row>
    <row r="57" spans="3:17" ht="15.75">
      <c r="C57" s="296" t="s">
        <v>101</v>
      </c>
      <c r="D57" s="297"/>
      <c r="E57" s="297"/>
      <c r="F57" s="297"/>
      <c r="G57" s="297"/>
      <c r="H57" s="297"/>
      <c r="I57" s="297"/>
      <c r="J57" s="297"/>
      <c r="K57" s="297"/>
      <c r="L57" s="297"/>
      <c r="M57" s="297"/>
      <c r="N57" s="297"/>
      <c r="O57" s="297"/>
      <c r="P57" s="297"/>
      <c r="Q57" s="297"/>
    </row>
    <row r="58" spans="3:17" ht="15.75">
      <c r="C58" s="23"/>
      <c r="D58" s="22"/>
      <c r="E58" s="22"/>
      <c r="F58" s="22"/>
      <c r="G58" s="22"/>
      <c r="H58" s="22"/>
      <c r="I58" s="22"/>
      <c r="J58" s="22"/>
      <c r="K58" s="22"/>
      <c r="L58" s="22"/>
      <c r="M58" s="22"/>
      <c r="N58" s="22"/>
      <c r="O58" s="22"/>
      <c r="P58" s="22"/>
    </row>
    <row r="59" spans="3:17" ht="15.75">
      <c r="C59" s="65" t="s">
        <v>100</v>
      </c>
      <c r="D59" s="22"/>
      <c r="E59" s="22"/>
      <c r="F59" s="22"/>
      <c r="G59" s="22"/>
      <c r="H59" s="22"/>
      <c r="I59" s="22"/>
      <c r="J59" s="22"/>
      <c r="K59" s="22"/>
      <c r="L59" s="22"/>
      <c r="M59" s="22"/>
      <c r="N59" s="22"/>
      <c r="O59" s="22"/>
      <c r="P59" s="22"/>
    </row>
    <row r="60" spans="3:17" ht="30">
      <c r="C60" s="62" t="s">
        <v>14</v>
      </c>
      <c r="D60" s="22"/>
      <c r="E60" s="22"/>
      <c r="F60" s="22"/>
      <c r="G60" s="22"/>
      <c r="H60" s="22"/>
      <c r="I60" s="22"/>
      <c r="J60" s="22"/>
      <c r="K60" s="22"/>
      <c r="L60" s="22"/>
      <c r="M60" s="22"/>
      <c r="N60" s="22"/>
      <c r="O60" s="22"/>
      <c r="P60" s="22"/>
    </row>
    <row r="62" spans="3:17" ht="18" customHeight="1">
      <c r="C62" s="339" t="s">
        <v>82</v>
      </c>
      <c r="D62" s="325" t="s">
        <v>7</v>
      </c>
      <c r="E62" s="326"/>
      <c r="F62" s="326"/>
      <c r="G62" s="326"/>
      <c r="H62" s="326"/>
      <c r="I62" s="326"/>
      <c r="J62" s="326"/>
      <c r="K62" s="326"/>
      <c r="L62" s="326"/>
      <c r="M62" s="326"/>
      <c r="N62" s="326"/>
      <c r="O62" s="326"/>
      <c r="P62" s="329"/>
      <c r="Q62" s="330" t="s">
        <v>42</v>
      </c>
    </row>
    <row r="63" spans="3:17" ht="45.6" customHeight="1">
      <c r="C63" s="340"/>
      <c r="D63" s="305" t="s">
        <v>6</v>
      </c>
      <c r="E63" s="307" t="s">
        <v>5</v>
      </c>
      <c r="F63" s="307"/>
      <c r="G63" s="307"/>
      <c r="H63" s="307"/>
      <c r="I63" s="307"/>
      <c r="J63" s="307"/>
      <c r="K63" s="307"/>
      <c r="L63" s="307"/>
      <c r="M63" s="334" t="s">
        <v>31</v>
      </c>
      <c r="N63" s="335"/>
      <c r="O63" s="310" t="s">
        <v>68</v>
      </c>
      <c r="P63" s="305" t="s">
        <v>29</v>
      </c>
      <c r="Q63" s="331"/>
    </row>
    <row r="64" spans="3:17" ht="19.5" customHeight="1">
      <c r="C64" s="340"/>
      <c r="D64" s="306"/>
      <c r="E64" s="307"/>
      <c r="F64" s="301" t="s">
        <v>40</v>
      </c>
      <c r="G64" s="330"/>
      <c r="H64" s="299" t="s">
        <v>27</v>
      </c>
      <c r="I64" s="299" t="s">
        <v>26</v>
      </c>
      <c r="J64" s="301" t="s">
        <v>25</v>
      </c>
      <c r="K64" s="29"/>
      <c r="L64" s="299" t="s">
        <v>24</v>
      </c>
      <c r="M64" s="320"/>
      <c r="N64" s="310" t="s">
        <v>23</v>
      </c>
      <c r="O64" s="311"/>
      <c r="P64" s="306"/>
      <c r="Q64" s="331"/>
    </row>
    <row r="65" spans="3:17" ht="54" customHeight="1">
      <c r="C65" s="341"/>
      <c r="D65" s="333"/>
      <c r="E65" s="307"/>
      <c r="F65" s="361"/>
      <c r="G65" s="362"/>
      <c r="H65" s="337"/>
      <c r="I65" s="337"/>
      <c r="J65" s="338"/>
      <c r="K65" s="35" t="s">
        <v>81</v>
      </c>
      <c r="L65" s="337"/>
      <c r="M65" s="320"/>
      <c r="N65" s="336"/>
      <c r="O65" s="336"/>
      <c r="P65" s="333"/>
      <c r="Q65" s="332"/>
    </row>
    <row r="66" spans="3:17">
      <c r="C66" s="34" t="s">
        <v>19</v>
      </c>
      <c r="D66" s="64" t="s">
        <v>66</v>
      </c>
      <c r="E66" s="64" t="s">
        <v>66</v>
      </c>
      <c r="F66" s="286"/>
      <c r="G66" s="287"/>
      <c r="H66" s="64" t="s">
        <v>66</v>
      </c>
      <c r="I66" s="32"/>
      <c r="J66" s="64" t="s">
        <v>66</v>
      </c>
      <c r="K66" s="4"/>
      <c r="L66" s="4"/>
      <c r="M66" s="64" t="s">
        <v>66</v>
      </c>
      <c r="N66" s="64" t="s">
        <v>66</v>
      </c>
      <c r="O66" s="4"/>
      <c r="P66" s="64" t="s">
        <v>66</v>
      </c>
      <c r="Q66" s="64" t="s">
        <v>66</v>
      </c>
    </row>
    <row r="67" spans="3:17">
      <c r="C67" s="34"/>
      <c r="D67" s="41"/>
      <c r="E67" s="41"/>
      <c r="F67" s="354"/>
      <c r="G67" s="355"/>
      <c r="H67" s="41"/>
      <c r="I67" s="41"/>
      <c r="J67" s="41"/>
      <c r="K67" s="41"/>
      <c r="L67" s="41"/>
      <c r="M67" s="41"/>
      <c r="N67" s="41"/>
      <c r="O67" s="41"/>
      <c r="P67" s="41"/>
      <c r="Q67" s="41"/>
    </row>
    <row r="68" spans="3:17">
      <c r="C68" s="33" t="s">
        <v>18</v>
      </c>
      <c r="D68" s="64" t="s">
        <v>66</v>
      </c>
      <c r="E68" s="64" t="s">
        <v>66</v>
      </c>
      <c r="F68" s="286"/>
      <c r="G68" s="287"/>
      <c r="H68" s="64" t="s">
        <v>66</v>
      </c>
      <c r="I68" s="32"/>
      <c r="J68" s="64" t="s">
        <v>66</v>
      </c>
      <c r="K68" s="4"/>
      <c r="L68" s="4"/>
      <c r="M68" s="64" t="s">
        <v>66</v>
      </c>
      <c r="N68" s="64" t="s">
        <v>66</v>
      </c>
      <c r="O68" s="4"/>
      <c r="P68" s="64" t="s">
        <v>66</v>
      </c>
      <c r="Q68" s="64" t="s">
        <v>66</v>
      </c>
    </row>
    <row r="69" spans="3:17">
      <c r="C69" s="33" t="s">
        <v>17</v>
      </c>
      <c r="D69" s="64" t="s">
        <v>66</v>
      </c>
      <c r="E69" s="64" t="s">
        <v>66</v>
      </c>
      <c r="F69" s="286"/>
      <c r="G69" s="287"/>
      <c r="H69" s="64" t="s">
        <v>66</v>
      </c>
      <c r="I69" s="32"/>
      <c r="J69" s="64" t="s">
        <v>66</v>
      </c>
      <c r="K69" s="4"/>
      <c r="L69" s="4"/>
      <c r="M69" s="64" t="s">
        <v>66</v>
      </c>
      <c r="N69" s="64" t="s">
        <v>66</v>
      </c>
      <c r="O69" s="4"/>
      <c r="P69" s="64" t="s">
        <v>66</v>
      </c>
      <c r="Q69" s="64" t="s">
        <v>66</v>
      </c>
    </row>
    <row r="70" spans="3:17">
      <c r="C70" s="59"/>
      <c r="D70" s="41"/>
      <c r="E70" s="41"/>
      <c r="F70" s="354"/>
      <c r="G70" s="355"/>
      <c r="H70" s="41"/>
      <c r="I70" s="41"/>
      <c r="J70" s="41"/>
      <c r="K70" s="41"/>
      <c r="L70" s="41"/>
      <c r="M70" s="41"/>
      <c r="N70" s="41"/>
      <c r="O70" s="41"/>
      <c r="P70" s="41"/>
      <c r="Q70" s="41"/>
    </row>
    <row r="71" spans="3:17">
      <c r="C71" s="33" t="s">
        <v>61</v>
      </c>
      <c r="D71" s="64" t="s">
        <v>66</v>
      </c>
      <c r="E71" s="64" t="s">
        <v>66</v>
      </c>
      <c r="F71" s="286"/>
      <c r="G71" s="287"/>
      <c r="H71" s="64" t="s">
        <v>66</v>
      </c>
      <c r="I71" s="32"/>
      <c r="J71" s="64" t="s">
        <v>66</v>
      </c>
      <c r="K71" s="4"/>
      <c r="L71" s="4"/>
      <c r="M71" s="64" t="s">
        <v>66</v>
      </c>
      <c r="N71" s="64" t="s">
        <v>66</v>
      </c>
      <c r="O71" s="4"/>
      <c r="P71" s="64" t="s">
        <v>66</v>
      </c>
      <c r="Q71" s="64" t="s">
        <v>66</v>
      </c>
    </row>
    <row r="72" spans="3:17">
      <c r="C72" s="33" t="s">
        <v>60</v>
      </c>
      <c r="D72" s="64" t="s">
        <v>66</v>
      </c>
      <c r="E72" s="64" t="s">
        <v>66</v>
      </c>
      <c r="F72" s="286"/>
      <c r="G72" s="287"/>
      <c r="H72" s="64" t="s">
        <v>66</v>
      </c>
      <c r="I72" s="32"/>
      <c r="J72" s="64" t="s">
        <v>66</v>
      </c>
      <c r="K72" s="4"/>
      <c r="L72" s="4"/>
      <c r="M72" s="64" t="s">
        <v>66</v>
      </c>
      <c r="N72" s="64" t="s">
        <v>66</v>
      </c>
      <c r="O72" s="4"/>
      <c r="P72" s="64" t="s">
        <v>66</v>
      </c>
      <c r="Q72" s="64" t="s">
        <v>66</v>
      </c>
    </row>
    <row r="73" spans="3:17">
      <c r="C73" s="57" t="s">
        <v>80</v>
      </c>
      <c r="D73" s="4"/>
      <c r="E73" s="4"/>
      <c r="F73" s="286"/>
      <c r="G73" s="287"/>
      <c r="H73" s="4"/>
      <c r="I73" s="32"/>
      <c r="J73" s="4"/>
      <c r="K73" s="4"/>
      <c r="L73" s="4"/>
      <c r="M73" s="4"/>
      <c r="N73" s="4"/>
      <c r="O73" s="4"/>
      <c r="P73" s="4"/>
      <c r="Q73" s="4"/>
    </row>
    <row r="74" spans="3:17">
      <c r="C74" s="57" t="s">
        <v>79</v>
      </c>
      <c r="D74" s="4"/>
      <c r="E74" s="4"/>
      <c r="F74" s="286"/>
      <c r="G74" s="287"/>
      <c r="H74" s="4"/>
      <c r="I74" s="32"/>
      <c r="J74" s="4"/>
      <c r="K74" s="4"/>
      <c r="L74" s="4"/>
      <c r="M74" s="4"/>
      <c r="N74" s="4"/>
      <c r="O74" s="4"/>
      <c r="P74" s="4"/>
      <c r="Q74" s="4"/>
    </row>
    <row r="75" spans="3:17">
      <c r="C75" s="57" t="s">
        <v>78</v>
      </c>
      <c r="D75" s="4"/>
      <c r="E75" s="4"/>
      <c r="F75" s="286"/>
      <c r="G75" s="287"/>
      <c r="H75" s="4"/>
      <c r="I75" s="32"/>
      <c r="J75" s="4"/>
      <c r="K75" s="4"/>
      <c r="L75" s="4"/>
      <c r="M75" s="4"/>
      <c r="N75" s="4"/>
      <c r="O75" s="4"/>
      <c r="P75" s="4"/>
      <c r="Q75" s="4"/>
    </row>
    <row r="76" spans="3:17">
      <c r="C76" s="57" t="s">
        <v>77</v>
      </c>
      <c r="D76" s="4"/>
      <c r="E76" s="4"/>
      <c r="F76" s="286"/>
      <c r="G76" s="287"/>
      <c r="H76" s="4"/>
      <c r="I76" s="32"/>
      <c r="J76" s="4"/>
      <c r="K76" s="4"/>
      <c r="L76" s="4"/>
      <c r="M76" s="4"/>
      <c r="N76" s="4"/>
      <c r="O76" s="4"/>
      <c r="P76" s="4"/>
      <c r="Q76" s="4"/>
    </row>
    <row r="77" spans="3:17" ht="14.25" customHeight="1">
      <c r="C77" s="33" t="s">
        <v>76</v>
      </c>
      <c r="D77" s="4"/>
      <c r="E77" s="4"/>
      <c r="F77" s="286"/>
      <c r="G77" s="287"/>
      <c r="H77" s="4"/>
      <c r="I77" s="32"/>
      <c r="J77" s="4"/>
      <c r="K77" s="4"/>
      <c r="L77" s="4"/>
      <c r="M77" s="4"/>
      <c r="N77" s="4"/>
      <c r="O77" s="4"/>
      <c r="P77" s="4"/>
      <c r="Q77" s="4"/>
    </row>
    <row r="78" spans="3:17">
      <c r="C78" s="56"/>
      <c r="D78" s="41"/>
      <c r="E78" s="41"/>
      <c r="F78" s="354"/>
      <c r="G78" s="355"/>
      <c r="H78" s="41"/>
      <c r="I78" s="41"/>
      <c r="J78" s="41"/>
      <c r="K78" s="41"/>
      <c r="L78" s="41"/>
      <c r="M78" s="41"/>
      <c r="N78" s="41"/>
      <c r="O78" s="41"/>
      <c r="P78" s="41"/>
      <c r="Q78" s="41"/>
    </row>
    <row r="79" spans="3:17">
      <c r="C79" s="55" t="s">
        <v>54</v>
      </c>
      <c r="D79" s="4"/>
      <c r="E79" s="4"/>
      <c r="F79" s="286"/>
      <c r="G79" s="287"/>
      <c r="H79" s="4"/>
      <c r="I79" s="32"/>
      <c r="J79" s="4"/>
      <c r="K79" s="4"/>
      <c r="L79" s="4"/>
      <c r="M79" s="4"/>
      <c r="N79" s="4"/>
      <c r="O79" s="4"/>
      <c r="P79" s="4"/>
      <c r="Q79" s="4"/>
    </row>
    <row r="80" spans="3:17">
      <c r="C80" s="55" t="s">
        <v>53</v>
      </c>
      <c r="D80" s="4"/>
      <c r="E80" s="4"/>
      <c r="F80" s="286"/>
      <c r="G80" s="287"/>
      <c r="H80" s="4"/>
      <c r="I80" s="32"/>
      <c r="J80" s="4"/>
      <c r="K80" s="4"/>
      <c r="L80" s="4"/>
      <c r="M80" s="4"/>
      <c r="N80" s="4"/>
      <c r="O80" s="4"/>
      <c r="P80" s="4"/>
      <c r="Q80" s="4"/>
    </row>
    <row r="81" spans="3:17">
      <c r="C81" s="55" t="s">
        <v>75</v>
      </c>
      <c r="D81" s="4"/>
      <c r="E81" s="4"/>
      <c r="F81" s="286"/>
      <c r="G81" s="287"/>
      <c r="H81" s="4"/>
      <c r="I81" s="32"/>
      <c r="J81" s="4"/>
      <c r="K81" s="4"/>
      <c r="L81" s="4"/>
      <c r="M81" s="4"/>
      <c r="N81" s="4"/>
      <c r="O81" s="4"/>
      <c r="P81" s="4"/>
      <c r="Q81" s="4"/>
    </row>
    <row r="82" spans="3:17">
      <c r="C82" s="55" t="s">
        <v>74</v>
      </c>
      <c r="D82" s="4"/>
      <c r="E82" s="4"/>
      <c r="F82" s="286"/>
      <c r="G82" s="287"/>
      <c r="H82" s="4"/>
      <c r="I82" s="32"/>
      <c r="J82" s="4"/>
      <c r="K82" s="4"/>
      <c r="L82" s="4"/>
      <c r="M82" s="4"/>
      <c r="N82" s="4"/>
      <c r="O82" s="4"/>
      <c r="P82" s="4"/>
      <c r="Q82" s="4"/>
    </row>
    <row r="83" spans="3:17">
      <c r="C83" s="55" t="s">
        <v>73</v>
      </c>
      <c r="D83" s="4"/>
      <c r="E83" s="4"/>
      <c r="F83" s="286"/>
      <c r="G83" s="287"/>
      <c r="H83" s="4"/>
      <c r="I83" s="32"/>
      <c r="J83" s="4"/>
      <c r="K83" s="4"/>
      <c r="L83" s="4"/>
      <c r="M83" s="4"/>
      <c r="N83" s="4"/>
      <c r="O83" s="4"/>
      <c r="P83" s="4"/>
      <c r="Q83" s="4"/>
    </row>
    <row r="84" spans="3:17">
      <c r="C84" s="56"/>
      <c r="D84" s="41"/>
      <c r="E84" s="41"/>
      <c r="F84" s="354"/>
      <c r="G84" s="355"/>
      <c r="H84" s="41"/>
      <c r="I84" s="41"/>
      <c r="J84" s="41"/>
      <c r="K84" s="41"/>
      <c r="L84" s="41"/>
      <c r="M84" s="41"/>
      <c r="N84" s="41"/>
      <c r="O84" s="41"/>
      <c r="P84" s="41"/>
      <c r="Q84" s="41"/>
    </row>
    <row r="85" spans="3:17">
      <c r="C85" s="55" t="s">
        <v>52</v>
      </c>
      <c r="D85" s="4"/>
      <c r="E85" s="4"/>
      <c r="F85" s="286"/>
      <c r="G85" s="287"/>
      <c r="H85" s="4"/>
      <c r="I85" s="32"/>
      <c r="J85" s="4"/>
      <c r="K85" s="4"/>
      <c r="L85" s="4"/>
      <c r="M85" s="4"/>
      <c r="N85" s="4"/>
      <c r="O85" s="4"/>
      <c r="P85" s="4"/>
      <c r="Q85" s="4"/>
    </row>
    <row r="86" spans="3:17">
      <c r="C86" s="55" t="s">
        <v>51</v>
      </c>
      <c r="D86" s="4"/>
      <c r="E86" s="4"/>
      <c r="F86" s="286"/>
      <c r="G86" s="287"/>
      <c r="H86" s="4"/>
      <c r="I86" s="32"/>
      <c r="J86" s="4"/>
      <c r="K86" s="4"/>
      <c r="L86" s="4"/>
      <c r="M86" s="4"/>
      <c r="N86" s="4"/>
      <c r="O86" s="4"/>
      <c r="P86" s="4"/>
      <c r="Q86" s="4"/>
    </row>
    <row r="87" spans="3:17">
      <c r="C87" s="2" t="s">
        <v>72</v>
      </c>
    </row>
    <row r="88" spans="3:17">
      <c r="C88" s="2"/>
    </row>
    <row r="90" spans="3:17" ht="15.75">
      <c r="C90" s="296" t="s">
        <v>99</v>
      </c>
      <c r="D90" s="297"/>
      <c r="E90" s="297"/>
      <c r="F90" s="297"/>
      <c r="G90" s="297"/>
      <c r="H90" s="297"/>
      <c r="I90" s="297"/>
      <c r="J90" s="297"/>
      <c r="K90" s="297"/>
      <c r="L90" s="297"/>
      <c r="M90" s="297"/>
      <c r="N90" s="297"/>
      <c r="O90" s="297"/>
      <c r="P90" s="297"/>
      <c r="Q90" s="297"/>
    </row>
    <row r="91" spans="3:17" ht="15.75">
      <c r="C91" s="23"/>
      <c r="D91" s="22"/>
      <c r="E91" s="22"/>
      <c r="F91" s="22"/>
      <c r="G91" s="22"/>
      <c r="H91" s="22"/>
      <c r="I91" s="22"/>
      <c r="J91" s="22"/>
      <c r="K91" s="22"/>
      <c r="L91" s="22"/>
      <c r="M91" s="22"/>
      <c r="N91" s="22"/>
      <c r="O91" s="22"/>
      <c r="P91" s="22"/>
    </row>
    <row r="92" spans="3:17" ht="15.75">
      <c r="C92" s="63" t="s">
        <v>98</v>
      </c>
      <c r="D92" s="22"/>
      <c r="E92" s="22"/>
      <c r="F92" s="22"/>
      <c r="G92" s="22"/>
      <c r="H92" s="22"/>
      <c r="I92" s="22"/>
      <c r="J92" s="22"/>
      <c r="K92" s="22"/>
      <c r="L92" s="22"/>
      <c r="M92" s="22"/>
      <c r="N92" s="22"/>
      <c r="O92" s="22"/>
      <c r="P92" s="22"/>
    </row>
    <row r="93" spans="3:17" ht="30">
      <c r="C93" s="62" t="s">
        <v>14</v>
      </c>
      <c r="D93" s="22"/>
      <c r="E93" s="22"/>
      <c r="F93" s="22"/>
      <c r="G93" s="22"/>
      <c r="H93" s="22"/>
      <c r="I93" s="22"/>
      <c r="J93" s="22"/>
      <c r="K93" s="22"/>
      <c r="L93" s="22"/>
      <c r="M93" s="22"/>
      <c r="N93" s="22"/>
      <c r="O93" s="22"/>
      <c r="P93" s="22"/>
    </row>
    <row r="95" spans="3:17" ht="18" customHeight="1">
      <c r="C95" s="339" t="s">
        <v>82</v>
      </c>
      <c r="D95" s="325" t="s">
        <v>7</v>
      </c>
      <c r="E95" s="326"/>
      <c r="F95" s="326"/>
      <c r="G95" s="326"/>
      <c r="H95" s="326"/>
      <c r="I95" s="326"/>
      <c r="J95" s="326"/>
      <c r="K95" s="326"/>
      <c r="L95" s="326"/>
      <c r="M95" s="326"/>
      <c r="N95" s="326"/>
      <c r="O95" s="326"/>
      <c r="P95" s="329"/>
      <c r="Q95" s="330" t="s">
        <v>42</v>
      </c>
    </row>
    <row r="96" spans="3:17" ht="45.6" customHeight="1">
      <c r="C96" s="340"/>
      <c r="D96" s="305" t="s">
        <v>6</v>
      </c>
      <c r="E96" s="307" t="s">
        <v>5</v>
      </c>
      <c r="F96" s="307"/>
      <c r="G96" s="307"/>
      <c r="H96" s="307"/>
      <c r="I96" s="307"/>
      <c r="J96" s="307"/>
      <c r="K96" s="307"/>
      <c r="L96" s="307"/>
      <c r="M96" s="334" t="s">
        <v>31</v>
      </c>
      <c r="N96" s="335"/>
      <c r="O96" s="310" t="s">
        <v>68</v>
      </c>
      <c r="P96" s="305" t="s">
        <v>29</v>
      </c>
      <c r="Q96" s="331"/>
    </row>
    <row r="97" spans="3:17" ht="19.5" customHeight="1">
      <c r="C97" s="340"/>
      <c r="D97" s="306"/>
      <c r="E97" s="307"/>
      <c r="F97" s="301" t="s">
        <v>40</v>
      </c>
      <c r="G97" s="330"/>
      <c r="H97" s="299" t="s">
        <v>27</v>
      </c>
      <c r="I97" s="299" t="s">
        <v>26</v>
      </c>
      <c r="J97" s="301" t="s">
        <v>25</v>
      </c>
      <c r="K97" s="29"/>
      <c r="L97" s="299" t="s">
        <v>24</v>
      </c>
      <c r="M97" s="320"/>
      <c r="N97" s="310" t="s">
        <v>23</v>
      </c>
      <c r="O97" s="311"/>
      <c r="P97" s="306"/>
      <c r="Q97" s="331"/>
    </row>
    <row r="98" spans="3:17" ht="54" customHeight="1">
      <c r="C98" s="341"/>
      <c r="D98" s="333"/>
      <c r="E98" s="307"/>
      <c r="F98" s="361"/>
      <c r="G98" s="362"/>
      <c r="H98" s="337"/>
      <c r="I98" s="337"/>
      <c r="J98" s="338"/>
      <c r="K98" s="35" t="s">
        <v>81</v>
      </c>
      <c r="L98" s="337"/>
      <c r="M98" s="320"/>
      <c r="N98" s="336"/>
      <c r="O98" s="336"/>
      <c r="P98" s="333"/>
      <c r="Q98" s="332"/>
    </row>
    <row r="99" spans="3:17">
      <c r="C99" s="34" t="s">
        <v>19</v>
      </c>
      <c r="D99" s="61" t="s">
        <v>66</v>
      </c>
      <c r="E99" s="61" t="s">
        <v>66</v>
      </c>
      <c r="F99" s="286"/>
      <c r="G99" s="287"/>
      <c r="H99" s="61" t="s">
        <v>66</v>
      </c>
      <c r="I99" s="32"/>
      <c r="J99" s="61" t="s">
        <v>66</v>
      </c>
      <c r="K99" s="4"/>
      <c r="L99" s="4"/>
      <c r="M99" s="61" t="s">
        <v>66</v>
      </c>
      <c r="N99" s="61" t="s">
        <v>66</v>
      </c>
      <c r="O99" s="4"/>
      <c r="P99" s="61" t="s">
        <v>66</v>
      </c>
      <c r="Q99" s="61" t="s">
        <v>66</v>
      </c>
    </row>
    <row r="100" spans="3:17">
      <c r="C100" s="34"/>
      <c r="D100" s="41"/>
      <c r="E100" s="41"/>
      <c r="F100" s="354"/>
      <c r="G100" s="355"/>
      <c r="H100" s="41"/>
      <c r="I100" s="41"/>
      <c r="J100" s="41"/>
      <c r="K100" s="41"/>
      <c r="L100" s="41"/>
      <c r="M100" s="41"/>
      <c r="N100" s="41"/>
      <c r="O100" s="41"/>
      <c r="P100" s="41"/>
      <c r="Q100" s="41"/>
    </row>
    <row r="101" spans="3:17">
      <c r="C101" s="33" t="s">
        <v>18</v>
      </c>
      <c r="D101" s="61" t="s">
        <v>66</v>
      </c>
      <c r="E101" s="61" t="s">
        <v>66</v>
      </c>
      <c r="F101" s="286"/>
      <c r="G101" s="287"/>
      <c r="H101" s="61" t="s">
        <v>66</v>
      </c>
      <c r="I101" s="32"/>
      <c r="J101" s="61" t="s">
        <v>66</v>
      </c>
      <c r="K101" s="4"/>
      <c r="L101" s="4"/>
      <c r="M101" s="61" t="s">
        <v>66</v>
      </c>
      <c r="N101" s="61" t="s">
        <v>66</v>
      </c>
      <c r="O101" s="4"/>
      <c r="P101" s="61" t="s">
        <v>66</v>
      </c>
      <c r="Q101" s="61" t="s">
        <v>66</v>
      </c>
    </row>
    <row r="102" spans="3:17">
      <c r="C102" s="33" t="s">
        <v>17</v>
      </c>
      <c r="D102" s="61" t="s">
        <v>66</v>
      </c>
      <c r="E102" s="61" t="s">
        <v>66</v>
      </c>
      <c r="F102" s="286"/>
      <c r="G102" s="287"/>
      <c r="H102" s="61" t="s">
        <v>66</v>
      </c>
      <c r="I102" s="32"/>
      <c r="J102" s="61" t="s">
        <v>66</v>
      </c>
      <c r="K102" s="4"/>
      <c r="L102" s="4"/>
      <c r="M102" s="61" t="s">
        <v>66</v>
      </c>
      <c r="N102" s="61" t="s">
        <v>66</v>
      </c>
      <c r="O102" s="4"/>
      <c r="P102" s="61" t="s">
        <v>66</v>
      </c>
      <c r="Q102" s="61" t="s">
        <v>66</v>
      </c>
    </row>
    <row r="103" spans="3:17">
      <c r="C103" s="59"/>
      <c r="D103" s="41"/>
      <c r="E103" s="41"/>
      <c r="F103" s="354"/>
      <c r="G103" s="355"/>
      <c r="H103" s="41"/>
      <c r="I103" s="41"/>
      <c r="J103" s="41"/>
      <c r="K103" s="41"/>
      <c r="L103" s="41"/>
      <c r="M103" s="41"/>
      <c r="N103" s="41"/>
      <c r="O103" s="41"/>
      <c r="P103" s="41"/>
      <c r="Q103" s="41"/>
    </row>
    <row r="104" spans="3:17">
      <c r="C104" s="33" t="s">
        <v>61</v>
      </c>
      <c r="D104" s="61" t="s">
        <v>66</v>
      </c>
      <c r="E104" s="61" t="s">
        <v>66</v>
      </c>
      <c r="F104" s="286"/>
      <c r="G104" s="287"/>
      <c r="H104" s="61" t="s">
        <v>66</v>
      </c>
      <c r="I104" s="32"/>
      <c r="J104" s="61" t="s">
        <v>66</v>
      </c>
      <c r="K104" s="4"/>
      <c r="L104" s="4"/>
      <c r="M104" s="61" t="s">
        <v>66</v>
      </c>
      <c r="N104" s="61" t="s">
        <v>66</v>
      </c>
      <c r="O104" s="4"/>
      <c r="P104" s="61" t="s">
        <v>66</v>
      </c>
      <c r="Q104" s="61" t="s">
        <v>66</v>
      </c>
    </row>
    <row r="105" spans="3:17">
      <c r="C105" s="33" t="s">
        <v>60</v>
      </c>
      <c r="D105" s="61" t="s">
        <v>66</v>
      </c>
      <c r="E105" s="61" t="s">
        <v>66</v>
      </c>
      <c r="F105" s="286"/>
      <c r="G105" s="287"/>
      <c r="H105" s="61" t="s">
        <v>66</v>
      </c>
      <c r="I105" s="32"/>
      <c r="J105" s="61" t="s">
        <v>66</v>
      </c>
      <c r="K105" s="4"/>
      <c r="L105" s="4"/>
      <c r="M105" s="61" t="s">
        <v>66</v>
      </c>
      <c r="N105" s="61" t="s">
        <v>66</v>
      </c>
      <c r="O105" s="4"/>
      <c r="P105" s="61" t="s">
        <v>66</v>
      </c>
      <c r="Q105" s="61" t="s">
        <v>66</v>
      </c>
    </row>
    <row r="106" spans="3:17">
      <c r="C106" s="57" t="s">
        <v>80</v>
      </c>
      <c r="D106" s="4"/>
      <c r="E106" s="4"/>
      <c r="F106" s="286"/>
      <c r="G106" s="287"/>
      <c r="H106" s="4"/>
      <c r="I106" s="32"/>
      <c r="J106" s="4"/>
      <c r="K106" s="4"/>
      <c r="L106" s="4"/>
      <c r="M106" s="4"/>
      <c r="N106" s="4"/>
      <c r="O106" s="4"/>
      <c r="P106" s="4"/>
      <c r="Q106" s="4"/>
    </row>
    <row r="107" spans="3:17">
      <c r="C107" s="57" t="s">
        <v>79</v>
      </c>
      <c r="D107" s="4"/>
      <c r="E107" s="4"/>
      <c r="F107" s="286"/>
      <c r="G107" s="287"/>
      <c r="H107" s="4"/>
      <c r="I107" s="32"/>
      <c r="J107" s="4"/>
      <c r="K107" s="4"/>
      <c r="L107" s="4"/>
      <c r="M107" s="4"/>
      <c r="N107" s="4"/>
      <c r="O107" s="4"/>
      <c r="P107" s="4"/>
      <c r="Q107" s="4"/>
    </row>
    <row r="108" spans="3:17">
      <c r="C108" s="57" t="s">
        <v>78</v>
      </c>
      <c r="D108" s="4"/>
      <c r="E108" s="4"/>
      <c r="F108" s="286"/>
      <c r="G108" s="287"/>
      <c r="H108" s="4"/>
      <c r="I108" s="32"/>
      <c r="J108" s="4"/>
      <c r="K108" s="4"/>
      <c r="L108" s="4"/>
      <c r="M108" s="4"/>
      <c r="N108" s="4"/>
      <c r="O108" s="4"/>
      <c r="P108" s="4"/>
      <c r="Q108" s="4"/>
    </row>
    <row r="109" spans="3:17">
      <c r="C109" s="57" t="s">
        <v>77</v>
      </c>
      <c r="D109" s="4"/>
      <c r="E109" s="4"/>
      <c r="F109" s="286"/>
      <c r="G109" s="287"/>
      <c r="H109" s="4"/>
      <c r="I109" s="32"/>
      <c r="J109" s="4"/>
      <c r="K109" s="4"/>
      <c r="L109" s="4"/>
      <c r="M109" s="4"/>
      <c r="N109" s="4"/>
      <c r="O109" s="4"/>
      <c r="P109" s="4"/>
      <c r="Q109" s="4"/>
    </row>
    <row r="110" spans="3:17" ht="17.25" customHeight="1">
      <c r="C110" s="33" t="s">
        <v>76</v>
      </c>
      <c r="D110" s="4"/>
      <c r="E110" s="4"/>
      <c r="F110" s="286"/>
      <c r="G110" s="287"/>
      <c r="H110" s="4"/>
      <c r="I110" s="32"/>
      <c r="J110" s="4"/>
      <c r="K110" s="4"/>
      <c r="L110" s="4"/>
      <c r="M110" s="4"/>
      <c r="N110" s="4"/>
      <c r="O110" s="4"/>
      <c r="P110" s="4"/>
      <c r="Q110" s="4"/>
    </row>
    <row r="111" spans="3:17">
      <c r="C111" s="56"/>
      <c r="D111" s="41"/>
      <c r="E111" s="41"/>
      <c r="F111" s="354"/>
      <c r="G111" s="355"/>
      <c r="H111" s="41"/>
      <c r="I111" s="41"/>
      <c r="J111" s="41"/>
      <c r="K111" s="41"/>
      <c r="L111" s="41"/>
      <c r="M111" s="41"/>
      <c r="N111" s="41"/>
      <c r="O111" s="41"/>
      <c r="P111" s="41"/>
      <c r="Q111" s="41"/>
    </row>
    <row r="112" spans="3:17">
      <c r="C112" s="55" t="s">
        <v>54</v>
      </c>
      <c r="D112" s="4"/>
      <c r="E112" s="4"/>
      <c r="F112" s="286"/>
      <c r="G112" s="287"/>
      <c r="H112" s="4"/>
      <c r="I112" s="32"/>
      <c r="J112" s="4"/>
      <c r="K112" s="4"/>
      <c r="L112" s="4"/>
      <c r="M112" s="4"/>
      <c r="N112" s="4"/>
      <c r="O112" s="4"/>
      <c r="P112" s="4"/>
      <c r="Q112" s="4"/>
    </row>
    <row r="113" spans="2:19">
      <c r="C113" s="55" t="s">
        <v>53</v>
      </c>
      <c r="D113" s="4"/>
      <c r="E113" s="4"/>
      <c r="F113" s="286"/>
      <c r="G113" s="287"/>
      <c r="H113" s="4"/>
      <c r="I113" s="32"/>
      <c r="J113" s="4"/>
      <c r="K113" s="4"/>
      <c r="L113" s="4"/>
      <c r="M113" s="4"/>
      <c r="N113" s="4"/>
      <c r="O113" s="4"/>
      <c r="P113" s="4"/>
      <c r="Q113" s="4"/>
    </row>
    <row r="114" spans="2:19">
      <c r="C114" s="55" t="s">
        <v>75</v>
      </c>
      <c r="D114" s="4"/>
      <c r="E114" s="4"/>
      <c r="F114" s="286"/>
      <c r="G114" s="287"/>
      <c r="H114" s="4"/>
      <c r="I114" s="32"/>
      <c r="J114" s="4"/>
      <c r="K114" s="4"/>
      <c r="L114" s="4"/>
      <c r="M114" s="4"/>
      <c r="N114" s="4"/>
      <c r="O114" s="4"/>
      <c r="P114" s="4"/>
      <c r="Q114" s="4"/>
    </row>
    <row r="115" spans="2:19">
      <c r="C115" s="55" t="s">
        <v>74</v>
      </c>
      <c r="D115" s="4"/>
      <c r="E115" s="4"/>
      <c r="F115" s="286"/>
      <c r="G115" s="287"/>
      <c r="H115" s="4"/>
      <c r="I115" s="32"/>
      <c r="J115" s="4"/>
      <c r="K115" s="4"/>
      <c r="L115" s="4"/>
      <c r="M115" s="4"/>
      <c r="N115" s="4"/>
      <c r="O115" s="4"/>
      <c r="P115" s="4"/>
      <c r="Q115" s="4"/>
    </row>
    <row r="116" spans="2:19">
      <c r="C116" s="55" t="s">
        <v>73</v>
      </c>
      <c r="D116" s="4"/>
      <c r="E116" s="4"/>
      <c r="F116" s="286"/>
      <c r="G116" s="287"/>
      <c r="H116" s="4"/>
      <c r="I116" s="32"/>
      <c r="J116" s="4"/>
      <c r="K116" s="4"/>
      <c r="L116" s="4"/>
      <c r="M116" s="4"/>
      <c r="N116" s="4"/>
      <c r="O116" s="4"/>
      <c r="P116" s="4"/>
      <c r="Q116" s="4"/>
    </row>
    <row r="117" spans="2:19">
      <c r="C117" s="56"/>
      <c r="D117" s="41"/>
      <c r="E117" s="41"/>
      <c r="F117" s="354"/>
      <c r="G117" s="355"/>
      <c r="H117" s="41"/>
      <c r="I117" s="41"/>
      <c r="J117" s="41"/>
      <c r="K117" s="41"/>
      <c r="L117" s="41"/>
      <c r="M117" s="41"/>
      <c r="N117" s="41"/>
      <c r="O117" s="41"/>
      <c r="P117" s="41"/>
      <c r="Q117" s="41"/>
    </row>
    <row r="118" spans="2:19">
      <c r="C118" s="55" t="s">
        <v>52</v>
      </c>
      <c r="D118" s="4"/>
      <c r="E118" s="4"/>
      <c r="F118" s="286"/>
      <c r="G118" s="287"/>
      <c r="H118" s="4"/>
      <c r="I118" s="32"/>
      <c r="J118" s="4"/>
      <c r="K118" s="4"/>
      <c r="L118" s="4"/>
      <c r="M118" s="4"/>
      <c r="N118" s="4"/>
      <c r="O118" s="4"/>
      <c r="P118" s="4"/>
      <c r="Q118" s="4"/>
    </row>
    <row r="119" spans="2:19">
      <c r="C119" s="55" t="s">
        <v>51</v>
      </c>
      <c r="D119" s="4"/>
      <c r="E119" s="4"/>
      <c r="F119" s="286"/>
      <c r="G119" s="287"/>
      <c r="H119" s="4"/>
      <c r="I119" s="32"/>
      <c r="J119" s="4"/>
      <c r="K119" s="4"/>
      <c r="L119" s="4"/>
      <c r="M119" s="4"/>
      <c r="N119" s="4"/>
      <c r="O119" s="4"/>
      <c r="P119" s="4"/>
      <c r="Q119" s="4"/>
    </row>
    <row r="120" spans="2:19">
      <c r="C120" s="2" t="s">
        <v>72</v>
      </c>
    </row>
    <row r="121" spans="2:19">
      <c r="C121" s="2"/>
    </row>
    <row r="123" spans="2:19" ht="15.75">
      <c r="B123" s="296" t="s">
        <v>97</v>
      </c>
      <c r="C123" s="296"/>
      <c r="D123" s="296"/>
      <c r="E123" s="296"/>
      <c r="F123" s="296"/>
      <c r="G123" s="296"/>
      <c r="H123" s="296"/>
      <c r="I123" s="296"/>
      <c r="J123" s="296"/>
      <c r="K123" s="296"/>
      <c r="L123" s="296"/>
      <c r="M123" s="296"/>
      <c r="N123" s="296"/>
      <c r="O123" s="296"/>
      <c r="P123" s="296"/>
    </row>
    <row r="124" spans="2:19" ht="15.75">
      <c r="C124" s="23"/>
      <c r="D124" s="22"/>
      <c r="E124" s="22"/>
      <c r="F124" s="22"/>
      <c r="G124" s="22"/>
      <c r="H124" s="22"/>
      <c r="I124" s="22"/>
      <c r="J124" s="22"/>
      <c r="K124" s="22"/>
      <c r="L124" s="22"/>
      <c r="M124" s="22"/>
      <c r="N124" s="22"/>
      <c r="O124" s="22"/>
      <c r="P124" s="22"/>
    </row>
    <row r="125" spans="2:19" ht="15.75">
      <c r="B125" s="318" t="s">
        <v>34</v>
      </c>
      <c r="C125" s="319"/>
      <c r="D125" s="22"/>
      <c r="E125" s="22"/>
      <c r="F125" s="22"/>
      <c r="G125" s="22"/>
      <c r="H125" s="22"/>
      <c r="I125" s="22"/>
      <c r="J125" s="22"/>
      <c r="K125" s="22"/>
      <c r="L125" s="22"/>
      <c r="M125" s="22"/>
      <c r="N125" s="22"/>
      <c r="O125" s="22"/>
      <c r="P125" s="22"/>
    </row>
    <row r="126" spans="2:19" ht="15.75" customHeight="1">
      <c r="B126" s="298" t="s">
        <v>14</v>
      </c>
      <c r="C126" s="298"/>
      <c r="D126" s="22"/>
      <c r="E126" s="22"/>
      <c r="F126" s="22"/>
      <c r="G126" s="22"/>
      <c r="H126" s="22"/>
      <c r="I126" s="22"/>
      <c r="J126" s="22"/>
      <c r="K126" s="22"/>
      <c r="L126" s="22"/>
      <c r="M126" s="22"/>
      <c r="N126" s="22"/>
      <c r="O126" s="22"/>
      <c r="P126" s="22"/>
    </row>
    <row r="128" spans="2:19" ht="14.45" customHeight="1">
      <c r="B128" s="321" t="s">
        <v>69</v>
      </c>
      <c r="C128" s="322"/>
      <c r="D128" s="325" t="s">
        <v>7</v>
      </c>
      <c r="E128" s="326"/>
      <c r="F128" s="326"/>
      <c r="G128" s="326"/>
      <c r="H128" s="326"/>
      <c r="I128" s="326"/>
      <c r="J128" s="326"/>
      <c r="K128" s="326"/>
      <c r="L128" s="326"/>
      <c r="M128" s="326"/>
      <c r="N128" s="326"/>
      <c r="O128" s="326"/>
      <c r="P128" s="326"/>
      <c r="Q128" s="327" t="s">
        <v>2</v>
      </c>
      <c r="R128" s="299" t="s">
        <v>32</v>
      </c>
      <c r="S128" s="54"/>
    </row>
    <row r="129" spans="2:19" ht="40.9" customHeight="1">
      <c r="B129" s="323"/>
      <c r="C129" s="324"/>
      <c r="D129" s="305" t="s">
        <v>6</v>
      </c>
      <c r="E129" s="307" t="s">
        <v>5</v>
      </c>
      <c r="F129" s="307"/>
      <c r="G129" s="307"/>
      <c r="H129" s="307"/>
      <c r="I129" s="307"/>
      <c r="J129" s="307"/>
      <c r="K129" s="307"/>
      <c r="L129" s="307"/>
      <c r="M129" s="334" t="s">
        <v>31</v>
      </c>
      <c r="N129" s="335"/>
      <c r="O129" s="310" t="s">
        <v>68</v>
      </c>
      <c r="P129" s="316" t="s">
        <v>29</v>
      </c>
      <c r="Q129" s="328"/>
      <c r="R129" s="300"/>
      <c r="S129" s="54"/>
    </row>
    <row r="130" spans="2:19" ht="35.25" customHeight="1">
      <c r="B130" s="323"/>
      <c r="C130" s="324"/>
      <c r="D130" s="306"/>
      <c r="E130" s="307"/>
      <c r="F130" s="299" t="s">
        <v>40</v>
      </c>
      <c r="G130" s="351" t="s">
        <v>67</v>
      </c>
      <c r="H130" s="352"/>
      <c r="I130" s="335"/>
      <c r="J130" s="301" t="s">
        <v>25</v>
      </c>
      <c r="K130" s="29"/>
      <c r="L130" s="299" t="s">
        <v>24</v>
      </c>
      <c r="M130" s="320"/>
      <c r="N130" s="310" t="s">
        <v>23</v>
      </c>
      <c r="O130" s="311"/>
      <c r="P130" s="317"/>
      <c r="Q130" s="328"/>
      <c r="R130" s="300"/>
      <c r="S130" s="54"/>
    </row>
    <row r="131" spans="2:19" ht="54.75" customHeight="1">
      <c r="B131" s="323"/>
      <c r="C131" s="324"/>
      <c r="D131" s="306"/>
      <c r="E131" s="307"/>
      <c r="F131" s="300"/>
      <c r="G131" s="53"/>
      <c r="H131" s="52" t="s">
        <v>27</v>
      </c>
      <c r="I131" s="51" t="s">
        <v>26</v>
      </c>
      <c r="J131" s="353"/>
      <c r="K131" s="28" t="s">
        <v>22</v>
      </c>
      <c r="L131" s="300"/>
      <c r="M131" s="320"/>
      <c r="N131" s="311"/>
      <c r="O131" s="311"/>
      <c r="P131" s="317"/>
      <c r="Q131" s="328"/>
      <c r="R131" s="300"/>
      <c r="S131" s="49"/>
    </row>
    <row r="132" spans="2:19" ht="15" customHeight="1">
      <c r="B132" s="312" t="s">
        <v>19</v>
      </c>
      <c r="C132" s="313"/>
      <c r="D132" s="26"/>
      <c r="E132" s="26"/>
      <c r="F132" s="26"/>
      <c r="G132" s="26"/>
      <c r="H132" s="26"/>
      <c r="I132" s="26"/>
      <c r="J132" s="26"/>
      <c r="K132" s="26"/>
      <c r="L132" s="26"/>
      <c r="M132" s="26"/>
      <c r="N132" s="4"/>
      <c r="O132" s="4"/>
      <c r="P132" s="26"/>
      <c r="Q132" s="24"/>
      <c r="R132" s="24"/>
    </row>
    <row r="133" spans="2:19" ht="15" customHeight="1">
      <c r="B133" s="48"/>
      <c r="C133" s="47"/>
      <c r="D133" s="41"/>
      <c r="E133" s="41"/>
      <c r="F133" s="41"/>
      <c r="G133" s="41"/>
      <c r="H133" s="41"/>
      <c r="I133" s="41"/>
      <c r="J133" s="41"/>
      <c r="K133" s="41"/>
      <c r="L133" s="41"/>
      <c r="M133" s="41"/>
      <c r="N133" s="41"/>
      <c r="O133" s="41"/>
      <c r="P133" s="41"/>
      <c r="Q133" s="41"/>
      <c r="R133" s="41"/>
    </row>
    <row r="134" spans="2:19" ht="15" customHeight="1">
      <c r="B134" s="346" t="s">
        <v>21</v>
      </c>
      <c r="C134" s="46" t="s">
        <v>19</v>
      </c>
      <c r="D134" s="26"/>
      <c r="E134" s="26"/>
      <c r="F134" s="26"/>
      <c r="G134" s="26"/>
      <c r="H134" s="26"/>
      <c r="I134" s="26"/>
      <c r="J134" s="26"/>
      <c r="K134" s="26"/>
      <c r="L134" s="26"/>
      <c r="M134" s="26"/>
      <c r="N134" s="4"/>
      <c r="O134" s="4"/>
      <c r="P134" s="26"/>
      <c r="Q134" s="42" t="s">
        <v>66</v>
      </c>
      <c r="R134" s="42" t="s">
        <v>66</v>
      </c>
    </row>
    <row r="135" spans="2:19">
      <c r="B135" s="347"/>
      <c r="C135" s="33"/>
      <c r="D135" s="41"/>
      <c r="E135" s="41"/>
      <c r="F135" s="41"/>
      <c r="G135" s="41"/>
      <c r="H135" s="41"/>
      <c r="I135" s="41"/>
      <c r="J135" s="41"/>
      <c r="K135" s="41"/>
      <c r="L135" s="41"/>
      <c r="M135" s="41"/>
      <c r="N135" s="41"/>
      <c r="O135" s="41"/>
      <c r="P135" s="41"/>
      <c r="Q135" s="41"/>
      <c r="R135" s="41"/>
    </row>
    <row r="136" spans="2:19">
      <c r="B136" s="347"/>
      <c r="C136" s="33" t="s">
        <v>18</v>
      </c>
      <c r="D136" s="26"/>
      <c r="E136" s="26"/>
      <c r="F136" s="26"/>
      <c r="G136" s="26"/>
      <c r="H136" s="26"/>
      <c r="I136" s="26"/>
      <c r="J136" s="26"/>
      <c r="K136" s="26"/>
      <c r="L136" s="26"/>
      <c r="M136" s="26"/>
      <c r="N136" s="4"/>
      <c r="O136" s="4"/>
      <c r="P136" s="26"/>
      <c r="Q136" s="42" t="s">
        <v>66</v>
      </c>
      <c r="R136" s="42" t="s">
        <v>66</v>
      </c>
    </row>
    <row r="137" spans="2:19">
      <c r="B137" s="347"/>
      <c r="C137" s="33" t="s">
        <v>17</v>
      </c>
      <c r="D137" s="26"/>
      <c r="E137" s="26"/>
      <c r="F137" s="26"/>
      <c r="G137" s="26"/>
      <c r="H137" s="26"/>
      <c r="I137" s="26"/>
      <c r="J137" s="26"/>
      <c r="K137" s="26"/>
      <c r="L137" s="26"/>
      <c r="M137" s="26"/>
      <c r="N137" s="4"/>
      <c r="O137" s="4"/>
      <c r="P137" s="26"/>
      <c r="Q137" s="42" t="s">
        <v>66</v>
      </c>
      <c r="R137" s="42" t="s">
        <v>66</v>
      </c>
    </row>
    <row r="138" spans="2:19">
      <c r="B138" s="347"/>
      <c r="C138" s="33"/>
      <c r="D138" s="41"/>
      <c r="E138" s="41"/>
      <c r="F138" s="41"/>
      <c r="G138" s="41"/>
      <c r="H138" s="41"/>
      <c r="I138" s="41"/>
      <c r="J138" s="41"/>
      <c r="K138" s="41"/>
      <c r="L138" s="41"/>
      <c r="M138" s="41"/>
      <c r="N138" s="41"/>
      <c r="O138" s="41"/>
      <c r="P138" s="41"/>
      <c r="Q138" s="45"/>
      <c r="R138" s="45"/>
    </row>
    <row r="139" spans="2:19">
      <c r="B139" s="347"/>
      <c r="C139" s="33" t="s">
        <v>61</v>
      </c>
      <c r="D139" s="26"/>
      <c r="E139" s="26"/>
      <c r="F139" s="26"/>
      <c r="G139" s="26"/>
      <c r="H139" s="26"/>
      <c r="I139" s="26"/>
      <c r="J139" s="26"/>
      <c r="K139" s="26"/>
      <c r="L139" s="26"/>
      <c r="M139" s="26"/>
      <c r="N139" s="4"/>
      <c r="O139" s="4"/>
      <c r="P139" s="26"/>
      <c r="Q139" s="42" t="s">
        <v>66</v>
      </c>
      <c r="R139" s="42" t="s">
        <v>66</v>
      </c>
    </row>
    <row r="140" spans="2:19">
      <c r="B140" s="347"/>
      <c r="C140" s="33" t="s">
        <v>60</v>
      </c>
      <c r="D140" s="26"/>
      <c r="E140" s="26"/>
      <c r="F140" s="26"/>
      <c r="G140" s="26"/>
      <c r="H140" s="26"/>
      <c r="I140" s="6"/>
      <c r="J140" s="26"/>
      <c r="K140" s="26"/>
      <c r="L140" s="26"/>
      <c r="M140" s="26"/>
      <c r="N140" s="4"/>
      <c r="O140" s="4"/>
      <c r="P140" s="26"/>
      <c r="Q140" s="42" t="s">
        <v>66</v>
      </c>
      <c r="R140" s="42" t="s">
        <v>66</v>
      </c>
    </row>
    <row r="141" spans="2:19">
      <c r="B141" s="347"/>
      <c r="C141" s="33" t="s">
        <v>65</v>
      </c>
      <c r="D141" s="4"/>
      <c r="E141" s="4"/>
      <c r="F141" s="4"/>
      <c r="G141" s="4"/>
      <c r="H141" s="4"/>
      <c r="I141" s="6"/>
      <c r="J141" s="4"/>
      <c r="K141" s="4"/>
      <c r="L141" s="4"/>
      <c r="M141" s="4"/>
      <c r="N141" s="4"/>
      <c r="O141" s="4"/>
      <c r="P141" s="4"/>
      <c r="Q141" s="4"/>
      <c r="R141" s="4"/>
    </row>
    <row r="142" spans="2:19">
      <c r="B142" s="347"/>
      <c r="C142" s="33" t="s">
        <v>64</v>
      </c>
      <c r="D142" s="4"/>
      <c r="E142" s="4"/>
      <c r="F142" s="4"/>
      <c r="G142" s="4"/>
      <c r="H142" s="4"/>
      <c r="I142" s="6"/>
      <c r="J142" s="4"/>
      <c r="K142" s="4"/>
      <c r="L142" s="4"/>
      <c r="M142" s="4"/>
      <c r="N142" s="4"/>
      <c r="O142" s="4"/>
      <c r="P142" s="4"/>
      <c r="Q142" s="4"/>
      <c r="R142" s="4"/>
    </row>
    <row r="143" spans="2:19">
      <c r="B143" s="347"/>
      <c r="C143" s="33" t="s">
        <v>63</v>
      </c>
      <c r="D143" s="4"/>
      <c r="E143" s="4"/>
      <c r="F143" s="4"/>
      <c r="G143" s="4"/>
      <c r="H143" s="4"/>
      <c r="I143" s="6"/>
      <c r="J143" s="4"/>
      <c r="K143" s="4"/>
      <c r="L143" s="4"/>
      <c r="M143" s="4"/>
      <c r="N143" s="4"/>
      <c r="O143" s="4"/>
      <c r="P143" s="4"/>
      <c r="Q143" s="4"/>
      <c r="R143" s="4"/>
    </row>
    <row r="144" spans="2:19">
      <c r="B144" s="347"/>
      <c r="C144" s="33" t="s">
        <v>62</v>
      </c>
      <c r="D144" s="4"/>
      <c r="E144" s="4"/>
      <c r="F144" s="4"/>
      <c r="G144" s="4"/>
      <c r="H144" s="4"/>
      <c r="I144" s="6"/>
      <c r="J144" s="4"/>
      <c r="K144" s="4"/>
      <c r="L144" s="4"/>
      <c r="M144" s="4"/>
      <c r="N144" s="4"/>
      <c r="O144" s="4"/>
      <c r="P144" s="4"/>
      <c r="Q144" s="4"/>
      <c r="R144" s="4"/>
    </row>
    <row r="145" spans="2:18" ht="25.5">
      <c r="B145" s="347"/>
      <c r="C145" s="33" t="s">
        <v>55</v>
      </c>
      <c r="D145" s="4"/>
      <c r="E145" s="4"/>
      <c r="F145" s="4"/>
      <c r="G145" s="4"/>
      <c r="H145" s="4"/>
      <c r="I145" s="6"/>
      <c r="J145" s="4"/>
      <c r="K145" s="4"/>
      <c r="L145" s="4"/>
      <c r="M145" s="4"/>
      <c r="N145" s="4"/>
      <c r="O145" s="4"/>
      <c r="P145" s="4"/>
      <c r="Q145" s="4"/>
      <c r="R145" s="4"/>
    </row>
    <row r="146" spans="2:18">
      <c r="B146" s="347"/>
      <c r="C146" s="33"/>
      <c r="D146" s="41"/>
      <c r="E146" s="41"/>
      <c r="F146" s="41"/>
      <c r="G146" s="41"/>
      <c r="H146" s="41"/>
      <c r="I146" s="41"/>
      <c r="J146" s="41"/>
      <c r="K146" s="41"/>
      <c r="L146" s="41"/>
      <c r="M146" s="41"/>
      <c r="N146" s="41"/>
      <c r="O146" s="41"/>
      <c r="P146" s="41"/>
      <c r="Q146" s="41"/>
      <c r="R146" s="41"/>
    </row>
    <row r="147" spans="2:18">
      <c r="B147" s="347"/>
      <c r="C147" s="33" t="s">
        <v>54</v>
      </c>
      <c r="D147" s="4"/>
      <c r="E147" s="4"/>
      <c r="F147" s="4"/>
      <c r="G147" s="4"/>
      <c r="H147" s="4"/>
      <c r="I147" s="4"/>
      <c r="J147" s="4"/>
      <c r="K147" s="4"/>
      <c r="L147" s="4"/>
      <c r="M147" s="4"/>
      <c r="N147" s="4"/>
      <c r="O147" s="4"/>
      <c r="P147" s="4"/>
      <c r="Q147" s="4"/>
      <c r="R147" s="4"/>
    </row>
    <row r="148" spans="2:18">
      <c r="B148" s="347"/>
      <c r="C148" s="33" t="s">
        <v>53</v>
      </c>
      <c r="D148" s="4"/>
      <c r="E148" s="4"/>
      <c r="F148" s="4"/>
      <c r="G148" s="4"/>
      <c r="H148" s="4"/>
      <c r="I148" s="4"/>
      <c r="J148" s="4"/>
      <c r="K148" s="4"/>
      <c r="L148" s="4"/>
      <c r="M148" s="4"/>
      <c r="N148" s="4"/>
      <c r="O148" s="4"/>
      <c r="P148" s="4"/>
      <c r="Q148" s="4"/>
      <c r="R148" s="4"/>
    </row>
    <row r="149" spans="2:18">
      <c r="B149" s="347"/>
      <c r="C149" s="33"/>
      <c r="D149" s="41"/>
      <c r="E149" s="41"/>
      <c r="F149" s="41"/>
      <c r="G149" s="41"/>
      <c r="H149" s="41"/>
      <c r="I149" s="41"/>
      <c r="J149" s="41"/>
      <c r="K149" s="41"/>
      <c r="L149" s="41"/>
      <c r="M149" s="41"/>
      <c r="N149" s="41"/>
      <c r="O149" s="41"/>
      <c r="P149" s="41"/>
      <c r="Q149" s="41"/>
      <c r="R149" s="41"/>
    </row>
    <row r="150" spans="2:18">
      <c r="B150" s="347"/>
      <c r="C150" s="33" t="s">
        <v>52</v>
      </c>
      <c r="D150" s="4"/>
      <c r="E150" s="4"/>
      <c r="F150" s="4"/>
      <c r="G150" s="4"/>
      <c r="H150" s="4"/>
      <c r="I150" s="4"/>
      <c r="J150" s="4"/>
      <c r="K150" s="4"/>
      <c r="L150" s="4"/>
      <c r="M150" s="4"/>
      <c r="N150" s="4"/>
      <c r="O150" s="4"/>
      <c r="P150" s="4"/>
      <c r="Q150" s="4"/>
      <c r="R150" s="4"/>
    </row>
    <row r="151" spans="2:18">
      <c r="B151" s="347"/>
      <c r="C151" s="33" t="s">
        <v>51</v>
      </c>
      <c r="D151" s="4"/>
      <c r="E151" s="4"/>
      <c r="F151" s="4"/>
      <c r="G151" s="4"/>
      <c r="H151" s="4"/>
      <c r="I151" s="4"/>
      <c r="J151" s="4"/>
      <c r="K151" s="4"/>
      <c r="L151" s="4"/>
      <c r="M151" s="4"/>
      <c r="N151" s="4"/>
      <c r="O151" s="4"/>
      <c r="P151" s="4"/>
      <c r="Q151" s="4"/>
      <c r="R151" s="4"/>
    </row>
    <row r="152" spans="2:18">
      <c r="B152" s="33"/>
      <c r="C152" s="33"/>
      <c r="D152" s="41"/>
      <c r="E152" s="41"/>
      <c r="F152" s="41"/>
      <c r="G152" s="41"/>
      <c r="H152" s="41"/>
      <c r="I152" s="41"/>
      <c r="J152" s="41"/>
      <c r="K152" s="41"/>
      <c r="L152" s="41"/>
      <c r="M152" s="41"/>
      <c r="N152" s="41"/>
      <c r="O152" s="41"/>
      <c r="P152" s="41"/>
      <c r="Q152" s="41"/>
      <c r="R152" s="41"/>
    </row>
    <row r="153" spans="2:18" ht="15" customHeight="1">
      <c r="B153" s="346" t="s">
        <v>20</v>
      </c>
      <c r="C153" s="33" t="s">
        <v>19</v>
      </c>
      <c r="D153" s="26"/>
      <c r="E153" s="26"/>
      <c r="F153" s="26"/>
      <c r="G153" s="26"/>
      <c r="H153" s="26"/>
      <c r="I153" s="26"/>
      <c r="J153" s="26"/>
      <c r="K153" s="26"/>
      <c r="L153" s="26"/>
      <c r="M153" s="26"/>
      <c r="N153" s="4"/>
      <c r="O153" s="4"/>
      <c r="P153" s="26"/>
      <c r="Q153" s="24"/>
      <c r="R153" s="24"/>
    </row>
    <row r="154" spans="2:18">
      <c r="B154" s="347"/>
      <c r="C154" s="33"/>
      <c r="D154" s="41"/>
      <c r="E154" s="41"/>
      <c r="F154" s="41"/>
      <c r="G154" s="41"/>
      <c r="H154" s="41"/>
      <c r="I154" s="41"/>
      <c r="J154" s="41"/>
      <c r="K154" s="41"/>
      <c r="L154" s="41"/>
      <c r="M154" s="41"/>
      <c r="N154" s="41"/>
      <c r="O154" s="41"/>
      <c r="P154" s="41"/>
      <c r="Q154" s="41"/>
      <c r="R154" s="41"/>
    </row>
    <row r="155" spans="2:18" ht="15" customHeight="1">
      <c r="B155" s="347"/>
      <c r="C155" s="33" t="s">
        <v>18</v>
      </c>
      <c r="D155" s="26"/>
      <c r="E155" s="26"/>
      <c r="F155" s="26"/>
      <c r="G155" s="26"/>
      <c r="H155" s="26"/>
      <c r="I155" s="26"/>
      <c r="J155" s="26"/>
      <c r="K155" s="26"/>
      <c r="L155" s="26"/>
      <c r="M155" s="26"/>
      <c r="N155" s="4"/>
      <c r="O155" s="4"/>
      <c r="P155" s="26"/>
      <c r="Q155" s="24"/>
      <c r="R155" s="24"/>
    </row>
    <row r="156" spans="2:18">
      <c r="B156" s="347"/>
      <c r="C156" s="33" t="s">
        <v>17</v>
      </c>
      <c r="D156" s="26"/>
      <c r="E156" s="26"/>
      <c r="F156" s="26"/>
      <c r="G156" s="26"/>
      <c r="H156" s="26"/>
      <c r="I156" s="26"/>
      <c r="J156" s="26"/>
      <c r="K156" s="26"/>
      <c r="L156" s="26"/>
      <c r="M156" s="26"/>
      <c r="N156" s="4"/>
      <c r="O156" s="4"/>
      <c r="P156" s="26"/>
      <c r="Q156" s="24"/>
      <c r="R156" s="24"/>
    </row>
    <row r="157" spans="2:18">
      <c r="B157" s="347"/>
      <c r="C157" s="33"/>
      <c r="D157" s="41"/>
      <c r="E157" s="41"/>
      <c r="F157" s="41"/>
      <c r="G157" s="41"/>
      <c r="H157" s="41"/>
      <c r="I157" s="41"/>
      <c r="J157" s="41"/>
      <c r="K157" s="41"/>
      <c r="L157" s="41"/>
      <c r="M157" s="41"/>
      <c r="N157" s="41"/>
      <c r="O157" s="41"/>
      <c r="P157" s="41"/>
      <c r="Q157" s="41"/>
      <c r="R157" s="41"/>
    </row>
    <row r="158" spans="2:18" ht="15" customHeight="1">
      <c r="B158" s="347"/>
      <c r="C158" s="33" t="s">
        <v>61</v>
      </c>
      <c r="D158" s="26"/>
      <c r="E158" s="26"/>
      <c r="F158" s="26"/>
      <c r="G158" s="26"/>
      <c r="H158" s="26"/>
      <c r="I158" s="26"/>
      <c r="J158" s="26"/>
      <c r="K158" s="26"/>
      <c r="L158" s="26"/>
      <c r="M158" s="26"/>
      <c r="N158" s="4"/>
      <c r="O158" s="4"/>
      <c r="P158" s="26"/>
      <c r="Q158" s="24"/>
      <c r="R158" s="24"/>
    </row>
    <row r="159" spans="2:18">
      <c r="B159" s="347"/>
      <c r="C159" s="33" t="s">
        <v>60</v>
      </c>
      <c r="D159" s="26"/>
      <c r="E159" s="26"/>
      <c r="F159" s="26"/>
      <c r="G159" s="26"/>
      <c r="H159" s="26"/>
      <c r="I159" s="6"/>
      <c r="J159" s="26"/>
      <c r="K159" s="26"/>
      <c r="L159" s="26"/>
      <c r="M159" s="26"/>
      <c r="N159" s="4"/>
      <c r="O159" s="4"/>
      <c r="P159" s="26"/>
      <c r="Q159" s="24"/>
      <c r="R159" s="24"/>
    </row>
    <row r="160" spans="2:18">
      <c r="B160" s="347"/>
      <c r="C160" s="33" t="s">
        <v>59</v>
      </c>
      <c r="D160" s="4"/>
      <c r="E160" s="4"/>
      <c r="F160" s="4"/>
      <c r="G160" s="4"/>
      <c r="H160" s="4"/>
      <c r="I160" s="6"/>
      <c r="J160" s="4"/>
      <c r="K160" s="4"/>
      <c r="L160" s="4"/>
      <c r="M160" s="4"/>
      <c r="N160" s="4"/>
      <c r="O160" s="4"/>
      <c r="P160" s="4"/>
      <c r="Q160" s="24"/>
      <c r="R160" s="24"/>
    </row>
    <row r="161" spans="2:18">
      <c r="B161" s="347"/>
      <c r="C161" s="33" t="s">
        <v>58</v>
      </c>
      <c r="D161" s="4"/>
      <c r="E161" s="4"/>
      <c r="F161" s="4"/>
      <c r="G161" s="4"/>
      <c r="H161" s="4"/>
      <c r="I161" s="6"/>
      <c r="J161" s="4"/>
      <c r="K161" s="4"/>
      <c r="L161" s="4"/>
      <c r="M161" s="4"/>
      <c r="N161" s="4"/>
      <c r="O161" s="4"/>
      <c r="P161" s="4"/>
      <c r="Q161" s="24"/>
      <c r="R161" s="24"/>
    </row>
    <row r="162" spans="2:18">
      <c r="B162" s="347"/>
      <c r="C162" s="33" t="s">
        <v>57</v>
      </c>
      <c r="D162" s="4"/>
      <c r="E162" s="4"/>
      <c r="F162" s="4"/>
      <c r="G162" s="4"/>
      <c r="H162" s="4"/>
      <c r="I162" s="6"/>
      <c r="J162" s="4"/>
      <c r="K162" s="4"/>
      <c r="L162" s="4"/>
      <c r="M162" s="4"/>
      <c r="N162" s="4"/>
      <c r="O162" s="4"/>
      <c r="P162" s="4"/>
      <c r="Q162" s="24"/>
      <c r="R162" s="24"/>
    </row>
    <row r="163" spans="2:18">
      <c r="B163" s="347"/>
      <c r="C163" s="33" t="s">
        <v>56</v>
      </c>
      <c r="D163" s="4"/>
      <c r="E163" s="4"/>
      <c r="F163" s="4"/>
      <c r="G163" s="4"/>
      <c r="H163" s="4"/>
      <c r="I163" s="6"/>
      <c r="J163" s="4"/>
      <c r="K163" s="4"/>
      <c r="L163" s="4"/>
      <c r="M163" s="4"/>
      <c r="N163" s="4"/>
      <c r="O163" s="4"/>
      <c r="P163" s="4"/>
      <c r="Q163" s="24"/>
      <c r="R163" s="24"/>
    </row>
    <row r="164" spans="2:18" ht="15" customHeight="1">
      <c r="B164" s="347"/>
      <c r="C164" s="33" t="s">
        <v>55</v>
      </c>
      <c r="D164" s="4"/>
      <c r="E164" s="4"/>
      <c r="F164" s="4"/>
      <c r="G164" s="4"/>
      <c r="H164" s="4"/>
      <c r="I164" s="6"/>
      <c r="J164" s="4"/>
      <c r="K164" s="4"/>
      <c r="L164" s="4"/>
      <c r="M164" s="4"/>
      <c r="N164" s="4"/>
      <c r="O164" s="4"/>
      <c r="P164" s="4"/>
      <c r="Q164" s="24"/>
      <c r="R164" s="24"/>
    </row>
    <row r="165" spans="2:18" ht="15" customHeight="1">
      <c r="B165" s="347"/>
      <c r="C165" s="33"/>
      <c r="D165" s="41"/>
      <c r="E165" s="41"/>
      <c r="F165" s="41"/>
      <c r="G165" s="41"/>
      <c r="H165" s="41"/>
      <c r="I165" s="41"/>
      <c r="J165" s="41"/>
      <c r="K165" s="41"/>
      <c r="L165" s="41"/>
      <c r="M165" s="41"/>
      <c r="N165" s="41"/>
      <c r="O165" s="41"/>
      <c r="P165" s="41"/>
      <c r="Q165" s="41"/>
      <c r="R165" s="41"/>
    </row>
    <row r="166" spans="2:18" ht="15" customHeight="1">
      <c r="B166" s="347"/>
      <c r="C166" s="33" t="s">
        <v>54</v>
      </c>
      <c r="D166" s="4"/>
      <c r="E166" s="4"/>
      <c r="F166" s="4"/>
      <c r="G166" s="4"/>
      <c r="H166" s="4"/>
      <c r="I166" s="4"/>
      <c r="J166" s="4"/>
      <c r="K166" s="4"/>
      <c r="L166" s="4"/>
      <c r="M166" s="4"/>
      <c r="N166" s="4"/>
      <c r="O166" s="4"/>
      <c r="P166" s="4"/>
      <c r="Q166" s="24"/>
      <c r="R166" s="24"/>
    </row>
    <row r="167" spans="2:18">
      <c r="B167" s="347"/>
      <c r="C167" s="33" t="s">
        <v>53</v>
      </c>
      <c r="D167" s="4"/>
      <c r="E167" s="4"/>
      <c r="F167" s="4"/>
      <c r="G167" s="4"/>
      <c r="H167" s="4"/>
      <c r="I167" s="4"/>
      <c r="J167" s="4"/>
      <c r="K167" s="4"/>
      <c r="L167" s="4"/>
      <c r="M167" s="4"/>
      <c r="N167" s="4"/>
      <c r="O167" s="4"/>
      <c r="P167" s="4"/>
      <c r="Q167" s="24"/>
      <c r="R167" s="24"/>
    </row>
    <row r="168" spans="2:18">
      <c r="B168" s="347"/>
      <c r="C168" s="33"/>
      <c r="D168" s="41"/>
      <c r="E168" s="41"/>
      <c r="F168" s="41"/>
      <c r="G168" s="41"/>
      <c r="H168" s="41"/>
      <c r="I168" s="41"/>
      <c r="J168" s="41"/>
      <c r="K168" s="41"/>
      <c r="L168" s="41"/>
      <c r="M168" s="41"/>
      <c r="N168" s="41"/>
      <c r="O168" s="41"/>
      <c r="P168" s="41"/>
      <c r="Q168" s="41"/>
      <c r="R168" s="41"/>
    </row>
    <row r="169" spans="2:18" ht="15" customHeight="1">
      <c r="B169" s="347"/>
      <c r="C169" s="33" t="s">
        <v>52</v>
      </c>
      <c r="D169" s="4"/>
      <c r="E169" s="4"/>
      <c r="F169" s="4"/>
      <c r="G169" s="4"/>
      <c r="H169" s="4"/>
      <c r="I169" s="4"/>
      <c r="J169" s="4"/>
      <c r="K169" s="4"/>
      <c r="L169" s="4"/>
      <c r="M169" s="4"/>
      <c r="N169" s="4"/>
      <c r="O169" s="4"/>
      <c r="P169" s="4"/>
      <c r="Q169" s="24"/>
      <c r="R169" s="24"/>
    </row>
    <row r="170" spans="2:18">
      <c r="B170" s="348"/>
      <c r="C170" s="33" t="s">
        <v>51</v>
      </c>
      <c r="D170" s="4"/>
      <c r="E170" s="4"/>
      <c r="F170" s="4"/>
      <c r="G170" s="4"/>
      <c r="H170" s="4"/>
      <c r="I170" s="4"/>
      <c r="J170" s="4"/>
      <c r="K170" s="4"/>
      <c r="L170" s="4"/>
      <c r="M170" s="4"/>
      <c r="N170" s="4"/>
      <c r="O170" s="4"/>
      <c r="P170" s="4"/>
      <c r="Q170" s="24"/>
      <c r="R170" s="24"/>
    </row>
    <row r="171" spans="2:18">
      <c r="B171" s="40" t="s">
        <v>50</v>
      </c>
    </row>
    <row r="174" spans="2:18" ht="15.75">
      <c r="B174" s="296" t="s">
        <v>95</v>
      </c>
      <c r="C174" s="297"/>
      <c r="D174" s="297"/>
      <c r="E174" s="297"/>
      <c r="F174" s="297"/>
      <c r="G174" s="297"/>
      <c r="H174" s="297"/>
      <c r="I174" s="297"/>
      <c r="J174" s="297"/>
      <c r="K174" s="297"/>
      <c r="L174" s="297"/>
      <c r="M174" s="297"/>
      <c r="N174" s="297"/>
      <c r="O174" s="297"/>
      <c r="P174" s="297"/>
      <c r="Q174" s="297"/>
    </row>
    <row r="175" spans="2:18" ht="15.75">
      <c r="C175" s="23"/>
      <c r="D175" s="22"/>
      <c r="E175" s="22"/>
      <c r="F175" s="22"/>
      <c r="G175" s="22"/>
      <c r="H175" s="22"/>
      <c r="I175" s="22"/>
      <c r="J175" s="22"/>
      <c r="K175" s="22"/>
      <c r="L175" s="22"/>
      <c r="M175" s="22"/>
      <c r="N175" s="22"/>
      <c r="O175" s="22"/>
      <c r="P175" s="22"/>
    </row>
    <row r="176" spans="2:18" ht="15.75">
      <c r="B176" s="318" t="s">
        <v>34</v>
      </c>
      <c r="C176" s="319"/>
      <c r="D176" s="22"/>
      <c r="E176" s="22"/>
      <c r="F176" s="22"/>
      <c r="G176" s="22"/>
      <c r="H176" s="22"/>
      <c r="I176" s="22"/>
      <c r="J176" s="22"/>
      <c r="K176" s="22"/>
      <c r="L176" s="22"/>
      <c r="M176" s="22"/>
      <c r="N176" s="22"/>
      <c r="O176" s="22"/>
      <c r="P176" s="22"/>
    </row>
    <row r="177" spans="2:19" ht="15.75" customHeight="1">
      <c r="B177" s="298" t="s">
        <v>14</v>
      </c>
      <c r="C177" s="298"/>
      <c r="D177" s="22"/>
      <c r="E177" s="22"/>
      <c r="F177" s="22"/>
      <c r="G177" s="22"/>
      <c r="H177" s="22"/>
      <c r="I177" s="22"/>
      <c r="J177" s="22"/>
      <c r="K177" s="22"/>
      <c r="L177" s="22"/>
      <c r="M177" s="22"/>
      <c r="N177" s="22"/>
      <c r="O177" s="22"/>
      <c r="P177" s="22"/>
    </row>
    <row r="179" spans="2:19" ht="15" customHeight="1">
      <c r="B179" s="321" t="s">
        <v>69</v>
      </c>
      <c r="C179" s="322"/>
      <c r="D179" s="325" t="s">
        <v>7</v>
      </c>
      <c r="E179" s="326"/>
      <c r="F179" s="326"/>
      <c r="G179" s="326"/>
      <c r="H179" s="326"/>
      <c r="I179" s="326"/>
      <c r="J179" s="326"/>
      <c r="K179" s="326"/>
      <c r="L179" s="326"/>
      <c r="M179" s="326"/>
      <c r="N179" s="326"/>
      <c r="O179" s="326"/>
      <c r="P179" s="326"/>
      <c r="Q179" s="327" t="s">
        <v>2</v>
      </c>
      <c r="R179" s="299" t="s">
        <v>32</v>
      </c>
      <c r="S179" s="54"/>
    </row>
    <row r="180" spans="2:19" ht="40.9" customHeight="1">
      <c r="B180" s="323"/>
      <c r="C180" s="324"/>
      <c r="D180" s="305" t="s">
        <v>6</v>
      </c>
      <c r="E180" s="307" t="s">
        <v>5</v>
      </c>
      <c r="F180" s="307"/>
      <c r="G180" s="307"/>
      <c r="H180" s="307"/>
      <c r="I180" s="307"/>
      <c r="J180" s="307"/>
      <c r="K180" s="307"/>
      <c r="L180" s="307"/>
      <c r="M180" s="334" t="s">
        <v>31</v>
      </c>
      <c r="N180" s="335"/>
      <c r="O180" s="310" t="s">
        <v>68</v>
      </c>
      <c r="P180" s="316" t="s">
        <v>29</v>
      </c>
      <c r="Q180" s="328"/>
      <c r="R180" s="300"/>
      <c r="S180" s="54"/>
    </row>
    <row r="181" spans="2:19" ht="31.5" customHeight="1">
      <c r="B181" s="323"/>
      <c r="C181" s="324"/>
      <c r="D181" s="306"/>
      <c r="E181" s="307"/>
      <c r="F181" s="299" t="s">
        <v>40</v>
      </c>
      <c r="G181" s="351" t="s">
        <v>67</v>
      </c>
      <c r="H181" s="352"/>
      <c r="I181" s="335"/>
      <c r="J181" s="301" t="s">
        <v>25</v>
      </c>
      <c r="K181" s="29"/>
      <c r="L181" s="299" t="s">
        <v>24</v>
      </c>
      <c r="M181" s="320"/>
      <c r="N181" s="310" t="s">
        <v>23</v>
      </c>
      <c r="O181" s="311"/>
      <c r="P181" s="317"/>
      <c r="Q181" s="328"/>
      <c r="R181" s="300"/>
      <c r="S181" s="54"/>
    </row>
    <row r="182" spans="2:19" ht="53.25" customHeight="1">
      <c r="B182" s="323"/>
      <c r="C182" s="324"/>
      <c r="D182" s="306"/>
      <c r="E182" s="307"/>
      <c r="F182" s="300"/>
      <c r="G182" s="53"/>
      <c r="H182" s="52" t="s">
        <v>27</v>
      </c>
      <c r="I182" s="51" t="s">
        <v>26</v>
      </c>
      <c r="J182" s="353"/>
      <c r="K182" s="28" t="s">
        <v>22</v>
      </c>
      <c r="L182" s="300"/>
      <c r="M182" s="320"/>
      <c r="N182" s="311"/>
      <c r="O182" s="311"/>
      <c r="P182" s="317"/>
      <c r="Q182" s="328"/>
      <c r="R182" s="300"/>
      <c r="S182" s="49"/>
    </row>
    <row r="183" spans="2:19" ht="15" customHeight="1">
      <c r="B183" s="312" t="s">
        <v>19</v>
      </c>
      <c r="C183" s="313"/>
      <c r="D183" s="26"/>
      <c r="E183" s="26"/>
      <c r="F183" s="26"/>
      <c r="G183" s="26"/>
      <c r="H183" s="26"/>
      <c r="I183" s="26"/>
      <c r="J183" s="26"/>
      <c r="K183" s="26"/>
      <c r="L183" s="26"/>
      <c r="M183" s="26"/>
      <c r="N183" s="4"/>
      <c r="O183" s="4"/>
      <c r="P183" s="26"/>
      <c r="Q183" s="24"/>
      <c r="R183" s="24"/>
    </row>
    <row r="184" spans="2:19" ht="15" customHeight="1">
      <c r="B184" s="48"/>
      <c r="C184" s="47"/>
      <c r="D184" s="41"/>
      <c r="E184" s="41"/>
      <c r="F184" s="41"/>
      <c r="G184" s="41"/>
      <c r="H184" s="41"/>
      <c r="I184" s="41"/>
      <c r="J184" s="41"/>
      <c r="K184" s="41"/>
      <c r="L184" s="41"/>
      <c r="M184" s="41"/>
      <c r="N184" s="41"/>
      <c r="O184" s="41"/>
      <c r="P184" s="41"/>
      <c r="Q184" s="41"/>
      <c r="R184" s="41"/>
    </row>
    <row r="185" spans="2:19" ht="15" customHeight="1">
      <c r="B185" s="346" t="s">
        <v>21</v>
      </c>
      <c r="C185" s="46" t="s">
        <v>19</v>
      </c>
      <c r="D185" s="26"/>
      <c r="E185" s="26"/>
      <c r="F185" s="26"/>
      <c r="G185" s="26"/>
      <c r="H185" s="26"/>
      <c r="I185" s="26"/>
      <c r="J185" s="26"/>
      <c r="K185" s="26"/>
      <c r="L185" s="26"/>
      <c r="M185" s="26"/>
      <c r="N185" s="4"/>
      <c r="O185" s="4"/>
      <c r="P185" s="26"/>
      <c r="Q185" s="42" t="s">
        <v>66</v>
      </c>
      <c r="R185" s="42" t="s">
        <v>66</v>
      </c>
    </row>
    <row r="186" spans="2:19">
      <c r="B186" s="347"/>
      <c r="C186" s="33"/>
      <c r="D186" s="41"/>
      <c r="E186" s="41"/>
      <c r="F186" s="41"/>
      <c r="G186" s="41"/>
      <c r="H186" s="41"/>
      <c r="I186" s="41"/>
      <c r="J186" s="41"/>
      <c r="K186" s="41"/>
      <c r="L186" s="41"/>
      <c r="M186" s="41"/>
      <c r="N186" s="41"/>
      <c r="O186" s="41"/>
      <c r="P186" s="41"/>
      <c r="Q186" s="45"/>
      <c r="R186" s="45"/>
    </row>
    <row r="187" spans="2:19">
      <c r="B187" s="347"/>
      <c r="C187" s="33" t="s">
        <v>18</v>
      </c>
      <c r="D187" s="26"/>
      <c r="E187" s="26"/>
      <c r="F187" s="26"/>
      <c r="G187" s="26"/>
      <c r="H187" s="26"/>
      <c r="I187" s="26"/>
      <c r="J187" s="26"/>
      <c r="K187" s="26"/>
      <c r="L187" s="26"/>
      <c r="M187" s="26"/>
      <c r="N187" s="4"/>
      <c r="O187" s="4"/>
      <c r="P187" s="26"/>
      <c r="Q187" s="42" t="s">
        <v>66</v>
      </c>
      <c r="R187" s="42" t="s">
        <v>66</v>
      </c>
    </row>
    <row r="188" spans="2:19">
      <c r="B188" s="347"/>
      <c r="C188" s="33" t="s">
        <v>17</v>
      </c>
      <c r="D188" s="26"/>
      <c r="E188" s="26"/>
      <c r="F188" s="26"/>
      <c r="G188" s="26"/>
      <c r="H188" s="26"/>
      <c r="I188" s="26"/>
      <c r="J188" s="26"/>
      <c r="K188" s="26"/>
      <c r="L188" s="26"/>
      <c r="M188" s="26"/>
      <c r="N188" s="4"/>
      <c r="O188" s="4"/>
      <c r="P188" s="26"/>
      <c r="Q188" s="42" t="s">
        <v>66</v>
      </c>
      <c r="R188" s="42" t="s">
        <v>66</v>
      </c>
    </row>
    <row r="189" spans="2:19">
      <c r="B189" s="347"/>
      <c r="C189" s="33"/>
      <c r="D189" s="41"/>
      <c r="E189" s="41"/>
      <c r="F189" s="41"/>
      <c r="G189" s="41"/>
      <c r="H189" s="41"/>
      <c r="I189" s="41"/>
      <c r="J189" s="41"/>
      <c r="K189" s="41"/>
      <c r="L189" s="41"/>
      <c r="M189" s="41"/>
      <c r="N189" s="41"/>
      <c r="O189" s="41"/>
      <c r="P189" s="41"/>
      <c r="Q189" s="45"/>
      <c r="R189" s="45"/>
    </row>
    <row r="190" spans="2:19">
      <c r="B190" s="347"/>
      <c r="C190" s="33" t="s">
        <v>61</v>
      </c>
      <c r="D190" s="26"/>
      <c r="E190" s="26"/>
      <c r="F190" s="26"/>
      <c r="G190" s="26"/>
      <c r="H190" s="26"/>
      <c r="I190" s="26"/>
      <c r="J190" s="26"/>
      <c r="K190" s="26"/>
      <c r="L190" s="26"/>
      <c r="M190" s="26"/>
      <c r="N190" s="4"/>
      <c r="O190" s="4"/>
      <c r="P190" s="26"/>
      <c r="Q190" s="42" t="s">
        <v>66</v>
      </c>
      <c r="R190" s="42" t="s">
        <v>66</v>
      </c>
    </row>
    <row r="191" spans="2:19">
      <c r="B191" s="347"/>
      <c r="C191" s="33" t="s">
        <v>60</v>
      </c>
      <c r="D191" s="26"/>
      <c r="E191" s="26"/>
      <c r="F191" s="26"/>
      <c r="G191" s="26"/>
      <c r="H191" s="26"/>
      <c r="I191" s="6"/>
      <c r="J191" s="26"/>
      <c r="K191" s="26"/>
      <c r="L191" s="26"/>
      <c r="M191" s="26"/>
      <c r="N191" s="4"/>
      <c r="O191" s="4"/>
      <c r="P191" s="26"/>
      <c r="Q191" s="42" t="s">
        <v>66</v>
      </c>
      <c r="R191" s="42" t="s">
        <v>66</v>
      </c>
    </row>
    <row r="192" spans="2:19">
      <c r="B192" s="347"/>
      <c r="C192" s="33" t="s">
        <v>65</v>
      </c>
      <c r="D192" s="4"/>
      <c r="E192" s="4"/>
      <c r="F192" s="4"/>
      <c r="G192" s="4"/>
      <c r="H192" s="4"/>
      <c r="I192" s="6"/>
      <c r="J192" s="4"/>
      <c r="K192" s="4"/>
      <c r="L192" s="4"/>
      <c r="M192" s="4"/>
      <c r="N192" s="4"/>
      <c r="O192" s="4"/>
      <c r="P192" s="4"/>
      <c r="Q192" s="4"/>
      <c r="R192" s="4"/>
    </row>
    <row r="193" spans="2:18">
      <c r="B193" s="347"/>
      <c r="C193" s="33" t="s">
        <v>64</v>
      </c>
      <c r="D193" s="4"/>
      <c r="E193" s="4"/>
      <c r="F193" s="4"/>
      <c r="G193" s="4"/>
      <c r="H193" s="4"/>
      <c r="I193" s="6"/>
      <c r="J193" s="4"/>
      <c r="K193" s="4"/>
      <c r="L193" s="4"/>
      <c r="M193" s="4"/>
      <c r="N193" s="4"/>
      <c r="O193" s="4"/>
      <c r="P193" s="4"/>
      <c r="Q193" s="4"/>
      <c r="R193" s="4"/>
    </row>
    <row r="194" spans="2:18">
      <c r="B194" s="347"/>
      <c r="C194" s="33" t="s">
        <v>63</v>
      </c>
      <c r="D194" s="4"/>
      <c r="E194" s="4"/>
      <c r="F194" s="4"/>
      <c r="G194" s="4"/>
      <c r="H194" s="4"/>
      <c r="I194" s="6"/>
      <c r="J194" s="4"/>
      <c r="K194" s="4"/>
      <c r="L194" s="4"/>
      <c r="M194" s="4"/>
      <c r="N194" s="4"/>
      <c r="O194" s="4"/>
      <c r="P194" s="4"/>
      <c r="Q194" s="4"/>
      <c r="R194" s="4"/>
    </row>
    <row r="195" spans="2:18">
      <c r="B195" s="347"/>
      <c r="C195" s="33" t="s">
        <v>62</v>
      </c>
      <c r="D195" s="4"/>
      <c r="E195" s="4"/>
      <c r="F195" s="4"/>
      <c r="G195" s="4"/>
      <c r="H195" s="4"/>
      <c r="I195" s="6"/>
      <c r="J195" s="4"/>
      <c r="K195" s="4"/>
      <c r="L195" s="4"/>
      <c r="M195" s="4"/>
      <c r="N195" s="4"/>
      <c r="O195" s="4"/>
      <c r="P195" s="4"/>
      <c r="Q195" s="4"/>
      <c r="R195" s="4"/>
    </row>
    <row r="196" spans="2:18" ht="25.5">
      <c r="B196" s="347"/>
      <c r="C196" s="33" t="s">
        <v>55</v>
      </c>
      <c r="D196" s="4"/>
      <c r="E196" s="4"/>
      <c r="F196" s="4"/>
      <c r="G196" s="4"/>
      <c r="H196" s="4"/>
      <c r="I196" s="6"/>
      <c r="J196" s="4"/>
      <c r="K196" s="4"/>
      <c r="L196" s="4"/>
      <c r="M196" s="4"/>
      <c r="N196" s="4"/>
      <c r="O196" s="4"/>
      <c r="P196" s="4"/>
      <c r="Q196" s="4"/>
      <c r="R196" s="4"/>
    </row>
    <row r="197" spans="2:18">
      <c r="B197" s="347"/>
      <c r="C197" s="33"/>
      <c r="D197" s="41"/>
      <c r="E197" s="41"/>
      <c r="F197" s="41"/>
      <c r="G197" s="41"/>
      <c r="H197" s="41"/>
      <c r="I197" s="41"/>
      <c r="J197" s="41"/>
      <c r="K197" s="41"/>
      <c r="L197" s="41"/>
      <c r="M197" s="41"/>
      <c r="N197" s="41"/>
      <c r="O197" s="41"/>
      <c r="P197" s="41"/>
      <c r="Q197" s="41"/>
      <c r="R197" s="41"/>
    </row>
    <row r="198" spans="2:18">
      <c r="B198" s="347"/>
      <c r="C198" s="33" t="s">
        <v>54</v>
      </c>
      <c r="D198" s="4"/>
      <c r="E198" s="4"/>
      <c r="F198" s="4"/>
      <c r="G198" s="4"/>
      <c r="H198" s="4"/>
      <c r="I198" s="4"/>
      <c r="J198" s="4"/>
      <c r="K198" s="4"/>
      <c r="L198" s="4"/>
      <c r="M198" s="4"/>
      <c r="N198" s="4"/>
      <c r="O198" s="4"/>
      <c r="P198" s="4"/>
      <c r="Q198" s="4"/>
      <c r="R198" s="4"/>
    </row>
    <row r="199" spans="2:18">
      <c r="B199" s="347"/>
      <c r="C199" s="33" t="s">
        <v>53</v>
      </c>
      <c r="D199" s="4"/>
      <c r="E199" s="4"/>
      <c r="F199" s="4"/>
      <c r="G199" s="4"/>
      <c r="H199" s="4"/>
      <c r="I199" s="4"/>
      <c r="J199" s="4"/>
      <c r="K199" s="4"/>
      <c r="L199" s="4"/>
      <c r="M199" s="4"/>
      <c r="N199" s="4"/>
      <c r="O199" s="4"/>
      <c r="P199" s="4"/>
      <c r="Q199" s="4"/>
      <c r="R199" s="4"/>
    </row>
    <row r="200" spans="2:18">
      <c r="B200" s="347"/>
      <c r="C200" s="33"/>
      <c r="D200" s="41"/>
      <c r="E200" s="41"/>
      <c r="F200" s="41"/>
      <c r="G200" s="41"/>
      <c r="H200" s="41"/>
      <c r="I200" s="41"/>
      <c r="J200" s="41"/>
      <c r="K200" s="41"/>
      <c r="L200" s="41"/>
      <c r="M200" s="41"/>
      <c r="N200" s="41"/>
      <c r="O200" s="41"/>
      <c r="P200" s="41"/>
      <c r="Q200" s="41"/>
      <c r="R200" s="41"/>
    </row>
    <row r="201" spans="2:18">
      <c r="B201" s="347"/>
      <c r="C201" s="33" t="s">
        <v>52</v>
      </c>
      <c r="D201" s="4"/>
      <c r="E201" s="4"/>
      <c r="F201" s="4"/>
      <c r="G201" s="4"/>
      <c r="H201" s="4"/>
      <c r="I201" s="4"/>
      <c r="J201" s="4"/>
      <c r="K201" s="4"/>
      <c r="L201" s="4"/>
      <c r="M201" s="4"/>
      <c r="N201" s="4"/>
      <c r="O201" s="4"/>
      <c r="P201" s="4"/>
      <c r="Q201" s="4"/>
      <c r="R201" s="4"/>
    </row>
    <row r="202" spans="2:18">
      <c r="B202" s="347"/>
      <c r="C202" s="33" t="s">
        <v>51</v>
      </c>
      <c r="D202" s="4"/>
      <c r="E202" s="4"/>
      <c r="F202" s="4"/>
      <c r="G202" s="4"/>
      <c r="H202" s="4"/>
      <c r="I202" s="4"/>
      <c r="J202" s="4"/>
      <c r="K202" s="4"/>
      <c r="L202" s="4"/>
      <c r="M202" s="4"/>
      <c r="N202" s="4"/>
      <c r="O202" s="4"/>
      <c r="P202" s="4"/>
      <c r="Q202" s="4"/>
      <c r="R202" s="4"/>
    </row>
    <row r="203" spans="2:18">
      <c r="B203" s="33"/>
      <c r="C203" s="33"/>
      <c r="D203" s="41"/>
      <c r="E203" s="41"/>
      <c r="F203" s="41"/>
      <c r="G203" s="41"/>
      <c r="H203" s="41"/>
      <c r="I203" s="41"/>
      <c r="J203" s="41"/>
      <c r="K203" s="41"/>
      <c r="L203" s="41"/>
      <c r="M203" s="41"/>
      <c r="N203" s="41"/>
      <c r="O203" s="41"/>
      <c r="P203" s="41"/>
      <c r="Q203" s="41"/>
      <c r="R203" s="41"/>
    </row>
    <row r="204" spans="2:18" ht="15" customHeight="1">
      <c r="B204" s="346" t="s">
        <v>20</v>
      </c>
      <c r="C204" s="33" t="s">
        <v>19</v>
      </c>
      <c r="D204" s="26"/>
      <c r="E204" s="26"/>
      <c r="F204" s="26"/>
      <c r="G204" s="26"/>
      <c r="H204" s="26"/>
      <c r="I204" s="26"/>
      <c r="J204" s="26"/>
      <c r="K204" s="26"/>
      <c r="L204" s="26"/>
      <c r="M204" s="26"/>
      <c r="N204" s="4"/>
      <c r="O204" s="4"/>
      <c r="P204" s="26"/>
      <c r="Q204" s="24"/>
      <c r="R204" s="24"/>
    </row>
    <row r="205" spans="2:18">
      <c r="B205" s="347"/>
      <c r="C205" s="33"/>
      <c r="D205" s="41"/>
      <c r="E205" s="41"/>
      <c r="F205" s="41"/>
      <c r="G205" s="41"/>
      <c r="H205" s="41"/>
      <c r="I205" s="41"/>
      <c r="J205" s="41"/>
      <c r="K205" s="41"/>
      <c r="L205" s="41"/>
      <c r="M205" s="41"/>
      <c r="N205" s="41"/>
      <c r="O205" s="41"/>
      <c r="P205" s="41"/>
      <c r="Q205" s="41"/>
      <c r="R205" s="41"/>
    </row>
    <row r="206" spans="2:18" ht="15" customHeight="1">
      <c r="B206" s="347"/>
      <c r="C206" s="33" t="s">
        <v>18</v>
      </c>
      <c r="D206" s="26"/>
      <c r="E206" s="26"/>
      <c r="F206" s="26"/>
      <c r="G206" s="26"/>
      <c r="H206" s="26"/>
      <c r="I206" s="26"/>
      <c r="J206" s="26"/>
      <c r="K206" s="26"/>
      <c r="L206" s="26"/>
      <c r="M206" s="26"/>
      <c r="N206" s="4"/>
      <c r="O206" s="4"/>
      <c r="P206" s="26"/>
      <c r="Q206" s="24"/>
      <c r="R206" s="24"/>
    </row>
    <row r="207" spans="2:18">
      <c r="B207" s="347"/>
      <c r="C207" s="33" t="s">
        <v>17</v>
      </c>
      <c r="D207" s="26"/>
      <c r="E207" s="26"/>
      <c r="F207" s="26"/>
      <c r="G207" s="26"/>
      <c r="H207" s="26"/>
      <c r="I207" s="26"/>
      <c r="J207" s="26"/>
      <c r="K207" s="26"/>
      <c r="L207" s="26"/>
      <c r="M207" s="26"/>
      <c r="N207" s="4"/>
      <c r="O207" s="4"/>
      <c r="P207" s="26"/>
      <c r="Q207" s="24"/>
      <c r="R207" s="24"/>
    </row>
    <row r="208" spans="2:18">
      <c r="B208" s="347"/>
      <c r="C208" s="33"/>
      <c r="D208" s="41"/>
      <c r="E208" s="41"/>
      <c r="F208" s="41"/>
      <c r="G208" s="41"/>
      <c r="H208" s="41"/>
      <c r="I208" s="41"/>
      <c r="J208" s="41"/>
      <c r="K208" s="41"/>
      <c r="L208" s="41"/>
      <c r="M208" s="41"/>
      <c r="N208" s="41"/>
      <c r="O208" s="41"/>
      <c r="P208" s="41"/>
      <c r="Q208" s="41"/>
      <c r="R208" s="41"/>
    </row>
    <row r="209" spans="2:18" ht="15" customHeight="1">
      <c r="B209" s="347"/>
      <c r="C209" s="33" t="s">
        <v>61</v>
      </c>
      <c r="D209" s="26"/>
      <c r="E209" s="26"/>
      <c r="F209" s="26"/>
      <c r="G209" s="26"/>
      <c r="H209" s="26"/>
      <c r="I209" s="26"/>
      <c r="J209" s="26"/>
      <c r="K209" s="26"/>
      <c r="L209" s="26"/>
      <c r="M209" s="26"/>
      <c r="N209" s="4"/>
      <c r="O209" s="4"/>
      <c r="P209" s="26"/>
      <c r="Q209" s="24"/>
      <c r="R209" s="24"/>
    </row>
    <row r="210" spans="2:18">
      <c r="B210" s="347"/>
      <c r="C210" s="33" t="s">
        <v>60</v>
      </c>
      <c r="D210" s="26"/>
      <c r="E210" s="26"/>
      <c r="F210" s="26"/>
      <c r="G210" s="26"/>
      <c r="H210" s="26"/>
      <c r="I210" s="6"/>
      <c r="J210" s="26"/>
      <c r="K210" s="26"/>
      <c r="L210" s="26"/>
      <c r="M210" s="26"/>
      <c r="N210" s="4"/>
      <c r="O210" s="4"/>
      <c r="P210" s="26"/>
      <c r="Q210" s="24"/>
      <c r="R210" s="24"/>
    </row>
    <row r="211" spans="2:18">
      <c r="B211" s="347"/>
      <c r="C211" s="33" t="s">
        <v>59</v>
      </c>
      <c r="D211" s="4"/>
      <c r="E211" s="4"/>
      <c r="F211" s="4"/>
      <c r="G211" s="4"/>
      <c r="H211" s="4"/>
      <c r="I211" s="6"/>
      <c r="J211" s="4"/>
      <c r="K211" s="4"/>
      <c r="L211" s="4"/>
      <c r="M211" s="4"/>
      <c r="N211" s="4"/>
      <c r="O211" s="4"/>
      <c r="P211" s="4"/>
      <c r="Q211" s="24"/>
      <c r="R211" s="24"/>
    </row>
    <row r="212" spans="2:18">
      <c r="B212" s="347"/>
      <c r="C212" s="33" t="s">
        <v>58</v>
      </c>
      <c r="D212" s="4"/>
      <c r="E212" s="4"/>
      <c r="F212" s="4"/>
      <c r="G212" s="4"/>
      <c r="H212" s="4"/>
      <c r="I212" s="6"/>
      <c r="J212" s="4"/>
      <c r="K212" s="4"/>
      <c r="L212" s="4"/>
      <c r="M212" s="4"/>
      <c r="N212" s="4"/>
      <c r="O212" s="4"/>
      <c r="P212" s="4"/>
      <c r="Q212" s="24"/>
      <c r="R212" s="24"/>
    </row>
    <row r="213" spans="2:18">
      <c r="B213" s="347"/>
      <c r="C213" s="33" t="s">
        <v>57</v>
      </c>
      <c r="D213" s="4"/>
      <c r="E213" s="4"/>
      <c r="F213" s="4"/>
      <c r="G213" s="4"/>
      <c r="H213" s="4"/>
      <c r="I213" s="6"/>
      <c r="J213" s="4"/>
      <c r="K213" s="4"/>
      <c r="L213" s="4"/>
      <c r="M213" s="4"/>
      <c r="N213" s="4"/>
      <c r="O213" s="4"/>
      <c r="P213" s="4"/>
      <c r="Q213" s="24"/>
      <c r="R213" s="24"/>
    </row>
    <row r="214" spans="2:18">
      <c r="B214" s="347"/>
      <c r="C214" s="33" t="s">
        <v>56</v>
      </c>
      <c r="D214" s="4"/>
      <c r="E214" s="4"/>
      <c r="F214" s="4"/>
      <c r="G214" s="4"/>
      <c r="H214" s="4"/>
      <c r="I214" s="6"/>
      <c r="J214" s="4"/>
      <c r="K214" s="4"/>
      <c r="L214" s="4"/>
      <c r="M214" s="4"/>
      <c r="N214" s="4"/>
      <c r="O214" s="4"/>
      <c r="P214" s="4"/>
      <c r="Q214" s="24"/>
      <c r="R214" s="24"/>
    </row>
    <row r="215" spans="2:18" ht="15" customHeight="1">
      <c r="B215" s="347"/>
      <c r="C215" s="33" t="s">
        <v>55</v>
      </c>
      <c r="D215" s="4"/>
      <c r="E215" s="4"/>
      <c r="F215" s="4"/>
      <c r="G215" s="4"/>
      <c r="H215" s="4"/>
      <c r="I215" s="6"/>
      <c r="J215" s="4"/>
      <c r="K215" s="4"/>
      <c r="L215" s="4"/>
      <c r="M215" s="4"/>
      <c r="N215" s="4"/>
      <c r="O215" s="4"/>
      <c r="P215" s="4"/>
      <c r="Q215" s="24"/>
      <c r="R215" s="24"/>
    </row>
    <row r="216" spans="2:18" ht="15" customHeight="1">
      <c r="B216" s="347"/>
      <c r="C216" s="33"/>
      <c r="D216" s="41"/>
      <c r="E216" s="41"/>
      <c r="F216" s="41"/>
      <c r="G216" s="41"/>
      <c r="H216" s="41"/>
      <c r="I216" s="41"/>
      <c r="J216" s="41"/>
      <c r="K216" s="41"/>
      <c r="L216" s="41"/>
      <c r="M216" s="41"/>
      <c r="N216" s="41"/>
      <c r="O216" s="41"/>
      <c r="P216" s="41"/>
      <c r="Q216" s="41"/>
      <c r="R216" s="41"/>
    </row>
    <row r="217" spans="2:18" ht="15" customHeight="1">
      <c r="B217" s="347"/>
      <c r="C217" s="33" t="s">
        <v>54</v>
      </c>
      <c r="D217" s="4"/>
      <c r="E217" s="4"/>
      <c r="F217" s="4"/>
      <c r="G217" s="4"/>
      <c r="H217" s="4"/>
      <c r="I217" s="4"/>
      <c r="J217" s="4"/>
      <c r="K217" s="4"/>
      <c r="L217" s="4"/>
      <c r="M217" s="4"/>
      <c r="N217" s="4"/>
      <c r="O217" s="4"/>
      <c r="P217" s="4"/>
      <c r="Q217" s="24"/>
      <c r="R217" s="24"/>
    </row>
    <row r="218" spans="2:18">
      <c r="B218" s="347"/>
      <c r="C218" s="33" t="s">
        <v>53</v>
      </c>
      <c r="D218" s="4"/>
      <c r="E218" s="4"/>
      <c r="F218" s="4"/>
      <c r="G218" s="4"/>
      <c r="H218" s="4"/>
      <c r="I218" s="4"/>
      <c r="J218" s="4"/>
      <c r="K218" s="4"/>
      <c r="L218" s="4"/>
      <c r="M218" s="4"/>
      <c r="N218" s="4"/>
      <c r="O218" s="4"/>
      <c r="P218" s="4"/>
      <c r="Q218" s="24"/>
      <c r="R218" s="24"/>
    </row>
    <row r="219" spans="2:18">
      <c r="B219" s="347"/>
      <c r="C219" s="33"/>
      <c r="D219" s="41"/>
      <c r="E219" s="41"/>
      <c r="F219" s="41"/>
      <c r="G219" s="41"/>
      <c r="H219" s="41"/>
      <c r="I219" s="41"/>
      <c r="J219" s="41"/>
      <c r="K219" s="41"/>
      <c r="L219" s="41"/>
      <c r="M219" s="41"/>
      <c r="N219" s="41"/>
      <c r="O219" s="41"/>
      <c r="P219" s="41"/>
      <c r="Q219" s="41"/>
      <c r="R219" s="41"/>
    </row>
    <row r="220" spans="2:18" ht="15" customHeight="1">
      <c r="B220" s="347"/>
      <c r="C220" s="33" t="s">
        <v>52</v>
      </c>
      <c r="D220" s="4"/>
      <c r="E220" s="4"/>
      <c r="F220" s="4"/>
      <c r="G220" s="4"/>
      <c r="H220" s="4"/>
      <c r="I220" s="4"/>
      <c r="J220" s="4"/>
      <c r="K220" s="4"/>
      <c r="L220" s="4"/>
      <c r="M220" s="4"/>
      <c r="N220" s="4"/>
      <c r="O220" s="4"/>
      <c r="P220" s="4"/>
      <c r="Q220" s="24"/>
      <c r="R220" s="24"/>
    </row>
    <row r="221" spans="2:18">
      <c r="B221" s="348"/>
      <c r="C221" s="33" t="s">
        <v>51</v>
      </c>
      <c r="D221" s="4"/>
      <c r="E221" s="4"/>
      <c r="F221" s="4"/>
      <c r="G221" s="4"/>
      <c r="H221" s="4"/>
      <c r="I221" s="4"/>
      <c r="J221" s="4"/>
      <c r="K221" s="4"/>
      <c r="L221" s="4"/>
      <c r="M221" s="4"/>
      <c r="N221" s="4"/>
      <c r="O221" s="4"/>
      <c r="P221" s="4"/>
      <c r="Q221" s="24"/>
      <c r="R221" s="24"/>
    </row>
    <row r="222" spans="2:18">
      <c r="B222" s="40" t="s">
        <v>50</v>
      </c>
    </row>
    <row r="225" spans="2:18" ht="15.75">
      <c r="B225" s="296" t="s">
        <v>94</v>
      </c>
      <c r="C225" s="297"/>
      <c r="D225" s="297"/>
      <c r="E225" s="297"/>
      <c r="F225" s="297"/>
      <c r="G225" s="297"/>
      <c r="H225" s="297"/>
      <c r="I225" s="297"/>
      <c r="J225" s="297"/>
      <c r="K225" s="297"/>
      <c r="L225" s="297"/>
      <c r="M225" s="297"/>
      <c r="N225" s="297"/>
      <c r="O225" s="297"/>
      <c r="P225" s="297"/>
      <c r="Q225" s="297"/>
      <c r="R225" s="297"/>
    </row>
    <row r="226" spans="2:18" ht="15.75">
      <c r="C226" s="23"/>
      <c r="D226" s="22"/>
      <c r="E226" s="22"/>
      <c r="F226" s="22"/>
      <c r="G226" s="22"/>
      <c r="H226" s="22"/>
      <c r="I226" s="22"/>
      <c r="J226" s="22"/>
      <c r="K226" s="22"/>
      <c r="L226" s="22"/>
      <c r="M226" s="22"/>
      <c r="N226" s="22"/>
      <c r="O226" s="22"/>
      <c r="P226" s="22"/>
    </row>
    <row r="227" spans="2:18" ht="15.75" customHeight="1">
      <c r="B227" s="298" t="s">
        <v>14</v>
      </c>
      <c r="C227" s="298"/>
      <c r="D227" s="22"/>
      <c r="E227" s="22"/>
      <c r="F227" s="22"/>
      <c r="G227" s="22"/>
      <c r="H227" s="22"/>
      <c r="I227" s="22"/>
      <c r="J227" s="22"/>
      <c r="K227" s="22"/>
      <c r="L227" s="22"/>
      <c r="M227" s="22"/>
      <c r="N227" s="22"/>
      <c r="O227" s="22"/>
      <c r="P227" s="22"/>
    </row>
    <row r="229" spans="2:18" ht="15.6" customHeight="1">
      <c r="B229" s="288" t="s">
        <v>48</v>
      </c>
      <c r="C229" s="289"/>
      <c r="D229" s="294" t="s">
        <v>7</v>
      </c>
      <c r="E229" s="19"/>
      <c r="F229" s="18"/>
      <c r="G229" s="18"/>
      <c r="H229" s="18"/>
      <c r="I229" s="18"/>
      <c r="J229" s="37"/>
      <c r="K229" s="299" t="s">
        <v>12</v>
      </c>
      <c r="L229" s="299" t="s">
        <v>11</v>
      </c>
    </row>
    <row r="230" spans="2:18">
      <c r="B230" s="290"/>
      <c r="C230" s="291"/>
      <c r="D230" s="295"/>
      <c r="E230" s="15"/>
      <c r="F230" s="50"/>
      <c r="G230" s="50"/>
      <c r="H230" s="50"/>
      <c r="I230" s="50"/>
      <c r="J230" s="36"/>
      <c r="K230" s="300"/>
      <c r="L230" s="300"/>
    </row>
    <row r="231" spans="2:18" ht="51" customHeight="1">
      <c r="B231" s="292"/>
      <c r="C231" s="293"/>
      <c r="D231" s="12"/>
      <c r="E231" s="12"/>
      <c r="F231" s="349" t="s">
        <v>6</v>
      </c>
      <c r="G231" s="350"/>
      <c r="H231" s="16" t="s">
        <v>5</v>
      </c>
      <c r="I231" s="16" t="s">
        <v>9</v>
      </c>
      <c r="J231" s="30" t="s">
        <v>8</v>
      </c>
      <c r="K231" s="300"/>
      <c r="L231" s="300"/>
    </row>
    <row r="232" spans="2:18">
      <c r="B232" s="284" t="s">
        <v>7</v>
      </c>
      <c r="C232" s="8" t="s">
        <v>7</v>
      </c>
      <c r="D232" s="286"/>
      <c r="E232" s="287"/>
      <c r="F232" s="286"/>
      <c r="G232" s="287"/>
      <c r="H232" s="4"/>
      <c r="I232" s="4"/>
      <c r="J232" s="4"/>
      <c r="K232" s="9"/>
      <c r="L232" s="4"/>
    </row>
    <row r="233" spans="2:18">
      <c r="B233" s="284"/>
      <c r="C233" s="7" t="s">
        <v>6</v>
      </c>
      <c r="D233" s="286"/>
      <c r="E233" s="287"/>
      <c r="F233" s="286"/>
      <c r="G233" s="287"/>
      <c r="H233" s="4"/>
      <c r="I233" s="4"/>
      <c r="J233" s="4"/>
      <c r="K233" s="9"/>
      <c r="L233" s="4"/>
    </row>
    <row r="234" spans="2:18">
      <c r="B234" s="284"/>
      <c r="C234" s="8" t="s">
        <v>5</v>
      </c>
      <c r="D234" s="286"/>
      <c r="E234" s="287"/>
      <c r="F234" s="286"/>
      <c r="G234" s="287"/>
      <c r="H234" s="4"/>
      <c r="I234" s="4"/>
      <c r="J234" s="4"/>
      <c r="K234" s="9"/>
      <c r="L234" s="4"/>
    </row>
    <row r="235" spans="2:18">
      <c r="B235" s="284"/>
      <c r="C235" s="8" t="s">
        <v>31</v>
      </c>
      <c r="D235" s="286"/>
      <c r="E235" s="287"/>
      <c r="F235" s="286"/>
      <c r="G235" s="287"/>
      <c r="H235" s="4"/>
      <c r="I235" s="4"/>
      <c r="J235" s="4"/>
      <c r="K235" s="9"/>
      <c r="L235" s="4"/>
    </row>
    <row r="236" spans="2:18">
      <c r="B236" s="284"/>
      <c r="C236" s="7" t="s">
        <v>8</v>
      </c>
      <c r="D236" s="286"/>
      <c r="E236" s="287"/>
      <c r="F236" s="286"/>
      <c r="G236" s="287"/>
      <c r="H236" s="4"/>
      <c r="I236" s="4"/>
      <c r="J236" s="4"/>
      <c r="K236" s="9"/>
      <c r="L236" s="4"/>
    </row>
    <row r="237" spans="2:18">
      <c r="B237" s="284" t="s">
        <v>2</v>
      </c>
      <c r="C237" s="285"/>
      <c r="D237" s="286"/>
      <c r="E237" s="287"/>
      <c r="F237" s="286"/>
      <c r="G237" s="287"/>
      <c r="H237" s="4"/>
      <c r="I237" s="4"/>
      <c r="J237" s="4"/>
      <c r="K237" s="24"/>
      <c r="L237" s="24"/>
    </row>
    <row r="238" spans="2:18">
      <c r="B238" s="284" t="s">
        <v>1</v>
      </c>
      <c r="C238" s="285"/>
      <c r="D238" s="286"/>
      <c r="E238" s="287"/>
      <c r="F238" s="286"/>
      <c r="G238" s="287"/>
      <c r="H238" s="4"/>
      <c r="I238" s="4"/>
      <c r="J238" s="4"/>
      <c r="K238" s="24"/>
      <c r="L238" s="24"/>
    </row>
    <row r="239" spans="2:18">
      <c r="B239" s="40" t="s">
        <v>47</v>
      </c>
    </row>
    <row r="245" spans="3:19" ht="15.75">
      <c r="C245" s="342" t="s">
        <v>93</v>
      </c>
      <c r="D245" s="343"/>
      <c r="E245" s="343"/>
      <c r="F245" s="343"/>
      <c r="G245" s="343"/>
      <c r="H245" s="343"/>
      <c r="I245" s="343"/>
      <c r="J245" s="343"/>
      <c r="K245" s="343"/>
      <c r="L245" s="343"/>
      <c r="M245" s="343"/>
      <c r="N245" s="343"/>
      <c r="O245" s="343"/>
      <c r="P245" s="343"/>
      <c r="R245" s="1"/>
      <c r="S245"/>
    </row>
    <row r="246" spans="3:19">
      <c r="R246" s="1"/>
      <c r="S246"/>
    </row>
    <row r="247" spans="3:19">
      <c r="R247" s="1"/>
      <c r="S247"/>
    </row>
    <row r="248" spans="3:19" ht="15.75">
      <c r="C248" s="296" t="s">
        <v>92</v>
      </c>
      <c r="D248" s="297"/>
      <c r="E248" s="297"/>
      <c r="F248" s="297"/>
      <c r="G248" s="297"/>
      <c r="H248" s="297"/>
      <c r="I248" s="297"/>
      <c r="J248" s="297"/>
      <c r="K248" s="297"/>
      <c r="L248" s="297"/>
      <c r="M248" s="297"/>
      <c r="N248" s="297"/>
      <c r="O248" s="297"/>
      <c r="R248" s="1"/>
      <c r="S248"/>
    </row>
    <row r="249" spans="3:19" ht="15.75">
      <c r="C249" s="23"/>
      <c r="D249" s="22"/>
      <c r="E249" s="22"/>
      <c r="F249" s="22"/>
      <c r="G249" s="22"/>
      <c r="H249" s="22"/>
      <c r="I249" s="22"/>
      <c r="J249" s="22"/>
      <c r="K249" s="22"/>
      <c r="L249" s="22"/>
      <c r="M249" s="22"/>
      <c r="N249" s="22"/>
      <c r="O249" s="22"/>
      <c r="R249" s="1"/>
    </row>
    <row r="250" spans="3:19" ht="15.75">
      <c r="C250" s="39" t="s">
        <v>34</v>
      </c>
      <c r="D250" s="22"/>
      <c r="E250" s="22"/>
      <c r="F250" s="22"/>
      <c r="G250" s="22"/>
      <c r="H250" s="22"/>
      <c r="I250" s="22"/>
      <c r="J250" s="22"/>
      <c r="K250" s="22"/>
      <c r="L250" s="22"/>
      <c r="M250" s="22"/>
      <c r="N250" s="22"/>
      <c r="O250" s="22"/>
      <c r="R250" s="1"/>
    </row>
    <row r="251" spans="3:19" ht="25.5">
      <c r="C251" s="38" t="s">
        <v>14</v>
      </c>
      <c r="D251" s="22"/>
      <c r="E251" s="22"/>
      <c r="F251" s="22"/>
      <c r="G251" s="22"/>
      <c r="H251" s="22"/>
      <c r="I251" s="22"/>
      <c r="J251" s="22"/>
      <c r="K251" s="22"/>
      <c r="L251" s="22"/>
      <c r="M251" s="22"/>
      <c r="N251" s="22"/>
      <c r="O251" s="22"/>
      <c r="R251" s="1"/>
    </row>
    <row r="253" spans="3:19" ht="18" customHeight="1">
      <c r="C253" s="339" t="s">
        <v>82</v>
      </c>
      <c r="D253" s="325" t="s">
        <v>7</v>
      </c>
      <c r="E253" s="326"/>
      <c r="F253" s="326"/>
      <c r="G253" s="326"/>
      <c r="H253" s="326"/>
      <c r="I253" s="326"/>
      <c r="J253" s="326"/>
      <c r="K253" s="326"/>
      <c r="L253" s="326"/>
      <c r="M253" s="326"/>
      <c r="N253" s="326"/>
      <c r="O253" s="326"/>
      <c r="P253" s="329"/>
      <c r="Q253" s="330" t="s">
        <v>42</v>
      </c>
    </row>
    <row r="254" spans="3:19" ht="43.15" customHeight="1">
      <c r="C254" s="340"/>
      <c r="D254" s="305" t="s">
        <v>6</v>
      </c>
      <c r="E254" s="307" t="s">
        <v>5</v>
      </c>
      <c r="F254" s="307"/>
      <c r="G254" s="307"/>
      <c r="H254" s="307"/>
      <c r="I254" s="307"/>
      <c r="J254" s="307"/>
      <c r="K254" s="307"/>
      <c r="L254" s="307"/>
      <c r="M254" s="334" t="s">
        <v>31</v>
      </c>
      <c r="N254" s="335"/>
      <c r="O254" s="310" t="s">
        <v>68</v>
      </c>
      <c r="P254" s="305" t="s">
        <v>29</v>
      </c>
      <c r="Q254" s="331"/>
    </row>
    <row r="255" spans="3:19" ht="20.25" customHeight="1">
      <c r="C255" s="340"/>
      <c r="D255" s="306"/>
      <c r="E255" s="307"/>
      <c r="F255" s="301" t="s">
        <v>40</v>
      </c>
      <c r="G255" s="330"/>
      <c r="H255" s="299" t="s">
        <v>27</v>
      </c>
      <c r="I255" s="299" t="s">
        <v>26</v>
      </c>
      <c r="J255" s="301" t="s">
        <v>25</v>
      </c>
      <c r="K255" s="29"/>
      <c r="L255" s="299" t="s">
        <v>24</v>
      </c>
      <c r="M255" s="320"/>
      <c r="N255" s="310" t="s">
        <v>23</v>
      </c>
      <c r="O255" s="311"/>
      <c r="P255" s="306"/>
      <c r="Q255" s="331"/>
    </row>
    <row r="256" spans="3:19" ht="51">
      <c r="C256" s="341"/>
      <c r="D256" s="333"/>
      <c r="E256" s="307"/>
      <c r="F256" s="361"/>
      <c r="G256" s="362"/>
      <c r="H256" s="337"/>
      <c r="I256" s="337"/>
      <c r="J256" s="338"/>
      <c r="K256" s="35" t="s">
        <v>81</v>
      </c>
      <c r="L256" s="337"/>
      <c r="M256" s="320"/>
      <c r="N256" s="336"/>
      <c r="O256" s="336"/>
      <c r="P256" s="333"/>
      <c r="Q256" s="332"/>
    </row>
    <row r="257" spans="3:17">
      <c r="C257" s="34" t="s">
        <v>19</v>
      </c>
      <c r="D257" s="58"/>
      <c r="E257" s="58"/>
      <c r="F257" s="286"/>
      <c r="G257" s="287"/>
      <c r="H257" s="58"/>
      <c r="I257" s="32"/>
      <c r="J257" s="58"/>
      <c r="K257" s="4"/>
      <c r="L257" s="4"/>
      <c r="M257" s="58"/>
      <c r="N257" s="58"/>
      <c r="O257" s="4"/>
      <c r="P257" s="58"/>
      <c r="Q257" s="58"/>
    </row>
    <row r="258" spans="3:17">
      <c r="C258" s="34"/>
      <c r="D258" s="41"/>
      <c r="E258" s="41"/>
      <c r="F258" s="354"/>
      <c r="G258" s="355"/>
      <c r="H258" s="41"/>
      <c r="I258" s="41"/>
      <c r="J258" s="41"/>
      <c r="K258" s="41"/>
      <c r="L258" s="41"/>
      <c r="M258" s="41"/>
      <c r="N258" s="41"/>
      <c r="O258" s="41"/>
      <c r="P258" s="41"/>
      <c r="Q258" s="41"/>
    </row>
    <row r="259" spans="3:17">
      <c r="C259" s="33" t="s">
        <v>18</v>
      </c>
      <c r="D259" s="58"/>
      <c r="E259" s="58"/>
      <c r="F259" s="286"/>
      <c r="G259" s="287"/>
      <c r="H259" s="58"/>
      <c r="I259" s="32"/>
      <c r="J259" s="58"/>
      <c r="K259" s="4"/>
      <c r="L259" s="4"/>
      <c r="M259" s="58"/>
      <c r="N259" s="58"/>
      <c r="O259" s="4"/>
      <c r="P259" s="58"/>
      <c r="Q259" s="58"/>
    </row>
    <row r="260" spans="3:17">
      <c r="C260" s="33" t="s">
        <v>17</v>
      </c>
      <c r="D260" s="58"/>
      <c r="E260" s="58"/>
      <c r="F260" s="286"/>
      <c r="G260" s="287"/>
      <c r="H260" s="58"/>
      <c r="I260" s="32"/>
      <c r="J260" s="58"/>
      <c r="K260" s="4"/>
      <c r="L260" s="4"/>
      <c r="M260" s="58"/>
      <c r="N260" s="58"/>
      <c r="O260" s="4"/>
      <c r="P260" s="58"/>
      <c r="Q260" s="58"/>
    </row>
    <row r="261" spans="3:17">
      <c r="C261" s="59"/>
      <c r="D261" s="41"/>
      <c r="E261" s="41"/>
      <c r="F261" s="354"/>
      <c r="G261" s="355"/>
      <c r="H261" s="41"/>
      <c r="I261" s="41"/>
      <c r="J261" s="41"/>
      <c r="K261" s="41"/>
      <c r="L261" s="41"/>
      <c r="M261" s="41"/>
      <c r="N261" s="41"/>
      <c r="O261" s="41"/>
      <c r="P261" s="41"/>
      <c r="Q261" s="41"/>
    </row>
    <row r="262" spans="3:17">
      <c r="C262" s="33" t="s">
        <v>61</v>
      </c>
      <c r="D262" s="58"/>
      <c r="E262" s="58"/>
      <c r="F262" s="286"/>
      <c r="G262" s="287"/>
      <c r="H262" s="58"/>
      <c r="I262" s="32"/>
      <c r="J262" s="58"/>
      <c r="K262" s="4"/>
      <c r="L262" s="4"/>
      <c r="M262" s="58"/>
      <c r="N262" s="58"/>
      <c r="O262" s="4"/>
      <c r="P262" s="58"/>
      <c r="Q262" s="58"/>
    </row>
    <row r="263" spans="3:17">
      <c r="C263" s="33" t="s">
        <v>60</v>
      </c>
      <c r="D263" s="58"/>
      <c r="E263" s="58"/>
      <c r="F263" s="286"/>
      <c r="G263" s="287"/>
      <c r="H263" s="58"/>
      <c r="I263" s="32"/>
      <c r="J263" s="58"/>
      <c r="K263" s="4"/>
      <c r="L263" s="4"/>
      <c r="M263" s="58"/>
      <c r="N263" s="58"/>
      <c r="O263" s="4"/>
      <c r="P263" s="58"/>
      <c r="Q263" s="58"/>
    </row>
    <row r="264" spans="3:17">
      <c r="C264" s="57" t="s">
        <v>80</v>
      </c>
      <c r="D264" s="4"/>
      <c r="E264" s="4"/>
      <c r="F264" s="286"/>
      <c r="G264" s="287"/>
      <c r="H264" s="4"/>
      <c r="I264" s="32"/>
      <c r="J264" s="4"/>
      <c r="K264" s="4"/>
      <c r="L264" s="4"/>
      <c r="M264" s="4"/>
      <c r="N264" s="4"/>
      <c r="O264" s="4"/>
      <c r="P264" s="4"/>
      <c r="Q264" s="4"/>
    </row>
    <row r="265" spans="3:17">
      <c r="C265" s="57" t="s">
        <v>79</v>
      </c>
      <c r="D265" s="4"/>
      <c r="E265" s="4"/>
      <c r="F265" s="286"/>
      <c r="G265" s="287"/>
      <c r="H265" s="4"/>
      <c r="I265" s="32"/>
      <c r="J265" s="4"/>
      <c r="K265" s="4"/>
      <c r="L265" s="4"/>
      <c r="M265" s="4"/>
      <c r="N265" s="4"/>
      <c r="O265" s="4"/>
      <c r="P265" s="4"/>
      <c r="Q265" s="4"/>
    </row>
    <row r="266" spans="3:17">
      <c r="C266" s="57" t="s">
        <v>78</v>
      </c>
      <c r="D266" s="4"/>
      <c r="E266" s="4"/>
      <c r="F266" s="286"/>
      <c r="G266" s="287"/>
      <c r="H266" s="4"/>
      <c r="I266" s="32"/>
      <c r="J266" s="4"/>
      <c r="K266" s="4"/>
      <c r="L266" s="4"/>
      <c r="M266" s="4"/>
      <c r="N266" s="4"/>
      <c r="O266" s="4"/>
      <c r="P266" s="4"/>
      <c r="Q266" s="4"/>
    </row>
    <row r="267" spans="3:17">
      <c r="C267" s="57" t="s">
        <v>77</v>
      </c>
      <c r="D267" s="4"/>
      <c r="E267" s="4"/>
      <c r="F267" s="286"/>
      <c r="G267" s="287"/>
      <c r="H267" s="4"/>
      <c r="I267" s="32"/>
      <c r="J267" s="4"/>
      <c r="K267" s="4"/>
      <c r="L267" s="4"/>
      <c r="M267" s="4"/>
      <c r="N267" s="4"/>
      <c r="O267" s="4"/>
      <c r="P267" s="4"/>
      <c r="Q267" s="4"/>
    </row>
    <row r="268" spans="3:17" ht="25.5">
      <c r="C268" s="33" t="s">
        <v>76</v>
      </c>
      <c r="D268" s="4"/>
      <c r="E268" s="4"/>
      <c r="F268" s="286"/>
      <c r="G268" s="287"/>
      <c r="H268" s="4"/>
      <c r="I268" s="32"/>
      <c r="J268" s="4"/>
      <c r="K268" s="4"/>
      <c r="L268" s="4"/>
      <c r="M268" s="4"/>
      <c r="N268" s="4"/>
      <c r="O268" s="4"/>
      <c r="P268" s="4"/>
      <c r="Q268" s="4"/>
    </row>
    <row r="269" spans="3:17">
      <c r="C269" s="56"/>
      <c r="D269" s="41"/>
      <c r="E269" s="41"/>
      <c r="F269" s="354"/>
      <c r="G269" s="355"/>
      <c r="H269" s="41"/>
      <c r="I269" s="41"/>
      <c r="J269" s="41"/>
      <c r="K269" s="41"/>
      <c r="L269" s="41"/>
      <c r="M269" s="41"/>
      <c r="N269" s="41"/>
      <c r="O269" s="41"/>
      <c r="P269" s="41"/>
      <c r="Q269" s="41"/>
    </row>
    <row r="270" spans="3:17">
      <c r="C270" s="55" t="s">
        <v>54</v>
      </c>
      <c r="D270" s="4"/>
      <c r="E270" s="4"/>
      <c r="F270" s="286"/>
      <c r="G270" s="287"/>
      <c r="H270" s="4"/>
      <c r="I270" s="32"/>
      <c r="J270" s="4"/>
      <c r="K270" s="4"/>
      <c r="L270" s="4"/>
      <c r="M270" s="4"/>
      <c r="N270" s="4"/>
      <c r="O270" s="4"/>
      <c r="P270" s="4"/>
      <c r="Q270" s="4"/>
    </row>
    <row r="271" spans="3:17">
      <c r="C271" s="55" t="s">
        <v>53</v>
      </c>
      <c r="D271" s="4"/>
      <c r="E271" s="4"/>
      <c r="F271" s="286"/>
      <c r="G271" s="287"/>
      <c r="H271" s="4"/>
      <c r="I271" s="32"/>
      <c r="J271" s="4"/>
      <c r="K271" s="4"/>
      <c r="L271" s="4"/>
      <c r="M271" s="4"/>
      <c r="N271" s="4"/>
      <c r="O271" s="4"/>
      <c r="P271" s="4"/>
      <c r="Q271" s="4"/>
    </row>
    <row r="272" spans="3:17">
      <c r="C272" s="55" t="s">
        <v>75</v>
      </c>
      <c r="D272" s="4"/>
      <c r="E272" s="4"/>
      <c r="F272" s="286"/>
      <c r="G272" s="287"/>
      <c r="H272" s="4"/>
      <c r="I272" s="32"/>
      <c r="J272" s="4"/>
      <c r="K272" s="4"/>
      <c r="L272" s="4"/>
      <c r="M272" s="4"/>
      <c r="N272" s="4"/>
      <c r="O272" s="4"/>
      <c r="P272" s="4"/>
      <c r="Q272" s="4"/>
    </row>
    <row r="273" spans="3:19">
      <c r="C273" s="55" t="s">
        <v>74</v>
      </c>
      <c r="D273" s="4"/>
      <c r="E273" s="4"/>
      <c r="F273" s="286"/>
      <c r="G273" s="287"/>
      <c r="H273" s="4"/>
      <c r="I273" s="32"/>
      <c r="J273" s="4"/>
      <c r="K273" s="4"/>
      <c r="L273" s="4"/>
      <c r="M273" s="4"/>
      <c r="N273" s="4"/>
      <c r="O273" s="4"/>
      <c r="P273" s="4"/>
      <c r="Q273" s="4"/>
    </row>
    <row r="274" spans="3:19">
      <c r="C274" s="55" t="s">
        <v>73</v>
      </c>
      <c r="D274" s="4"/>
      <c r="E274" s="4"/>
      <c r="F274" s="286"/>
      <c r="G274" s="287"/>
      <c r="H274" s="4"/>
      <c r="I274" s="32"/>
      <c r="J274" s="4"/>
      <c r="K274" s="4"/>
      <c r="L274" s="4"/>
      <c r="M274" s="4"/>
      <c r="N274" s="4"/>
      <c r="O274" s="4"/>
      <c r="P274" s="4"/>
      <c r="Q274" s="4"/>
    </row>
    <row r="275" spans="3:19">
      <c r="C275" s="56"/>
      <c r="D275" s="41"/>
      <c r="E275" s="41"/>
      <c r="F275" s="354"/>
      <c r="G275" s="355"/>
      <c r="H275" s="41"/>
      <c r="I275" s="41"/>
      <c r="J275" s="41"/>
      <c r="K275" s="41"/>
      <c r="L275" s="41"/>
      <c r="M275" s="41"/>
      <c r="N275" s="41"/>
      <c r="O275" s="41"/>
      <c r="P275" s="41"/>
      <c r="Q275" s="41"/>
    </row>
    <row r="276" spans="3:19">
      <c r="C276" s="55" t="s">
        <v>52</v>
      </c>
      <c r="D276" s="4"/>
      <c r="E276" s="4"/>
      <c r="F276" s="286"/>
      <c r="G276" s="287"/>
      <c r="H276" s="4"/>
      <c r="I276" s="32"/>
      <c r="J276" s="4"/>
      <c r="K276" s="4"/>
      <c r="L276" s="4"/>
      <c r="M276" s="4"/>
      <c r="N276" s="4"/>
      <c r="O276" s="4"/>
      <c r="P276" s="4"/>
      <c r="Q276" s="4"/>
    </row>
    <row r="277" spans="3:19">
      <c r="C277" s="55" t="s">
        <v>51</v>
      </c>
      <c r="D277" s="4"/>
      <c r="E277" s="4"/>
      <c r="F277" s="286"/>
      <c r="G277" s="287"/>
      <c r="H277" s="4"/>
      <c r="I277" s="32"/>
      <c r="J277" s="4"/>
      <c r="K277" s="4"/>
      <c r="L277" s="4"/>
      <c r="M277" s="4"/>
      <c r="N277" s="4"/>
      <c r="O277" s="4"/>
      <c r="P277" s="4"/>
      <c r="Q277" s="4"/>
    </row>
    <row r="278" spans="3:19">
      <c r="C278" s="2" t="s">
        <v>72</v>
      </c>
    </row>
    <row r="279" spans="3:19">
      <c r="C279" s="2"/>
    </row>
    <row r="280" spans="3:19">
      <c r="C280" s="60"/>
    </row>
    <row r="281" spans="3:19" ht="15.75">
      <c r="C281" s="296" t="s">
        <v>91</v>
      </c>
      <c r="D281" s="297"/>
      <c r="E281" s="297"/>
      <c r="F281" s="297"/>
      <c r="G281" s="297"/>
      <c r="H281" s="297"/>
      <c r="I281" s="297"/>
      <c r="J281" s="297"/>
      <c r="K281" s="297"/>
      <c r="L281" s="297"/>
      <c r="M281" s="297"/>
      <c r="N281" s="297"/>
      <c r="O281" s="297"/>
      <c r="P281" s="297"/>
      <c r="R281" s="1"/>
      <c r="S281"/>
    </row>
    <row r="282" spans="3:19" ht="15.75">
      <c r="C282" s="23"/>
      <c r="D282" s="22"/>
      <c r="E282" s="22"/>
      <c r="F282" s="22"/>
      <c r="G282" s="22"/>
      <c r="H282" s="22"/>
      <c r="I282" s="22"/>
      <c r="J282" s="22"/>
      <c r="K282" s="22"/>
      <c r="L282" s="22"/>
      <c r="M282" s="22"/>
      <c r="N282" s="22"/>
      <c r="O282" s="22"/>
      <c r="R282" s="1"/>
    </row>
    <row r="283" spans="3:19" ht="15.75">
      <c r="C283" s="39" t="s">
        <v>34</v>
      </c>
      <c r="D283" s="22"/>
      <c r="E283" s="22"/>
      <c r="F283" s="22"/>
      <c r="G283" s="22"/>
      <c r="H283" s="22"/>
      <c r="I283" s="22"/>
      <c r="J283" s="22"/>
      <c r="K283" s="22"/>
      <c r="L283" s="22"/>
      <c r="M283" s="22"/>
      <c r="N283" s="22"/>
      <c r="O283" s="22"/>
      <c r="R283" s="1"/>
    </row>
    <row r="284" spans="3:19" ht="25.5">
      <c r="C284" s="38" t="s">
        <v>14</v>
      </c>
      <c r="D284" s="22"/>
      <c r="E284" s="22"/>
      <c r="F284" s="22"/>
      <c r="G284" s="22"/>
      <c r="H284" s="22"/>
      <c r="I284" s="22"/>
      <c r="J284" s="22"/>
      <c r="K284" s="22"/>
      <c r="L284" s="22"/>
      <c r="M284" s="22"/>
      <c r="N284" s="22"/>
      <c r="O284" s="22"/>
      <c r="R284" s="1"/>
    </row>
    <row r="286" spans="3:19" ht="18" customHeight="1">
      <c r="C286" s="339" t="s">
        <v>82</v>
      </c>
      <c r="D286" s="325" t="s">
        <v>7</v>
      </c>
      <c r="E286" s="326"/>
      <c r="F286" s="326"/>
      <c r="G286" s="326"/>
      <c r="H286" s="326"/>
      <c r="I286" s="326"/>
      <c r="J286" s="326"/>
      <c r="K286" s="326"/>
      <c r="L286" s="326"/>
      <c r="M286" s="326"/>
      <c r="N286" s="326"/>
      <c r="O286" s="326"/>
      <c r="P286" s="329"/>
      <c r="Q286" s="330" t="s">
        <v>42</v>
      </c>
    </row>
    <row r="287" spans="3:19" ht="45.6" customHeight="1">
      <c r="C287" s="340"/>
      <c r="D287" s="305" t="s">
        <v>6</v>
      </c>
      <c r="E287" s="307" t="s">
        <v>5</v>
      </c>
      <c r="F287" s="307"/>
      <c r="G287" s="307"/>
      <c r="H287" s="307"/>
      <c r="I287" s="307"/>
      <c r="J287" s="307"/>
      <c r="K287" s="307"/>
      <c r="L287" s="307"/>
      <c r="M287" s="334" t="s">
        <v>31</v>
      </c>
      <c r="N287" s="335"/>
      <c r="O287" s="310" t="s">
        <v>68</v>
      </c>
      <c r="P287" s="305" t="s">
        <v>29</v>
      </c>
      <c r="Q287" s="331"/>
    </row>
    <row r="288" spans="3:19" ht="19.5" customHeight="1">
      <c r="C288" s="340"/>
      <c r="D288" s="306"/>
      <c r="E288" s="307"/>
      <c r="F288" s="301" t="s">
        <v>40</v>
      </c>
      <c r="G288" s="330"/>
      <c r="H288" s="299" t="s">
        <v>27</v>
      </c>
      <c r="I288" s="299" t="s">
        <v>26</v>
      </c>
      <c r="J288" s="301" t="s">
        <v>25</v>
      </c>
      <c r="K288" s="29"/>
      <c r="L288" s="299" t="s">
        <v>24</v>
      </c>
      <c r="M288" s="320"/>
      <c r="N288" s="310" t="s">
        <v>23</v>
      </c>
      <c r="O288" s="311"/>
      <c r="P288" s="306"/>
      <c r="Q288" s="331"/>
    </row>
    <row r="289" spans="3:17" ht="54" customHeight="1">
      <c r="C289" s="341"/>
      <c r="D289" s="333"/>
      <c r="E289" s="307"/>
      <c r="F289" s="361"/>
      <c r="G289" s="362"/>
      <c r="H289" s="337"/>
      <c r="I289" s="337"/>
      <c r="J289" s="338"/>
      <c r="K289" s="35" t="s">
        <v>81</v>
      </c>
      <c r="L289" s="337"/>
      <c r="M289" s="320"/>
      <c r="N289" s="336"/>
      <c r="O289" s="336"/>
      <c r="P289" s="333"/>
      <c r="Q289" s="332"/>
    </row>
    <row r="290" spans="3:17">
      <c r="C290" s="34" t="s">
        <v>19</v>
      </c>
      <c r="D290" s="58"/>
      <c r="E290" s="58"/>
      <c r="F290" s="286"/>
      <c r="G290" s="287"/>
      <c r="H290" s="58"/>
      <c r="I290" s="32"/>
      <c r="J290" s="58"/>
      <c r="K290" s="4"/>
      <c r="L290" s="4"/>
      <c r="M290" s="58"/>
      <c r="N290" s="58"/>
      <c r="O290" s="4"/>
      <c r="P290" s="58"/>
      <c r="Q290" s="58"/>
    </row>
    <row r="291" spans="3:17">
      <c r="C291" s="34"/>
      <c r="D291" s="41"/>
      <c r="E291" s="41"/>
      <c r="F291" s="354"/>
      <c r="G291" s="355"/>
      <c r="H291" s="41"/>
      <c r="I291" s="41"/>
      <c r="J291" s="41"/>
      <c r="K291" s="41"/>
      <c r="L291" s="41"/>
      <c r="M291" s="41"/>
      <c r="N291" s="41"/>
      <c r="O291" s="41"/>
      <c r="P291" s="41"/>
      <c r="Q291" s="41"/>
    </row>
    <row r="292" spans="3:17">
      <c r="C292" s="33" t="s">
        <v>18</v>
      </c>
      <c r="D292" s="58"/>
      <c r="E292" s="58"/>
      <c r="F292" s="286"/>
      <c r="G292" s="287"/>
      <c r="H292" s="58"/>
      <c r="I292" s="32"/>
      <c r="J292" s="58"/>
      <c r="K292" s="4"/>
      <c r="L292" s="4"/>
      <c r="M292" s="58"/>
      <c r="N292" s="58"/>
      <c r="O292" s="4"/>
      <c r="P292" s="58"/>
      <c r="Q292" s="58"/>
    </row>
    <row r="293" spans="3:17">
      <c r="C293" s="33" t="s">
        <v>17</v>
      </c>
      <c r="D293" s="58"/>
      <c r="E293" s="58"/>
      <c r="F293" s="286"/>
      <c r="G293" s="287"/>
      <c r="H293" s="58"/>
      <c r="I293" s="32"/>
      <c r="J293" s="58"/>
      <c r="K293" s="4"/>
      <c r="L293" s="4"/>
      <c r="M293" s="58"/>
      <c r="N293" s="58"/>
      <c r="O293" s="4"/>
      <c r="P293" s="58"/>
      <c r="Q293" s="58"/>
    </row>
    <row r="294" spans="3:17">
      <c r="C294" s="59"/>
      <c r="D294" s="41"/>
      <c r="E294" s="41"/>
      <c r="F294" s="354"/>
      <c r="G294" s="355"/>
      <c r="H294" s="41"/>
      <c r="I294" s="41"/>
      <c r="J294" s="41"/>
      <c r="K294" s="41"/>
      <c r="L294" s="41"/>
      <c r="M294" s="41"/>
      <c r="N294" s="41"/>
      <c r="O294" s="41"/>
      <c r="P294" s="41"/>
      <c r="Q294" s="41"/>
    </row>
    <row r="295" spans="3:17">
      <c r="C295" s="33" t="s">
        <v>61</v>
      </c>
      <c r="D295" s="58"/>
      <c r="E295" s="58"/>
      <c r="F295" s="286"/>
      <c r="G295" s="287"/>
      <c r="H295" s="58"/>
      <c r="I295" s="32"/>
      <c r="J295" s="58"/>
      <c r="K295" s="4"/>
      <c r="L295" s="4"/>
      <c r="M295" s="58"/>
      <c r="N295" s="58"/>
      <c r="O295" s="4"/>
      <c r="P295" s="58"/>
      <c r="Q295" s="58"/>
    </row>
    <row r="296" spans="3:17">
      <c r="C296" s="33" t="s">
        <v>60</v>
      </c>
      <c r="D296" s="58"/>
      <c r="E296" s="58"/>
      <c r="F296" s="286"/>
      <c r="G296" s="287"/>
      <c r="H296" s="58"/>
      <c r="I296" s="32"/>
      <c r="J296" s="58"/>
      <c r="K296" s="4"/>
      <c r="L296" s="4"/>
      <c r="M296" s="58"/>
      <c r="N296" s="58"/>
      <c r="O296" s="4"/>
      <c r="P296" s="58"/>
      <c r="Q296" s="58"/>
    </row>
    <row r="297" spans="3:17">
      <c r="C297" s="57" t="s">
        <v>80</v>
      </c>
      <c r="D297" s="4"/>
      <c r="E297" s="4"/>
      <c r="F297" s="286"/>
      <c r="G297" s="287"/>
      <c r="H297" s="4"/>
      <c r="I297" s="32"/>
      <c r="J297" s="4"/>
      <c r="K297" s="4"/>
      <c r="L297" s="4"/>
      <c r="M297" s="4"/>
      <c r="N297" s="4"/>
      <c r="O297" s="4"/>
      <c r="P297" s="4"/>
      <c r="Q297" s="4"/>
    </row>
    <row r="298" spans="3:17">
      <c r="C298" s="57" t="s">
        <v>79</v>
      </c>
      <c r="D298" s="4"/>
      <c r="E298" s="4"/>
      <c r="F298" s="286"/>
      <c r="G298" s="287"/>
      <c r="H298" s="4"/>
      <c r="I298" s="32"/>
      <c r="J298" s="4"/>
      <c r="K298" s="4"/>
      <c r="L298" s="4"/>
      <c r="M298" s="4"/>
      <c r="N298" s="4"/>
      <c r="O298" s="4"/>
      <c r="P298" s="4"/>
      <c r="Q298" s="4"/>
    </row>
    <row r="299" spans="3:17">
      <c r="C299" s="57" t="s">
        <v>78</v>
      </c>
      <c r="D299" s="4"/>
      <c r="E299" s="4"/>
      <c r="F299" s="286"/>
      <c r="G299" s="287"/>
      <c r="H299" s="4"/>
      <c r="I299" s="32"/>
      <c r="J299" s="4"/>
      <c r="K299" s="4"/>
      <c r="L299" s="4"/>
      <c r="M299" s="4"/>
      <c r="N299" s="4"/>
      <c r="O299" s="4"/>
      <c r="P299" s="4"/>
      <c r="Q299" s="4"/>
    </row>
    <row r="300" spans="3:17">
      <c r="C300" s="57" t="s">
        <v>77</v>
      </c>
      <c r="D300" s="4"/>
      <c r="E300" s="4"/>
      <c r="F300" s="286"/>
      <c r="G300" s="287"/>
      <c r="H300" s="4"/>
      <c r="I300" s="32"/>
      <c r="J300" s="4"/>
      <c r="K300" s="4"/>
      <c r="L300" s="4"/>
      <c r="M300" s="4"/>
      <c r="N300" s="4"/>
      <c r="O300" s="4"/>
      <c r="P300" s="4"/>
      <c r="Q300" s="4"/>
    </row>
    <row r="301" spans="3:17" ht="14.25" customHeight="1">
      <c r="C301" s="33" t="s">
        <v>76</v>
      </c>
      <c r="D301" s="4"/>
      <c r="E301" s="4"/>
      <c r="F301" s="286"/>
      <c r="G301" s="287"/>
      <c r="H301" s="4"/>
      <c r="I301" s="32"/>
      <c r="J301" s="4"/>
      <c r="K301" s="4"/>
      <c r="L301" s="4"/>
      <c r="M301" s="4"/>
      <c r="N301" s="4"/>
      <c r="O301" s="4"/>
      <c r="P301" s="4"/>
      <c r="Q301" s="4"/>
    </row>
    <row r="302" spans="3:17">
      <c r="C302" s="56"/>
      <c r="D302" s="41"/>
      <c r="E302" s="41"/>
      <c r="F302" s="354"/>
      <c r="G302" s="355"/>
      <c r="H302" s="41"/>
      <c r="I302" s="41"/>
      <c r="J302" s="41"/>
      <c r="K302" s="41"/>
      <c r="L302" s="41"/>
      <c r="M302" s="41"/>
      <c r="N302" s="41"/>
      <c r="O302" s="41"/>
      <c r="P302" s="41"/>
      <c r="Q302" s="41"/>
    </row>
    <row r="303" spans="3:17">
      <c r="C303" s="55" t="s">
        <v>54</v>
      </c>
      <c r="D303" s="4"/>
      <c r="E303" s="4"/>
      <c r="F303" s="286"/>
      <c r="G303" s="287"/>
      <c r="H303" s="4"/>
      <c r="I303" s="32"/>
      <c r="J303" s="4"/>
      <c r="K303" s="4"/>
      <c r="L303" s="4"/>
      <c r="M303" s="4"/>
      <c r="N303" s="4"/>
      <c r="O303" s="4"/>
      <c r="P303" s="4"/>
      <c r="Q303" s="4"/>
    </row>
    <row r="304" spans="3:17">
      <c r="C304" s="55" t="s">
        <v>53</v>
      </c>
      <c r="D304" s="4"/>
      <c r="E304" s="4"/>
      <c r="F304" s="286"/>
      <c r="G304" s="287"/>
      <c r="H304" s="4"/>
      <c r="I304" s="32"/>
      <c r="J304" s="4"/>
      <c r="K304" s="4"/>
      <c r="L304" s="4"/>
      <c r="M304" s="4"/>
      <c r="N304" s="4"/>
      <c r="O304" s="4"/>
      <c r="P304" s="4"/>
      <c r="Q304" s="4"/>
    </row>
    <row r="305" spans="3:19">
      <c r="C305" s="55" t="s">
        <v>75</v>
      </c>
      <c r="D305" s="4"/>
      <c r="E305" s="4"/>
      <c r="F305" s="286"/>
      <c r="G305" s="287"/>
      <c r="H305" s="4"/>
      <c r="I305" s="32"/>
      <c r="J305" s="4"/>
      <c r="K305" s="4"/>
      <c r="L305" s="4"/>
      <c r="M305" s="4"/>
      <c r="N305" s="4"/>
      <c r="O305" s="4"/>
      <c r="P305" s="4"/>
      <c r="Q305" s="4"/>
    </row>
    <row r="306" spans="3:19">
      <c r="C306" s="55" t="s">
        <v>74</v>
      </c>
      <c r="D306" s="4"/>
      <c r="E306" s="4"/>
      <c r="F306" s="286"/>
      <c r="G306" s="287"/>
      <c r="H306" s="4"/>
      <c r="I306" s="32"/>
      <c r="J306" s="4"/>
      <c r="K306" s="4"/>
      <c r="L306" s="4"/>
      <c r="M306" s="4"/>
      <c r="N306" s="4"/>
      <c r="O306" s="4"/>
      <c r="P306" s="4"/>
      <c r="Q306" s="4"/>
    </row>
    <row r="307" spans="3:19">
      <c r="C307" s="55" t="s">
        <v>73</v>
      </c>
      <c r="D307" s="4"/>
      <c r="E307" s="4"/>
      <c r="F307" s="286"/>
      <c r="G307" s="287"/>
      <c r="H307" s="4"/>
      <c r="I307" s="32"/>
      <c r="J307" s="4"/>
      <c r="K307" s="4"/>
      <c r="L307" s="4"/>
      <c r="M307" s="4"/>
      <c r="N307" s="4"/>
      <c r="O307" s="4"/>
      <c r="P307" s="4"/>
      <c r="Q307" s="4"/>
    </row>
    <row r="308" spans="3:19">
      <c r="C308" s="56"/>
      <c r="D308" s="41"/>
      <c r="E308" s="41"/>
      <c r="F308" s="354"/>
      <c r="G308" s="355"/>
      <c r="H308" s="41"/>
      <c r="I308" s="41"/>
      <c r="J308" s="41"/>
      <c r="K308" s="41"/>
      <c r="L308" s="41"/>
      <c r="M308" s="41"/>
      <c r="N308" s="41"/>
      <c r="O308" s="41"/>
      <c r="P308" s="41"/>
      <c r="Q308" s="41"/>
    </row>
    <row r="309" spans="3:19">
      <c r="C309" s="55" t="s">
        <v>52</v>
      </c>
      <c r="D309" s="4"/>
      <c r="E309" s="4"/>
      <c r="F309" s="286"/>
      <c r="G309" s="287"/>
      <c r="H309" s="4"/>
      <c r="I309" s="32"/>
      <c r="J309" s="4"/>
      <c r="K309" s="4"/>
      <c r="L309" s="4"/>
      <c r="M309" s="4"/>
      <c r="N309" s="4"/>
      <c r="O309" s="4"/>
      <c r="P309" s="4"/>
      <c r="Q309" s="4"/>
    </row>
    <row r="310" spans="3:19">
      <c r="C310" s="55" t="s">
        <v>51</v>
      </c>
      <c r="D310" s="4"/>
      <c r="E310" s="4"/>
      <c r="F310" s="286"/>
      <c r="G310" s="287"/>
      <c r="H310" s="4"/>
      <c r="I310" s="32"/>
      <c r="J310" s="4"/>
      <c r="K310" s="4"/>
      <c r="L310" s="4"/>
      <c r="M310" s="4"/>
      <c r="N310" s="4"/>
      <c r="O310" s="4"/>
      <c r="P310" s="4"/>
      <c r="Q310" s="4"/>
    </row>
    <row r="311" spans="3:19">
      <c r="C311" s="2" t="s">
        <v>72</v>
      </c>
    </row>
    <row r="312" spans="3:19">
      <c r="C312" s="2"/>
    </row>
    <row r="314" spans="3:19" ht="15.75">
      <c r="C314" s="296" t="s">
        <v>90</v>
      </c>
      <c r="D314" s="297"/>
      <c r="E314" s="297"/>
      <c r="F314" s="297"/>
      <c r="G314" s="297"/>
      <c r="H314" s="297"/>
      <c r="I314" s="297"/>
      <c r="J314" s="297"/>
      <c r="K314" s="297"/>
      <c r="L314" s="297"/>
      <c r="M314" s="297"/>
      <c r="N314" s="297"/>
      <c r="O314" s="297"/>
      <c r="P314" s="297"/>
      <c r="R314" s="1"/>
      <c r="S314"/>
    </row>
    <row r="315" spans="3:19" ht="15.75">
      <c r="C315" s="23"/>
      <c r="D315" s="22"/>
      <c r="E315" s="22"/>
      <c r="F315" s="22"/>
      <c r="G315" s="22"/>
      <c r="H315" s="22"/>
      <c r="I315" s="22"/>
      <c r="J315" s="22"/>
      <c r="K315" s="22"/>
      <c r="L315" s="22"/>
      <c r="M315" s="22"/>
      <c r="N315" s="22"/>
      <c r="O315" s="22"/>
      <c r="R315" s="1"/>
    </row>
    <row r="316" spans="3:19" ht="15.75">
      <c r="C316" s="39" t="s">
        <v>34</v>
      </c>
      <c r="D316" s="22"/>
      <c r="E316" s="22"/>
      <c r="F316" s="22"/>
      <c r="G316" s="22"/>
      <c r="H316" s="22"/>
      <c r="I316" s="22"/>
      <c r="J316" s="22"/>
      <c r="K316" s="22"/>
      <c r="L316" s="22"/>
      <c r="M316" s="22"/>
      <c r="N316" s="22"/>
      <c r="O316" s="22"/>
      <c r="R316" s="1"/>
    </row>
    <row r="317" spans="3:19" ht="25.5">
      <c r="C317" s="38" t="s">
        <v>14</v>
      </c>
      <c r="D317" s="22"/>
      <c r="E317" s="22"/>
      <c r="F317" s="22"/>
      <c r="G317" s="22"/>
      <c r="H317" s="22"/>
      <c r="I317" s="22"/>
      <c r="J317" s="22"/>
      <c r="K317" s="22"/>
      <c r="L317" s="22"/>
      <c r="M317" s="22"/>
      <c r="N317" s="22"/>
      <c r="O317" s="22"/>
      <c r="R317" s="1"/>
    </row>
    <row r="319" spans="3:19" ht="18" customHeight="1">
      <c r="C319" s="339" t="s">
        <v>82</v>
      </c>
      <c r="D319" s="325" t="s">
        <v>7</v>
      </c>
      <c r="E319" s="326"/>
      <c r="F319" s="326"/>
      <c r="G319" s="326"/>
      <c r="H319" s="326"/>
      <c r="I319" s="326"/>
      <c r="J319" s="326"/>
      <c r="K319" s="326"/>
      <c r="L319" s="326"/>
      <c r="M319" s="326"/>
      <c r="N319" s="326"/>
      <c r="O319" s="326"/>
      <c r="P319" s="329"/>
      <c r="Q319" s="330" t="s">
        <v>42</v>
      </c>
    </row>
    <row r="320" spans="3:19" ht="45.6" customHeight="1">
      <c r="C320" s="340"/>
      <c r="D320" s="305" t="s">
        <v>6</v>
      </c>
      <c r="E320" s="307" t="s">
        <v>5</v>
      </c>
      <c r="F320" s="307"/>
      <c r="G320" s="307"/>
      <c r="H320" s="307"/>
      <c r="I320" s="307"/>
      <c r="J320" s="307"/>
      <c r="K320" s="307"/>
      <c r="L320" s="307"/>
      <c r="M320" s="334" t="s">
        <v>31</v>
      </c>
      <c r="N320" s="335"/>
      <c r="O320" s="310" t="s">
        <v>68</v>
      </c>
      <c r="P320" s="305" t="s">
        <v>29</v>
      </c>
      <c r="Q320" s="331"/>
    </row>
    <row r="321" spans="3:17" ht="19.5" customHeight="1">
      <c r="C321" s="340"/>
      <c r="D321" s="306"/>
      <c r="E321" s="307"/>
      <c r="F321" s="301" t="s">
        <v>40</v>
      </c>
      <c r="G321" s="330"/>
      <c r="H321" s="299" t="s">
        <v>27</v>
      </c>
      <c r="I321" s="299" t="s">
        <v>26</v>
      </c>
      <c r="J321" s="301" t="s">
        <v>25</v>
      </c>
      <c r="K321" s="29"/>
      <c r="L321" s="299" t="s">
        <v>24</v>
      </c>
      <c r="M321" s="320"/>
      <c r="N321" s="310" t="s">
        <v>23</v>
      </c>
      <c r="O321" s="311"/>
      <c r="P321" s="306"/>
      <c r="Q321" s="331"/>
    </row>
    <row r="322" spans="3:17" ht="54" customHeight="1">
      <c r="C322" s="341"/>
      <c r="D322" s="333"/>
      <c r="E322" s="307"/>
      <c r="F322" s="361"/>
      <c r="G322" s="362"/>
      <c r="H322" s="337"/>
      <c r="I322" s="337"/>
      <c r="J322" s="338"/>
      <c r="K322" s="35" t="s">
        <v>81</v>
      </c>
      <c r="L322" s="337"/>
      <c r="M322" s="320"/>
      <c r="N322" s="336"/>
      <c r="O322" s="336"/>
      <c r="P322" s="333"/>
      <c r="Q322" s="332"/>
    </row>
    <row r="323" spans="3:17">
      <c r="C323" s="34" t="s">
        <v>19</v>
      </c>
      <c r="D323" s="58"/>
      <c r="E323" s="58"/>
      <c r="F323" s="286"/>
      <c r="G323" s="287"/>
      <c r="H323" s="58"/>
      <c r="I323" s="32"/>
      <c r="J323" s="58"/>
      <c r="K323" s="4"/>
      <c r="L323" s="4"/>
      <c r="M323" s="58"/>
      <c r="N323" s="58"/>
      <c r="O323" s="4"/>
      <c r="P323" s="58"/>
      <c r="Q323" s="58"/>
    </row>
    <row r="324" spans="3:17">
      <c r="C324" s="34"/>
      <c r="D324" s="41"/>
      <c r="E324" s="41"/>
      <c r="F324" s="354"/>
      <c r="G324" s="355"/>
      <c r="H324" s="41"/>
      <c r="I324" s="41"/>
      <c r="J324" s="41"/>
      <c r="K324" s="41"/>
      <c r="L324" s="41"/>
      <c r="M324" s="41"/>
      <c r="N324" s="41"/>
      <c r="O324" s="41"/>
      <c r="P324" s="41"/>
      <c r="Q324" s="41"/>
    </row>
    <row r="325" spans="3:17">
      <c r="C325" s="33" t="s">
        <v>18</v>
      </c>
      <c r="D325" s="58"/>
      <c r="E325" s="58"/>
      <c r="F325" s="286"/>
      <c r="G325" s="287"/>
      <c r="H325" s="58"/>
      <c r="I325" s="32"/>
      <c r="J325" s="58"/>
      <c r="K325" s="4"/>
      <c r="L325" s="4"/>
      <c r="M325" s="58"/>
      <c r="N325" s="58"/>
      <c r="O325" s="4"/>
      <c r="P325" s="58"/>
      <c r="Q325" s="58"/>
    </row>
    <row r="326" spans="3:17">
      <c r="C326" s="33" t="s">
        <v>17</v>
      </c>
      <c r="D326" s="58"/>
      <c r="E326" s="58"/>
      <c r="F326" s="286"/>
      <c r="G326" s="287"/>
      <c r="H326" s="58"/>
      <c r="I326" s="32"/>
      <c r="J326" s="58"/>
      <c r="K326" s="4"/>
      <c r="L326" s="4"/>
      <c r="M326" s="58"/>
      <c r="N326" s="58"/>
      <c r="O326" s="4"/>
      <c r="P326" s="58"/>
      <c r="Q326" s="58"/>
    </row>
    <row r="327" spans="3:17">
      <c r="C327" s="59"/>
      <c r="D327" s="41"/>
      <c r="E327" s="41"/>
      <c r="F327" s="354"/>
      <c r="G327" s="355"/>
      <c r="H327" s="41"/>
      <c r="I327" s="41"/>
      <c r="J327" s="41"/>
      <c r="K327" s="41"/>
      <c r="L327" s="41"/>
      <c r="M327" s="41"/>
      <c r="N327" s="41"/>
      <c r="O327" s="41"/>
      <c r="P327" s="41"/>
      <c r="Q327" s="41"/>
    </row>
    <row r="328" spans="3:17">
      <c r="C328" s="33" t="s">
        <v>61</v>
      </c>
      <c r="D328" s="58"/>
      <c r="E328" s="58"/>
      <c r="F328" s="286"/>
      <c r="G328" s="287"/>
      <c r="H328" s="58"/>
      <c r="I328" s="32"/>
      <c r="J328" s="58"/>
      <c r="K328" s="4"/>
      <c r="L328" s="4"/>
      <c r="M328" s="58"/>
      <c r="N328" s="58"/>
      <c r="O328" s="4"/>
      <c r="P328" s="58"/>
      <c r="Q328" s="58"/>
    </row>
    <row r="329" spans="3:17">
      <c r="C329" s="33" t="s">
        <v>60</v>
      </c>
      <c r="D329" s="58"/>
      <c r="E329" s="58"/>
      <c r="F329" s="286"/>
      <c r="G329" s="287"/>
      <c r="H329" s="58"/>
      <c r="I329" s="32"/>
      <c r="J329" s="58"/>
      <c r="K329" s="4"/>
      <c r="L329" s="4"/>
      <c r="M329" s="58"/>
      <c r="N329" s="58"/>
      <c r="O329" s="4"/>
      <c r="P329" s="58"/>
      <c r="Q329" s="58"/>
    </row>
    <row r="330" spans="3:17">
      <c r="C330" s="57" t="s">
        <v>80</v>
      </c>
      <c r="D330" s="4"/>
      <c r="E330" s="4"/>
      <c r="F330" s="286"/>
      <c r="G330" s="287"/>
      <c r="H330" s="4"/>
      <c r="I330" s="32"/>
      <c r="J330" s="4"/>
      <c r="K330" s="4"/>
      <c r="L330" s="4"/>
      <c r="M330" s="4"/>
      <c r="N330" s="4"/>
      <c r="O330" s="4"/>
      <c r="P330" s="4"/>
      <c r="Q330" s="4"/>
    </row>
    <row r="331" spans="3:17">
      <c r="C331" s="57" t="s">
        <v>79</v>
      </c>
      <c r="D331" s="4"/>
      <c r="E331" s="4"/>
      <c r="F331" s="286"/>
      <c r="G331" s="287"/>
      <c r="H331" s="4"/>
      <c r="I331" s="32"/>
      <c r="J331" s="4"/>
      <c r="K331" s="4"/>
      <c r="L331" s="4"/>
      <c r="M331" s="4"/>
      <c r="N331" s="4"/>
      <c r="O331" s="4"/>
      <c r="P331" s="4"/>
      <c r="Q331" s="4"/>
    </row>
    <row r="332" spans="3:17">
      <c r="C332" s="57" t="s">
        <v>78</v>
      </c>
      <c r="D332" s="4"/>
      <c r="E332" s="4"/>
      <c r="F332" s="286"/>
      <c r="G332" s="287"/>
      <c r="H332" s="4"/>
      <c r="I332" s="32"/>
      <c r="J332" s="4"/>
      <c r="K332" s="4"/>
      <c r="L332" s="4"/>
      <c r="M332" s="4"/>
      <c r="N332" s="4"/>
      <c r="O332" s="4"/>
      <c r="P332" s="4"/>
      <c r="Q332" s="4"/>
    </row>
    <row r="333" spans="3:17">
      <c r="C333" s="57" t="s">
        <v>77</v>
      </c>
      <c r="D333" s="4"/>
      <c r="E333" s="4"/>
      <c r="F333" s="286"/>
      <c r="G333" s="287"/>
      <c r="H333" s="4"/>
      <c r="I333" s="32"/>
      <c r="J333" s="4"/>
      <c r="K333" s="4"/>
      <c r="L333" s="4"/>
      <c r="M333" s="4"/>
      <c r="N333" s="4"/>
      <c r="O333" s="4"/>
      <c r="P333" s="4"/>
      <c r="Q333" s="4"/>
    </row>
    <row r="334" spans="3:17" ht="17.25" customHeight="1">
      <c r="C334" s="33" t="s">
        <v>76</v>
      </c>
      <c r="D334" s="4"/>
      <c r="E334" s="4"/>
      <c r="F334" s="286"/>
      <c r="G334" s="287"/>
      <c r="H334" s="4"/>
      <c r="I334" s="32"/>
      <c r="J334" s="4"/>
      <c r="K334" s="4"/>
      <c r="L334" s="4"/>
      <c r="M334" s="4"/>
      <c r="N334" s="4"/>
      <c r="O334" s="4"/>
      <c r="P334" s="4"/>
      <c r="Q334" s="4"/>
    </row>
    <row r="335" spans="3:17">
      <c r="C335" s="56"/>
      <c r="D335" s="41"/>
      <c r="E335" s="41"/>
      <c r="F335" s="354"/>
      <c r="G335" s="355"/>
      <c r="H335" s="41"/>
      <c r="I335" s="41"/>
      <c r="J335" s="41"/>
      <c r="K335" s="41"/>
      <c r="L335" s="41"/>
      <c r="M335" s="41"/>
      <c r="N335" s="41"/>
      <c r="O335" s="41"/>
      <c r="P335" s="41"/>
      <c r="Q335" s="41"/>
    </row>
    <row r="336" spans="3:17">
      <c r="C336" s="55" t="s">
        <v>54</v>
      </c>
      <c r="D336" s="4"/>
      <c r="E336" s="4"/>
      <c r="F336" s="286"/>
      <c r="G336" s="287"/>
      <c r="H336" s="4"/>
      <c r="I336" s="32"/>
      <c r="J336" s="4"/>
      <c r="K336" s="4"/>
      <c r="L336" s="4"/>
      <c r="M336" s="4"/>
      <c r="N336" s="4"/>
      <c r="O336" s="4"/>
      <c r="P336" s="4"/>
      <c r="Q336" s="4"/>
    </row>
    <row r="337" spans="2:19">
      <c r="C337" s="55" t="s">
        <v>53</v>
      </c>
      <c r="D337" s="4"/>
      <c r="E337" s="4"/>
      <c r="F337" s="286"/>
      <c r="G337" s="287"/>
      <c r="H337" s="4"/>
      <c r="I337" s="32"/>
      <c r="J337" s="4"/>
      <c r="K337" s="4"/>
      <c r="L337" s="4"/>
      <c r="M337" s="4"/>
      <c r="N337" s="4"/>
      <c r="O337" s="4"/>
      <c r="P337" s="4"/>
      <c r="Q337" s="4"/>
    </row>
    <row r="338" spans="2:19">
      <c r="C338" s="55" t="s">
        <v>75</v>
      </c>
      <c r="D338" s="4"/>
      <c r="E338" s="4"/>
      <c r="F338" s="286"/>
      <c r="G338" s="287"/>
      <c r="H338" s="4"/>
      <c r="I338" s="32"/>
      <c r="J338" s="4"/>
      <c r="K338" s="4"/>
      <c r="L338" s="4"/>
      <c r="M338" s="4"/>
      <c r="N338" s="4"/>
      <c r="O338" s="4"/>
      <c r="P338" s="4"/>
      <c r="Q338" s="4"/>
    </row>
    <row r="339" spans="2:19">
      <c r="C339" s="55" t="s">
        <v>74</v>
      </c>
      <c r="D339" s="4"/>
      <c r="E339" s="4"/>
      <c r="F339" s="286"/>
      <c r="G339" s="287"/>
      <c r="H339" s="4"/>
      <c r="I339" s="32"/>
      <c r="J339" s="4"/>
      <c r="K339" s="4"/>
      <c r="L339" s="4"/>
      <c r="M339" s="4"/>
      <c r="N339" s="4"/>
      <c r="O339" s="4"/>
      <c r="P339" s="4"/>
      <c r="Q339" s="4"/>
    </row>
    <row r="340" spans="2:19">
      <c r="C340" s="55" t="s">
        <v>73</v>
      </c>
      <c r="D340" s="4"/>
      <c r="E340" s="4"/>
      <c r="F340" s="286"/>
      <c r="G340" s="287"/>
      <c r="H340" s="4"/>
      <c r="I340" s="32"/>
      <c r="J340" s="4"/>
      <c r="K340" s="4"/>
      <c r="L340" s="4"/>
      <c r="M340" s="4"/>
      <c r="N340" s="4"/>
      <c r="O340" s="4"/>
      <c r="P340" s="4"/>
      <c r="Q340" s="4"/>
    </row>
    <row r="341" spans="2:19">
      <c r="C341" s="56"/>
      <c r="D341" s="41"/>
      <c r="E341" s="41"/>
      <c r="F341" s="354"/>
      <c r="G341" s="355"/>
      <c r="H341" s="41"/>
      <c r="I341" s="41"/>
      <c r="J341" s="41"/>
      <c r="K341" s="41"/>
      <c r="L341" s="41"/>
      <c r="M341" s="41"/>
      <c r="N341" s="41"/>
      <c r="O341" s="41"/>
      <c r="P341" s="41"/>
      <c r="Q341" s="41"/>
    </row>
    <row r="342" spans="2:19">
      <c r="C342" s="55" t="s">
        <v>52</v>
      </c>
      <c r="D342" s="4"/>
      <c r="E342" s="4"/>
      <c r="F342" s="286"/>
      <c r="G342" s="287"/>
      <c r="H342" s="4"/>
      <c r="I342" s="32"/>
      <c r="J342" s="4"/>
      <c r="K342" s="4"/>
      <c r="L342" s="4"/>
      <c r="M342" s="4"/>
      <c r="N342" s="4"/>
      <c r="O342" s="4"/>
      <c r="P342" s="4"/>
      <c r="Q342" s="4"/>
    </row>
    <row r="343" spans="2:19">
      <c r="C343" s="55" t="s">
        <v>51</v>
      </c>
      <c r="D343" s="4"/>
      <c r="E343" s="4"/>
      <c r="F343" s="286"/>
      <c r="G343" s="287"/>
      <c r="H343" s="4"/>
      <c r="I343" s="32"/>
      <c r="J343" s="4"/>
      <c r="K343" s="4"/>
      <c r="L343" s="4"/>
      <c r="M343" s="4"/>
      <c r="N343" s="4"/>
      <c r="O343" s="4"/>
      <c r="P343" s="4"/>
      <c r="Q343" s="4"/>
    </row>
    <row r="344" spans="2:19">
      <c r="C344" s="2" t="s">
        <v>72</v>
      </c>
    </row>
    <row r="345" spans="2:19">
      <c r="C345" s="2"/>
    </row>
    <row r="347" spans="2:19" ht="15.75">
      <c r="B347" s="296" t="s">
        <v>89</v>
      </c>
      <c r="C347" s="296"/>
      <c r="D347" s="296"/>
      <c r="E347" s="296"/>
      <c r="F347" s="296"/>
      <c r="G347" s="296"/>
      <c r="H347" s="296"/>
      <c r="I347" s="296"/>
      <c r="J347" s="296"/>
      <c r="K347" s="296"/>
      <c r="L347" s="296"/>
      <c r="M347" s="296"/>
      <c r="N347" s="296"/>
      <c r="O347" s="296"/>
      <c r="R347" s="1"/>
      <c r="S347"/>
    </row>
    <row r="348" spans="2:19" ht="15.75">
      <c r="C348" s="23"/>
      <c r="D348" s="22"/>
      <c r="E348" s="22"/>
      <c r="F348" s="22"/>
      <c r="G348" s="22"/>
      <c r="H348" s="22"/>
      <c r="I348" s="22"/>
      <c r="J348" s="22"/>
      <c r="K348" s="22"/>
      <c r="L348" s="22"/>
      <c r="M348" s="22"/>
      <c r="N348" s="22"/>
      <c r="O348" s="22"/>
      <c r="R348" s="1"/>
    </row>
    <row r="349" spans="2:19" ht="15.75">
      <c r="B349" s="318" t="s">
        <v>34</v>
      </c>
      <c r="C349" s="319"/>
      <c r="D349" s="22"/>
      <c r="E349" s="22"/>
      <c r="F349" s="22"/>
      <c r="G349" s="22"/>
      <c r="H349" s="22"/>
      <c r="I349" s="22"/>
      <c r="J349" s="22"/>
      <c r="K349" s="22"/>
      <c r="L349" s="22"/>
      <c r="M349" s="22"/>
      <c r="N349" s="22"/>
      <c r="O349" s="22"/>
      <c r="R349" s="1"/>
    </row>
    <row r="350" spans="2:19" ht="15.75" customHeight="1">
      <c r="B350" s="298" t="s">
        <v>14</v>
      </c>
      <c r="C350" s="298"/>
      <c r="D350" s="22"/>
      <c r="E350" s="22"/>
      <c r="F350" s="22"/>
      <c r="G350" s="22"/>
      <c r="H350" s="22"/>
      <c r="I350" s="22"/>
      <c r="J350" s="22"/>
      <c r="K350" s="22"/>
      <c r="L350" s="22"/>
      <c r="M350" s="22"/>
      <c r="N350" s="22"/>
      <c r="O350" s="22"/>
      <c r="R350" s="1"/>
    </row>
    <row r="352" spans="2:19" ht="14.45" customHeight="1">
      <c r="B352" s="321" t="s">
        <v>69</v>
      </c>
      <c r="C352" s="322"/>
      <c r="D352" s="325" t="s">
        <v>7</v>
      </c>
      <c r="E352" s="326"/>
      <c r="F352" s="326"/>
      <c r="G352" s="326"/>
      <c r="H352" s="326"/>
      <c r="I352" s="326"/>
      <c r="J352" s="326"/>
      <c r="K352" s="326"/>
      <c r="L352" s="326"/>
      <c r="M352" s="326"/>
      <c r="N352" s="326"/>
      <c r="O352" s="326"/>
      <c r="P352" s="326"/>
      <c r="Q352" s="327" t="s">
        <v>2</v>
      </c>
      <c r="R352" s="299" t="s">
        <v>32</v>
      </c>
      <c r="S352" s="54"/>
    </row>
    <row r="353" spans="2:19" ht="40.9" customHeight="1">
      <c r="B353" s="323"/>
      <c r="C353" s="324"/>
      <c r="D353" s="305" t="s">
        <v>6</v>
      </c>
      <c r="E353" s="307" t="s">
        <v>5</v>
      </c>
      <c r="F353" s="307"/>
      <c r="G353" s="307"/>
      <c r="H353" s="307"/>
      <c r="I353" s="307"/>
      <c r="J353" s="307"/>
      <c r="K353" s="307"/>
      <c r="L353" s="307"/>
      <c r="M353" s="334" t="s">
        <v>31</v>
      </c>
      <c r="N353" s="335"/>
      <c r="O353" s="310" t="s">
        <v>68</v>
      </c>
      <c r="P353" s="316" t="s">
        <v>29</v>
      </c>
      <c r="Q353" s="328"/>
      <c r="R353" s="300"/>
      <c r="S353" s="54"/>
    </row>
    <row r="354" spans="2:19" ht="35.25" customHeight="1">
      <c r="B354" s="323"/>
      <c r="C354" s="324"/>
      <c r="D354" s="306"/>
      <c r="E354" s="307"/>
      <c r="F354" s="299" t="s">
        <v>40</v>
      </c>
      <c r="G354" s="351" t="s">
        <v>67</v>
      </c>
      <c r="H354" s="352"/>
      <c r="I354" s="335"/>
      <c r="J354" s="301" t="s">
        <v>25</v>
      </c>
      <c r="K354" s="29"/>
      <c r="L354" s="299" t="s">
        <v>24</v>
      </c>
      <c r="M354" s="320"/>
      <c r="N354" s="310" t="s">
        <v>23</v>
      </c>
      <c r="O354" s="311"/>
      <c r="P354" s="317"/>
      <c r="Q354" s="328"/>
      <c r="R354" s="300"/>
      <c r="S354" s="54"/>
    </row>
    <row r="355" spans="2:19" ht="54.75" customHeight="1">
      <c r="B355" s="323"/>
      <c r="C355" s="324"/>
      <c r="D355" s="306"/>
      <c r="E355" s="307"/>
      <c r="F355" s="300"/>
      <c r="G355" s="53"/>
      <c r="H355" s="52" t="s">
        <v>27</v>
      </c>
      <c r="I355" s="51" t="s">
        <v>26</v>
      </c>
      <c r="J355" s="353"/>
      <c r="K355" s="28" t="s">
        <v>22</v>
      </c>
      <c r="L355" s="300"/>
      <c r="M355" s="320"/>
      <c r="N355" s="311"/>
      <c r="O355" s="311"/>
      <c r="P355" s="317"/>
      <c r="Q355" s="328"/>
      <c r="R355" s="300"/>
      <c r="S355" s="49"/>
    </row>
    <row r="356" spans="2:19" ht="15" customHeight="1">
      <c r="B356" s="312" t="s">
        <v>19</v>
      </c>
      <c r="C356" s="313"/>
      <c r="D356" s="26"/>
      <c r="E356" s="26"/>
      <c r="F356" s="26"/>
      <c r="G356" s="26"/>
      <c r="H356" s="26"/>
      <c r="I356" s="26"/>
      <c r="J356" s="26"/>
      <c r="K356" s="26"/>
      <c r="L356" s="26"/>
      <c r="M356" s="26"/>
      <c r="N356" s="4"/>
      <c r="O356" s="4"/>
      <c r="P356" s="26"/>
      <c r="Q356" s="24"/>
      <c r="R356" s="24"/>
    </row>
    <row r="357" spans="2:19" ht="15" customHeight="1">
      <c r="B357" s="48"/>
      <c r="C357" s="47"/>
      <c r="D357" s="41"/>
      <c r="E357" s="41"/>
      <c r="F357" s="41"/>
      <c r="G357" s="41"/>
      <c r="H357" s="41"/>
      <c r="I357" s="41"/>
      <c r="J357" s="41"/>
      <c r="K357" s="41"/>
      <c r="L357" s="41"/>
      <c r="M357" s="41"/>
      <c r="N357" s="41"/>
      <c r="O357" s="41"/>
      <c r="P357" s="41"/>
      <c r="Q357" s="41"/>
      <c r="R357" s="41"/>
    </row>
    <row r="358" spans="2:19" ht="15" customHeight="1">
      <c r="B358" s="346" t="s">
        <v>21</v>
      </c>
      <c r="C358" s="46" t="s">
        <v>19</v>
      </c>
      <c r="D358" s="26"/>
      <c r="E358" s="26"/>
      <c r="F358" s="26"/>
      <c r="G358" s="26"/>
      <c r="H358" s="26"/>
      <c r="I358" s="26"/>
      <c r="J358" s="26"/>
      <c r="K358" s="26"/>
      <c r="L358" s="26"/>
      <c r="M358" s="26"/>
      <c r="N358" s="4"/>
      <c r="O358" s="4"/>
      <c r="P358" s="26"/>
      <c r="Q358" s="26"/>
      <c r="R358" s="26"/>
    </row>
    <row r="359" spans="2:19">
      <c r="B359" s="347"/>
      <c r="C359" s="33"/>
      <c r="D359" s="41"/>
      <c r="E359" s="41"/>
      <c r="F359" s="41"/>
      <c r="G359" s="41"/>
      <c r="H359" s="41"/>
      <c r="I359" s="41"/>
      <c r="J359" s="41"/>
      <c r="K359" s="41"/>
      <c r="L359" s="41"/>
      <c r="M359" s="41"/>
      <c r="N359" s="41"/>
      <c r="O359" s="41"/>
      <c r="P359" s="41"/>
      <c r="Q359" s="41"/>
      <c r="R359" s="41"/>
    </row>
    <row r="360" spans="2:19">
      <c r="B360" s="347"/>
      <c r="C360" s="33" t="s">
        <v>18</v>
      </c>
      <c r="D360" s="26"/>
      <c r="E360" s="26"/>
      <c r="F360" s="26"/>
      <c r="G360" s="26"/>
      <c r="H360" s="26"/>
      <c r="I360" s="26"/>
      <c r="J360" s="26"/>
      <c r="K360" s="26"/>
      <c r="L360" s="26"/>
      <c r="M360" s="26"/>
      <c r="N360" s="4"/>
      <c r="O360" s="4"/>
      <c r="P360" s="26"/>
      <c r="Q360" s="26"/>
      <c r="R360" s="26"/>
    </row>
    <row r="361" spans="2:19">
      <c r="B361" s="347"/>
      <c r="C361" s="33" t="s">
        <v>17</v>
      </c>
      <c r="D361" s="26"/>
      <c r="E361" s="26"/>
      <c r="F361" s="26"/>
      <c r="G361" s="26"/>
      <c r="H361" s="26"/>
      <c r="I361" s="26"/>
      <c r="J361" s="26"/>
      <c r="K361" s="26"/>
      <c r="L361" s="26"/>
      <c r="M361" s="26"/>
      <c r="N361" s="4"/>
      <c r="O361" s="4"/>
      <c r="P361" s="26"/>
      <c r="Q361" s="26"/>
      <c r="R361" s="26"/>
    </row>
    <row r="362" spans="2:19">
      <c r="B362" s="347"/>
      <c r="C362" s="33"/>
      <c r="D362" s="41"/>
      <c r="E362" s="41"/>
      <c r="F362" s="41"/>
      <c r="G362" s="41"/>
      <c r="H362" s="41"/>
      <c r="I362" s="41"/>
      <c r="J362" s="41"/>
      <c r="K362" s="41"/>
      <c r="L362" s="41"/>
      <c r="M362" s="41"/>
      <c r="N362" s="41"/>
      <c r="O362" s="41"/>
      <c r="P362" s="41"/>
      <c r="Q362" s="41"/>
      <c r="R362" s="41"/>
    </row>
    <row r="363" spans="2:19">
      <c r="B363" s="347"/>
      <c r="C363" s="33" t="s">
        <v>61</v>
      </c>
      <c r="D363" s="26"/>
      <c r="E363" s="26"/>
      <c r="F363" s="26"/>
      <c r="G363" s="26"/>
      <c r="H363" s="26"/>
      <c r="I363" s="26"/>
      <c r="J363" s="26"/>
      <c r="K363" s="26"/>
      <c r="L363" s="26"/>
      <c r="M363" s="26"/>
      <c r="N363" s="4"/>
      <c r="O363" s="4"/>
      <c r="P363" s="26"/>
      <c r="Q363" s="26"/>
      <c r="R363" s="26"/>
    </row>
    <row r="364" spans="2:19">
      <c r="B364" s="347"/>
      <c r="C364" s="33" t="s">
        <v>60</v>
      </c>
      <c r="D364" s="26"/>
      <c r="E364" s="26"/>
      <c r="F364" s="26"/>
      <c r="G364" s="26"/>
      <c r="H364" s="26"/>
      <c r="I364" s="6"/>
      <c r="J364" s="26"/>
      <c r="K364" s="26"/>
      <c r="L364" s="26"/>
      <c r="M364" s="26"/>
      <c r="N364" s="4"/>
      <c r="O364" s="4"/>
      <c r="P364" s="26"/>
      <c r="Q364" s="26"/>
      <c r="R364" s="26"/>
    </row>
    <row r="365" spans="2:19">
      <c r="B365" s="347"/>
      <c r="C365" s="33" t="s">
        <v>65</v>
      </c>
      <c r="D365" s="4"/>
      <c r="E365" s="4"/>
      <c r="F365" s="4"/>
      <c r="G365" s="4"/>
      <c r="H365" s="4"/>
      <c r="I365" s="6"/>
      <c r="J365" s="4"/>
      <c r="K365" s="4"/>
      <c r="L365" s="4"/>
      <c r="M365" s="4"/>
      <c r="N365" s="4"/>
      <c r="O365" s="4"/>
      <c r="P365" s="4"/>
      <c r="Q365" s="4"/>
      <c r="R365" s="4"/>
    </row>
    <row r="366" spans="2:19">
      <c r="B366" s="347"/>
      <c r="C366" s="33" t="s">
        <v>64</v>
      </c>
      <c r="D366" s="4"/>
      <c r="E366" s="4"/>
      <c r="F366" s="4"/>
      <c r="G366" s="4"/>
      <c r="H366" s="4"/>
      <c r="I366" s="6"/>
      <c r="J366" s="4"/>
      <c r="K366" s="4"/>
      <c r="L366" s="4"/>
      <c r="M366" s="4"/>
      <c r="N366" s="4"/>
      <c r="O366" s="4"/>
      <c r="P366" s="4"/>
      <c r="Q366" s="4"/>
      <c r="R366" s="4"/>
    </row>
    <row r="367" spans="2:19">
      <c r="B367" s="347"/>
      <c r="C367" s="33" t="s">
        <v>63</v>
      </c>
      <c r="D367" s="4"/>
      <c r="E367" s="4"/>
      <c r="F367" s="4"/>
      <c r="G367" s="4"/>
      <c r="H367" s="4"/>
      <c r="I367" s="6"/>
      <c r="J367" s="4"/>
      <c r="K367" s="4"/>
      <c r="L367" s="4"/>
      <c r="M367" s="4"/>
      <c r="N367" s="4"/>
      <c r="O367" s="4"/>
      <c r="P367" s="4"/>
      <c r="Q367" s="4"/>
      <c r="R367" s="4"/>
    </row>
    <row r="368" spans="2:19">
      <c r="B368" s="347"/>
      <c r="C368" s="33" t="s">
        <v>62</v>
      </c>
      <c r="D368" s="4"/>
      <c r="E368" s="4"/>
      <c r="F368" s="4"/>
      <c r="G368" s="4"/>
      <c r="H368" s="4"/>
      <c r="I368" s="6"/>
      <c r="J368" s="4"/>
      <c r="K368" s="4"/>
      <c r="L368" s="4"/>
      <c r="M368" s="4"/>
      <c r="N368" s="4"/>
      <c r="O368" s="4"/>
      <c r="P368" s="4"/>
      <c r="Q368" s="4"/>
      <c r="R368" s="4"/>
    </row>
    <row r="369" spans="2:18" ht="25.5">
      <c r="B369" s="347"/>
      <c r="C369" s="33" t="s">
        <v>55</v>
      </c>
      <c r="D369" s="4"/>
      <c r="E369" s="4"/>
      <c r="F369" s="4"/>
      <c r="G369" s="4"/>
      <c r="H369" s="4"/>
      <c r="I369" s="6"/>
      <c r="J369" s="4"/>
      <c r="K369" s="4"/>
      <c r="L369" s="4"/>
      <c r="M369" s="4"/>
      <c r="N369" s="4"/>
      <c r="O369" s="4"/>
      <c r="P369" s="4"/>
      <c r="Q369" s="4"/>
      <c r="R369" s="4"/>
    </row>
    <row r="370" spans="2:18">
      <c r="B370" s="347"/>
      <c r="C370" s="33"/>
      <c r="D370" s="41"/>
      <c r="E370" s="41"/>
      <c r="F370" s="41"/>
      <c r="G370" s="41"/>
      <c r="H370" s="41"/>
      <c r="I370" s="41"/>
      <c r="J370" s="41"/>
      <c r="K370" s="41"/>
      <c r="L370" s="41"/>
      <c r="M370" s="41"/>
      <c r="N370" s="41"/>
      <c r="O370" s="41"/>
      <c r="P370" s="41"/>
      <c r="Q370" s="41"/>
      <c r="R370" s="41"/>
    </row>
    <row r="371" spans="2:18">
      <c r="B371" s="347"/>
      <c r="C371" s="33" t="s">
        <v>54</v>
      </c>
      <c r="D371" s="4"/>
      <c r="E371" s="4"/>
      <c r="F371" s="4"/>
      <c r="G371" s="4"/>
      <c r="H371" s="4"/>
      <c r="I371" s="4"/>
      <c r="J371" s="4"/>
      <c r="K371" s="4"/>
      <c r="L371" s="4"/>
      <c r="M371" s="4"/>
      <c r="N371" s="4"/>
      <c r="O371" s="4"/>
      <c r="P371" s="4"/>
      <c r="Q371" s="4"/>
      <c r="R371" s="4"/>
    </row>
    <row r="372" spans="2:18">
      <c r="B372" s="347"/>
      <c r="C372" s="33" t="s">
        <v>53</v>
      </c>
      <c r="D372" s="4"/>
      <c r="E372" s="4"/>
      <c r="F372" s="4"/>
      <c r="G372" s="4"/>
      <c r="H372" s="4"/>
      <c r="I372" s="4"/>
      <c r="J372" s="4"/>
      <c r="K372" s="4"/>
      <c r="L372" s="4"/>
      <c r="M372" s="4"/>
      <c r="N372" s="4"/>
      <c r="O372" s="4"/>
      <c r="P372" s="4"/>
      <c r="Q372" s="4"/>
      <c r="R372" s="4"/>
    </row>
    <row r="373" spans="2:18">
      <c r="B373" s="347"/>
      <c r="C373" s="33"/>
      <c r="D373" s="41"/>
      <c r="E373" s="41"/>
      <c r="F373" s="41"/>
      <c r="G373" s="41"/>
      <c r="H373" s="41"/>
      <c r="I373" s="41"/>
      <c r="J373" s="41"/>
      <c r="K373" s="41"/>
      <c r="L373" s="41"/>
      <c r="M373" s="41"/>
      <c r="N373" s="41"/>
      <c r="O373" s="41"/>
      <c r="P373" s="41"/>
      <c r="Q373" s="41"/>
      <c r="R373" s="41"/>
    </row>
    <row r="374" spans="2:18">
      <c r="B374" s="347"/>
      <c r="C374" s="33" t="s">
        <v>52</v>
      </c>
      <c r="D374" s="4"/>
      <c r="E374" s="4"/>
      <c r="F374" s="4"/>
      <c r="G374" s="4"/>
      <c r="H374" s="4"/>
      <c r="I374" s="4"/>
      <c r="J374" s="4"/>
      <c r="K374" s="4"/>
      <c r="L374" s="4"/>
      <c r="M374" s="4"/>
      <c r="N374" s="4"/>
      <c r="O374" s="4"/>
      <c r="P374" s="4"/>
      <c r="Q374" s="4"/>
      <c r="R374" s="4"/>
    </row>
    <row r="375" spans="2:18">
      <c r="B375" s="347"/>
      <c r="C375" s="33" t="s">
        <v>51</v>
      </c>
      <c r="D375" s="4"/>
      <c r="E375" s="4"/>
      <c r="F375" s="4"/>
      <c r="G375" s="4"/>
      <c r="H375" s="4"/>
      <c r="I375" s="4"/>
      <c r="J375" s="4"/>
      <c r="K375" s="4"/>
      <c r="L375" s="4"/>
      <c r="M375" s="4"/>
      <c r="N375" s="4"/>
      <c r="O375" s="4"/>
      <c r="P375" s="4"/>
      <c r="Q375" s="4"/>
      <c r="R375" s="4"/>
    </row>
    <row r="376" spans="2:18">
      <c r="B376" s="33"/>
      <c r="C376" s="33"/>
      <c r="D376" s="41"/>
      <c r="E376" s="41"/>
      <c r="F376" s="41"/>
      <c r="G376" s="41"/>
      <c r="H376" s="41"/>
      <c r="I376" s="41"/>
      <c r="J376" s="41"/>
      <c r="K376" s="41"/>
      <c r="L376" s="41"/>
      <c r="M376" s="41"/>
      <c r="N376" s="41"/>
      <c r="O376" s="41"/>
      <c r="P376" s="41"/>
      <c r="Q376" s="41"/>
      <c r="R376" s="41"/>
    </row>
    <row r="377" spans="2:18" ht="15" customHeight="1">
      <c r="B377" s="346" t="s">
        <v>20</v>
      </c>
      <c r="C377" s="33" t="s">
        <v>19</v>
      </c>
      <c r="D377" s="26"/>
      <c r="E377" s="26"/>
      <c r="F377" s="26"/>
      <c r="G377" s="26"/>
      <c r="H377" s="26"/>
      <c r="I377" s="26"/>
      <c r="J377" s="26"/>
      <c r="K377" s="26"/>
      <c r="L377" s="26"/>
      <c r="M377" s="26"/>
      <c r="N377" s="4"/>
      <c r="O377" s="4"/>
      <c r="P377" s="26"/>
      <c r="Q377" s="24"/>
      <c r="R377" s="24"/>
    </row>
    <row r="378" spans="2:18">
      <c r="B378" s="347"/>
      <c r="C378" s="33"/>
      <c r="D378" s="41"/>
      <c r="E378" s="41"/>
      <c r="F378" s="41"/>
      <c r="G378" s="41"/>
      <c r="H378" s="41"/>
      <c r="I378" s="41"/>
      <c r="J378" s="41"/>
      <c r="K378" s="41"/>
      <c r="L378" s="41"/>
      <c r="M378" s="41"/>
      <c r="N378" s="41"/>
      <c r="O378" s="41"/>
      <c r="P378" s="41"/>
      <c r="Q378" s="41"/>
      <c r="R378" s="41"/>
    </row>
    <row r="379" spans="2:18" ht="15" customHeight="1">
      <c r="B379" s="347"/>
      <c r="C379" s="33" t="s">
        <v>18</v>
      </c>
      <c r="D379" s="26"/>
      <c r="E379" s="26"/>
      <c r="F379" s="26"/>
      <c r="G379" s="26"/>
      <c r="H379" s="26"/>
      <c r="I379" s="26"/>
      <c r="J379" s="26"/>
      <c r="K379" s="26"/>
      <c r="L379" s="26"/>
      <c r="M379" s="26"/>
      <c r="N379" s="4"/>
      <c r="O379" s="4"/>
      <c r="P379" s="26"/>
      <c r="Q379" s="24"/>
      <c r="R379" s="24"/>
    </row>
    <row r="380" spans="2:18">
      <c r="B380" s="347"/>
      <c r="C380" s="33" t="s">
        <v>17</v>
      </c>
      <c r="D380" s="26"/>
      <c r="E380" s="26"/>
      <c r="F380" s="26"/>
      <c r="G380" s="26"/>
      <c r="H380" s="26"/>
      <c r="I380" s="26"/>
      <c r="J380" s="26"/>
      <c r="K380" s="26"/>
      <c r="L380" s="26"/>
      <c r="M380" s="26"/>
      <c r="N380" s="4"/>
      <c r="O380" s="4"/>
      <c r="P380" s="26"/>
      <c r="Q380" s="24"/>
      <c r="R380" s="24"/>
    </row>
    <row r="381" spans="2:18">
      <c r="B381" s="347"/>
      <c r="C381" s="33"/>
      <c r="D381" s="41"/>
      <c r="E381" s="41"/>
      <c r="F381" s="41"/>
      <c r="G381" s="41"/>
      <c r="H381" s="41"/>
      <c r="I381" s="41"/>
      <c r="J381" s="41"/>
      <c r="K381" s="41"/>
      <c r="L381" s="41"/>
      <c r="M381" s="41"/>
      <c r="N381" s="41"/>
      <c r="O381" s="41"/>
      <c r="P381" s="41"/>
      <c r="Q381" s="41"/>
      <c r="R381" s="41"/>
    </row>
    <row r="382" spans="2:18" ht="15" customHeight="1">
      <c r="B382" s="347"/>
      <c r="C382" s="33" t="s">
        <v>61</v>
      </c>
      <c r="D382" s="26"/>
      <c r="E382" s="26"/>
      <c r="F382" s="26"/>
      <c r="G382" s="26"/>
      <c r="H382" s="26"/>
      <c r="I382" s="26"/>
      <c r="J382" s="26"/>
      <c r="K382" s="26"/>
      <c r="L382" s="26"/>
      <c r="M382" s="26"/>
      <c r="N382" s="4"/>
      <c r="O382" s="4"/>
      <c r="P382" s="26"/>
      <c r="Q382" s="24"/>
      <c r="R382" s="24"/>
    </row>
    <row r="383" spans="2:18">
      <c r="B383" s="347"/>
      <c r="C383" s="33" t="s">
        <v>60</v>
      </c>
      <c r="D383" s="26"/>
      <c r="E383" s="26"/>
      <c r="F383" s="26"/>
      <c r="G383" s="26"/>
      <c r="H383" s="26"/>
      <c r="I383" s="6"/>
      <c r="J383" s="26"/>
      <c r="K383" s="26"/>
      <c r="L383" s="26"/>
      <c r="M383" s="26"/>
      <c r="N383" s="4"/>
      <c r="O383" s="4"/>
      <c r="P383" s="26"/>
      <c r="Q383" s="24"/>
      <c r="R383" s="24"/>
    </row>
    <row r="384" spans="2:18">
      <c r="B384" s="347"/>
      <c r="C384" s="33" t="s">
        <v>59</v>
      </c>
      <c r="D384" s="4"/>
      <c r="E384" s="4"/>
      <c r="F384" s="4"/>
      <c r="G384" s="4"/>
      <c r="H384" s="4"/>
      <c r="I384" s="6"/>
      <c r="J384" s="4"/>
      <c r="K384" s="4"/>
      <c r="L384" s="4"/>
      <c r="M384" s="4"/>
      <c r="N384" s="4"/>
      <c r="O384" s="4"/>
      <c r="P384" s="4"/>
      <c r="Q384" s="24"/>
      <c r="R384" s="24"/>
    </row>
    <row r="385" spans="2:19">
      <c r="B385" s="347"/>
      <c r="C385" s="33" t="s">
        <v>58</v>
      </c>
      <c r="D385" s="4"/>
      <c r="E385" s="4"/>
      <c r="F385" s="4"/>
      <c r="G385" s="4"/>
      <c r="H385" s="4"/>
      <c r="I385" s="6"/>
      <c r="J385" s="4"/>
      <c r="K385" s="4"/>
      <c r="L385" s="4"/>
      <c r="M385" s="4"/>
      <c r="N385" s="4"/>
      <c r="O385" s="4"/>
      <c r="P385" s="4"/>
      <c r="Q385" s="24"/>
      <c r="R385" s="24"/>
    </row>
    <row r="386" spans="2:19">
      <c r="B386" s="347"/>
      <c r="C386" s="33" t="s">
        <v>57</v>
      </c>
      <c r="D386" s="4"/>
      <c r="E386" s="4"/>
      <c r="F386" s="4"/>
      <c r="G386" s="4"/>
      <c r="H386" s="4"/>
      <c r="I386" s="6"/>
      <c r="J386" s="4"/>
      <c r="K386" s="4"/>
      <c r="L386" s="4"/>
      <c r="M386" s="4"/>
      <c r="N386" s="4"/>
      <c r="O386" s="4"/>
      <c r="P386" s="4"/>
      <c r="Q386" s="24"/>
      <c r="R386" s="24"/>
    </row>
    <row r="387" spans="2:19">
      <c r="B387" s="347"/>
      <c r="C387" s="33" t="s">
        <v>56</v>
      </c>
      <c r="D387" s="4"/>
      <c r="E387" s="4"/>
      <c r="F387" s="4"/>
      <c r="G387" s="4"/>
      <c r="H387" s="4"/>
      <c r="I387" s="6"/>
      <c r="J387" s="4"/>
      <c r="K387" s="4"/>
      <c r="L387" s="4"/>
      <c r="M387" s="4"/>
      <c r="N387" s="4"/>
      <c r="O387" s="4"/>
      <c r="P387" s="4"/>
      <c r="Q387" s="24"/>
      <c r="R387" s="24"/>
    </row>
    <row r="388" spans="2:19" ht="15" customHeight="1">
      <c r="B388" s="347"/>
      <c r="C388" s="33" t="s">
        <v>55</v>
      </c>
      <c r="D388" s="4"/>
      <c r="E388" s="4"/>
      <c r="F388" s="4"/>
      <c r="G388" s="4"/>
      <c r="H388" s="4"/>
      <c r="I388" s="6"/>
      <c r="J388" s="4"/>
      <c r="K388" s="4"/>
      <c r="L388" s="4"/>
      <c r="M388" s="4"/>
      <c r="N388" s="4"/>
      <c r="O388" s="4"/>
      <c r="P388" s="4"/>
      <c r="Q388" s="24"/>
      <c r="R388" s="24"/>
    </row>
    <row r="389" spans="2:19" ht="15" customHeight="1">
      <c r="B389" s="347"/>
      <c r="C389" s="33"/>
      <c r="D389" s="41"/>
      <c r="E389" s="41"/>
      <c r="F389" s="41"/>
      <c r="G389" s="41"/>
      <c r="H389" s="41"/>
      <c r="I389" s="41"/>
      <c r="J389" s="41"/>
      <c r="K389" s="41"/>
      <c r="L389" s="41"/>
      <c r="M389" s="41"/>
      <c r="N389" s="41"/>
      <c r="O389" s="41"/>
      <c r="P389" s="41"/>
      <c r="Q389" s="41"/>
      <c r="R389" s="41"/>
    </row>
    <row r="390" spans="2:19" ht="15" customHeight="1">
      <c r="B390" s="347"/>
      <c r="C390" s="33" t="s">
        <v>54</v>
      </c>
      <c r="D390" s="4"/>
      <c r="E390" s="4"/>
      <c r="F390" s="4"/>
      <c r="G390" s="4"/>
      <c r="H390" s="4"/>
      <c r="I390" s="4"/>
      <c r="J390" s="4"/>
      <c r="K390" s="4"/>
      <c r="L390" s="4"/>
      <c r="M390" s="4"/>
      <c r="N390" s="4"/>
      <c r="O390" s="4"/>
      <c r="P390" s="4"/>
      <c r="Q390" s="24"/>
      <c r="R390" s="24"/>
    </row>
    <row r="391" spans="2:19">
      <c r="B391" s="347"/>
      <c r="C391" s="33" t="s">
        <v>53</v>
      </c>
      <c r="D391" s="4"/>
      <c r="E391" s="4"/>
      <c r="F391" s="4"/>
      <c r="G391" s="4"/>
      <c r="H391" s="4"/>
      <c r="I391" s="4"/>
      <c r="J391" s="4"/>
      <c r="K391" s="4"/>
      <c r="L391" s="4"/>
      <c r="M391" s="4"/>
      <c r="N391" s="4"/>
      <c r="O391" s="4"/>
      <c r="P391" s="4"/>
      <c r="Q391" s="24"/>
      <c r="R391" s="24"/>
    </row>
    <row r="392" spans="2:19">
      <c r="B392" s="347"/>
      <c r="C392" s="33"/>
      <c r="D392" s="41"/>
      <c r="E392" s="41"/>
      <c r="F392" s="41"/>
      <c r="G392" s="41"/>
      <c r="H392" s="41"/>
      <c r="I392" s="41"/>
      <c r="J392" s="41"/>
      <c r="K392" s="41"/>
      <c r="L392" s="41"/>
      <c r="M392" s="41"/>
      <c r="N392" s="41"/>
      <c r="O392" s="41"/>
      <c r="P392" s="41"/>
      <c r="Q392" s="41"/>
      <c r="R392" s="41"/>
    </row>
    <row r="393" spans="2:19" ht="15" customHeight="1">
      <c r="B393" s="347"/>
      <c r="C393" s="33" t="s">
        <v>52</v>
      </c>
      <c r="D393" s="4"/>
      <c r="E393" s="4"/>
      <c r="F393" s="4"/>
      <c r="G393" s="4"/>
      <c r="H393" s="4"/>
      <c r="I393" s="4"/>
      <c r="J393" s="4"/>
      <c r="K393" s="4"/>
      <c r="L393" s="4"/>
      <c r="M393" s="4"/>
      <c r="N393" s="4"/>
      <c r="O393" s="4"/>
      <c r="P393" s="4"/>
      <c r="Q393" s="24"/>
      <c r="R393" s="24"/>
    </row>
    <row r="394" spans="2:19">
      <c r="B394" s="348"/>
      <c r="C394" s="33" t="s">
        <v>51</v>
      </c>
      <c r="D394" s="4"/>
      <c r="E394" s="4"/>
      <c r="F394" s="4"/>
      <c r="G394" s="4"/>
      <c r="H394" s="4"/>
      <c r="I394" s="4"/>
      <c r="J394" s="4"/>
      <c r="K394" s="4"/>
      <c r="L394" s="4"/>
      <c r="M394" s="4"/>
      <c r="N394" s="4"/>
      <c r="O394" s="4"/>
      <c r="P394" s="4"/>
      <c r="Q394" s="24"/>
      <c r="R394" s="24"/>
    </row>
    <row r="395" spans="2:19">
      <c r="B395" s="40" t="s">
        <v>50</v>
      </c>
    </row>
    <row r="398" spans="2:19" ht="15.75">
      <c r="B398" s="296" t="s">
        <v>88</v>
      </c>
      <c r="C398" s="297"/>
      <c r="D398" s="297"/>
      <c r="E398" s="297"/>
      <c r="F398" s="297"/>
      <c r="G398" s="297"/>
      <c r="H398" s="297"/>
      <c r="I398" s="297"/>
      <c r="J398" s="297"/>
      <c r="K398" s="297"/>
      <c r="L398" s="297"/>
      <c r="M398" s="297"/>
      <c r="N398" s="297"/>
      <c r="O398" s="297"/>
      <c r="P398" s="297"/>
      <c r="R398" s="1"/>
      <c r="S398"/>
    </row>
    <row r="399" spans="2:19" ht="15.75">
      <c r="C399" s="23"/>
      <c r="D399" s="22"/>
      <c r="E399" s="22"/>
      <c r="F399" s="22"/>
      <c r="G399" s="22"/>
      <c r="H399" s="22"/>
      <c r="I399" s="22"/>
      <c r="J399" s="22"/>
      <c r="K399" s="22"/>
      <c r="L399" s="22"/>
      <c r="M399" s="22"/>
      <c r="N399" s="22"/>
      <c r="O399" s="22"/>
      <c r="R399" s="1"/>
    </row>
    <row r="400" spans="2:19" ht="15.75">
      <c r="B400" s="318" t="s">
        <v>34</v>
      </c>
      <c r="C400" s="319"/>
      <c r="D400" s="22"/>
      <c r="E400" s="22"/>
      <c r="F400" s="22"/>
      <c r="G400" s="22"/>
      <c r="H400" s="22"/>
      <c r="I400" s="22"/>
      <c r="J400" s="22"/>
      <c r="K400" s="22"/>
      <c r="L400" s="22"/>
      <c r="M400" s="22"/>
      <c r="N400" s="22"/>
      <c r="O400" s="22"/>
      <c r="R400" s="1"/>
    </row>
    <row r="401" spans="2:19" ht="15.75" customHeight="1">
      <c r="B401" s="298" t="s">
        <v>14</v>
      </c>
      <c r="C401" s="298"/>
      <c r="D401" s="22"/>
      <c r="E401" s="22"/>
      <c r="F401" s="22"/>
      <c r="G401" s="22"/>
      <c r="H401" s="22"/>
      <c r="I401" s="22"/>
      <c r="J401" s="22"/>
      <c r="K401" s="22"/>
      <c r="L401" s="22"/>
      <c r="M401" s="22"/>
      <c r="N401" s="22"/>
      <c r="O401" s="22"/>
      <c r="R401" s="1"/>
    </row>
    <row r="403" spans="2:19" ht="15" customHeight="1">
      <c r="B403" s="321" t="s">
        <v>69</v>
      </c>
      <c r="C403" s="322"/>
      <c r="D403" s="325" t="s">
        <v>7</v>
      </c>
      <c r="E403" s="326"/>
      <c r="F403" s="326"/>
      <c r="G403" s="326"/>
      <c r="H403" s="326"/>
      <c r="I403" s="326"/>
      <c r="J403" s="326"/>
      <c r="K403" s="326"/>
      <c r="L403" s="326"/>
      <c r="M403" s="326"/>
      <c r="N403" s="326"/>
      <c r="O403" s="326"/>
      <c r="P403" s="326"/>
      <c r="Q403" s="327" t="s">
        <v>2</v>
      </c>
      <c r="R403" s="299" t="s">
        <v>32</v>
      </c>
      <c r="S403" s="54"/>
    </row>
    <row r="404" spans="2:19" ht="40.9" customHeight="1">
      <c r="B404" s="323"/>
      <c r="C404" s="324"/>
      <c r="D404" s="305" t="s">
        <v>6</v>
      </c>
      <c r="E404" s="307" t="s">
        <v>5</v>
      </c>
      <c r="F404" s="307"/>
      <c r="G404" s="307"/>
      <c r="H404" s="307"/>
      <c r="I404" s="307"/>
      <c r="J404" s="307"/>
      <c r="K404" s="307"/>
      <c r="L404" s="307"/>
      <c r="M404" s="334" t="s">
        <v>31</v>
      </c>
      <c r="N404" s="335"/>
      <c r="O404" s="310" t="s">
        <v>68</v>
      </c>
      <c r="P404" s="316" t="s">
        <v>29</v>
      </c>
      <c r="Q404" s="328"/>
      <c r="R404" s="300"/>
      <c r="S404" s="54"/>
    </row>
    <row r="405" spans="2:19" ht="31.5" customHeight="1">
      <c r="B405" s="323"/>
      <c r="C405" s="324"/>
      <c r="D405" s="306"/>
      <c r="E405" s="307"/>
      <c r="F405" s="299" t="s">
        <v>40</v>
      </c>
      <c r="G405" s="351" t="s">
        <v>67</v>
      </c>
      <c r="H405" s="352"/>
      <c r="I405" s="335"/>
      <c r="J405" s="301" t="s">
        <v>25</v>
      </c>
      <c r="K405" s="29"/>
      <c r="L405" s="299" t="s">
        <v>24</v>
      </c>
      <c r="M405" s="320"/>
      <c r="N405" s="310" t="s">
        <v>23</v>
      </c>
      <c r="O405" s="311"/>
      <c r="P405" s="317"/>
      <c r="Q405" s="328"/>
      <c r="R405" s="300"/>
      <c r="S405" s="54"/>
    </row>
    <row r="406" spans="2:19" ht="53.25" customHeight="1">
      <c r="B406" s="323"/>
      <c r="C406" s="324"/>
      <c r="D406" s="306"/>
      <c r="E406" s="307"/>
      <c r="F406" s="300"/>
      <c r="G406" s="53"/>
      <c r="H406" s="52" t="s">
        <v>27</v>
      </c>
      <c r="I406" s="51" t="s">
        <v>26</v>
      </c>
      <c r="J406" s="353"/>
      <c r="K406" s="28" t="s">
        <v>22</v>
      </c>
      <c r="L406" s="300"/>
      <c r="M406" s="320"/>
      <c r="N406" s="311"/>
      <c r="O406" s="311"/>
      <c r="P406" s="317"/>
      <c r="Q406" s="328"/>
      <c r="R406" s="300"/>
      <c r="S406" s="49"/>
    </row>
    <row r="407" spans="2:19" ht="15" customHeight="1">
      <c r="B407" s="312" t="s">
        <v>19</v>
      </c>
      <c r="C407" s="313"/>
      <c r="D407" s="26"/>
      <c r="E407" s="26"/>
      <c r="F407" s="26"/>
      <c r="G407" s="26"/>
      <c r="H407" s="26"/>
      <c r="I407" s="26"/>
      <c r="J407" s="26"/>
      <c r="K407" s="26"/>
      <c r="L407" s="26"/>
      <c r="M407" s="26"/>
      <c r="N407" s="4"/>
      <c r="O407" s="4"/>
      <c r="P407" s="26"/>
      <c r="Q407" s="24"/>
      <c r="R407" s="24"/>
    </row>
    <row r="408" spans="2:19" ht="15" customHeight="1">
      <c r="B408" s="48"/>
      <c r="C408" s="47"/>
      <c r="D408" s="41"/>
      <c r="E408" s="41"/>
      <c r="F408" s="41"/>
      <c r="G408" s="41"/>
      <c r="H408" s="41"/>
      <c r="I408" s="41"/>
      <c r="J408" s="41"/>
      <c r="K408" s="41"/>
      <c r="L408" s="41"/>
      <c r="M408" s="41"/>
      <c r="N408" s="41"/>
      <c r="O408" s="41"/>
      <c r="P408" s="41"/>
      <c r="Q408" s="41"/>
      <c r="R408" s="41"/>
    </row>
    <row r="409" spans="2:19" ht="15" customHeight="1">
      <c r="B409" s="346" t="s">
        <v>21</v>
      </c>
      <c r="C409" s="46" t="s">
        <v>19</v>
      </c>
      <c r="D409" s="26"/>
      <c r="E409" s="26"/>
      <c r="F409" s="26"/>
      <c r="G409" s="26"/>
      <c r="H409" s="26"/>
      <c r="I409" s="26"/>
      <c r="J409" s="26"/>
      <c r="K409" s="26"/>
      <c r="L409" s="26"/>
      <c r="M409" s="26"/>
      <c r="N409" s="4"/>
      <c r="O409" s="4"/>
      <c r="P409" s="26"/>
      <c r="Q409" s="26"/>
      <c r="R409" s="26"/>
    </row>
    <row r="410" spans="2:19">
      <c r="B410" s="347"/>
      <c r="C410" s="33"/>
      <c r="D410" s="41"/>
      <c r="E410" s="41"/>
      <c r="F410" s="41"/>
      <c r="G410" s="41"/>
      <c r="H410" s="41"/>
      <c r="I410" s="41"/>
      <c r="J410" s="41"/>
      <c r="K410" s="41"/>
      <c r="L410" s="41"/>
      <c r="M410" s="41"/>
      <c r="N410" s="41"/>
      <c r="O410" s="41"/>
      <c r="P410" s="41"/>
      <c r="Q410" s="41"/>
      <c r="R410" s="41"/>
    </row>
    <row r="411" spans="2:19">
      <c r="B411" s="347"/>
      <c r="C411" s="33" t="s">
        <v>18</v>
      </c>
      <c r="D411" s="26"/>
      <c r="E411" s="26"/>
      <c r="F411" s="26"/>
      <c r="G411" s="26"/>
      <c r="H411" s="26"/>
      <c r="I411" s="26"/>
      <c r="J411" s="26"/>
      <c r="K411" s="26"/>
      <c r="L411" s="26"/>
      <c r="M411" s="26"/>
      <c r="N411" s="4"/>
      <c r="O411" s="4"/>
      <c r="P411" s="26"/>
      <c r="Q411" s="26"/>
      <c r="R411" s="26"/>
    </row>
    <row r="412" spans="2:19">
      <c r="B412" s="347"/>
      <c r="C412" s="33" t="s">
        <v>17</v>
      </c>
      <c r="D412" s="26"/>
      <c r="E412" s="26"/>
      <c r="F412" s="26"/>
      <c r="G412" s="26"/>
      <c r="H412" s="26"/>
      <c r="I412" s="26"/>
      <c r="J412" s="26"/>
      <c r="K412" s="26"/>
      <c r="L412" s="26"/>
      <c r="M412" s="26"/>
      <c r="N412" s="4"/>
      <c r="O412" s="4"/>
      <c r="P412" s="26"/>
      <c r="Q412" s="26"/>
      <c r="R412" s="26"/>
    </row>
    <row r="413" spans="2:19">
      <c r="B413" s="347"/>
      <c r="C413" s="33"/>
      <c r="D413" s="41"/>
      <c r="E413" s="41"/>
      <c r="F413" s="41"/>
      <c r="G413" s="41"/>
      <c r="H413" s="41"/>
      <c r="I413" s="41"/>
      <c r="J413" s="41"/>
      <c r="K413" s="41"/>
      <c r="L413" s="41"/>
      <c r="M413" s="41"/>
      <c r="N413" s="41"/>
      <c r="O413" s="41"/>
      <c r="P413" s="41"/>
      <c r="Q413" s="41"/>
      <c r="R413" s="41"/>
    </row>
    <row r="414" spans="2:19">
      <c r="B414" s="347"/>
      <c r="C414" s="33" t="s">
        <v>61</v>
      </c>
      <c r="D414" s="26"/>
      <c r="E414" s="26"/>
      <c r="F414" s="26"/>
      <c r="G414" s="26"/>
      <c r="H414" s="26"/>
      <c r="I414" s="26"/>
      <c r="J414" s="26"/>
      <c r="K414" s="26"/>
      <c r="L414" s="26"/>
      <c r="M414" s="26"/>
      <c r="N414" s="4"/>
      <c r="O414" s="4"/>
      <c r="P414" s="26"/>
      <c r="Q414" s="26"/>
      <c r="R414" s="26"/>
    </row>
    <row r="415" spans="2:19">
      <c r="B415" s="347"/>
      <c r="C415" s="33" t="s">
        <v>60</v>
      </c>
      <c r="D415" s="26"/>
      <c r="E415" s="26"/>
      <c r="F415" s="26"/>
      <c r="G415" s="26"/>
      <c r="H415" s="26"/>
      <c r="I415" s="6"/>
      <c r="J415" s="26"/>
      <c r="K415" s="26"/>
      <c r="L415" s="26"/>
      <c r="M415" s="26"/>
      <c r="N415" s="4"/>
      <c r="O415" s="4"/>
      <c r="P415" s="26"/>
      <c r="Q415" s="26"/>
      <c r="R415" s="26"/>
    </row>
    <row r="416" spans="2:19">
      <c r="B416" s="347"/>
      <c r="C416" s="33" t="s">
        <v>65</v>
      </c>
      <c r="D416" s="4"/>
      <c r="E416" s="4"/>
      <c r="F416" s="4"/>
      <c r="G416" s="4"/>
      <c r="H416" s="4"/>
      <c r="I416" s="6"/>
      <c r="J416" s="4"/>
      <c r="K416" s="4"/>
      <c r="L416" s="4"/>
      <c r="M416" s="4"/>
      <c r="N416" s="4"/>
      <c r="O416" s="4"/>
      <c r="P416" s="4"/>
      <c r="Q416" s="4"/>
      <c r="R416" s="4"/>
    </row>
    <row r="417" spans="2:18">
      <c r="B417" s="347"/>
      <c r="C417" s="33" t="s">
        <v>64</v>
      </c>
      <c r="D417" s="4"/>
      <c r="E417" s="4"/>
      <c r="F417" s="4"/>
      <c r="G417" s="4"/>
      <c r="H417" s="4"/>
      <c r="I417" s="6"/>
      <c r="J417" s="4"/>
      <c r="K417" s="4"/>
      <c r="L417" s="4"/>
      <c r="M417" s="4"/>
      <c r="N417" s="4"/>
      <c r="O417" s="4"/>
      <c r="P417" s="4"/>
      <c r="Q417" s="4"/>
      <c r="R417" s="4"/>
    </row>
    <row r="418" spans="2:18">
      <c r="B418" s="347"/>
      <c r="C418" s="33" t="s">
        <v>63</v>
      </c>
      <c r="D418" s="4"/>
      <c r="E418" s="4"/>
      <c r="F418" s="4"/>
      <c r="G418" s="4"/>
      <c r="H418" s="4"/>
      <c r="I418" s="6"/>
      <c r="J418" s="4"/>
      <c r="K418" s="4"/>
      <c r="L418" s="4"/>
      <c r="M418" s="4"/>
      <c r="N418" s="4"/>
      <c r="O418" s="4"/>
      <c r="P418" s="4"/>
      <c r="Q418" s="4"/>
      <c r="R418" s="4"/>
    </row>
    <row r="419" spans="2:18">
      <c r="B419" s="347"/>
      <c r="C419" s="33" t="s">
        <v>62</v>
      </c>
      <c r="D419" s="4"/>
      <c r="E419" s="4"/>
      <c r="F419" s="4"/>
      <c r="G419" s="4"/>
      <c r="H419" s="4"/>
      <c r="I419" s="6"/>
      <c r="J419" s="4"/>
      <c r="K419" s="4"/>
      <c r="L419" s="4"/>
      <c r="M419" s="4"/>
      <c r="N419" s="4"/>
      <c r="O419" s="4"/>
      <c r="P419" s="4"/>
      <c r="Q419" s="4"/>
      <c r="R419" s="4"/>
    </row>
    <row r="420" spans="2:18" ht="25.5">
      <c r="B420" s="347"/>
      <c r="C420" s="33" t="s">
        <v>55</v>
      </c>
      <c r="D420" s="4"/>
      <c r="E420" s="4"/>
      <c r="F420" s="4"/>
      <c r="G420" s="4"/>
      <c r="H420" s="4"/>
      <c r="I420" s="6"/>
      <c r="J420" s="4"/>
      <c r="K420" s="4"/>
      <c r="L420" s="4"/>
      <c r="M420" s="4"/>
      <c r="N420" s="4"/>
      <c r="O420" s="4"/>
      <c r="P420" s="4"/>
      <c r="Q420" s="4"/>
      <c r="R420" s="4"/>
    </row>
    <row r="421" spans="2:18">
      <c r="B421" s="347"/>
      <c r="C421" s="33"/>
      <c r="D421" s="41"/>
      <c r="E421" s="41"/>
      <c r="F421" s="41"/>
      <c r="G421" s="41"/>
      <c r="H421" s="41"/>
      <c r="I421" s="41"/>
      <c r="J421" s="41"/>
      <c r="K421" s="41"/>
      <c r="L421" s="41"/>
      <c r="M421" s="41"/>
      <c r="N421" s="41"/>
      <c r="O421" s="41"/>
      <c r="P421" s="41"/>
      <c r="Q421" s="41"/>
      <c r="R421" s="41"/>
    </row>
    <row r="422" spans="2:18">
      <c r="B422" s="347"/>
      <c r="C422" s="33" t="s">
        <v>54</v>
      </c>
      <c r="D422" s="4"/>
      <c r="E422" s="4"/>
      <c r="F422" s="4"/>
      <c r="G422" s="4"/>
      <c r="H422" s="4"/>
      <c r="I422" s="4"/>
      <c r="J422" s="4"/>
      <c r="K422" s="4"/>
      <c r="L422" s="4"/>
      <c r="M422" s="4"/>
      <c r="N422" s="4"/>
      <c r="O422" s="4"/>
      <c r="P422" s="4"/>
      <c r="Q422" s="4"/>
      <c r="R422" s="4"/>
    </row>
    <row r="423" spans="2:18">
      <c r="B423" s="347"/>
      <c r="C423" s="33" t="s">
        <v>53</v>
      </c>
      <c r="D423" s="4"/>
      <c r="E423" s="4"/>
      <c r="F423" s="4"/>
      <c r="G423" s="4"/>
      <c r="H423" s="4"/>
      <c r="I423" s="4"/>
      <c r="J423" s="4"/>
      <c r="K423" s="4"/>
      <c r="L423" s="4"/>
      <c r="M423" s="4"/>
      <c r="N423" s="4"/>
      <c r="O423" s="4"/>
      <c r="P423" s="4"/>
      <c r="Q423" s="4"/>
      <c r="R423" s="4"/>
    </row>
    <row r="424" spans="2:18">
      <c r="B424" s="347"/>
      <c r="C424" s="33"/>
      <c r="D424" s="41"/>
      <c r="E424" s="41"/>
      <c r="F424" s="41"/>
      <c r="G424" s="41"/>
      <c r="H424" s="41"/>
      <c r="I424" s="41"/>
      <c r="J424" s="41"/>
      <c r="K424" s="41"/>
      <c r="L424" s="41"/>
      <c r="M424" s="41"/>
      <c r="N424" s="41"/>
      <c r="O424" s="41"/>
      <c r="P424" s="41"/>
      <c r="Q424" s="41"/>
      <c r="R424" s="41"/>
    </row>
    <row r="425" spans="2:18">
      <c r="B425" s="347"/>
      <c r="C425" s="33" t="s">
        <v>52</v>
      </c>
      <c r="D425" s="4"/>
      <c r="E425" s="4"/>
      <c r="F425" s="4"/>
      <c r="G425" s="4"/>
      <c r="H425" s="4"/>
      <c r="I425" s="4"/>
      <c r="J425" s="4"/>
      <c r="K425" s="4"/>
      <c r="L425" s="4"/>
      <c r="M425" s="4"/>
      <c r="N425" s="4"/>
      <c r="O425" s="4"/>
      <c r="P425" s="4"/>
      <c r="Q425" s="4"/>
      <c r="R425" s="4"/>
    </row>
    <row r="426" spans="2:18">
      <c r="B426" s="347"/>
      <c r="C426" s="33" t="s">
        <v>51</v>
      </c>
      <c r="D426" s="4"/>
      <c r="E426" s="4"/>
      <c r="F426" s="4"/>
      <c r="G426" s="4"/>
      <c r="H426" s="4"/>
      <c r="I426" s="4"/>
      <c r="J426" s="4"/>
      <c r="K426" s="4"/>
      <c r="L426" s="4"/>
      <c r="M426" s="4"/>
      <c r="N426" s="4"/>
      <c r="O426" s="4"/>
      <c r="P426" s="4"/>
      <c r="Q426" s="4"/>
      <c r="R426" s="4"/>
    </row>
    <row r="427" spans="2:18">
      <c r="B427" s="33"/>
      <c r="C427" s="33"/>
      <c r="D427" s="41"/>
      <c r="E427" s="41"/>
      <c r="F427" s="41"/>
      <c r="G427" s="41"/>
      <c r="H427" s="41"/>
      <c r="I427" s="41"/>
      <c r="J427" s="41"/>
      <c r="K427" s="41"/>
      <c r="L427" s="41"/>
      <c r="M427" s="41"/>
      <c r="N427" s="41"/>
      <c r="O427" s="41"/>
      <c r="P427" s="41"/>
      <c r="Q427" s="41"/>
      <c r="R427" s="41"/>
    </row>
    <row r="428" spans="2:18" ht="15" customHeight="1">
      <c r="B428" s="346" t="s">
        <v>20</v>
      </c>
      <c r="C428" s="33" t="s">
        <v>19</v>
      </c>
      <c r="D428" s="26"/>
      <c r="E428" s="26"/>
      <c r="F428" s="26"/>
      <c r="G428" s="26"/>
      <c r="H428" s="26"/>
      <c r="I428" s="26"/>
      <c r="J428" s="26"/>
      <c r="K428" s="26"/>
      <c r="L428" s="26"/>
      <c r="M428" s="26"/>
      <c r="N428" s="4"/>
      <c r="O428" s="4"/>
      <c r="P428" s="26"/>
      <c r="Q428" s="24"/>
      <c r="R428" s="24"/>
    </row>
    <row r="429" spans="2:18">
      <c r="B429" s="347"/>
      <c r="C429" s="33"/>
      <c r="D429" s="41"/>
      <c r="E429" s="41"/>
      <c r="F429" s="41"/>
      <c r="G429" s="41"/>
      <c r="H429" s="41"/>
      <c r="I429" s="41"/>
      <c r="J429" s="41"/>
      <c r="K429" s="41"/>
      <c r="L429" s="41"/>
      <c r="M429" s="41"/>
      <c r="N429" s="41"/>
      <c r="O429" s="41"/>
      <c r="P429" s="41"/>
      <c r="Q429" s="41"/>
      <c r="R429" s="41"/>
    </row>
    <row r="430" spans="2:18" ht="15" customHeight="1">
      <c r="B430" s="347"/>
      <c r="C430" s="33" t="s">
        <v>18</v>
      </c>
      <c r="D430" s="26"/>
      <c r="E430" s="26"/>
      <c r="F430" s="26"/>
      <c r="G430" s="26"/>
      <c r="H430" s="26"/>
      <c r="I430" s="26"/>
      <c r="J430" s="26"/>
      <c r="K430" s="26"/>
      <c r="L430" s="26"/>
      <c r="M430" s="26"/>
      <c r="N430" s="4"/>
      <c r="O430" s="4"/>
      <c r="P430" s="26"/>
      <c r="Q430" s="24"/>
      <c r="R430" s="24"/>
    </row>
    <row r="431" spans="2:18">
      <c r="B431" s="347"/>
      <c r="C431" s="33" t="s">
        <v>17</v>
      </c>
      <c r="D431" s="26"/>
      <c r="E431" s="26"/>
      <c r="F431" s="26"/>
      <c r="G431" s="26"/>
      <c r="H431" s="26"/>
      <c r="I431" s="26"/>
      <c r="J431" s="26"/>
      <c r="K431" s="26"/>
      <c r="L431" s="26"/>
      <c r="M431" s="26"/>
      <c r="N431" s="4"/>
      <c r="O431" s="4"/>
      <c r="P431" s="26"/>
      <c r="Q431" s="24"/>
      <c r="R431" s="24"/>
    </row>
    <row r="432" spans="2:18">
      <c r="B432" s="347"/>
      <c r="C432" s="33"/>
      <c r="D432" s="41"/>
      <c r="E432" s="41"/>
      <c r="F432" s="41"/>
      <c r="G432" s="41"/>
      <c r="H432" s="41"/>
      <c r="I432" s="41"/>
      <c r="J432" s="41"/>
      <c r="K432" s="41"/>
      <c r="L432" s="41"/>
      <c r="M432" s="41"/>
      <c r="N432" s="41"/>
      <c r="O432" s="41"/>
      <c r="P432" s="41"/>
      <c r="Q432" s="41"/>
      <c r="R432" s="41"/>
    </row>
    <row r="433" spans="2:18" ht="15" customHeight="1">
      <c r="B433" s="347"/>
      <c r="C433" s="33" t="s">
        <v>61</v>
      </c>
      <c r="D433" s="26"/>
      <c r="E433" s="26"/>
      <c r="F433" s="26"/>
      <c r="G433" s="26"/>
      <c r="H433" s="26"/>
      <c r="I433" s="26"/>
      <c r="J433" s="26"/>
      <c r="K433" s="26"/>
      <c r="L433" s="26"/>
      <c r="M433" s="26"/>
      <c r="N433" s="4"/>
      <c r="O433" s="4"/>
      <c r="P433" s="26"/>
      <c r="Q433" s="24"/>
      <c r="R433" s="24"/>
    </row>
    <row r="434" spans="2:18">
      <c r="B434" s="347"/>
      <c r="C434" s="33" t="s">
        <v>60</v>
      </c>
      <c r="D434" s="26"/>
      <c r="E434" s="26"/>
      <c r="F434" s="26"/>
      <c r="G434" s="26"/>
      <c r="H434" s="26"/>
      <c r="I434" s="6"/>
      <c r="J434" s="26"/>
      <c r="K434" s="26"/>
      <c r="L434" s="26"/>
      <c r="M434" s="26"/>
      <c r="N434" s="4"/>
      <c r="O434" s="4"/>
      <c r="P434" s="26"/>
      <c r="Q434" s="24"/>
      <c r="R434" s="24"/>
    </row>
    <row r="435" spans="2:18">
      <c r="B435" s="347"/>
      <c r="C435" s="33" t="s">
        <v>59</v>
      </c>
      <c r="D435" s="4"/>
      <c r="E435" s="4"/>
      <c r="F435" s="4"/>
      <c r="G435" s="4"/>
      <c r="H435" s="4"/>
      <c r="I435" s="6"/>
      <c r="J435" s="4"/>
      <c r="K435" s="4"/>
      <c r="L435" s="4"/>
      <c r="M435" s="4"/>
      <c r="N435" s="4"/>
      <c r="O435" s="4"/>
      <c r="P435" s="4"/>
      <c r="Q435" s="24"/>
      <c r="R435" s="24"/>
    </row>
    <row r="436" spans="2:18">
      <c r="B436" s="347"/>
      <c r="C436" s="33" t="s">
        <v>58</v>
      </c>
      <c r="D436" s="4"/>
      <c r="E436" s="4"/>
      <c r="F436" s="4"/>
      <c r="G436" s="4"/>
      <c r="H436" s="4"/>
      <c r="I436" s="6"/>
      <c r="J436" s="4"/>
      <c r="K436" s="4"/>
      <c r="L436" s="4"/>
      <c r="M436" s="4"/>
      <c r="N436" s="4"/>
      <c r="O436" s="4"/>
      <c r="P436" s="4"/>
      <c r="Q436" s="24"/>
      <c r="R436" s="24"/>
    </row>
    <row r="437" spans="2:18">
      <c r="B437" s="347"/>
      <c r="C437" s="33" t="s">
        <v>57</v>
      </c>
      <c r="D437" s="4"/>
      <c r="E437" s="4"/>
      <c r="F437" s="4"/>
      <c r="G437" s="4"/>
      <c r="H437" s="4"/>
      <c r="I437" s="6"/>
      <c r="J437" s="4"/>
      <c r="K437" s="4"/>
      <c r="L437" s="4"/>
      <c r="M437" s="4"/>
      <c r="N437" s="4"/>
      <c r="O437" s="4"/>
      <c r="P437" s="4"/>
      <c r="Q437" s="24"/>
      <c r="R437" s="24"/>
    </row>
    <row r="438" spans="2:18">
      <c r="B438" s="347"/>
      <c r="C438" s="33" t="s">
        <v>56</v>
      </c>
      <c r="D438" s="4"/>
      <c r="E438" s="4"/>
      <c r="F438" s="4"/>
      <c r="G438" s="4"/>
      <c r="H438" s="4"/>
      <c r="I438" s="6"/>
      <c r="J438" s="4"/>
      <c r="K438" s="4"/>
      <c r="L438" s="4"/>
      <c r="M438" s="4"/>
      <c r="N438" s="4"/>
      <c r="O438" s="4"/>
      <c r="P438" s="4"/>
      <c r="Q438" s="24"/>
      <c r="R438" s="24"/>
    </row>
    <row r="439" spans="2:18" ht="15" customHeight="1">
      <c r="B439" s="347"/>
      <c r="C439" s="33" t="s">
        <v>55</v>
      </c>
      <c r="D439" s="4"/>
      <c r="E439" s="4"/>
      <c r="F439" s="4"/>
      <c r="G439" s="4"/>
      <c r="H439" s="4"/>
      <c r="I439" s="6"/>
      <c r="J439" s="4"/>
      <c r="K439" s="4"/>
      <c r="L439" s="4"/>
      <c r="M439" s="4"/>
      <c r="N439" s="4"/>
      <c r="O439" s="4"/>
      <c r="P439" s="4"/>
      <c r="Q439" s="24"/>
      <c r="R439" s="24"/>
    </row>
    <row r="440" spans="2:18" ht="15" customHeight="1">
      <c r="B440" s="347"/>
      <c r="C440" s="33"/>
      <c r="D440" s="41"/>
      <c r="E440" s="41"/>
      <c r="F440" s="41"/>
      <c r="G440" s="41"/>
      <c r="H440" s="41"/>
      <c r="I440" s="41"/>
      <c r="J440" s="41"/>
      <c r="K440" s="41"/>
      <c r="L440" s="41"/>
      <c r="M440" s="41"/>
      <c r="N440" s="41"/>
      <c r="O440" s="41"/>
      <c r="P440" s="41"/>
      <c r="Q440" s="41"/>
      <c r="R440" s="41"/>
    </row>
    <row r="441" spans="2:18" ht="15" customHeight="1">
      <c r="B441" s="347"/>
      <c r="C441" s="33" t="s">
        <v>54</v>
      </c>
      <c r="D441" s="4"/>
      <c r="E441" s="4"/>
      <c r="F441" s="4"/>
      <c r="G441" s="4"/>
      <c r="H441" s="4"/>
      <c r="I441" s="4"/>
      <c r="J441" s="4"/>
      <c r="K441" s="4"/>
      <c r="L441" s="4"/>
      <c r="M441" s="4"/>
      <c r="N441" s="4"/>
      <c r="O441" s="4"/>
      <c r="P441" s="4"/>
      <c r="Q441" s="24"/>
      <c r="R441" s="24"/>
    </row>
    <row r="442" spans="2:18">
      <c r="B442" s="347"/>
      <c r="C442" s="33" t="s">
        <v>53</v>
      </c>
      <c r="D442" s="4"/>
      <c r="E442" s="4"/>
      <c r="F442" s="4"/>
      <c r="G442" s="4"/>
      <c r="H442" s="4"/>
      <c r="I442" s="4"/>
      <c r="J442" s="4"/>
      <c r="K442" s="4"/>
      <c r="L442" s="4"/>
      <c r="M442" s="4"/>
      <c r="N442" s="4"/>
      <c r="O442" s="4"/>
      <c r="P442" s="4"/>
      <c r="Q442" s="24"/>
      <c r="R442" s="24"/>
    </row>
    <row r="443" spans="2:18">
      <c r="B443" s="347"/>
      <c r="C443" s="33"/>
      <c r="D443" s="41"/>
      <c r="E443" s="41"/>
      <c r="F443" s="41"/>
      <c r="G443" s="41"/>
      <c r="H443" s="41"/>
      <c r="I443" s="41"/>
      <c r="J443" s="41"/>
      <c r="K443" s="41"/>
      <c r="L443" s="41"/>
      <c r="M443" s="41"/>
      <c r="N443" s="41"/>
      <c r="O443" s="41"/>
      <c r="P443" s="41"/>
      <c r="Q443" s="41"/>
      <c r="R443" s="41"/>
    </row>
    <row r="444" spans="2:18" ht="15" customHeight="1">
      <c r="B444" s="347"/>
      <c r="C444" s="33" t="s">
        <v>52</v>
      </c>
      <c r="D444" s="4"/>
      <c r="E444" s="4"/>
      <c r="F444" s="4"/>
      <c r="G444" s="4"/>
      <c r="H444" s="4"/>
      <c r="I444" s="4"/>
      <c r="J444" s="4"/>
      <c r="K444" s="4"/>
      <c r="L444" s="4"/>
      <c r="M444" s="4"/>
      <c r="N444" s="4"/>
      <c r="O444" s="4"/>
      <c r="P444" s="4"/>
      <c r="Q444" s="24"/>
      <c r="R444" s="24"/>
    </row>
    <row r="445" spans="2:18">
      <c r="B445" s="348"/>
      <c r="C445" s="33" t="s">
        <v>51</v>
      </c>
      <c r="D445" s="4"/>
      <c r="E445" s="4"/>
      <c r="F445" s="4"/>
      <c r="G445" s="4"/>
      <c r="H445" s="4"/>
      <c r="I445" s="4"/>
      <c r="J445" s="4"/>
      <c r="K445" s="4"/>
      <c r="L445" s="4"/>
      <c r="M445" s="4"/>
      <c r="N445" s="4"/>
      <c r="O445" s="4"/>
      <c r="P445" s="4"/>
      <c r="Q445" s="24"/>
      <c r="R445" s="24"/>
    </row>
    <row r="446" spans="2:18">
      <c r="B446" s="40" t="s">
        <v>50</v>
      </c>
    </row>
    <row r="449" spans="2:19" ht="15.75">
      <c r="B449" s="296" t="s">
        <v>87</v>
      </c>
      <c r="C449" s="297"/>
      <c r="D449" s="297"/>
      <c r="E449" s="297"/>
      <c r="F449" s="297"/>
      <c r="G449" s="297"/>
      <c r="H449" s="297"/>
      <c r="I449" s="297"/>
      <c r="J449" s="297"/>
      <c r="K449" s="297"/>
      <c r="L449" s="297"/>
      <c r="M449" s="297"/>
      <c r="N449" s="297"/>
      <c r="O449" s="297"/>
      <c r="P449" s="297"/>
      <c r="Q449" s="297"/>
      <c r="R449" s="1"/>
      <c r="S449"/>
    </row>
    <row r="450" spans="2:19" ht="15.75">
      <c r="C450" s="23"/>
      <c r="D450" s="22"/>
      <c r="E450" s="22"/>
      <c r="F450" s="22"/>
      <c r="G450" s="22"/>
      <c r="H450" s="22"/>
      <c r="I450" s="22"/>
      <c r="J450" s="22"/>
      <c r="K450" s="22"/>
      <c r="L450" s="22"/>
      <c r="M450" s="22"/>
      <c r="N450" s="22"/>
      <c r="O450" s="22"/>
      <c r="R450" s="1"/>
    </row>
    <row r="451" spans="2:19" ht="15.75" customHeight="1">
      <c r="B451" s="298" t="s">
        <v>14</v>
      </c>
      <c r="C451" s="298"/>
      <c r="D451" s="22"/>
      <c r="E451" s="22"/>
      <c r="F451" s="22"/>
      <c r="G451" s="22"/>
      <c r="H451" s="22"/>
      <c r="I451" s="22"/>
      <c r="J451" s="22"/>
      <c r="K451" s="22"/>
      <c r="L451" s="22"/>
      <c r="M451" s="22"/>
      <c r="N451" s="22"/>
      <c r="O451" s="22"/>
      <c r="R451" s="1"/>
    </row>
    <row r="453" spans="2:19" ht="15.6" customHeight="1">
      <c r="B453" s="288" t="s">
        <v>48</v>
      </c>
      <c r="C453" s="289"/>
      <c r="D453" s="294" t="s">
        <v>7</v>
      </c>
      <c r="E453" s="19"/>
      <c r="F453" s="18"/>
      <c r="G453" s="18"/>
      <c r="H453" s="18"/>
      <c r="I453" s="18"/>
      <c r="J453" s="37"/>
      <c r="K453" s="299" t="s">
        <v>12</v>
      </c>
      <c r="L453" s="299" t="s">
        <v>11</v>
      </c>
    </row>
    <row r="454" spans="2:19">
      <c r="B454" s="290"/>
      <c r="C454" s="291"/>
      <c r="D454" s="295"/>
      <c r="E454" s="15"/>
      <c r="F454" s="50"/>
      <c r="G454" s="50"/>
      <c r="H454" s="50"/>
      <c r="I454" s="50"/>
      <c r="J454" s="36"/>
      <c r="K454" s="300"/>
      <c r="L454" s="300"/>
    </row>
    <row r="455" spans="2:19" ht="51" customHeight="1">
      <c r="B455" s="292"/>
      <c r="C455" s="293"/>
      <c r="D455" s="12"/>
      <c r="E455" s="12"/>
      <c r="F455" s="349" t="s">
        <v>6</v>
      </c>
      <c r="G455" s="350"/>
      <c r="H455" s="16" t="s">
        <v>5</v>
      </c>
      <c r="I455" s="16" t="s">
        <v>9</v>
      </c>
      <c r="J455" s="30" t="s">
        <v>8</v>
      </c>
      <c r="K455" s="300"/>
      <c r="L455" s="300"/>
    </row>
    <row r="456" spans="2:19">
      <c r="B456" s="284" t="s">
        <v>7</v>
      </c>
      <c r="C456" s="8" t="s">
        <v>7</v>
      </c>
      <c r="D456" s="286"/>
      <c r="E456" s="287"/>
      <c r="F456" s="286"/>
      <c r="G456" s="287"/>
      <c r="H456" s="4"/>
      <c r="I456" s="4"/>
      <c r="J456" s="4"/>
      <c r="K456" s="9"/>
      <c r="L456" s="4"/>
    </row>
    <row r="457" spans="2:19">
      <c r="B457" s="284"/>
      <c r="C457" s="7" t="s">
        <v>6</v>
      </c>
      <c r="D457" s="286"/>
      <c r="E457" s="287"/>
      <c r="F457" s="286"/>
      <c r="G457" s="287"/>
      <c r="H457" s="4"/>
      <c r="I457" s="4"/>
      <c r="J457" s="4"/>
      <c r="K457" s="9"/>
      <c r="L457" s="4"/>
    </row>
    <row r="458" spans="2:19">
      <c r="B458" s="284"/>
      <c r="C458" s="8" t="s">
        <v>5</v>
      </c>
      <c r="D458" s="286"/>
      <c r="E458" s="287"/>
      <c r="F458" s="286"/>
      <c r="G458" s="287"/>
      <c r="H458" s="4"/>
      <c r="I458" s="4"/>
      <c r="J458" s="4"/>
      <c r="K458" s="9"/>
      <c r="L458" s="4"/>
    </row>
    <row r="459" spans="2:19">
      <c r="B459" s="284"/>
      <c r="C459" s="8" t="s">
        <v>31</v>
      </c>
      <c r="D459" s="286"/>
      <c r="E459" s="287"/>
      <c r="F459" s="286"/>
      <c r="G459" s="287"/>
      <c r="H459" s="4"/>
      <c r="I459" s="4"/>
      <c r="J459" s="4"/>
      <c r="K459" s="9"/>
      <c r="L459" s="4"/>
    </row>
    <row r="460" spans="2:19">
      <c r="B460" s="284"/>
      <c r="C460" s="7" t="s">
        <v>8</v>
      </c>
      <c r="D460" s="286"/>
      <c r="E460" s="287"/>
      <c r="F460" s="286"/>
      <c r="G460" s="287"/>
      <c r="H460" s="4"/>
      <c r="I460" s="4"/>
      <c r="J460" s="4"/>
      <c r="K460" s="9"/>
      <c r="L460" s="4"/>
    </row>
    <row r="461" spans="2:19">
      <c r="B461" s="284" t="s">
        <v>2</v>
      </c>
      <c r="C461" s="285"/>
      <c r="D461" s="286"/>
      <c r="E461" s="287"/>
      <c r="F461" s="286"/>
      <c r="G461" s="287"/>
      <c r="H461" s="4"/>
      <c r="I461" s="4"/>
      <c r="J461" s="4"/>
      <c r="K461" s="24"/>
      <c r="L461" s="24"/>
    </row>
    <row r="462" spans="2:19">
      <c r="B462" s="284" t="s">
        <v>1</v>
      </c>
      <c r="C462" s="285"/>
      <c r="D462" s="286"/>
      <c r="E462" s="287"/>
      <c r="F462" s="286"/>
      <c r="G462" s="287"/>
      <c r="H462" s="4"/>
      <c r="I462" s="4"/>
      <c r="J462" s="4"/>
      <c r="K462" s="24"/>
      <c r="L462" s="24"/>
    </row>
    <row r="463" spans="2:19">
      <c r="B463" s="40" t="s">
        <v>47</v>
      </c>
    </row>
    <row r="469" spans="3:19" ht="15.75">
      <c r="C469" s="364" t="s">
        <v>86</v>
      </c>
      <c r="D469" s="364"/>
      <c r="E469" s="364"/>
      <c r="F469" s="364"/>
      <c r="G469" s="364"/>
      <c r="H469" s="364"/>
      <c r="I469" s="364"/>
      <c r="J469" s="364"/>
      <c r="K469" s="364"/>
      <c r="L469" s="364"/>
      <c r="M469" s="364"/>
      <c r="N469" s="364"/>
      <c r="O469" s="364"/>
      <c r="P469" s="364"/>
      <c r="Q469" s="364"/>
      <c r="R469" s="1"/>
      <c r="S469"/>
    </row>
    <row r="470" spans="3:19">
      <c r="R470" s="1"/>
      <c r="S470"/>
    </row>
    <row r="471" spans="3:19">
      <c r="R471" s="1"/>
      <c r="S471"/>
    </row>
    <row r="472" spans="3:19" ht="15.75">
      <c r="C472" s="296" t="s">
        <v>85</v>
      </c>
      <c r="D472" s="297"/>
      <c r="E472" s="297"/>
      <c r="F472" s="297"/>
      <c r="G472" s="297"/>
      <c r="H472" s="297"/>
      <c r="I472" s="297"/>
      <c r="J472" s="297"/>
      <c r="K472" s="297"/>
      <c r="L472" s="297"/>
      <c r="M472" s="297"/>
      <c r="N472" s="297"/>
      <c r="O472" s="297"/>
      <c r="R472" s="1"/>
      <c r="S472"/>
    </row>
    <row r="473" spans="3:19" ht="15.75">
      <c r="C473" s="23"/>
      <c r="D473" s="22"/>
      <c r="E473" s="22"/>
      <c r="F473" s="22"/>
      <c r="G473" s="22"/>
      <c r="H473" s="22"/>
      <c r="I473" s="22"/>
      <c r="J473" s="22"/>
      <c r="K473" s="22"/>
      <c r="L473" s="22"/>
      <c r="M473" s="22"/>
      <c r="N473" s="22"/>
      <c r="O473" s="22"/>
      <c r="R473" s="1"/>
    </row>
    <row r="474" spans="3:19" ht="15.75">
      <c r="C474" s="39" t="s">
        <v>34</v>
      </c>
      <c r="D474" s="22"/>
      <c r="E474" s="22"/>
      <c r="F474" s="22"/>
      <c r="G474" s="22"/>
      <c r="H474" s="22"/>
      <c r="I474" s="22"/>
      <c r="J474" s="22"/>
      <c r="K474" s="22"/>
      <c r="L474" s="22"/>
      <c r="M474" s="22"/>
      <c r="N474" s="22"/>
      <c r="O474" s="22"/>
      <c r="R474" s="1"/>
    </row>
    <row r="475" spans="3:19" ht="25.5">
      <c r="C475" s="38" t="s">
        <v>14</v>
      </c>
      <c r="D475" s="22"/>
      <c r="E475" s="22"/>
      <c r="F475" s="22"/>
      <c r="G475" s="22"/>
      <c r="H475" s="22"/>
      <c r="I475" s="22"/>
      <c r="J475" s="22"/>
      <c r="K475" s="22"/>
      <c r="L475" s="22"/>
      <c r="M475" s="22"/>
      <c r="N475" s="22"/>
      <c r="O475" s="22"/>
      <c r="R475" s="1"/>
    </row>
    <row r="477" spans="3:19" ht="18" customHeight="1">
      <c r="C477" s="339" t="s">
        <v>82</v>
      </c>
      <c r="D477" s="325" t="s">
        <v>7</v>
      </c>
      <c r="E477" s="326"/>
      <c r="F477" s="326"/>
      <c r="G477" s="326"/>
      <c r="H477" s="326"/>
      <c r="I477" s="326"/>
      <c r="J477" s="326"/>
      <c r="K477" s="326"/>
      <c r="L477" s="326"/>
      <c r="M477" s="326"/>
      <c r="N477" s="326"/>
      <c r="O477" s="326"/>
      <c r="P477" s="329"/>
      <c r="Q477" s="330" t="s">
        <v>42</v>
      </c>
    </row>
    <row r="478" spans="3:19" ht="43.15" customHeight="1">
      <c r="C478" s="340"/>
      <c r="D478" s="305" t="s">
        <v>6</v>
      </c>
      <c r="E478" s="307" t="s">
        <v>5</v>
      </c>
      <c r="F478" s="307"/>
      <c r="G478" s="307"/>
      <c r="H478" s="307"/>
      <c r="I478" s="307"/>
      <c r="J478" s="307"/>
      <c r="K478" s="307"/>
      <c r="L478" s="307"/>
      <c r="M478" s="334" t="s">
        <v>31</v>
      </c>
      <c r="N478" s="335"/>
      <c r="O478" s="310" t="s">
        <v>68</v>
      </c>
      <c r="P478" s="305" t="s">
        <v>29</v>
      </c>
      <c r="Q478" s="331"/>
    </row>
    <row r="479" spans="3:19" ht="20.25" customHeight="1">
      <c r="C479" s="340"/>
      <c r="D479" s="306"/>
      <c r="E479" s="307"/>
      <c r="F479" s="301" t="s">
        <v>40</v>
      </c>
      <c r="G479" s="330"/>
      <c r="H479" s="299" t="s">
        <v>27</v>
      </c>
      <c r="I479" s="299" t="s">
        <v>26</v>
      </c>
      <c r="J479" s="301" t="s">
        <v>25</v>
      </c>
      <c r="K479" s="29"/>
      <c r="L479" s="299" t="s">
        <v>24</v>
      </c>
      <c r="M479" s="320"/>
      <c r="N479" s="310" t="s">
        <v>23</v>
      </c>
      <c r="O479" s="311"/>
      <c r="P479" s="306"/>
      <c r="Q479" s="331"/>
    </row>
    <row r="480" spans="3:19" ht="51">
      <c r="C480" s="341"/>
      <c r="D480" s="333"/>
      <c r="E480" s="307"/>
      <c r="F480" s="361"/>
      <c r="G480" s="362"/>
      <c r="H480" s="337"/>
      <c r="I480" s="337"/>
      <c r="J480" s="338"/>
      <c r="K480" s="35" t="s">
        <v>81</v>
      </c>
      <c r="L480" s="337"/>
      <c r="M480" s="320"/>
      <c r="N480" s="336"/>
      <c r="O480" s="336"/>
      <c r="P480" s="333"/>
      <c r="Q480" s="332"/>
    </row>
    <row r="481" spans="3:17">
      <c r="C481" s="34" t="s">
        <v>19</v>
      </c>
      <c r="D481" s="58"/>
      <c r="E481" s="58"/>
      <c r="F481" s="286"/>
      <c r="G481" s="287"/>
      <c r="H481" s="58"/>
      <c r="I481" s="32"/>
      <c r="J481" s="58"/>
      <c r="K481" s="4"/>
      <c r="L481" s="4"/>
      <c r="M481" s="58"/>
      <c r="N481" s="58"/>
      <c r="O481" s="4"/>
      <c r="P481" s="58"/>
      <c r="Q481" s="58"/>
    </row>
    <row r="482" spans="3:17">
      <c r="C482" s="34"/>
      <c r="D482" s="41"/>
      <c r="E482" s="41"/>
      <c r="F482" s="354"/>
      <c r="G482" s="355"/>
      <c r="H482" s="41"/>
      <c r="I482" s="41"/>
      <c r="J482" s="41"/>
      <c r="K482" s="41"/>
      <c r="L482" s="41"/>
      <c r="M482" s="41"/>
      <c r="N482" s="41"/>
      <c r="O482" s="41"/>
      <c r="P482" s="41"/>
      <c r="Q482" s="41"/>
    </row>
    <row r="483" spans="3:17">
      <c r="C483" s="33" t="s">
        <v>18</v>
      </c>
      <c r="D483" s="58"/>
      <c r="E483" s="58"/>
      <c r="F483" s="286"/>
      <c r="G483" s="287"/>
      <c r="H483" s="58"/>
      <c r="I483" s="32"/>
      <c r="J483" s="58"/>
      <c r="K483" s="4"/>
      <c r="L483" s="4"/>
      <c r="M483" s="58"/>
      <c r="N483" s="58"/>
      <c r="O483" s="4"/>
      <c r="P483" s="58"/>
      <c r="Q483" s="58"/>
    </row>
    <row r="484" spans="3:17">
      <c r="C484" s="33" t="s">
        <v>17</v>
      </c>
      <c r="D484" s="58"/>
      <c r="E484" s="58"/>
      <c r="F484" s="286"/>
      <c r="G484" s="287"/>
      <c r="H484" s="58"/>
      <c r="I484" s="32"/>
      <c r="J484" s="58"/>
      <c r="K484" s="4"/>
      <c r="L484" s="4"/>
      <c r="M484" s="58"/>
      <c r="N484" s="58"/>
      <c r="O484" s="4"/>
      <c r="P484" s="58"/>
      <c r="Q484" s="58"/>
    </row>
    <row r="485" spans="3:17">
      <c r="C485" s="59"/>
      <c r="D485" s="41"/>
      <c r="E485" s="41"/>
      <c r="F485" s="354"/>
      <c r="G485" s="355"/>
      <c r="H485" s="41"/>
      <c r="I485" s="41"/>
      <c r="J485" s="41"/>
      <c r="K485" s="41"/>
      <c r="L485" s="41"/>
      <c r="M485" s="41"/>
      <c r="N485" s="41"/>
      <c r="O485" s="41"/>
      <c r="P485" s="41"/>
      <c r="Q485" s="41"/>
    </row>
    <row r="486" spans="3:17">
      <c r="C486" s="33" t="s">
        <v>61</v>
      </c>
      <c r="D486" s="58"/>
      <c r="E486" s="58"/>
      <c r="F486" s="286"/>
      <c r="G486" s="287"/>
      <c r="H486" s="58"/>
      <c r="I486" s="32"/>
      <c r="J486" s="58"/>
      <c r="K486" s="4"/>
      <c r="L486" s="4"/>
      <c r="M486" s="58"/>
      <c r="N486" s="58"/>
      <c r="O486" s="4"/>
      <c r="P486" s="58"/>
      <c r="Q486" s="58"/>
    </row>
    <row r="487" spans="3:17">
      <c r="C487" s="33" t="s">
        <v>60</v>
      </c>
      <c r="D487" s="58"/>
      <c r="E487" s="58"/>
      <c r="F487" s="286"/>
      <c r="G487" s="287"/>
      <c r="H487" s="58"/>
      <c r="I487" s="32"/>
      <c r="J487" s="58"/>
      <c r="K487" s="4"/>
      <c r="L487" s="4"/>
      <c r="M487" s="58"/>
      <c r="N487" s="58"/>
      <c r="O487" s="4"/>
      <c r="P487" s="58"/>
      <c r="Q487" s="58"/>
    </row>
    <row r="488" spans="3:17">
      <c r="C488" s="57" t="s">
        <v>80</v>
      </c>
      <c r="D488" s="4"/>
      <c r="E488" s="4"/>
      <c r="F488" s="286"/>
      <c r="G488" s="287"/>
      <c r="H488" s="4"/>
      <c r="I488" s="32"/>
      <c r="J488" s="4"/>
      <c r="K488" s="4"/>
      <c r="L488" s="4"/>
      <c r="M488" s="4"/>
      <c r="N488" s="4"/>
      <c r="O488" s="4"/>
      <c r="P488" s="4"/>
      <c r="Q488" s="4"/>
    </row>
    <row r="489" spans="3:17">
      <c r="C489" s="57" t="s">
        <v>79</v>
      </c>
      <c r="D489" s="4"/>
      <c r="E489" s="4"/>
      <c r="F489" s="286"/>
      <c r="G489" s="287"/>
      <c r="H489" s="4"/>
      <c r="I489" s="32"/>
      <c r="J489" s="4"/>
      <c r="K489" s="4"/>
      <c r="L489" s="4"/>
      <c r="M489" s="4"/>
      <c r="N489" s="4"/>
      <c r="O489" s="4"/>
      <c r="P489" s="4"/>
      <c r="Q489" s="4"/>
    </row>
    <row r="490" spans="3:17">
      <c r="C490" s="57" t="s">
        <v>78</v>
      </c>
      <c r="D490" s="4"/>
      <c r="E490" s="4"/>
      <c r="F490" s="286"/>
      <c r="G490" s="287"/>
      <c r="H490" s="4"/>
      <c r="I490" s="32"/>
      <c r="J490" s="4"/>
      <c r="K490" s="4"/>
      <c r="L490" s="4"/>
      <c r="M490" s="4"/>
      <c r="N490" s="4"/>
      <c r="O490" s="4"/>
      <c r="P490" s="4"/>
      <c r="Q490" s="4"/>
    </row>
    <row r="491" spans="3:17">
      <c r="C491" s="57" t="s">
        <v>77</v>
      </c>
      <c r="D491" s="4"/>
      <c r="E491" s="4"/>
      <c r="F491" s="286"/>
      <c r="G491" s="287"/>
      <c r="H491" s="4"/>
      <c r="I491" s="32"/>
      <c r="J491" s="4"/>
      <c r="K491" s="4"/>
      <c r="L491" s="4"/>
      <c r="M491" s="4"/>
      <c r="N491" s="4"/>
      <c r="O491" s="4"/>
      <c r="P491" s="4"/>
      <c r="Q491" s="4"/>
    </row>
    <row r="492" spans="3:17" ht="25.5">
      <c r="C492" s="33" t="s">
        <v>76</v>
      </c>
      <c r="D492" s="4"/>
      <c r="E492" s="4"/>
      <c r="F492" s="286"/>
      <c r="G492" s="287"/>
      <c r="H492" s="4"/>
      <c r="I492" s="32"/>
      <c r="J492" s="4"/>
      <c r="K492" s="4"/>
      <c r="L492" s="4"/>
      <c r="M492" s="4"/>
      <c r="N492" s="4"/>
      <c r="O492" s="4"/>
      <c r="P492" s="4"/>
      <c r="Q492" s="4"/>
    </row>
    <row r="493" spans="3:17">
      <c r="C493" s="56"/>
      <c r="D493" s="41"/>
      <c r="E493" s="41"/>
      <c r="F493" s="354"/>
      <c r="G493" s="355"/>
      <c r="H493" s="41"/>
      <c r="I493" s="41"/>
      <c r="J493" s="41"/>
      <c r="K493" s="41"/>
      <c r="L493" s="41"/>
      <c r="M493" s="41"/>
      <c r="N493" s="41"/>
      <c r="O493" s="41"/>
      <c r="P493" s="41"/>
      <c r="Q493" s="41"/>
    </row>
    <row r="494" spans="3:17">
      <c r="C494" s="55" t="s">
        <v>54</v>
      </c>
      <c r="D494" s="4"/>
      <c r="E494" s="4"/>
      <c r="F494" s="286"/>
      <c r="G494" s="287"/>
      <c r="H494" s="4"/>
      <c r="I494" s="32"/>
      <c r="J494" s="4"/>
      <c r="K494" s="4"/>
      <c r="L494" s="4"/>
      <c r="M494" s="4"/>
      <c r="N494" s="4"/>
      <c r="O494" s="4"/>
      <c r="P494" s="4"/>
      <c r="Q494" s="4"/>
    </row>
    <row r="495" spans="3:17">
      <c r="C495" s="55" t="s">
        <v>53</v>
      </c>
      <c r="D495" s="4"/>
      <c r="E495" s="4"/>
      <c r="F495" s="286"/>
      <c r="G495" s="287"/>
      <c r="H495" s="4"/>
      <c r="I495" s="32"/>
      <c r="J495" s="4"/>
      <c r="K495" s="4"/>
      <c r="L495" s="4"/>
      <c r="M495" s="4"/>
      <c r="N495" s="4"/>
      <c r="O495" s="4"/>
      <c r="P495" s="4"/>
      <c r="Q495" s="4"/>
    </row>
    <row r="496" spans="3:17">
      <c r="C496" s="55" t="s">
        <v>75</v>
      </c>
      <c r="D496" s="4"/>
      <c r="E496" s="4"/>
      <c r="F496" s="286"/>
      <c r="G496" s="287"/>
      <c r="H496" s="4"/>
      <c r="I496" s="32"/>
      <c r="J496" s="4"/>
      <c r="K496" s="4"/>
      <c r="L496" s="4"/>
      <c r="M496" s="4"/>
      <c r="N496" s="4"/>
      <c r="O496" s="4"/>
      <c r="P496" s="4"/>
      <c r="Q496" s="4"/>
    </row>
    <row r="497" spans="3:19">
      <c r="C497" s="55" t="s">
        <v>74</v>
      </c>
      <c r="D497" s="4"/>
      <c r="E497" s="4"/>
      <c r="F497" s="286"/>
      <c r="G497" s="287"/>
      <c r="H497" s="4"/>
      <c r="I497" s="32"/>
      <c r="J497" s="4"/>
      <c r="K497" s="4"/>
      <c r="L497" s="4"/>
      <c r="M497" s="4"/>
      <c r="N497" s="4"/>
      <c r="O497" s="4"/>
      <c r="P497" s="4"/>
      <c r="Q497" s="4"/>
    </row>
    <row r="498" spans="3:19">
      <c r="C498" s="55" t="s">
        <v>73</v>
      </c>
      <c r="D498" s="4"/>
      <c r="E498" s="4"/>
      <c r="F498" s="286"/>
      <c r="G498" s="287"/>
      <c r="H498" s="4"/>
      <c r="I498" s="32"/>
      <c r="J498" s="4"/>
      <c r="K498" s="4"/>
      <c r="L498" s="4"/>
      <c r="M498" s="4"/>
      <c r="N498" s="4"/>
      <c r="O498" s="4"/>
      <c r="P498" s="4"/>
      <c r="Q498" s="4"/>
    </row>
    <row r="499" spans="3:19">
      <c r="C499" s="56"/>
      <c r="D499" s="41"/>
      <c r="E499" s="41"/>
      <c r="F499" s="354"/>
      <c r="G499" s="355"/>
      <c r="H499" s="41"/>
      <c r="I499" s="41"/>
      <c r="J499" s="41"/>
      <c r="K499" s="41"/>
      <c r="L499" s="41"/>
      <c r="M499" s="41"/>
      <c r="N499" s="41"/>
      <c r="O499" s="41"/>
      <c r="P499" s="41"/>
      <c r="Q499" s="41"/>
    </row>
    <row r="500" spans="3:19">
      <c r="C500" s="55" t="s">
        <v>52</v>
      </c>
      <c r="D500" s="4"/>
      <c r="E500" s="4"/>
      <c r="F500" s="286"/>
      <c r="G500" s="287"/>
      <c r="H500" s="4"/>
      <c r="I500" s="32"/>
      <c r="J500" s="4"/>
      <c r="K500" s="4"/>
      <c r="L500" s="4"/>
      <c r="M500" s="4"/>
      <c r="N500" s="4"/>
      <c r="O500" s="4"/>
      <c r="P500" s="4"/>
      <c r="Q500" s="4"/>
    </row>
    <row r="501" spans="3:19">
      <c r="C501" s="55" t="s">
        <v>51</v>
      </c>
      <c r="D501" s="4"/>
      <c r="E501" s="4"/>
      <c r="F501" s="286"/>
      <c r="G501" s="287"/>
      <c r="H501" s="4"/>
      <c r="I501" s="32"/>
      <c r="J501" s="4"/>
      <c r="K501" s="4"/>
      <c r="L501" s="4"/>
      <c r="M501" s="4"/>
      <c r="N501" s="4"/>
      <c r="O501" s="4"/>
      <c r="P501" s="4"/>
      <c r="Q501" s="4"/>
    </row>
    <row r="502" spans="3:19">
      <c r="C502" s="2" t="s">
        <v>72</v>
      </c>
    </row>
    <row r="503" spans="3:19">
      <c r="C503" s="2"/>
    </row>
    <row r="504" spans="3:19">
      <c r="C504" s="60"/>
    </row>
    <row r="505" spans="3:19" ht="15.75">
      <c r="C505" s="296" t="s">
        <v>84</v>
      </c>
      <c r="D505" s="297"/>
      <c r="E505" s="297"/>
      <c r="F505" s="297"/>
      <c r="G505" s="297"/>
      <c r="H505" s="297"/>
      <c r="I505" s="297"/>
      <c r="J505" s="297"/>
      <c r="K505" s="297"/>
      <c r="L505" s="297"/>
      <c r="M505" s="297"/>
      <c r="N505" s="297"/>
      <c r="O505" s="297"/>
      <c r="P505" s="297"/>
      <c r="R505" s="1"/>
      <c r="S505"/>
    </row>
    <row r="506" spans="3:19" ht="15.75">
      <c r="C506" s="23"/>
      <c r="D506" s="22"/>
      <c r="E506" s="22"/>
      <c r="F506" s="22"/>
      <c r="G506" s="22"/>
      <c r="H506" s="22"/>
      <c r="I506" s="22"/>
      <c r="J506" s="22"/>
      <c r="K506" s="22"/>
      <c r="L506" s="22"/>
      <c r="M506" s="22"/>
      <c r="N506" s="22"/>
      <c r="O506" s="22"/>
      <c r="R506" s="1"/>
    </row>
    <row r="507" spans="3:19" ht="15.75">
      <c r="C507" s="39" t="s">
        <v>34</v>
      </c>
      <c r="D507" s="22"/>
      <c r="E507" s="22"/>
      <c r="F507" s="22"/>
      <c r="G507" s="22"/>
      <c r="H507" s="22"/>
      <c r="I507" s="22"/>
      <c r="J507" s="22"/>
      <c r="K507" s="22"/>
      <c r="L507" s="22"/>
      <c r="M507" s="22"/>
      <c r="N507" s="22"/>
      <c r="O507" s="22"/>
      <c r="R507" s="1"/>
    </row>
    <row r="508" spans="3:19" ht="25.5">
      <c r="C508" s="38" t="s">
        <v>14</v>
      </c>
      <c r="D508" s="22"/>
      <c r="E508" s="22"/>
      <c r="F508" s="22"/>
      <c r="G508" s="22"/>
      <c r="H508" s="22"/>
      <c r="I508" s="22"/>
      <c r="J508" s="22"/>
      <c r="K508" s="22"/>
      <c r="L508" s="22"/>
      <c r="M508" s="22"/>
      <c r="N508" s="22"/>
      <c r="O508" s="22"/>
      <c r="R508" s="1"/>
    </row>
    <row r="510" spans="3:19" ht="18" customHeight="1">
      <c r="C510" s="339" t="s">
        <v>82</v>
      </c>
      <c r="D510" s="325" t="s">
        <v>7</v>
      </c>
      <c r="E510" s="326"/>
      <c r="F510" s="326"/>
      <c r="G510" s="326"/>
      <c r="H510" s="326"/>
      <c r="I510" s="326"/>
      <c r="J510" s="326"/>
      <c r="K510" s="326"/>
      <c r="L510" s="326"/>
      <c r="M510" s="326"/>
      <c r="N510" s="326"/>
      <c r="O510" s="326"/>
      <c r="P510" s="329"/>
      <c r="Q510" s="330" t="s">
        <v>42</v>
      </c>
    </row>
    <row r="511" spans="3:19" ht="45.6" customHeight="1">
      <c r="C511" s="340"/>
      <c r="D511" s="305" t="s">
        <v>6</v>
      </c>
      <c r="E511" s="307" t="s">
        <v>5</v>
      </c>
      <c r="F511" s="307"/>
      <c r="G511" s="307"/>
      <c r="H511" s="307"/>
      <c r="I511" s="307"/>
      <c r="J511" s="307"/>
      <c r="K511" s="307"/>
      <c r="L511" s="307"/>
      <c r="M511" s="334" t="s">
        <v>31</v>
      </c>
      <c r="N511" s="335"/>
      <c r="O511" s="310" t="s">
        <v>68</v>
      </c>
      <c r="P511" s="305" t="s">
        <v>29</v>
      </c>
      <c r="Q511" s="331"/>
    </row>
    <row r="512" spans="3:19" ht="19.5" customHeight="1">
      <c r="C512" s="340"/>
      <c r="D512" s="306"/>
      <c r="E512" s="307"/>
      <c r="F512" s="301" t="s">
        <v>40</v>
      </c>
      <c r="G512" s="330"/>
      <c r="H512" s="299" t="s">
        <v>27</v>
      </c>
      <c r="I512" s="299" t="s">
        <v>26</v>
      </c>
      <c r="J512" s="301" t="s">
        <v>25</v>
      </c>
      <c r="K512" s="29"/>
      <c r="L512" s="299" t="s">
        <v>24</v>
      </c>
      <c r="M512" s="320"/>
      <c r="N512" s="310" t="s">
        <v>23</v>
      </c>
      <c r="O512" s="311"/>
      <c r="P512" s="306"/>
      <c r="Q512" s="331"/>
    </row>
    <row r="513" spans="3:17" ht="54" customHeight="1">
      <c r="C513" s="341"/>
      <c r="D513" s="333"/>
      <c r="E513" s="307"/>
      <c r="F513" s="361"/>
      <c r="G513" s="362"/>
      <c r="H513" s="337"/>
      <c r="I513" s="337"/>
      <c r="J513" s="338"/>
      <c r="K513" s="35" t="s">
        <v>81</v>
      </c>
      <c r="L513" s="337"/>
      <c r="M513" s="320"/>
      <c r="N513" s="336"/>
      <c r="O513" s="336"/>
      <c r="P513" s="333"/>
      <c r="Q513" s="332"/>
    </row>
    <row r="514" spans="3:17">
      <c r="C514" s="34" t="s">
        <v>19</v>
      </c>
      <c r="D514" s="58"/>
      <c r="E514" s="58"/>
      <c r="F514" s="286"/>
      <c r="G514" s="287"/>
      <c r="H514" s="58"/>
      <c r="I514" s="32"/>
      <c r="J514" s="58"/>
      <c r="K514" s="4"/>
      <c r="L514" s="4"/>
      <c r="M514" s="58"/>
      <c r="N514" s="58"/>
      <c r="O514" s="4"/>
      <c r="P514" s="58"/>
      <c r="Q514" s="58"/>
    </row>
    <row r="515" spans="3:17">
      <c r="C515" s="34"/>
      <c r="D515" s="41"/>
      <c r="E515" s="41"/>
      <c r="F515" s="354"/>
      <c r="G515" s="355"/>
      <c r="H515" s="41"/>
      <c r="I515" s="41"/>
      <c r="J515" s="41"/>
      <c r="K515" s="41"/>
      <c r="L515" s="41"/>
      <c r="M515" s="41"/>
      <c r="N515" s="41"/>
      <c r="O515" s="41"/>
      <c r="P515" s="41"/>
      <c r="Q515" s="41"/>
    </row>
    <row r="516" spans="3:17">
      <c r="C516" s="33" t="s">
        <v>18</v>
      </c>
      <c r="D516" s="58"/>
      <c r="E516" s="58"/>
      <c r="F516" s="286"/>
      <c r="G516" s="287"/>
      <c r="H516" s="58"/>
      <c r="I516" s="32"/>
      <c r="J516" s="58"/>
      <c r="K516" s="4"/>
      <c r="L516" s="4"/>
      <c r="M516" s="58"/>
      <c r="N516" s="58"/>
      <c r="O516" s="4"/>
      <c r="P516" s="58"/>
      <c r="Q516" s="58"/>
    </row>
    <row r="517" spans="3:17">
      <c r="C517" s="33" t="s">
        <v>17</v>
      </c>
      <c r="D517" s="58"/>
      <c r="E517" s="58"/>
      <c r="F517" s="286"/>
      <c r="G517" s="287"/>
      <c r="H517" s="58"/>
      <c r="I517" s="32"/>
      <c r="J517" s="58"/>
      <c r="K517" s="4"/>
      <c r="L517" s="4"/>
      <c r="M517" s="58"/>
      <c r="N517" s="58"/>
      <c r="O517" s="4"/>
      <c r="P517" s="58"/>
      <c r="Q517" s="58"/>
    </row>
    <row r="518" spans="3:17">
      <c r="C518" s="59"/>
      <c r="D518" s="41"/>
      <c r="E518" s="41"/>
      <c r="F518" s="354"/>
      <c r="G518" s="355"/>
      <c r="H518" s="41"/>
      <c r="I518" s="41"/>
      <c r="J518" s="41"/>
      <c r="K518" s="41"/>
      <c r="L518" s="41"/>
      <c r="M518" s="41"/>
      <c r="N518" s="41"/>
      <c r="O518" s="41"/>
      <c r="P518" s="41"/>
      <c r="Q518" s="41"/>
    </row>
    <row r="519" spans="3:17">
      <c r="C519" s="33" t="s">
        <v>61</v>
      </c>
      <c r="D519" s="58"/>
      <c r="E519" s="58"/>
      <c r="F519" s="286"/>
      <c r="G519" s="287"/>
      <c r="H519" s="58"/>
      <c r="I519" s="32"/>
      <c r="J519" s="58"/>
      <c r="K519" s="4"/>
      <c r="L519" s="4"/>
      <c r="M519" s="58"/>
      <c r="N519" s="58"/>
      <c r="O519" s="4"/>
      <c r="P519" s="58"/>
      <c r="Q519" s="58"/>
    </row>
    <row r="520" spans="3:17">
      <c r="C520" s="33" t="s">
        <v>60</v>
      </c>
      <c r="D520" s="58"/>
      <c r="E520" s="58"/>
      <c r="F520" s="286"/>
      <c r="G520" s="287"/>
      <c r="H520" s="58"/>
      <c r="I520" s="32"/>
      <c r="J520" s="58"/>
      <c r="K520" s="4"/>
      <c r="L520" s="4"/>
      <c r="M520" s="58"/>
      <c r="N520" s="58"/>
      <c r="O520" s="4"/>
      <c r="P520" s="58"/>
      <c r="Q520" s="58"/>
    </row>
    <row r="521" spans="3:17">
      <c r="C521" s="57" t="s">
        <v>80</v>
      </c>
      <c r="D521" s="4"/>
      <c r="E521" s="4"/>
      <c r="F521" s="286"/>
      <c r="G521" s="287"/>
      <c r="H521" s="4"/>
      <c r="I521" s="32"/>
      <c r="J521" s="4"/>
      <c r="K521" s="4"/>
      <c r="L521" s="4"/>
      <c r="M521" s="4"/>
      <c r="N521" s="4"/>
      <c r="O521" s="4"/>
      <c r="P521" s="4"/>
      <c r="Q521" s="4"/>
    </row>
    <row r="522" spans="3:17">
      <c r="C522" s="57" t="s">
        <v>79</v>
      </c>
      <c r="D522" s="4"/>
      <c r="E522" s="4"/>
      <c r="F522" s="286"/>
      <c r="G522" s="287"/>
      <c r="H522" s="4"/>
      <c r="I522" s="32"/>
      <c r="J522" s="4"/>
      <c r="K522" s="4"/>
      <c r="L522" s="4"/>
      <c r="M522" s="4"/>
      <c r="N522" s="4"/>
      <c r="O522" s="4"/>
      <c r="P522" s="4"/>
      <c r="Q522" s="4"/>
    </row>
    <row r="523" spans="3:17">
      <c r="C523" s="57" t="s">
        <v>78</v>
      </c>
      <c r="D523" s="4"/>
      <c r="E523" s="4"/>
      <c r="F523" s="286"/>
      <c r="G523" s="287"/>
      <c r="H523" s="4"/>
      <c r="I523" s="32"/>
      <c r="J523" s="4"/>
      <c r="K523" s="4"/>
      <c r="L523" s="4"/>
      <c r="M523" s="4"/>
      <c r="N523" s="4"/>
      <c r="O523" s="4"/>
      <c r="P523" s="4"/>
      <c r="Q523" s="4"/>
    </row>
    <row r="524" spans="3:17">
      <c r="C524" s="57" t="s">
        <v>77</v>
      </c>
      <c r="D524" s="4"/>
      <c r="E524" s="4"/>
      <c r="F524" s="286"/>
      <c r="G524" s="287"/>
      <c r="H524" s="4"/>
      <c r="I524" s="32"/>
      <c r="J524" s="4"/>
      <c r="K524" s="4"/>
      <c r="L524" s="4"/>
      <c r="M524" s="4"/>
      <c r="N524" s="4"/>
      <c r="O524" s="4"/>
      <c r="P524" s="4"/>
      <c r="Q524" s="4"/>
    </row>
    <row r="525" spans="3:17" ht="14.25" customHeight="1">
      <c r="C525" s="33" t="s">
        <v>76</v>
      </c>
      <c r="D525" s="4"/>
      <c r="E525" s="4"/>
      <c r="F525" s="286"/>
      <c r="G525" s="287"/>
      <c r="H525" s="4"/>
      <c r="I525" s="32"/>
      <c r="J525" s="4"/>
      <c r="K525" s="4"/>
      <c r="L525" s="4"/>
      <c r="M525" s="4"/>
      <c r="N525" s="4"/>
      <c r="O525" s="4"/>
      <c r="P525" s="4"/>
      <c r="Q525" s="4"/>
    </row>
    <row r="526" spans="3:17">
      <c r="C526" s="56"/>
      <c r="D526" s="41"/>
      <c r="E526" s="41"/>
      <c r="F526" s="354"/>
      <c r="G526" s="355"/>
      <c r="H526" s="41"/>
      <c r="I526" s="41"/>
      <c r="J526" s="41"/>
      <c r="K526" s="41"/>
      <c r="L526" s="41"/>
      <c r="M526" s="41"/>
      <c r="N526" s="41"/>
      <c r="O526" s="41"/>
      <c r="P526" s="41"/>
      <c r="Q526" s="41"/>
    </row>
    <row r="527" spans="3:17">
      <c r="C527" s="55" t="s">
        <v>54</v>
      </c>
      <c r="D527" s="4"/>
      <c r="E527" s="4"/>
      <c r="F527" s="286"/>
      <c r="G527" s="287"/>
      <c r="H527" s="4"/>
      <c r="I527" s="32"/>
      <c r="J527" s="4"/>
      <c r="K527" s="4"/>
      <c r="L527" s="4"/>
      <c r="M527" s="4"/>
      <c r="N527" s="4"/>
      <c r="O527" s="4"/>
      <c r="P527" s="4"/>
      <c r="Q527" s="4"/>
    </row>
    <row r="528" spans="3:17">
      <c r="C528" s="55" t="s">
        <v>53</v>
      </c>
      <c r="D528" s="4"/>
      <c r="E528" s="4"/>
      <c r="F528" s="286"/>
      <c r="G528" s="287"/>
      <c r="H528" s="4"/>
      <c r="I528" s="32"/>
      <c r="J528" s="4"/>
      <c r="K528" s="4"/>
      <c r="L528" s="4"/>
      <c r="M528" s="4"/>
      <c r="N528" s="4"/>
      <c r="O528" s="4"/>
      <c r="P528" s="4"/>
      <c r="Q528" s="4"/>
    </row>
    <row r="529" spans="3:19">
      <c r="C529" s="55" t="s">
        <v>75</v>
      </c>
      <c r="D529" s="4"/>
      <c r="E529" s="4"/>
      <c r="F529" s="286"/>
      <c r="G529" s="287"/>
      <c r="H529" s="4"/>
      <c r="I529" s="32"/>
      <c r="J529" s="4"/>
      <c r="K529" s="4"/>
      <c r="L529" s="4"/>
      <c r="M529" s="4"/>
      <c r="N529" s="4"/>
      <c r="O529" s="4"/>
      <c r="P529" s="4"/>
      <c r="Q529" s="4"/>
    </row>
    <row r="530" spans="3:19">
      <c r="C530" s="55" t="s">
        <v>74</v>
      </c>
      <c r="D530" s="4"/>
      <c r="E530" s="4"/>
      <c r="F530" s="286"/>
      <c r="G530" s="287"/>
      <c r="H530" s="4"/>
      <c r="I530" s="32"/>
      <c r="J530" s="4"/>
      <c r="K530" s="4"/>
      <c r="L530" s="4"/>
      <c r="M530" s="4"/>
      <c r="N530" s="4"/>
      <c r="O530" s="4"/>
      <c r="P530" s="4"/>
      <c r="Q530" s="4"/>
    </row>
    <row r="531" spans="3:19">
      <c r="C531" s="55" t="s">
        <v>73</v>
      </c>
      <c r="D531" s="4"/>
      <c r="E531" s="4"/>
      <c r="F531" s="286"/>
      <c r="G531" s="287"/>
      <c r="H531" s="4"/>
      <c r="I531" s="32"/>
      <c r="J531" s="4"/>
      <c r="K531" s="4"/>
      <c r="L531" s="4"/>
      <c r="M531" s="4"/>
      <c r="N531" s="4"/>
      <c r="O531" s="4"/>
      <c r="P531" s="4"/>
      <c r="Q531" s="4"/>
    </row>
    <row r="532" spans="3:19">
      <c r="C532" s="56"/>
      <c r="D532" s="41"/>
      <c r="E532" s="41"/>
      <c r="F532" s="354"/>
      <c r="G532" s="355"/>
      <c r="H532" s="41"/>
      <c r="I532" s="41"/>
      <c r="J532" s="41"/>
      <c r="K532" s="41"/>
      <c r="L532" s="41"/>
      <c r="M532" s="41"/>
      <c r="N532" s="41"/>
      <c r="O532" s="41"/>
      <c r="P532" s="41"/>
      <c r="Q532" s="41"/>
    </row>
    <row r="533" spans="3:19">
      <c r="C533" s="55" t="s">
        <v>52</v>
      </c>
      <c r="D533" s="4"/>
      <c r="E533" s="4"/>
      <c r="F533" s="286"/>
      <c r="G533" s="287"/>
      <c r="H533" s="4"/>
      <c r="I533" s="32"/>
      <c r="J533" s="4"/>
      <c r="K533" s="4"/>
      <c r="L533" s="4"/>
      <c r="M533" s="4"/>
      <c r="N533" s="4"/>
      <c r="O533" s="4"/>
      <c r="P533" s="4"/>
      <c r="Q533" s="4"/>
    </row>
    <row r="534" spans="3:19">
      <c r="C534" s="55" t="s">
        <v>51</v>
      </c>
      <c r="D534" s="4"/>
      <c r="E534" s="4"/>
      <c r="F534" s="286"/>
      <c r="G534" s="287"/>
      <c r="H534" s="4"/>
      <c r="I534" s="32"/>
      <c r="J534" s="4"/>
      <c r="K534" s="4"/>
      <c r="L534" s="4"/>
      <c r="M534" s="4"/>
      <c r="N534" s="4"/>
      <c r="O534" s="4"/>
      <c r="P534" s="4"/>
      <c r="Q534" s="4"/>
    </row>
    <row r="535" spans="3:19">
      <c r="C535" s="2" t="s">
        <v>72</v>
      </c>
    </row>
    <row r="536" spans="3:19">
      <c r="C536" s="2"/>
    </row>
    <row r="538" spans="3:19" ht="15.75" customHeight="1">
      <c r="C538" s="296" t="s">
        <v>83</v>
      </c>
      <c r="D538" s="296"/>
      <c r="E538" s="296"/>
      <c r="F538" s="296"/>
      <c r="G538" s="296"/>
      <c r="H538" s="296"/>
      <c r="I538" s="296"/>
      <c r="J538" s="296"/>
      <c r="K538" s="296"/>
      <c r="L538" s="296"/>
      <c r="M538" s="296"/>
      <c r="N538" s="296"/>
      <c r="O538" s="296"/>
      <c r="P538" s="296"/>
      <c r="R538" s="1"/>
      <c r="S538"/>
    </row>
    <row r="539" spans="3:19" ht="15.75">
      <c r="C539" s="23"/>
      <c r="D539" s="22"/>
      <c r="E539" s="22"/>
      <c r="F539" s="22"/>
      <c r="G539" s="22"/>
      <c r="H539" s="22"/>
      <c r="I539" s="22"/>
      <c r="J539" s="22"/>
      <c r="K539" s="22"/>
      <c r="L539" s="22"/>
      <c r="M539" s="22"/>
      <c r="N539" s="22"/>
      <c r="O539" s="22"/>
      <c r="R539" s="1"/>
    </row>
    <row r="540" spans="3:19" ht="15.75">
      <c r="C540" s="39" t="s">
        <v>34</v>
      </c>
      <c r="D540" s="22"/>
      <c r="E540" s="22"/>
      <c r="F540" s="22"/>
      <c r="G540" s="22"/>
      <c r="H540" s="22"/>
      <c r="I540" s="22"/>
      <c r="J540" s="22"/>
      <c r="K540" s="22"/>
      <c r="L540" s="22"/>
      <c r="M540" s="22"/>
      <c r="N540" s="22"/>
      <c r="O540" s="22"/>
      <c r="R540" s="1"/>
    </row>
    <row r="541" spans="3:19" ht="25.5">
      <c r="C541" s="38" t="s">
        <v>14</v>
      </c>
      <c r="D541" s="22"/>
      <c r="E541" s="22"/>
      <c r="F541" s="22"/>
      <c r="G541" s="22"/>
      <c r="H541" s="22"/>
      <c r="I541" s="22"/>
      <c r="J541" s="22"/>
      <c r="K541" s="22"/>
      <c r="L541" s="22"/>
      <c r="M541" s="22"/>
      <c r="N541" s="22"/>
      <c r="O541" s="22"/>
      <c r="R541" s="1"/>
    </row>
    <row r="543" spans="3:19" ht="18" customHeight="1">
      <c r="C543" s="339" t="s">
        <v>82</v>
      </c>
      <c r="D543" s="325" t="s">
        <v>7</v>
      </c>
      <c r="E543" s="326"/>
      <c r="F543" s="326"/>
      <c r="G543" s="326"/>
      <c r="H543" s="326"/>
      <c r="I543" s="326"/>
      <c r="J543" s="326"/>
      <c r="K543" s="326"/>
      <c r="L543" s="326"/>
      <c r="M543" s="326"/>
      <c r="N543" s="326"/>
      <c r="O543" s="326"/>
      <c r="P543" s="329"/>
      <c r="Q543" s="299" t="s">
        <v>42</v>
      </c>
    </row>
    <row r="544" spans="3:19" ht="45.6" customHeight="1">
      <c r="C544" s="340"/>
      <c r="D544" s="305" t="s">
        <v>6</v>
      </c>
      <c r="E544" s="316" t="s">
        <v>5</v>
      </c>
      <c r="F544" s="358"/>
      <c r="G544" s="358"/>
      <c r="H544" s="358"/>
      <c r="I544" s="358"/>
      <c r="J544" s="358"/>
      <c r="K544" s="358"/>
      <c r="L544" s="359"/>
      <c r="M544" s="334" t="s">
        <v>31</v>
      </c>
      <c r="N544" s="335"/>
      <c r="O544" s="310" t="s">
        <v>68</v>
      </c>
      <c r="P544" s="305" t="s">
        <v>29</v>
      </c>
      <c r="Q544" s="300"/>
    </row>
    <row r="545" spans="3:17" ht="19.5" customHeight="1">
      <c r="C545" s="340"/>
      <c r="D545" s="306"/>
      <c r="E545" s="306"/>
      <c r="F545" s="301" t="s">
        <v>40</v>
      </c>
      <c r="G545" s="330"/>
      <c r="H545" s="299" t="s">
        <v>27</v>
      </c>
      <c r="I545" s="299" t="s">
        <v>26</v>
      </c>
      <c r="J545" s="301" t="s">
        <v>25</v>
      </c>
      <c r="K545" s="29"/>
      <c r="L545" s="299" t="s">
        <v>24</v>
      </c>
      <c r="M545" s="328"/>
      <c r="N545" s="310" t="s">
        <v>23</v>
      </c>
      <c r="O545" s="311"/>
      <c r="P545" s="306"/>
      <c r="Q545" s="300"/>
    </row>
    <row r="546" spans="3:17" ht="54" customHeight="1">
      <c r="C546" s="341"/>
      <c r="D546" s="357"/>
      <c r="E546" s="357"/>
      <c r="F546" s="361"/>
      <c r="G546" s="362"/>
      <c r="H546" s="356"/>
      <c r="I546" s="356"/>
      <c r="J546" s="361"/>
      <c r="K546" s="35" t="s">
        <v>81</v>
      </c>
      <c r="L546" s="356"/>
      <c r="M546" s="363"/>
      <c r="N546" s="360"/>
      <c r="O546" s="360"/>
      <c r="P546" s="357"/>
      <c r="Q546" s="356"/>
    </row>
    <row r="547" spans="3:17">
      <c r="C547" s="34" t="s">
        <v>19</v>
      </c>
      <c r="D547" s="58"/>
      <c r="E547" s="58"/>
      <c r="F547" s="286"/>
      <c r="G547" s="287"/>
      <c r="H547" s="58"/>
      <c r="I547" s="32"/>
      <c r="J547" s="58"/>
      <c r="K547" s="4"/>
      <c r="L547" s="4"/>
      <c r="M547" s="58"/>
      <c r="N547" s="58"/>
      <c r="O547" s="4"/>
      <c r="P547" s="58"/>
      <c r="Q547" s="58"/>
    </row>
    <row r="548" spans="3:17">
      <c r="C548" s="34"/>
      <c r="D548" s="41"/>
      <c r="E548" s="41"/>
      <c r="F548" s="354"/>
      <c r="G548" s="355"/>
      <c r="H548" s="41"/>
      <c r="I548" s="41"/>
      <c r="J548" s="41"/>
      <c r="K548" s="41"/>
      <c r="L548" s="41"/>
      <c r="M548" s="41"/>
      <c r="N548" s="41"/>
      <c r="O548" s="41"/>
      <c r="P548" s="41"/>
      <c r="Q548" s="41"/>
    </row>
    <row r="549" spans="3:17">
      <c r="C549" s="33" t="s">
        <v>18</v>
      </c>
      <c r="D549" s="58"/>
      <c r="E549" s="58"/>
      <c r="F549" s="286"/>
      <c r="G549" s="287"/>
      <c r="H549" s="58"/>
      <c r="I549" s="32"/>
      <c r="J549" s="58"/>
      <c r="K549" s="4"/>
      <c r="L549" s="4"/>
      <c r="M549" s="58"/>
      <c r="N549" s="58"/>
      <c r="O549" s="4"/>
      <c r="P549" s="58"/>
      <c r="Q549" s="58"/>
    </row>
    <row r="550" spans="3:17">
      <c r="C550" s="33" t="s">
        <v>17</v>
      </c>
      <c r="D550" s="58"/>
      <c r="E550" s="58"/>
      <c r="F550" s="286"/>
      <c r="G550" s="287"/>
      <c r="H550" s="58"/>
      <c r="I550" s="32"/>
      <c r="J550" s="58"/>
      <c r="K550" s="4"/>
      <c r="L550" s="4"/>
      <c r="M550" s="58"/>
      <c r="N550" s="58"/>
      <c r="O550" s="4"/>
      <c r="P550" s="58"/>
      <c r="Q550" s="58"/>
    </row>
    <row r="551" spans="3:17">
      <c r="C551" s="59"/>
      <c r="D551" s="41"/>
      <c r="E551" s="41"/>
      <c r="F551" s="354"/>
      <c r="G551" s="355"/>
      <c r="H551" s="41"/>
      <c r="I551" s="41"/>
      <c r="J551" s="41"/>
      <c r="K551" s="41"/>
      <c r="L551" s="41"/>
      <c r="M551" s="41"/>
      <c r="N551" s="41"/>
      <c r="O551" s="41"/>
      <c r="P551" s="41"/>
      <c r="Q551" s="41"/>
    </row>
    <row r="552" spans="3:17">
      <c r="C552" s="33" t="s">
        <v>61</v>
      </c>
      <c r="D552" s="58"/>
      <c r="E552" s="58"/>
      <c r="F552" s="286"/>
      <c r="G552" s="287"/>
      <c r="H552" s="58"/>
      <c r="I552" s="32"/>
      <c r="J552" s="58"/>
      <c r="K552" s="4"/>
      <c r="L552" s="4"/>
      <c r="M552" s="58"/>
      <c r="N552" s="58"/>
      <c r="O552" s="4"/>
      <c r="P552" s="58"/>
      <c r="Q552" s="58"/>
    </row>
    <row r="553" spans="3:17">
      <c r="C553" s="33" t="s">
        <v>60</v>
      </c>
      <c r="D553" s="58"/>
      <c r="E553" s="58"/>
      <c r="F553" s="286"/>
      <c r="G553" s="287"/>
      <c r="H553" s="58"/>
      <c r="I553" s="32"/>
      <c r="J553" s="58"/>
      <c r="K553" s="4"/>
      <c r="L553" s="4"/>
      <c r="M553" s="58"/>
      <c r="N553" s="58"/>
      <c r="O553" s="4"/>
      <c r="P553" s="58"/>
      <c r="Q553" s="58"/>
    </row>
    <row r="554" spans="3:17">
      <c r="C554" s="57" t="s">
        <v>80</v>
      </c>
      <c r="D554" s="4"/>
      <c r="E554" s="4"/>
      <c r="F554" s="286"/>
      <c r="G554" s="287"/>
      <c r="H554" s="4"/>
      <c r="I554" s="32"/>
      <c r="J554" s="4"/>
      <c r="K554" s="4"/>
      <c r="L554" s="4"/>
      <c r="M554" s="4"/>
      <c r="N554" s="4"/>
      <c r="O554" s="4"/>
      <c r="P554" s="4"/>
      <c r="Q554" s="4"/>
    </row>
    <row r="555" spans="3:17">
      <c r="C555" s="57" t="s">
        <v>79</v>
      </c>
      <c r="D555" s="4"/>
      <c r="E555" s="4"/>
      <c r="F555" s="286"/>
      <c r="G555" s="287"/>
      <c r="H555" s="4"/>
      <c r="I555" s="32"/>
      <c r="J555" s="4"/>
      <c r="K555" s="4"/>
      <c r="L555" s="4"/>
      <c r="M555" s="4"/>
      <c r="N555" s="4"/>
      <c r="O555" s="4"/>
      <c r="P555" s="4"/>
      <c r="Q555" s="4"/>
    </row>
    <row r="556" spans="3:17">
      <c r="C556" s="57" t="s">
        <v>78</v>
      </c>
      <c r="D556" s="4"/>
      <c r="E556" s="4"/>
      <c r="F556" s="286"/>
      <c r="G556" s="287"/>
      <c r="H556" s="4"/>
      <c r="I556" s="32"/>
      <c r="J556" s="4"/>
      <c r="K556" s="4"/>
      <c r="L556" s="4"/>
      <c r="M556" s="4"/>
      <c r="N556" s="4"/>
      <c r="O556" s="4"/>
      <c r="P556" s="4"/>
      <c r="Q556" s="4"/>
    </row>
    <row r="557" spans="3:17">
      <c r="C557" s="57" t="s">
        <v>77</v>
      </c>
      <c r="D557" s="4"/>
      <c r="E557" s="4"/>
      <c r="F557" s="286"/>
      <c r="G557" s="287"/>
      <c r="H557" s="4"/>
      <c r="I557" s="32"/>
      <c r="J557" s="4"/>
      <c r="K557" s="4"/>
      <c r="L557" s="4"/>
      <c r="M557" s="4"/>
      <c r="N557" s="4"/>
      <c r="O557" s="4"/>
      <c r="P557" s="4"/>
      <c r="Q557" s="4"/>
    </row>
    <row r="558" spans="3:17" ht="17.25" customHeight="1">
      <c r="C558" s="33" t="s">
        <v>76</v>
      </c>
      <c r="D558" s="4"/>
      <c r="E558" s="4"/>
      <c r="F558" s="286"/>
      <c r="G558" s="287"/>
      <c r="H558" s="4"/>
      <c r="I558" s="32"/>
      <c r="J558" s="4"/>
      <c r="K558" s="4"/>
      <c r="L558" s="4"/>
      <c r="M558" s="4"/>
      <c r="N558" s="4"/>
      <c r="O558" s="4"/>
      <c r="P558" s="4"/>
      <c r="Q558" s="4"/>
    </row>
    <row r="559" spans="3:17">
      <c r="C559" s="56"/>
      <c r="D559" s="41"/>
      <c r="E559" s="41"/>
      <c r="F559" s="354"/>
      <c r="G559" s="355"/>
      <c r="H559" s="41"/>
      <c r="I559" s="41"/>
      <c r="J559" s="41"/>
      <c r="K559" s="41"/>
      <c r="L559" s="41"/>
      <c r="M559" s="41"/>
      <c r="N559" s="41"/>
      <c r="O559" s="41"/>
      <c r="P559" s="41"/>
      <c r="Q559" s="41"/>
    </row>
    <row r="560" spans="3:17">
      <c r="C560" s="55" t="s">
        <v>54</v>
      </c>
      <c r="D560" s="4"/>
      <c r="E560" s="4"/>
      <c r="F560" s="286"/>
      <c r="G560" s="287"/>
      <c r="H560" s="4"/>
      <c r="I560" s="32"/>
      <c r="J560" s="4"/>
      <c r="K560" s="4"/>
      <c r="L560" s="4"/>
      <c r="M560" s="4"/>
      <c r="N560" s="4"/>
      <c r="O560" s="4"/>
      <c r="P560" s="4"/>
      <c r="Q560" s="4"/>
    </row>
    <row r="561" spans="2:19">
      <c r="C561" s="55" t="s">
        <v>53</v>
      </c>
      <c r="D561" s="4"/>
      <c r="E561" s="4"/>
      <c r="F561" s="286"/>
      <c r="G561" s="287"/>
      <c r="H561" s="4"/>
      <c r="I561" s="32"/>
      <c r="J561" s="4"/>
      <c r="K561" s="4"/>
      <c r="L561" s="4"/>
      <c r="M561" s="4"/>
      <c r="N561" s="4"/>
      <c r="O561" s="4"/>
      <c r="P561" s="4"/>
      <c r="Q561" s="4"/>
    </row>
    <row r="562" spans="2:19">
      <c r="C562" s="55" t="s">
        <v>75</v>
      </c>
      <c r="D562" s="4"/>
      <c r="E562" s="4"/>
      <c r="F562" s="286"/>
      <c r="G562" s="287"/>
      <c r="H562" s="4"/>
      <c r="I562" s="32"/>
      <c r="J562" s="4"/>
      <c r="K562" s="4"/>
      <c r="L562" s="4"/>
      <c r="M562" s="4"/>
      <c r="N562" s="4"/>
      <c r="O562" s="4"/>
      <c r="P562" s="4"/>
      <c r="Q562" s="4"/>
    </row>
    <row r="563" spans="2:19">
      <c r="C563" s="55" t="s">
        <v>74</v>
      </c>
      <c r="D563" s="4"/>
      <c r="E563" s="4"/>
      <c r="F563" s="286"/>
      <c r="G563" s="287"/>
      <c r="H563" s="4"/>
      <c r="I563" s="32"/>
      <c r="J563" s="4"/>
      <c r="K563" s="4"/>
      <c r="L563" s="4"/>
      <c r="M563" s="4"/>
      <c r="N563" s="4"/>
      <c r="O563" s="4"/>
      <c r="P563" s="4"/>
      <c r="Q563" s="4"/>
    </row>
    <row r="564" spans="2:19">
      <c r="C564" s="55" t="s">
        <v>73</v>
      </c>
      <c r="D564" s="4"/>
      <c r="E564" s="4"/>
      <c r="F564" s="286"/>
      <c r="G564" s="287"/>
      <c r="H564" s="4"/>
      <c r="I564" s="32"/>
      <c r="J564" s="4"/>
      <c r="K564" s="4"/>
      <c r="L564" s="4"/>
      <c r="M564" s="4"/>
      <c r="N564" s="4"/>
      <c r="O564" s="4"/>
      <c r="P564" s="4"/>
      <c r="Q564" s="4"/>
    </row>
    <row r="565" spans="2:19">
      <c r="C565" s="56"/>
      <c r="D565" s="41"/>
      <c r="E565" s="41"/>
      <c r="F565" s="354"/>
      <c r="G565" s="355"/>
      <c r="H565" s="41"/>
      <c r="I565" s="41"/>
      <c r="J565" s="41"/>
      <c r="K565" s="41"/>
      <c r="L565" s="41"/>
      <c r="M565" s="41"/>
      <c r="N565" s="41"/>
      <c r="O565" s="41"/>
      <c r="P565" s="41"/>
      <c r="Q565" s="41"/>
    </row>
    <row r="566" spans="2:19">
      <c r="C566" s="55" t="s">
        <v>52</v>
      </c>
      <c r="D566" s="4"/>
      <c r="E566" s="4"/>
      <c r="F566" s="286"/>
      <c r="G566" s="287"/>
      <c r="H566" s="4"/>
      <c r="I566" s="32"/>
      <c r="J566" s="4"/>
      <c r="K566" s="4"/>
      <c r="L566" s="4"/>
      <c r="M566" s="4"/>
      <c r="N566" s="4"/>
      <c r="O566" s="4"/>
      <c r="P566" s="4"/>
      <c r="Q566" s="4"/>
    </row>
    <row r="567" spans="2:19">
      <c r="C567" s="55" t="s">
        <v>51</v>
      </c>
      <c r="D567" s="4"/>
      <c r="E567" s="4"/>
      <c r="F567" s="286"/>
      <c r="G567" s="287"/>
      <c r="H567" s="4"/>
      <c r="I567" s="32"/>
      <c r="J567" s="4"/>
      <c r="K567" s="4"/>
      <c r="L567" s="4"/>
      <c r="M567" s="4"/>
      <c r="N567" s="4"/>
      <c r="O567" s="4"/>
      <c r="P567" s="4"/>
      <c r="Q567" s="4"/>
    </row>
    <row r="568" spans="2:19">
      <c r="C568" s="2" t="s">
        <v>72</v>
      </c>
    </row>
    <row r="569" spans="2:19">
      <c r="C569" s="2"/>
    </row>
    <row r="571" spans="2:19" ht="15.75">
      <c r="B571" s="296" t="s">
        <v>71</v>
      </c>
      <c r="C571" s="296"/>
      <c r="D571" s="296"/>
      <c r="E571" s="296"/>
      <c r="F571" s="296"/>
      <c r="G571" s="296"/>
      <c r="H571" s="296"/>
      <c r="I571" s="296"/>
      <c r="J571" s="296"/>
      <c r="K571" s="296"/>
      <c r="L571" s="296"/>
      <c r="M571" s="296"/>
      <c r="N571" s="296"/>
      <c r="O571" s="296"/>
      <c r="R571" s="1"/>
      <c r="S571"/>
    </row>
    <row r="572" spans="2:19" ht="15.75">
      <c r="C572" s="23"/>
      <c r="D572" s="22"/>
      <c r="E572" s="22"/>
      <c r="F572" s="22"/>
      <c r="G572" s="22"/>
      <c r="H572" s="22"/>
      <c r="I572" s="22"/>
      <c r="J572" s="22"/>
      <c r="K572" s="22"/>
      <c r="L572" s="22"/>
      <c r="M572" s="22"/>
      <c r="N572" s="22"/>
      <c r="O572" s="22"/>
      <c r="R572" s="1"/>
    </row>
    <row r="573" spans="2:19" ht="15.75">
      <c r="B573" s="318" t="s">
        <v>34</v>
      </c>
      <c r="C573" s="319"/>
      <c r="D573" s="22"/>
      <c r="E573" s="22"/>
      <c r="F573" s="22"/>
      <c r="G573" s="22"/>
      <c r="H573" s="22"/>
      <c r="I573" s="22"/>
      <c r="J573" s="22"/>
      <c r="K573" s="22"/>
      <c r="L573" s="22"/>
      <c r="M573" s="22"/>
      <c r="N573" s="22"/>
      <c r="O573" s="22"/>
      <c r="R573" s="1"/>
    </row>
    <row r="574" spans="2:19" ht="15.75" customHeight="1">
      <c r="B574" s="298" t="s">
        <v>14</v>
      </c>
      <c r="C574" s="298"/>
      <c r="D574" s="22"/>
      <c r="E574" s="22"/>
      <c r="F574" s="22"/>
      <c r="G574" s="22"/>
      <c r="H574" s="22"/>
      <c r="I574" s="22"/>
      <c r="J574" s="22"/>
      <c r="K574" s="22"/>
      <c r="L574" s="22"/>
      <c r="M574" s="22"/>
      <c r="N574" s="22"/>
      <c r="O574" s="22"/>
      <c r="R574" s="1"/>
    </row>
    <row r="576" spans="2:19" ht="14.45" customHeight="1">
      <c r="B576" s="321" t="s">
        <v>69</v>
      </c>
      <c r="C576" s="322"/>
      <c r="D576" s="325" t="s">
        <v>7</v>
      </c>
      <c r="E576" s="326"/>
      <c r="F576" s="326"/>
      <c r="G576" s="326"/>
      <c r="H576" s="326"/>
      <c r="I576" s="326"/>
      <c r="J576" s="326"/>
      <c r="K576" s="326"/>
      <c r="L576" s="326"/>
      <c r="M576" s="326"/>
      <c r="N576" s="326"/>
      <c r="O576" s="326"/>
      <c r="P576" s="326"/>
      <c r="Q576" s="327" t="s">
        <v>2</v>
      </c>
      <c r="R576" s="299" t="s">
        <v>32</v>
      </c>
      <c r="S576" s="54"/>
    </row>
    <row r="577" spans="2:19" ht="40.9" customHeight="1">
      <c r="B577" s="323"/>
      <c r="C577" s="324"/>
      <c r="D577" s="305" t="s">
        <v>6</v>
      </c>
      <c r="E577" s="307" t="s">
        <v>5</v>
      </c>
      <c r="F577" s="307"/>
      <c r="G577" s="307"/>
      <c r="H577" s="307"/>
      <c r="I577" s="307"/>
      <c r="J577" s="307"/>
      <c r="K577" s="307"/>
      <c r="L577" s="307"/>
      <c r="M577" s="334" t="s">
        <v>31</v>
      </c>
      <c r="N577" s="335"/>
      <c r="O577" s="310" t="s">
        <v>68</v>
      </c>
      <c r="P577" s="316" t="s">
        <v>29</v>
      </c>
      <c r="Q577" s="328"/>
      <c r="R577" s="300"/>
      <c r="S577" s="54"/>
    </row>
    <row r="578" spans="2:19" ht="35.25" customHeight="1">
      <c r="B578" s="323"/>
      <c r="C578" s="324"/>
      <c r="D578" s="306"/>
      <c r="E578" s="307"/>
      <c r="F578" s="299" t="s">
        <v>40</v>
      </c>
      <c r="G578" s="351" t="s">
        <v>67</v>
      </c>
      <c r="H578" s="352"/>
      <c r="I578" s="335"/>
      <c r="J578" s="301" t="s">
        <v>25</v>
      </c>
      <c r="K578" s="29"/>
      <c r="L578" s="299" t="s">
        <v>24</v>
      </c>
      <c r="M578" s="320"/>
      <c r="N578" s="310" t="s">
        <v>23</v>
      </c>
      <c r="O578" s="311"/>
      <c r="P578" s="317"/>
      <c r="Q578" s="328"/>
      <c r="R578" s="300"/>
      <c r="S578" s="54"/>
    </row>
    <row r="579" spans="2:19" ht="54.75" customHeight="1">
      <c r="B579" s="323"/>
      <c r="C579" s="324"/>
      <c r="D579" s="306"/>
      <c r="E579" s="307"/>
      <c r="F579" s="300"/>
      <c r="G579" s="53"/>
      <c r="H579" s="52" t="s">
        <v>27</v>
      </c>
      <c r="I579" s="51" t="s">
        <v>26</v>
      </c>
      <c r="J579" s="353"/>
      <c r="K579" s="28" t="s">
        <v>22</v>
      </c>
      <c r="L579" s="300"/>
      <c r="M579" s="320"/>
      <c r="N579" s="311"/>
      <c r="O579" s="311"/>
      <c r="P579" s="317"/>
      <c r="Q579" s="328"/>
      <c r="R579" s="300"/>
      <c r="S579" s="49"/>
    </row>
    <row r="580" spans="2:19" ht="15" customHeight="1">
      <c r="B580" s="312" t="s">
        <v>19</v>
      </c>
      <c r="C580" s="313"/>
      <c r="D580" s="26"/>
      <c r="E580" s="26"/>
      <c r="F580" s="26"/>
      <c r="G580" s="26"/>
      <c r="H580" s="26"/>
      <c r="I580" s="26"/>
      <c r="J580" s="26"/>
      <c r="K580" s="26"/>
      <c r="L580" s="26"/>
      <c r="M580" s="26"/>
      <c r="N580" s="4"/>
      <c r="O580" s="4"/>
      <c r="P580" s="26"/>
      <c r="Q580" s="24"/>
      <c r="R580" s="24"/>
    </row>
    <row r="581" spans="2:19" ht="15" customHeight="1">
      <c r="B581" s="48"/>
      <c r="C581" s="47"/>
      <c r="D581" s="41"/>
      <c r="E581" s="41"/>
      <c r="F581" s="41"/>
      <c r="G581" s="41"/>
      <c r="H581" s="41"/>
      <c r="I581" s="41"/>
      <c r="J581" s="41"/>
      <c r="K581" s="41"/>
      <c r="L581" s="41"/>
      <c r="M581" s="41"/>
      <c r="N581" s="41"/>
      <c r="O581" s="41"/>
      <c r="P581" s="41"/>
      <c r="Q581" s="41"/>
      <c r="R581" s="41"/>
    </row>
    <row r="582" spans="2:19" ht="15" customHeight="1">
      <c r="B582" s="346" t="s">
        <v>21</v>
      </c>
      <c r="C582" s="46" t="s">
        <v>19</v>
      </c>
      <c r="D582" s="26"/>
      <c r="E582" s="26"/>
      <c r="F582" s="26"/>
      <c r="G582" s="26"/>
      <c r="H582" s="26"/>
      <c r="I582" s="26"/>
      <c r="J582" s="26"/>
      <c r="K582" s="26"/>
      <c r="L582" s="26"/>
      <c r="M582" s="26"/>
      <c r="N582" s="4"/>
      <c r="O582" s="4"/>
      <c r="P582" s="26"/>
      <c r="Q582" s="26"/>
      <c r="R582" s="26"/>
    </row>
    <row r="583" spans="2:19">
      <c r="B583" s="347"/>
      <c r="C583" s="33"/>
      <c r="D583" s="41"/>
      <c r="E583" s="41"/>
      <c r="F583" s="41"/>
      <c r="G583" s="41"/>
      <c r="H583" s="41"/>
      <c r="I583" s="41"/>
      <c r="J583" s="41"/>
      <c r="K583" s="41"/>
      <c r="L583" s="41"/>
      <c r="M583" s="41"/>
      <c r="N583" s="41"/>
      <c r="O583" s="41"/>
      <c r="P583" s="41"/>
      <c r="Q583" s="41"/>
      <c r="R583" s="41"/>
    </row>
    <row r="584" spans="2:19">
      <c r="B584" s="347"/>
      <c r="C584" s="33" t="s">
        <v>18</v>
      </c>
      <c r="D584" s="26"/>
      <c r="E584" s="26"/>
      <c r="F584" s="26"/>
      <c r="G584" s="26"/>
      <c r="H584" s="26"/>
      <c r="I584" s="26"/>
      <c r="J584" s="26"/>
      <c r="K584" s="26"/>
      <c r="L584" s="26"/>
      <c r="M584" s="26"/>
      <c r="N584" s="4"/>
      <c r="O584" s="4"/>
      <c r="P584" s="26"/>
      <c r="Q584" s="26"/>
      <c r="R584" s="26"/>
    </row>
    <row r="585" spans="2:19">
      <c r="B585" s="347"/>
      <c r="C585" s="33" t="s">
        <v>17</v>
      </c>
      <c r="D585" s="26"/>
      <c r="E585" s="26"/>
      <c r="F585" s="26"/>
      <c r="G585" s="26"/>
      <c r="H585" s="26"/>
      <c r="I585" s="26"/>
      <c r="J585" s="26"/>
      <c r="K585" s="26"/>
      <c r="L585" s="26"/>
      <c r="M585" s="26"/>
      <c r="N585" s="4"/>
      <c r="O585" s="4"/>
      <c r="P585" s="26"/>
      <c r="Q585" s="26"/>
      <c r="R585" s="26"/>
    </row>
    <row r="586" spans="2:19">
      <c r="B586" s="347"/>
      <c r="C586" s="33"/>
      <c r="D586" s="41"/>
      <c r="E586" s="41"/>
      <c r="F586" s="41"/>
      <c r="G586" s="41"/>
      <c r="H586" s="41"/>
      <c r="I586" s="41"/>
      <c r="J586" s="41"/>
      <c r="K586" s="41"/>
      <c r="L586" s="41"/>
      <c r="M586" s="41"/>
      <c r="N586" s="41"/>
      <c r="O586" s="41"/>
      <c r="P586" s="41"/>
      <c r="Q586" s="41"/>
      <c r="R586" s="41"/>
    </row>
    <row r="587" spans="2:19">
      <c r="B587" s="347"/>
      <c r="C587" s="33" t="s">
        <v>61</v>
      </c>
      <c r="D587" s="26"/>
      <c r="E587" s="26"/>
      <c r="F587" s="26"/>
      <c r="G587" s="26"/>
      <c r="H587" s="26"/>
      <c r="I587" s="26"/>
      <c r="J587" s="26"/>
      <c r="K587" s="26"/>
      <c r="L587" s="26"/>
      <c r="M587" s="26"/>
      <c r="N587" s="4"/>
      <c r="O587" s="4"/>
      <c r="P587" s="26"/>
      <c r="Q587" s="26"/>
      <c r="R587" s="26"/>
    </row>
    <row r="588" spans="2:19">
      <c r="B588" s="347"/>
      <c r="C588" s="33" t="s">
        <v>60</v>
      </c>
      <c r="D588" s="26"/>
      <c r="E588" s="26"/>
      <c r="F588" s="26"/>
      <c r="G588" s="26"/>
      <c r="H588" s="26"/>
      <c r="I588" s="6"/>
      <c r="J588" s="26"/>
      <c r="K588" s="26"/>
      <c r="L588" s="26"/>
      <c r="M588" s="26"/>
      <c r="N588" s="4"/>
      <c r="O588" s="4"/>
      <c r="P588" s="26"/>
      <c r="Q588" s="26"/>
      <c r="R588" s="26"/>
    </row>
    <row r="589" spans="2:19">
      <c r="B589" s="347"/>
      <c r="C589" s="33" t="s">
        <v>65</v>
      </c>
      <c r="D589" s="4"/>
      <c r="E589" s="4"/>
      <c r="F589" s="4"/>
      <c r="G589" s="4"/>
      <c r="H589" s="4"/>
      <c r="I589" s="6"/>
      <c r="J589" s="4"/>
      <c r="K589" s="4"/>
      <c r="L589" s="4"/>
      <c r="M589" s="4"/>
      <c r="N589" s="4"/>
      <c r="O589" s="4"/>
      <c r="P589" s="4"/>
      <c r="Q589" s="4"/>
      <c r="R589" s="4"/>
    </row>
    <row r="590" spans="2:19">
      <c r="B590" s="347"/>
      <c r="C590" s="33" t="s">
        <v>64</v>
      </c>
      <c r="D590" s="4"/>
      <c r="E590" s="4"/>
      <c r="F590" s="4"/>
      <c r="G590" s="4"/>
      <c r="H590" s="4"/>
      <c r="I590" s="6"/>
      <c r="J590" s="4"/>
      <c r="K590" s="4"/>
      <c r="L590" s="4"/>
      <c r="M590" s="4"/>
      <c r="N590" s="4"/>
      <c r="O590" s="4"/>
      <c r="P590" s="4"/>
      <c r="Q590" s="4"/>
      <c r="R590" s="4"/>
    </row>
    <row r="591" spans="2:19">
      <c r="B591" s="347"/>
      <c r="C591" s="33" t="s">
        <v>63</v>
      </c>
      <c r="D591" s="4"/>
      <c r="E591" s="4"/>
      <c r="F591" s="4"/>
      <c r="G591" s="4"/>
      <c r="H591" s="4"/>
      <c r="I591" s="6"/>
      <c r="J591" s="4"/>
      <c r="K591" s="4"/>
      <c r="L591" s="4"/>
      <c r="M591" s="4"/>
      <c r="N591" s="4"/>
      <c r="O591" s="4"/>
      <c r="P591" s="4"/>
      <c r="Q591" s="4"/>
      <c r="R591" s="4"/>
    </row>
    <row r="592" spans="2:19">
      <c r="B592" s="347"/>
      <c r="C592" s="33" t="s">
        <v>62</v>
      </c>
      <c r="D592" s="4"/>
      <c r="E592" s="4"/>
      <c r="F592" s="4"/>
      <c r="G592" s="4"/>
      <c r="H592" s="4"/>
      <c r="I592" s="6"/>
      <c r="J592" s="4"/>
      <c r="K592" s="4"/>
      <c r="L592" s="4"/>
      <c r="M592" s="4"/>
      <c r="N592" s="4"/>
      <c r="O592" s="4"/>
      <c r="P592" s="4"/>
      <c r="Q592" s="4"/>
      <c r="R592" s="4"/>
    </row>
    <row r="593" spans="2:18" ht="25.5">
      <c r="B593" s="347"/>
      <c r="C593" s="33" t="s">
        <v>55</v>
      </c>
      <c r="D593" s="4"/>
      <c r="E593" s="4"/>
      <c r="F593" s="4"/>
      <c r="G593" s="4"/>
      <c r="H593" s="4"/>
      <c r="I593" s="6"/>
      <c r="J593" s="4"/>
      <c r="K593" s="4"/>
      <c r="L593" s="4"/>
      <c r="M593" s="4"/>
      <c r="N593" s="4"/>
      <c r="O593" s="4"/>
      <c r="P593" s="4"/>
      <c r="Q593" s="4"/>
      <c r="R593" s="4"/>
    </row>
    <row r="594" spans="2:18">
      <c r="B594" s="347"/>
      <c r="C594" s="33"/>
      <c r="D594" s="41"/>
      <c r="E594" s="41"/>
      <c r="F594" s="41"/>
      <c r="G594" s="41"/>
      <c r="H594" s="41"/>
      <c r="I594" s="41"/>
      <c r="J594" s="41"/>
      <c r="K594" s="41"/>
      <c r="L594" s="41"/>
      <c r="M594" s="41"/>
      <c r="N594" s="41"/>
      <c r="O594" s="41"/>
      <c r="P594" s="41"/>
      <c r="Q594" s="41"/>
      <c r="R594" s="41"/>
    </row>
    <row r="595" spans="2:18">
      <c r="B595" s="347"/>
      <c r="C595" s="33" t="s">
        <v>54</v>
      </c>
      <c r="D595" s="4"/>
      <c r="E595" s="4"/>
      <c r="F595" s="4"/>
      <c r="G595" s="4"/>
      <c r="H595" s="4"/>
      <c r="I595" s="4"/>
      <c r="J595" s="4"/>
      <c r="K595" s="4"/>
      <c r="L595" s="4"/>
      <c r="M595" s="4"/>
      <c r="N595" s="4"/>
      <c r="O595" s="4"/>
      <c r="P595" s="4"/>
      <c r="Q595" s="4"/>
      <c r="R595" s="4"/>
    </row>
    <row r="596" spans="2:18">
      <c r="B596" s="347"/>
      <c r="C596" s="33" t="s">
        <v>53</v>
      </c>
      <c r="D596" s="4"/>
      <c r="E596" s="4"/>
      <c r="F596" s="4"/>
      <c r="G596" s="4"/>
      <c r="H596" s="4"/>
      <c r="I596" s="4"/>
      <c r="J596" s="4"/>
      <c r="K596" s="4"/>
      <c r="L596" s="4"/>
      <c r="M596" s="4"/>
      <c r="N596" s="4"/>
      <c r="O596" s="4"/>
      <c r="P596" s="4"/>
      <c r="Q596" s="4"/>
      <c r="R596" s="4"/>
    </row>
    <row r="597" spans="2:18">
      <c r="B597" s="347"/>
      <c r="C597" s="33"/>
      <c r="D597" s="41"/>
      <c r="E597" s="41"/>
      <c r="F597" s="41"/>
      <c r="G597" s="41"/>
      <c r="H597" s="41"/>
      <c r="I597" s="41"/>
      <c r="J597" s="41"/>
      <c r="K597" s="41"/>
      <c r="L597" s="41"/>
      <c r="M597" s="41"/>
      <c r="N597" s="41"/>
      <c r="O597" s="41"/>
      <c r="P597" s="41"/>
      <c r="Q597" s="41"/>
      <c r="R597" s="41"/>
    </row>
    <row r="598" spans="2:18">
      <c r="B598" s="347"/>
      <c r="C598" s="33" t="s">
        <v>52</v>
      </c>
      <c r="D598" s="4"/>
      <c r="E598" s="4"/>
      <c r="F598" s="4"/>
      <c r="G598" s="4"/>
      <c r="H598" s="4"/>
      <c r="I598" s="4"/>
      <c r="J598" s="4"/>
      <c r="K598" s="4"/>
      <c r="L598" s="4"/>
      <c r="M598" s="4"/>
      <c r="N598" s="4"/>
      <c r="O598" s="4"/>
      <c r="P598" s="4"/>
      <c r="Q598" s="4"/>
      <c r="R598" s="4"/>
    </row>
    <row r="599" spans="2:18">
      <c r="B599" s="347"/>
      <c r="C599" s="33" t="s">
        <v>51</v>
      </c>
      <c r="D599" s="4"/>
      <c r="E599" s="4"/>
      <c r="F599" s="4"/>
      <c r="G599" s="4"/>
      <c r="H599" s="4"/>
      <c r="I599" s="4"/>
      <c r="J599" s="4"/>
      <c r="K599" s="4"/>
      <c r="L599" s="4"/>
      <c r="M599" s="4"/>
      <c r="N599" s="4"/>
      <c r="O599" s="4"/>
      <c r="P599" s="4"/>
      <c r="Q599" s="4"/>
      <c r="R599" s="4"/>
    </row>
    <row r="600" spans="2:18">
      <c r="B600" s="33"/>
      <c r="C600" s="33"/>
      <c r="D600" s="41"/>
      <c r="E600" s="41"/>
      <c r="F600" s="41"/>
      <c r="G600" s="41"/>
      <c r="H600" s="41"/>
      <c r="I600" s="41"/>
      <c r="J600" s="41"/>
      <c r="K600" s="41"/>
      <c r="L600" s="41"/>
      <c r="M600" s="41"/>
      <c r="N600" s="41"/>
      <c r="O600" s="41"/>
      <c r="P600" s="41"/>
      <c r="Q600" s="41"/>
      <c r="R600" s="41"/>
    </row>
    <row r="601" spans="2:18" ht="15" customHeight="1">
      <c r="B601" s="346" t="s">
        <v>20</v>
      </c>
      <c r="C601" s="33" t="s">
        <v>19</v>
      </c>
      <c r="D601" s="26"/>
      <c r="E601" s="26"/>
      <c r="F601" s="26"/>
      <c r="G601" s="26"/>
      <c r="H601" s="26"/>
      <c r="I601" s="26"/>
      <c r="J601" s="26"/>
      <c r="K601" s="26"/>
      <c r="L601" s="26"/>
      <c r="M601" s="26"/>
      <c r="N601" s="4"/>
      <c r="O601" s="4"/>
      <c r="P601" s="26"/>
      <c r="Q601" s="24"/>
      <c r="R601" s="24"/>
    </row>
    <row r="602" spans="2:18">
      <c r="B602" s="347"/>
      <c r="C602" s="33"/>
      <c r="D602" s="41"/>
      <c r="E602" s="41"/>
      <c r="F602" s="41"/>
      <c r="G602" s="41"/>
      <c r="H602" s="41"/>
      <c r="I602" s="41"/>
      <c r="J602" s="41"/>
      <c r="K602" s="41"/>
      <c r="L602" s="41"/>
      <c r="M602" s="41"/>
      <c r="N602" s="41"/>
      <c r="O602" s="41"/>
      <c r="P602" s="41"/>
      <c r="Q602" s="41"/>
      <c r="R602" s="41"/>
    </row>
    <row r="603" spans="2:18" ht="15" customHeight="1">
      <c r="B603" s="347"/>
      <c r="C603" s="33" t="s">
        <v>18</v>
      </c>
      <c r="D603" s="26"/>
      <c r="E603" s="26"/>
      <c r="F603" s="26"/>
      <c r="G603" s="26"/>
      <c r="H603" s="26"/>
      <c r="I603" s="26"/>
      <c r="J603" s="26"/>
      <c r="K603" s="26"/>
      <c r="L603" s="26"/>
      <c r="M603" s="26"/>
      <c r="N603" s="4"/>
      <c r="O603" s="4"/>
      <c r="P603" s="26"/>
      <c r="Q603" s="24"/>
      <c r="R603" s="24"/>
    </row>
    <row r="604" spans="2:18">
      <c r="B604" s="347"/>
      <c r="C604" s="33" t="s">
        <v>17</v>
      </c>
      <c r="D604" s="26"/>
      <c r="E604" s="26"/>
      <c r="F604" s="26"/>
      <c r="G604" s="26"/>
      <c r="H604" s="26"/>
      <c r="I604" s="26"/>
      <c r="J604" s="26"/>
      <c r="K604" s="26"/>
      <c r="L604" s="26"/>
      <c r="M604" s="26"/>
      <c r="N604" s="4"/>
      <c r="O604" s="4"/>
      <c r="P604" s="26"/>
      <c r="Q604" s="24"/>
      <c r="R604" s="24"/>
    </row>
    <row r="605" spans="2:18">
      <c r="B605" s="347"/>
      <c r="C605" s="33"/>
      <c r="D605" s="41"/>
      <c r="E605" s="41"/>
      <c r="F605" s="41"/>
      <c r="G605" s="41"/>
      <c r="H605" s="41"/>
      <c r="I605" s="41"/>
      <c r="J605" s="41"/>
      <c r="K605" s="41"/>
      <c r="L605" s="41"/>
      <c r="M605" s="41"/>
      <c r="N605" s="41"/>
      <c r="O605" s="41"/>
      <c r="P605" s="41"/>
      <c r="Q605" s="41"/>
      <c r="R605" s="41"/>
    </row>
    <row r="606" spans="2:18" ht="15" customHeight="1">
      <c r="B606" s="347"/>
      <c r="C606" s="33" t="s">
        <v>61</v>
      </c>
      <c r="D606" s="26"/>
      <c r="E606" s="26"/>
      <c r="F606" s="26"/>
      <c r="G606" s="26"/>
      <c r="H606" s="26"/>
      <c r="I606" s="26"/>
      <c r="J606" s="26"/>
      <c r="K606" s="26"/>
      <c r="L606" s="26"/>
      <c r="M606" s="26"/>
      <c r="N606" s="4"/>
      <c r="O606" s="4"/>
      <c r="P606" s="26"/>
      <c r="Q606" s="24"/>
      <c r="R606" s="24"/>
    </row>
    <row r="607" spans="2:18">
      <c r="B607" s="347"/>
      <c r="C607" s="33" t="s">
        <v>60</v>
      </c>
      <c r="D607" s="26"/>
      <c r="E607" s="26"/>
      <c r="F607" s="26"/>
      <c r="G607" s="26"/>
      <c r="H607" s="26"/>
      <c r="I607" s="6"/>
      <c r="J607" s="26"/>
      <c r="K607" s="26"/>
      <c r="L607" s="26"/>
      <c r="M607" s="26"/>
      <c r="N607" s="4"/>
      <c r="O607" s="4"/>
      <c r="P607" s="26"/>
      <c r="Q607" s="24"/>
      <c r="R607" s="24"/>
    </row>
    <row r="608" spans="2:18">
      <c r="B608" s="347"/>
      <c r="C608" s="33" t="s">
        <v>59</v>
      </c>
      <c r="D608" s="4"/>
      <c r="E608" s="4"/>
      <c r="F608" s="4"/>
      <c r="G608" s="4"/>
      <c r="H608" s="4"/>
      <c r="I608" s="6"/>
      <c r="J608" s="4"/>
      <c r="K608" s="4"/>
      <c r="L608" s="4"/>
      <c r="M608" s="4"/>
      <c r="N608" s="4"/>
      <c r="O608" s="4"/>
      <c r="P608" s="4"/>
      <c r="Q608" s="24"/>
      <c r="R608" s="24"/>
    </row>
    <row r="609" spans="2:19">
      <c r="B609" s="347"/>
      <c r="C609" s="33" t="s">
        <v>58</v>
      </c>
      <c r="D609" s="4"/>
      <c r="E609" s="4"/>
      <c r="F609" s="4"/>
      <c r="G609" s="4"/>
      <c r="H609" s="4"/>
      <c r="I609" s="6"/>
      <c r="J609" s="4"/>
      <c r="K609" s="4"/>
      <c r="L609" s="4"/>
      <c r="M609" s="4"/>
      <c r="N609" s="4"/>
      <c r="O609" s="4"/>
      <c r="P609" s="4"/>
      <c r="Q609" s="24"/>
      <c r="R609" s="24"/>
    </row>
    <row r="610" spans="2:19">
      <c r="B610" s="347"/>
      <c r="C610" s="33" t="s">
        <v>57</v>
      </c>
      <c r="D610" s="4"/>
      <c r="E610" s="4"/>
      <c r="F610" s="4"/>
      <c r="G610" s="4"/>
      <c r="H610" s="4"/>
      <c r="I610" s="6"/>
      <c r="J610" s="4"/>
      <c r="K610" s="4"/>
      <c r="L610" s="4"/>
      <c r="M610" s="4"/>
      <c r="N610" s="4"/>
      <c r="O610" s="4"/>
      <c r="P610" s="4"/>
      <c r="Q610" s="24"/>
      <c r="R610" s="24"/>
    </row>
    <row r="611" spans="2:19">
      <c r="B611" s="347"/>
      <c r="C611" s="33" t="s">
        <v>56</v>
      </c>
      <c r="D611" s="4"/>
      <c r="E611" s="4"/>
      <c r="F611" s="4"/>
      <c r="G611" s="4"/>
      <c r="H611" s="4"/>
      <c r="I611" s="6"/>
      <c r="J611" s="4"/>
      <c r="K611" s="4"/>
      <c r="L611" s="4"/>
      <c r="M611" s="4"/>
      <c r="N611" s="4"/>
      <c r="O611" s="4"/>
      <c r="P611" s="4"/>
      <c r="Q611" s="24"/>
      <c r="R611" s="24"/>
    </row>
    <row r="612" spans="2:19" ht="15" customHeight="1">
      <c r="B612" s="347"/>
      <c r="C612" s="33" t="s">
        <v>55</v>
      </c>
      <c r="D612" s="4"/>
      <c r="E612" s="4"/>
      <c r="F612" s="4"/>
      <c r="G612" s="4"/>
      <c r="H612" s="4"/>
      <c r="I612" s="6"/>
      <c r="J612" s="4"/>
      <c r="K612" s="4"/>
      <c r="L612" s="4"/>
      <c r="M612" s="4"/>
      <c r="N612" s="4"/>
      <c r="O612" s="4"/>
      <c r="P612" s="4"/>
      <c r="Q612" s="24"/>
      <c r="R612" s="24"/>
    </row>
    <row r="613" spans="2:19" ht="15" customHeight="1">
      <c r="B613" s="347"/>
      <c r="C613" s="33"/>
      <c r="D613" s="41"/>
      <c r="E613" s="41"/>
      <c r="F613" s="41"/>
      <c r="G613" s="41"/>
      <c r="H613" s="41"/>
      <c r="I613" s="41"/>
      <c r="J613" s="41"/>
      <c r="K613" s="41"/>
      <c r="L613" s="41"/>
      <c r="M613" s="41"/>
      <c r="N613" s="41"/>
      <c r="O613" s="41"/>
      <c r="P613" s="41"/>
      <c r="Q613" s="41"/>
      <c r="R613" s="41"/>
    </row>
    <row r="614" spans="2:19" ht="15" customHeight="1">
      <c r="B614" s="347"/>
      <c r="C614" s="33" t="s">
        <v>54</v>
      </c>
      <c r="D614" s="4"/>
      <c r="E614" s="4"/>
      <c r="F614" s="4"/>
      <c r="G614" s="4"/>
      <c r="H614" s="4"/>
      <c r="I614" s="4"/>
      <c r="J614" s="4"/>
      <c r="K614" s="4"/>
      <c r="L614" s="4"/>
      <c r="M614" s="4"/>
      <c r="N614" s="4"/>
      <c r="O614" s="4"/>
      <c r="P614" s="4"/>
      <c r="Q614" s="24"/>
      <c r="R614" s="24"/>
    </row>
    <row r="615" spans="2:19">
      <c r="B615" s="347"/>
      <c r="C615" s="33" t="s">
        <v>53</v>
      </c>
      <c r="D615" s="4"/>
      <c r="E615" s="4"/>
      <c r="F615" s="4"/>
      <c r="G615" s="4"/>
      <c r="H615" s="4"/>
      <c r="I615" s="4"/>
      <c r="J615" s="4"/>
      <c r="K615" s="4"/>
      <c r="L615" s="4"/>
      <c r="M615" s="4"/>
      <c r="N615" s="4"/>
      <c r="O615" s="4"/>
      <c r="P615" s="4"/>
      <c r="Q615" s="24"/>
      <c r="R615" s="24"/>
    </row>
    <row r="616" spans="2:19">
      <c r="B616" s="347"/>
      <c r="C616" s="33"/>
      <c r="D616" s="41"/>
      <c r="E616" s="41"/>
      <c r="F616" s="41"/>
      <c r="G616" s="41"/>
      <c r="H616" s="41"/>
      <c r="I616" s="41"/>
      <c r="J616" s="41"/>
      <c r="K616" s="41"/>
      <c r="L616" s="41"/>
      <c r="M616" s="41"/>
      <c r="N616" s="41"/>
      <c r="O616" s="41"/>
      <c r="P616" s="41"/>
      <c r="Q616" s="41"/>
      <c r="R616" s="41"/>
    </row>
    <row r="617" spans="2:19" ht="15" customHeight="1">
      <c r="B617" s="347"/>
      <c r="C617" s="33" t="s">
        <v>52</v>
      </c>
      <c r="D617" s="4"/>
      <c r="E617" s="4"/>
      <c r="F617" s="4"/>
      <c r="G617" s="4"/>
      <c r="H617" s="4"/>
      <c r="I617" s="4"/>
      <c r="J617" s="4"/>
      <c r="K617" s="4"/>
      <c r="L617" s="4"/>
      <c r="M617" s="4"/>
      <c r="N617" s="4"/>
      <c r="O617" s="4"/>
      <c r="P617" s="4"/>
      <c r="Q617" s="24"/>
      <c r="R617" s="24"/>
    </row>
    <row r="618" spans="2:19">
      <c r="B618" s="348"/>
      <c r="C618" s="33" t="s">
        <v>51</v>
      </c>
      <c r="D618" s="4"/>
      <c r="E618" s="4"/>
      <c r="F618" s="4"/>
      <c r="G618" s="4"/>
      <c r="H618" s="4"/>
      <c r="I618" s="4"/>
      <c r="J618" s="4"/>
      <c r="K618" s="4"/>
      <c r="L618" s="4"/>
      <c r="M618" s="4"/>
      <c r="N618" s="4"/>
      <c r="O618" s="4"/>
      <c r="P618" s="4"/>
      <c r="Q618" s="24"/>
      <c r="R618" s="24"/>
    </row>
    <row r="619" spans="2:19">
      <c r="B619" s="40" t="s">
        <v>50</v>
      </c>
    </row>
    <row r="622" spans="2:19" ht="15.75">
      <c r="B622" s="296" t="s">
        <v>70</v>
      </c>
      <c r="C622" s="297"/>
      <c r="D622" s="297"/>
      <c r="E622" s="297"/>
      <c r="F622" s="297"/>
      <c r="G622" s="297"/>
      <c r="H622" s="297"/>
      <c r="I622" s="297"/>
      <c r="J622" s="297"/>
      <c r="K622" s="297"/>
      <c r="L622" s="297"/>
      <c r="M622" s="297"/>
      <c r="N622" s="297"/>
      <c r="O622" s="297"/>
      <c r="P622" s="297"/>
      <c r="R622" s="1"/>
      <c r="S622"/>
    </row>
    <row r="623" spans="2:19" ht="15.75">
      <c r="C623" s="23"/>
      <c r="D623" s="22"/>
      <c r="E623" s="22"/>
      <c r="F623" s="22"/>
      <c r="G623" s="22"/>
      <c r="H623" s="22"/>
      <c r="I623" s="22"/>
      <c r="J623" s="22"/>
      <c r="K623" s="22"/>
      <c r="L623" s="22"/>
      <c r="M623" s="22"/>
      <c r="N623" s="22"/>
      <c r="O623" s="22"/>
      <c r="R623" s="1"/>
    </row>
    <row r="624" spans="2:19" ht="15.75">
      <c r="B624" s="318" t="s">
        <v>34</v>
      </c>
      <c r="C624" s="319"/>
      <c r="D624" s="22"/>
      <c r="E624" s="22"/>
      <c r="F624" s="22"/>
      <c r="G624" s="22"/>
      <c r="H624" s="22"/>
      <c r="I624" s="22"/>
      <c r="J624" s="22"/>
      <c r="K624" s="22"/>
      <c r="L624" s="22"/>
      <c r="M624" s="22"/>
      <c r="N624" s="22"/>
      <c r="O624" s="22"/>
      <c r="R624" s="1"/>
    </row>
    <row r="625" spans="2:19" ht="15.75" customHeight="1">
      <c r="B625" s="298" t="s">
        <v>14</v>
      </c>
      <c r="C625" s="298"/>
      <c r="D625" s="22"/>
      <c r="E625" s="22"/>
      <c r="F625" s="22"/>
      <c r="G625" s="22"/>
      <c r="H625" s="22"/>
      <c r="I625" s="22"/>
      <c r="J625" s="22"/>
      <c r="K625" s="22"/>
      <c r="L625" s="22"/>
      <c r="M625" s="22"/>
      <c r="N625" s="22"/>
      <c r="O625" s="22"/>
      <c r="R625" s="1"/>
    </row>
    <row r="627" spans="2:19" ht="15" customHeight="1">
      <c r="B627" s="321" t="s">
        <v>69</v>
      </c>
      <c r="C627" s="322"/>
      <c r="D627" s="325" t="s">
        <v>7</v>
      </c>
      <c r="E627" s="326"/>
      <c r="F627" s="326"/>
      <c r="G627" s="326"/>
      <c r="H627" s="326"/>
      <c r="I627" s="326"/>
      <c r="J627" s="326"/>
      <c r="K627" s="326"/>
      <c r="L627" s="326"/>
      <c r="M627" s="326"/>
      <c r="N627" s="326"/>
      <c r="O627" s="326"/>
      <c r="P627" s="326"/>
      <c r="Q627" s="327" t="s">
        <v>2</v>
      </c>
      <c r="R627" s="299" t="s">
        <v>32</v>
      </c>
      <c r="S627" s="54"/>
    </row>
    <row r="628" spans="2:19" ht="40.9" customHeight="1">
      <c r="B628" s="323"/>
      <c r="C628" s="324"/>
      <c r="D628" s="305" t="s">
        <v>6</v>
      </c>
      <c r="E628" s="307" t="s">
        <v>5</v>
      </c>
      <c r="F628" s="307"/>
      <c r="G628" s="307"/>
      <c r="H628" s="307"/>
      <c r="I628" s="307"/>
      <c r="J628" s="307"/>
      <c r="K628" s="307"/>
      <c r="L628" s="307"/>
      <c r="M628" s="334" t="s">
        <v>31</v>
      </c>
      <c r="N628" s="335"/>
      <c r="O628" s="310" t="s">
        <v>68</v>
      </c>
      <c r="P628" s="316" t="s">
        <v>29</v>
      </c>
      <c r="Q628" s="328"/>
      <c r="R628" s="300"/>
      <c r="S628" s="54"/>
    </row>
    <row r="629" spans="2:19" ht="31.5" customHeight="1">
      <c r="B629" s="323"/>
      <c r="C629" s="324"/>
      <c r="D629" s="306"/>
      <c r="E629" s="307"/>
      <c r="F629" s="299" t="s">
        <v>40</v>
      </c>
      <c r="G629" s="351" t="s">
        <v>67</v>
      </c>
      <c r="H629" s="352"/>
      <c r="I629" s="335"/>
      <c r="J629" s="301" t="s">
        <v>25</v>
      </c>
      <c r="K629" s="29"/>
      <c r="L629" s="299" t="s">
        <v>24</v>
      </c>
      <c r="M629" s="320"/>
      <c r="N629" s="310" t="s">
        <v>23</v>
      </c>
      <c r="O629" s="311"/>
      <c r="P629" s="317"/>
      <c r="Q629" s="328"/>
      <c r="R629" s="300"/>
      <c r="S629" s="54"/>
    </row>
    <row r="630" spans="2:19" ht="53.25" customHeight="1">
      <c r="B630" s="323"/>
      <c r="C630" s="324"/>
      <c r="D630" s="306"/>
      <c r="E630" s="307"/>
      <c r="F630" s="300"/>
      <c r="G630" s="53"/>
      <c r="H630" s="52" t="s">
        <v>27</v>
      </c>
      <c r="I630" s="51" t="s">
        <v>26</v>
      </c>
      <c r="J630" s="353"/>
      <c r="K630" s="28" t="s">
        <v>22</v>
      </c>
      <c r="L630" s="300"/>
      <c r="M630" s="320"/>
      <c r="N630" s="311"/>
      <c r="O630" s="311"/>
      <c r="P630" s="317"/>
      <c r="Q630" s="328"/>
      <c r="R630" s="300"/>
      <c r="S630" s="49"/>
    </row>
    <row r="631" spans="2:19" ht="15" customHeight="1">
      <c r="B631" s="312" t="s">
        <v>19</v>
      </c>
      <c r="C631" s="313"/>
      <c r="D631" s="26"/>
      <c r="E631" s="26"/>
      <c r="F631" s="26"/>
      <c r="G631" s="26"/>
      <c r="H631" s="26"/>
      <c r="I631" s="26"/>
      <c r="J631" s="26"/>
      <c r="K631" s="26"/>
      <c r="L631" s="26"/>
      <c r="M631" s="26"/>
      <c r="N631" s="4"/>
      <c r="O631" s="4"/>
      <c r="P631" s="26"/>
      <c r="Q631" s="24"/>
      <c r="R631" s="24"/>
    </row>
    <row r="632" spans="2:19" ht="15" customHeight="1">
      <c r="B632" s="48"/>
      <c r="C632" s="47"/>
      <c r="D632" s="41"/>
      <c r="E632" s="41"/>
      <c r="F632" s="41"/>
      <c r="G632" s="41"/>
      <c r="H632" s="41"/>
      <c r="I632" s="41"/>
      <c r="J632" s="41"/>
      <c r="K632" s="41"/>
      <c r="L632" s="41"/>
      <c r="M632" s="41"/>
      <c r="N632" s="41"/>
      <c r="O632" s="41"/>
      <c r="P632" s="41"/>
      <c r="Q632" s="41"/>
      <c r="R632" s="41"/>
    </row>
    <row r="633" spans="2:19" ht="15" customHeight="1">
      <c r="B633" s="346" t="s">
        <v>21</v>
      </c>
      <c r="C633" s="46" t="s">
        <v>19</v>
      </c>
      <c r="D633" s="26"/>
      <c r="E633" s="26"/>
      <c r="F633" s="26"/>
      <c r="G633" s="26"/>
      <c r="H633" s="26"/>
      <c r="I633" s="26"/>
      <c r="J633" s="26"/>
      <c r="K633" s="26"/>
      <c r="L633" s="26"/>
      <c r="M633" s="26"/>
      <c r="N633" s="4"/>
      <c r="O633" s="4"/>
      <c r="P633" s="26"/>
      <c r="Q633" s="26"/>
      <c r="R633" s="26"/>
    </row>
    <row r="634" spans="2:19">
      <c r="B634" s="347"/>
      <c r="C634" s="33"/>
      <c r="D634" s="41"/>
      <c r="E634" s="41"/>
      <c r="F634" s="41"/>
      <c r="G634" s="41"/>
      <c r="H634" s="41"/>
      <c r="I634" s="41"/>
      <c r="J634" s="41"/>
      <c r="K634" s="41"/>
      <c r="L634" s="41"/>
      <c r="M634" s="41"/>
      <c r="N634" s="41"/>
      <c r="O634" s="41"/>
      <c r="P634" s="41"/>
      <c r="Q634" s="41"/>
      <c r="R634" s="41"/>
    </row>
    <row r="635" spans="2:19">
      <c r="B635" s="347"/>
      <c r="C635" s="33" t="s">
        <v>18</v>
      </c>
      <c r="D635" s="26"/>
      <c r="E635" s="26"/>
      <c r="F635" s="26"/>
      <c r="G635" s="26"/>
      <c r="H635" s="26"/>
      <c r="I635" s="26"/>
      <c r="J635" s="26"/>
      <c r="K635" s="26"/>
      <c r="L635" s="26"/>
      <c r="M635" s="26"/>
      <c r="N635" s="4"/>
      <c r="O635" s="4"/>
      <c r="P635" s="26"/>
      <c r="Q635" s="26"/>
      <c r="R635" s="26"/>
    </row>
    <row r="636" spans="2:19">
      <c r="B636" s="347"/>
      <c r="C636" s="33" t="s">
        <v>17</v>
      </c>
      <c r="D636" s="26"/>
      <c r="E636" s="26"/>
      <c r="F636" s="26"/>
      <c r="G636" s="26"/>
      <c r="H636" s="26"/>
      <c r="I636" s="26"/>
      <c r="J636" s="26"/>
      <c r="K636" s="26"/>
      <c r="L636" s="26"/>
      <c r="M636" s="26"/>
      <c r="N636" s="4"/>
      <c r="O636" s="4"/>
      <c r="P636" s="26"/>
      <c r="Q636" s="26"/>
      <c r="R636" s="26"/>
    </row>
    <row r="637" spans="2:19">
      <c r="B637" s="347"/>
      <c r="C637" s="33"/>
      <c r="D637" s="41"/>
      <c r="E637" s="41"/>
      <c r="F637" s="41"/>
      <c r="G637" s="41"/>
      <c r="H637" s="41"/>
      <c r="I637" s="41"/>
      <c r="J637" s="41"/>
      <c r="K637" s="41"/>
      <c r="L637" s="41"/>
      <c r="M637" s="41"/>
      <c r="N637" s="41"/>
      <c r="O637" s="41"/>
      <c r="P637" s="41"/>
      <c r="Q637" s="41"/>
      <c r="R637" s="41"/>
    </row>
    <row r="638" spans="2:19">
      <c r="B638" s="347"/>
      <c r="C638" s="33" t="s">
        <v>61</v>
      </c>
      <c r="D638" s="26"/>
      <c r="E638" s="26"/>
      <c r="F638" s="26"/>
      <c r="G638" s="26"/>
      <c r="H638" s="26"/>
      <c r="I638" s="26"/>
      <c r="J638" s="26"/>
      <c r="K638" s="26"/>
      <c r="L638" s="26"/>
      <c r="M638" s="26"/>
      <c r="N638" s="4"/>
      <c r="O638" s="4"/>
      <c r="P638" s="26"/>
      <c r="Q638" s="26"/>
      <c r="R638" s="26"/>
    </row>
    <row r="639" spans="2:19">
      <c r="B639" s="347"/>
      <c r="C639" s="33" t="s">
        <v>60</v>
      </c>
      <c r="D639" s="26"/>
      <c r="E639" s="26"/>
      <c r="F639" s="26"/>
      <c r="G639" s="26"/>
      <c r="H639" s="26"/>
      <c r="I639" s="6"/>
      <c r="J639" s="26"/>
      <c r="K639" s="26"/>
      <c r="L639" s="26"/>
      <c r="M639" s="26"/>
      <c r="N639" s="4"/>
      <c r="O639" s="4"/>
      <c r="P639" s="26"/>
      <c r="Q639" s="26"/>
      <c r="R639" s="26"/>
    </row>
    <row r="640" spans="2:19">
      <c r="B640" s="347"/>
      <c r="C640" s="33" t="s">
        <v>65</v>
      </c>
      <c r="D640" s="4"/>
      <c r="E640" s="4"/>
      <c r="F640" s="4"/>
      <c r="G640" s="4"/>
      <c r="H640" s="4"/>
      <c r="I640" s="6"/>
      <c r="J640" s="4"/>
      <c r="K640" s="4"/>
      <c r="L640" s="4"/>
      <c r="M640" s="4"/>
      <c r="N640" s="4"/>
      <c r="O640" s="4"/>
      <c r="P640" s="4"/>
      <c r="Q640" s="4"/>
      <c r="R640" s="4"/>
    </row>
    <row r="641" spans="2:18">
      <c r="B641" s="347"/>
      <c r="C641" s="33" t="s">
        <v>64</v>
      </c>
      <c r="D641" s="4"/>
      <c r="E641" s="4"/>
      <c r="F641" s="4"/>
      <c r="G641" s="4"/>
      <c r="H641" s="4"/>
      <c r="I641" s="6"/>
      <c r="J641" s="4"/>
      <c r="K641" s="4"/>
      <c r="L641" s="4"/>
      <c r="M641" s="4"/>
      <c r="N641" s="4"/>
      <c r="O641" s="4"/>
      <c r="P641" s="4"/>
      <c r="Q641" s="4"/>
      <c r="R641" s="4"/>
    </row>
    <row r="642" spans="2:18">
      <c r="B642" s="347"/>
      <c r="C642" s="33" t="s">
        <v>63</v>
      </c>
      <c r="D642" s="4"/>
      <c r="E642" s="4"/>
      <c r="F642" s="4"/>
      <c r="G642" s="4"/>
      <c r="H642" s="4"/>
      <c r="I642" s="6"/>
      <c r="J642" s="4"/>
      <c r="K642" s="4"/>
      <c r="L642" s="4"/>
      <c r="M642" s="4"/>
      <c r="N642" s="4"/>
      <c r="O642" s="4"/>
      <c r="P642" s="4"/>
      <c r="Q642" s="4"/>
      <c r="R642" s="4"/>
    </row>
    <row r="643" spans="2:18">
      <c r="B643" s="347"/>
      <c r="C643" s="33" t="s">
        <v>62</v>
      </c>
      <c r="D643" s="4"/>
      <c r="E643" s="4"/>
      <c r="F643" s="4"/>
      <c r="G643" s="4"/>
      <c r="H643" s="4"/>
      <c r="I643" s="6"/>
      <c r="J643" s="4"/>
      <c r="K643" s="4"/>
      <c r="L643" s="4"/>
      <c r="M643" s="4"/>
      <c r="N643" s="4"/>
      <c r="O643" s="4"/>
      <c r="P643" s="4"/>
      <c r="Q643" s="4"/>
      <c r="R643" s="4"/>
    </row>
    <row r="644" spans="2:18" ht="25.5">
      <c r="B644" s="347"/>
      <c r="C644" s="33" t="s">
        <v>55</v>
      </c>
      <c r="D644" s="4"/>
      <c r="E644" s="4"/>
      <c r="F644" s="4"/>
      <c r="G644" s="4"/>
      <c r="H644" s="4"/>
      <c r="I644" s="6"/>
      <c r="J644" s="4"/>
      <c r="K644" s="4"/>
      <c r="L644" s="4"/>
      <c r="M644" s="4"/>
      <c r="N644" s="4"/>
      <c r="O644" s="4"/>
      <c r="P644" s="4"/>
      <c r="Q644" s="4"/>
      <c r="R644" s="4"/>
    </row>
    <row r="645" spans="2:18">
      <c r="B645" s="347"/>
      <c r="C645" s="33"/>
      <c r="D645" s="41"/>
      <c r="E645" s="41"/>
      <c r="F645" s="41"/>
      <c r="G645" s="41"/>
      <c r="H645" s="41"/>
      <c r="I645" s="41"/>
      <c r="J645" s="41"/>
      <c r="K645" s="41"/>
      <c r="L645" s="41"/>
      <c r="M645" s="41"/>
      <c r="N645" s="41"/>
      <c r="O645" s="41"/>
      <c r="P645" s="41"/>
      <c r="Q645" s="41"/>
      <c r="R645" s="41"/>
    </row>
    <row r="646" spans="2:18">
      <c r="B646" s="347"/>
      <c r="C646" s="33" t="s">
        <v>54</v>
      </c>
      <c r="D646" s="4"/>
      <c r="E646" s="4"/>
      <c r="F646" s="4"/>
      <c r="G646" s="4"/>
      <c r="H646" s="4"/>
      <c r="I646" s="4"/>
      <c r="J646" s="4"/>
      <c r="K646" s="4"/>
      <c r="L646" s="4"/>
      <c r="M646" s="4"/>
      <c r="N646" s="4"/>
      <c r="O646" s="4"/>
      <c r="P646" s="4"/>
      <c r="Q646" s="4"/>
      <c r="R646" s="4"/>
    </row>
    <row r="647" spans="2:18">
      <c r="B647" s="347"/>
      <c r="C647" s="33" t="s">
        <v>53</v>
      </c>
      <c r="D647" s="4"/>
      <c r="E647" s="4"/>
      <c r="F647" s="4"/>
      <c r="G647" s="4"/>
      <c r="H647" s="4"/>
      <c r="I647" s="4"/>
      <c r="J647" s="4"/>
      <c r="K647" s="4"/>
      <c r="L647" s="4"/>
      <c r="M647" s="4"/>
      <c r="N647" s="4"/>
      <c r="O647" s="4"/>
      <c r="P647" s="4"/>
      <c r="Q647" s="4"/>
      <c r="R647" s="4"/>
    </row>
    <row r="648" spans="2:18">
      <c r="B648" s="347"/>
      <c r="C648" s="33"/>
      <c r="D648" s="41"/>
      <c r="E648" s="41"/>
      <c r="F648" s="41"/>
      <c r="G648" s="41"/>
      <c r="H648" s="41"/>
      <c r="I648" s="41"/>
      <c r="J648" s="41"/>
      <c r="K648" s="41"/>
      <c r="L648" s="41"/>
      <c r="M648" s="41"/>
      <c r="N648" s="41"/>
      <c r="O648" s="41"/>
      <c r="P648" s="41"/>
      <c r="Q648" s="41"/>
      <c r="R648" s="41"/>
    </row>
    <row r="649" spans="2:18">
      <c r="B649" s="347"/>
      <c r="C649" s="33" t="s">
        <v>52</v>
      </c>
      <c r="D649" s="4"/>
      <c r="E649" s="4"/>
      <c r="F649" s="4"/>
      <c r="G649" s="4"/>
      <c r="H649" s="4"/>
      <c r="I649" s="4"/>
      <c r="J649" s="4"/>
      <c r="K649" s="4"/>
      <c r="L649" s="4"/>
      <c r="M649" s="4"/>
      <c r="N649" s="4"/>
      <c r="O649" s="4"/>
      <c r="P649" s="4"/>
      <c r="Q649" s="4"/>
      <c r="R649" s="4"/>
    </row>
    <row r="650" spans="2:18">
      <c r="B650" s="347"/>
      <c r="C650" s="33" t="s">
        <v>51</v>
      </c>
      <c r="D650" s="4"/>
      <c r="E650" s="4"/>
      <c r="F650" s="4"/>
      <c r="G650" s="4"/>
      <c r="H650" s="4"/>
      <c r="I650" s="4"/>
      <c r="J650" s="4"/>
      <c r="K650" s="4"/>
      <c r="L650" s="4"/>
      <c r="M650" s="4"/>
      <c r="N650" s="4"/>
      <c r="O650" s="4"/>
      <c r="P650" s="4"/>
      <c r="Q650" s="4"/>
      <c r="R650" s="4"/>
    </row>
    <row r="651" spans="2:18">
      <c r="B651" s="33"/>
      <c r="C651" s="33"/>
      <c r="D651" s="41"/>
      <c r="E651" s="41"/>
      <c r="F651" s="41"/>
      <c r="G651" s="41"/>
      <c r="H651" s="41"/>
      <c r="I651" s="41"/>
      <c r="J651" s="41"/>
      <c r="K651" s="41"/>
      <c r="L651" s="41"/>
      <c r="M651" s="41"/>
      <c r="N651" s="41"/>
      <c r="O651" s="41"/>
      <c r="P651" s="41"/>
      <c r="Q651" s="41"/>
      <c r="R651" s="41"/>
    </row>
    <row r="652" spans="2:18" ht="15" customHeight="1">
      <c r="B652" s="346" t="s">
        <v>20</v>
      </c>
      <c r="C652" s="33" t="s">
        <v>19</v>
      </c>
      <c r="D652" s="26"/>
      <c r="E652" s="26"/>
      <c r="F652" s="26"/>
      <c r="G652" s="26"/>
      <c r="H652" s="26"/>
      <c r="I652" s="26"/>
      <c r="J652" s="26"/>
      <c r="K652" s="26"/>
      <c r="L652" s="26"/>
      <c r="M652" s="26"/>
      <c r="N652" s="4"/>
      <c r="O652" s="4"/>
      <c r="P652" s="26"/>
      <c r="Q652" s="24"/>
      <c r="R652" s="24"/>
    </row>
    <row r="653" spans="2:18">
      <c r="B653" s="347"/>
      <c r="C653" s="33"/>
      <c r="D653" s="41"/>
      <c r="E653" s="41"/>
      <c r="F653" s="41"/>
      <c r="G653" s="41"/>
      <c r="H653" s="41"/>
      <c r="I653" s="41"/>
      <c r="J653" s="41"/>
      <c r="K653" s="41"/>
      <c r="L653" s="41"/>
      <c r="M653" s="41"/>
      <c r="N653" s="41"/>
      <c r="O653" s="41"/>
      <c r="P653" s="41"/>
      <c r="Q653" s="41"/>
      <c r="R653" s="41"/>
    </row>
    <row r="654" spans="2:18" ht="15" customHeight="1">
      <c r="B654" s="347"/>
      <c r="C654" s="33" t="s">
        <v>18</v>
      </c>
      <c r="D654" s="26"/>
      <c r="E654" s="26"/>
      <c r="F654" s="26"/>
      <c r="G654" s="26"/>
      <c r="H654" s="26"/>
      <c r="I654" s="26"/>
      <c r="J654" s="26"/>
      <c r="K654" s="26"/>
      <c r="L654" s="26"/>
      <c r="M654" s="26"/>
      <c r="N654" s="4"/>
      <c r="O654" s="4"/>
      <c r="P654" s="26"/>
      <c r="Q654" s="24"/>
      <c r="R654" s="24"/>
    </row>
    <row r="655" spans="2:18">
      <c r="B655" s="347"/>
      <c r="C655" s="33" t="s">
        <v>17</v>
      </c>
      <c r="D655" s="26"/>
      <c r="E655" s="26"/>
      <c r="F655" s="26"/>
      <c r="G655" s="26"/>
      <c r="H655" s="26"/>
      <c r="I655" s="26"/>
      <c r="J655" s="26"/>
      <c r="K655" s="26"/>
      <c r="L655" s="26"/>
      <c r="M655" s="26"/>
      <c r="N655" s="4"/>
      <c r="O655" s="4"/>
      <c r="P655" s="26"/>
      <c r="Q655" s="24"/>
      <c r="R655" s="24"/>
    </row>
    <row r="656" spans="2:18">
      <c r="B656" s="347"/>
      <c r="C656" s="33"/>
      <c r="D656" s="41"/>
      <c r="E656" s="41"/>
      <c r="F656" s="41"/>
      <c r="G656" s="41"/>
      <c r="H656" s="41"/>
      <c r="I656" s="41"/>
      <c r="J656" s="41"/>
      <c r="K656" s="41"/>
      <c r="L656" s="41"/>
      <c r="M656" s="41"/>
      <c r="N656" s="41"/>
      <c r="O656" s="41"/>
      <c r="P656" s="41"/>
      <c r="Q656" s="41"/>
      <c r="R656" s="41"/>
    </row>
    <row r="657" spans="2:18" ht="15" customHeight="1">
      <c r="B657" s="347"/>
      <c r="C657" s="33" t="s">
        <v>61</v>
      </c>
      <c r="D657" s="26"/>
      <c r="E657" s="26"/>
      <c r="F657" s="26"/>
      <c r="G657" s="26"/>
      <c r="H657" s="26"/>
      <c r="I657" s="26"/>
      <c r="J657" s="26"/>
      <c r="K657" s="26"/>
      <c r="L657" s="26"/>
      <c r="M657" s="26"/>
      <c r="N657" s="4"/>
      <c r="O657" s="4"/>
      <c r="P657" s="26"/>
      <c r="Q657" s="24"/>
      <c r="R657" s="24"/>
    </row>
    <row r="658" spans="2:18">
      <c r="B658" s="347"/>
      <c r="C658" s="33" t="s">
        <v>60</v>
      </c>
      <c r="D658" s="26"/>
      <c r="E658" s="26"/>
      <c r="F658" s="26"/>
      <c r="G658" s="26"/>
      <c r="H658" s="26"/>
      <c r="I658" s="6"/>
      <c r="J658" s="26"/>
      <c r="K658" s="26"/>
      <c r="L658" s="26"/>
      <c r="M658" s="26"/>
      <c r="N658" s="4"/>
      <c r="O658" s="4"/>
      <c r="P658" s="26"/>
      <c r="Q658" s="24"/>
      <c r="R658" s="24"/>
    </row>
    <row r="659" spans="2:18">
      <c r="B659" s="347"/>
      <c r="C659" s="33" t="s">
        <v>59</v>
      </c>
      <c r="D659" s="4"/>
      <c r="E659" s="4"/>
      <c r="F659" s="4"/>
      <c r="G659" s="4"/>
      <c r="H659" s="4"/>
      <c r="I659" s="6"/>
      <c r="J659" s="4"/>
      <c r="K659" s="4"/>
      <c r="L659" s="4"/>
      <c r="M659" s="4"/>
      <c r="N659" s="4"/>
      <c r="O659" s="4"/>
      <c r="P659" s="4"/>
      <c r="Q659" s="24"/>
      <c r="R659" s="24"/>
    </row>
    <row r="660" spans="2:18">
      <c r="B660" s="347"/>
      <c r="C660" s="33" t="s">
        <v>58</v>
      </c>
      <c r="D660" s="4"/>
      <c r="E660" s="4"/>
      <c r="F660" s="4"/>
      <c r="G660" s="4"/>
      <c r="H660" s="4"/>
      <c r="I660" s="6"/>
      <c r="J660" s="4"/>
      <c r="K660" s="4"/>
      <c r="L660" s="4"/>
      <c r="M660" s="4"/>
      <c r="N660" s="4"/>
      <c r="O660" s="4"/>
      <c r="P660" s="4"/>
      <c r="Q660" s="24"/>
      <c r="R660" s="24"/>
    </row>
    <row r="661" spans="2:18">
      <c r="B661" s="347"/>
      <c r="C661" s="33" t="s">
        <v>57</v>
      </c>
      <c r="D661" s="4"/>
      <c r="E661" s="4"/>
      <c r="F661" s="4"/>
      <c r="G661" s="4"/>
      <c r="H661" s="4"/>
      <c r="I661" s="6"/>
      <c r="J661" s="4"/>
      <c r="K661" s="4"/>
      <c r="L661" s="4"/>
      <c r="M661" s="4"/>
      <c r="N661" s="4"/>
      <c r="O661" s="4"/>
      <c r="P661" s="4"/>
      <c r="Q661" s="24"/>
      <c r="R661" s="24"/>
    </row>
    <row r="662" spans="2:18">
      <c r="B662" s="347"/>
      <c r="C662" s="33" t="s">
        <v>56</v>
      </c>
      <c r="D662" s="4"/>
      <c r="E662" s="4"/>
      <c r="F662" s="4"/>
      <c r="G662" s="4"/>
      <c r="H662" s="4"/>
      <c r="I662" s="6"/>
      <c r="J662" s="4"/>
      <c r="K662" s="4"/>
      <c r="L662" s="4"/>
      <c r="M662" s="4"/>
      <c r="N662" s="4"/>
      <c r="O662" s="4"/>
      <c r="P662" s="4"/>
      <c r="Q662" s="24"/>
      <c r="R662" s="24"/>
    </row>
    <row r="663" spans="2:18" ht="15" customHeight="1">
      <c r="B663" s="347"/>
      <c r="C663" s="33" t="s">
        <v>55</v>
      </c>
      <c r="D663" s="4"/>
      <c r="E663" s="4"/>
      <c r="F663" s="4"/>
      <c r="G663" s="4"/>
      <c r="H663" s="4"/>
      <c r="I663" s="6"/>
      <c r="J663" s="4"/>
      <c r="K663" s="4"/>
      <c r="L663" s="4"/>
      <c r="M663" s="4"/>
      <c r="N663" s="4"/>
      <c r="O663" s="4"/>
      <c r="P663" s="4"/>
      <c r="Q663" s="24"/>
      <c r="R663" s="24"/>
    </row>
    <row r="664" spans="2:18" ht="15" customHeight="1">
      <c r="B664" s="347"/>
      <c r="C664" s="33"/>
      <c r="D664" s="41"/>
      <c r="E664" s="41"/>
      <c r="F664" s="41"/>
      <c r="G664" s="41"/>
      <c r="H664" s="41"/>
      <c r="I664" s="41"/>
      <c r="J664" s="41"/>
      <c r="K664" s="41"/>
      <c r="L664" s="41"/>
      <c r="M664" s="41"/>
      <c r="N664" s="41"/>
      <c r="O664" s="41"/>
      <c r="P664" s="41"/>
      <c r="Q664" s="41"/>
      <c r="R664" s="41"/>
    </row>
    <row r="665" spans="2:18" ht="15" customHeight="1">
      <c r="B665" s="347"/>
      <c r="C665" s="33" t="s">
        <v>54</v>
      </c>
      <c r="D665" s="4"/>
      <c r="E665" s="4"/>
      <c r="F665" s="4"/>
      <c r="G665" s="4"/>
      <c r="H665" s="4"/>
      <c r="I665" s="4"/>
      <c r="J665" s="4"/>
      <c r="K665" s="4"/>
      <c r="L665" s="4"/>
      <c r="M665" s="4"/>
      <c r="N665" s="4"/>
      <c r="O665" s="4"/>
      <c r="P665" s="4"/>
      <c r="Q665" s="24"/>
      <c r="R665" s="24"/>
    </row>
    <row r="666" spans="2:18">
      <c r="B666" s="347"/>
      <c r="C666" s="33" t="s">
        <v>53</v>
      </c>
      <c r="D666" s="4"/>
      <c r="E666" s="4"/>
      <c r="F666" s="4"/>
      <c r="G666" s="4"/>
      <c r="H666" s="4"/>
      <c r="I666" s="4"/>
      <c r="J666" s="4"/>
      <c r="K666" s="4"/>
      <c r="L666" s="4"/>
      <c r="M666" s="4"/>
      <c r="N666" s="4"/>
      <c r="O666" s="4"/>
      <c r="P666" s="4"/>
      <c r="Q666" s="24"/>
      <c r="R666" s="24"/>
    </row>
    <row r="667" spans="2:18">
      <c r="B667" s="347"/>
      <c r="C667" s="33"/>
      <c r="D667" s="41"/>
      <c r="E667" s="41"/>
      <c r="F667" s="41"/>
      <c r="G667" s="41"/>
      <c r="H667" s="41"/>
      <c r="I667" s="41"/>
      <c r="J667" s="41"/>
      <c r="K667" s="41"/>
      <c r="L667" s="41"/>
      <c r="M667" s="41"/>
      <c r="N667" s="41"/>
      <c r="O667" s="41"/>
      <c r="P667" s="41"/>
      <c r="Q667" s="41"/>
      <c r="R667" s="41"/>
    </row>
    <row r="668" spans="2:18" ht="15" customHeight="1">
      <c r="B668" s="347"/>
      <c r="C668" s="33" t="s">
        <v>52</v>
      </c>
      <c r="D668" s="4"/>
      <c r="E668" s="4"/>
      <c r="F668" s="4"/>
      <c r="G668" s="4"/>
      <c r="H668" s="4"/>
      <c r="I668" s="4"/>
      <c r="J668" s="4"/>
      <c r="K668" s="4"/>
      <c r="L668" s="4"/>
      <c r="M668" s="4"/>
      <c r="N668" s="4"/>
      <c r="O668" s="4"/>
      <c r="P668" s="4"/>
      <c r="Q668" s="24"/>
      <c r="R668" s="24"/>
    </row>
    <row r="669" spans="2:18">
      <c r="B669" s="348"/>
      <c r="C669" s="33" t="s">
        <v>51</v>
      </c>
      <c r="D669" s="4"/>
      <c r="E669" s="4"/>
      <c r="F669" s="4"/>
      <c r="G669" s="4"/>
      <c r="H669" s="4"/>
      <c r="I669" s="4"/>
      <c r="J669" s="4"/>
      <c r="K669" s="4"/>
      <c r="L669" s="4"/>
      <c r="M669" s="4"/>
      <c r="N669" s="4"/>
      <c r="O669" s="4"/>
      <c r="P669" s="4"/>
      <c r="Q669" s="24"/>
      <c r="R669" s="24"/>
    </row>
    <row r="670" spans="2:18">
      <c r="B670" s="40" t="s">
        <v>50</v>
      </c>
    </row>
    <row r="673" spans="2:19" ht="15.75">
      <c r="B673" s="296" t="s">
        <v>49</v>
      </c>
      <c r="C673" s="297"/>
      <c r="D673" s="297"/>
      <c r="E673" s="297"/>
      <c r="F673" s="297"/>
      <c r="G673" s="297"/>
      <c r="H673" s="297"/>
      <c r="I673" s="297"/>
      <c r="J673" s="297"/>
      <c r="K673" s="297"/>
      <c r="L673" s="297"/>
      <c r="M673" s="297"/>
      <c r="N673" s="297"/>
      <c r="O673" s="297"/>
      <c r="P673" s="297"/>
      <c r="Q673" s="297"/>
      <c r="R673" s="1"/>
      <c r="S673"/>
    </row>
    <row r="674" spans="2:19" ht="15.75">
      <c r="C674" s="23"/>
      <c r="D674" s="22"/>
      <c r="E674" s="22"/>
      <c r="F674" s="22"/>
      <c r="G674" s="22"/>
      <c r="H674" s="22"/>
      <c r="I674" s="22"/>
      <c r="J674" s="22"/>
      <c r="K674" s="22"/>
      <c r="L674" s="22"/>
      <c r="M674" s="22"/>
      <c r="N674" s="22"/>
      <c r="O674" s="22"/>
      <c r="R674" s="1"/>
    </row>
    <row r="675" spans="2:19" ht="15.75" customHeight="1">
      <c r="B675" s="298" t="s">
        <v>14</v>
      </c>
      <c r="C675" s="298"/>
      <c r="D675" s="22"/>
      <c r="E675" s="22"/>
      <c r="F675" s="22"/>
      <c r="G675" s="22"/>
      <c r="H675" s="22"/>
      <c r="I675" s="22"/>
      <c r="J675" s="22"/>
      <c r="K675" s="22"/>
      <c r="L675" s="22"/>
      <c r="M675" s="22"/>
      <c r="N675" s="22"/>
      <c r="O675" s="22"/>
      <c r="R675" s="1"/>
    </row>
    <row r="677" spans="2:19" ht="15.6" customHeight="1">
      <c r="B677" s="288" t="s">
        <v>48</v>
      </c>
      <c r="C677" s="289"/>
      <c r="D677" s="294" t="s">
        <v>7</v>
      </c>
      <c r="E677" s="19"/>
      <c r="F677" s="18"/>
      <c r="G677" s="18"/>
      <c r="H677" s="18"/>
      <c r="I677" s="18"/>
      <c r="J677" s="37"/>
      <c r="K677" s="299" t="s">
        <v>12</v>
      </c>
      <c r="L677" s="299" t="s">
        <v>11</v>
      </c>
    </row>
    <row r="678" spans="2:19">
      <c r="B678" s="290"/>
      <c r="C678" s="291"/>
      <c r="D678" s="295"/>
      <c r="E678" s="15"/>
      <c r="F678" s="50"/>
      <c r="G678" s="50"/>
      <c r="H678" s="50"/>
      <c r="I678" s="50"/>
      <c r="J678" s="36"/>
      <c r="K678" s="300"/>
      <c r="L678" s="300"/>
    </row>
    <row r="679" spans="2:19" ht="51" customHeight="1">
      <c r="B679" s="292"/>
      <c r="C679" s="293"/>
      <c r="D679" s="12"/>
      <c r="E679" s="12"/>
      <c r="F679" s="349" t="s">
        <v>6</v>
      </c>
      <c r="G679" s="350"/>
      <c r="H679" s="16" t="s">
        <v>5</v>
      </c>
      <c r="I679" s="16" t="s">
        <v>9</v>
      </c>
      <c r="J679" s="30" t="s">
        <v>8</v>
      </c>
      <c r="K679" s="300"/>
      <c r="L679" s="300"/>
    </row>
    <row r="680" spans="2:19">
      <c r="B680" s="284" t="s">
        <v>7</v>
      </c>
      <c r="C680" s="8" t="s">
        <v>7</v>
      </c>
      <c r="D680" s="286"/>
      <c r="E680" s="287"/>
      <c r="F680" s="286"/>
      <c r="G680" s="287"/>
      <c r="H680" s="4"/>
      <c r="I680" s="4"/>
      <c r="J680" s="4"/>
      <c r="K680" s="9"/>
      <c r="L680" s="4"/>
    </row>
    <row r="681" spans="2:19">
      <c r="B681" s="284"/>
      <c r="C681" s="7" t="s">
        <v>6</v>
      </c>
      <c r="D681" s="286"/>
      <c r="E681" s="287"/>
      <c r="F681" s="286"/>
      <c r="G681" s="287"/>
      <c r="H681" s="4"/>
      <c r="I681" s="4"/>
      <c r="J681" s="4"/>
      <c r="K681" s="9"/>
      <c r="L681" s="4"/>
    </row>
    <row r="682" spans="2:19">
      <c r="B682" s="284"/>
      <c r="C682" s="8" t="s">
        <v>5</v>
      </c>
      <c r="D682" s="286"/>
      <c r="E682" s="287"/>
      <c r="F682" s="286"/>
      <c r="G682" s="287"/>
      <c r="H682" s="4"/>
      <c r="I682" s="4"/>
      <c r="J682" s="4"/>
      <c r="K682" s="9"/>
      <c r="L682" s="4"/>
    </row>
    <row r="683" spans="2:19">
      <c r="B683" s="284"/>
      <c r="C683" s="8" t="s">
        <v>31</v>
      </c>
      <c r="D683" s="286"/>
      <c r="E683" s="287"/>
      <c r="F683" s="286"/>
      <c r="G683" s="287"/>
      <c r="H683" s="4"/>
      <c r="I683" s="4"/>
      <c r="J683" s="4"/>
      <c r="K683" s="9"/>
      <c r="L683" s="4"/>
    </row>
    <row r="684" spans="2:19">
      <c r="B684" s="284"/>
      <c r="C684" s="7" t="s">
        <v>8</v>
      </c>
      <c r="D684" s="286"/>
      <c r="E684" s="287"/>
      <c r="F684" s="286"/>
      <c r="G684" s="287"/>
      <c r="H684" s="4"/>
      <c r="I684" s="4"/>
      <c r="J684" s="4"/>
      <c r="K684" s="9"/>
      <c r="L684" s="4"/>
    </row>
    <row r="685" spans="2:19">
      <c r="B685" s="284" t="s">
        <v>2</v>
      </c>
      <c r="C685" s="285"/>
      <c r="D685" s="286"/>
      <c r="E685" s="287"/>
      <c r="F685" s="286"/>
      <c r="G685" s="287"/>
      <c r="H685" s="4"/>
      <c r="I685" s="4"/>
      <c r="J685" s="4"/>
      <c r="K685" s="24"/>
      <c r="L685" s="24"/>
    </row>
    <row r="686" spans="2:19">
      <c r="B686" s="284" t="s">
        <v>1</v>
      </c>
      <c r="C686" s="285"/>
      <c r="D686" s="286"/>
      <c r="E686" s="287"/>
      <c r="F686" s="286"/>
      <c r="G686" s="287"/>
      <c r="H686" s="4"/>
      <c r="I686" s="4"/>
      <c r="J686" s="4"/>
      <c r="K686" s="24"/>
      <c r="L686" s="24"/>
    </row>
    <row r="687" spans="2:19">
      <c r="B687" s="40" t="s">
        <v>47</v>
      </c>
    </row>
    <row r="693" spans="3:19" ht="15.75">
      <c r="C693" s="342" t="s">
        <v>46</v>
      </c>
      <c r="D693" s="343"/>
      <c r="E693" s="343"/>
      <c r="F693" s="343"/>
      <c r="G693" s="343"/>
      <c r="H693" s="343"/>
      <c r="I693" s="343"/>
      <c r="J693" s="343"/>
      <c r="K693" s="343"/>
      <c r="L693" s="343"/>
      <c r="M693" s="343"/>
      <c r="N693" s="343"/>
      <c r="O693" s="343"/>
      <c r="P693" s="343"/>
      <c r="S693"/>
    </row>
    <row r="694" spans="3:19">
      <c r="S694"/>
    </row>
    <row r="695" spans="3:19">
      <c r="S695"/>
    </row>
    <row r="696" spans="3:19" ht="15.75">
      <c r="C696" s="344" t="s">
        <v>45</v>
      </c>
      <c r="D696" s="345"/>
      <c r="E696" s="345"/>
      <c r="F696" s="345"/>
      <c r="G696" s="345"/>
      <c r="H696" s="345"/>
      <c r="I696" s="345"/>
      <c r="J696" s="345"/>
      <c r="K696" s="345"/>
      <c r="L696" s="345"/>
      <c r="M696" s="345"/>
      <c r="N696" s="345"/>
      <c r="O696" s="345"/>
      <c r="S696"/>
    </row>
    <row r="697" spans="3:19" ht="15.75">
      <c r="C697" s="23"/>
      <c r="D697" s="22"/>
      <c r="E697" s="22"/>
      <c r="F697" s="22"/>
      <c r="G697" s="22"/>
      <c r="H697" s="22"/>
      <c r="I697" s="22"/>
      <c r="J697" s="22"/>
      <c r="K697" s="22"/>
      <c r="L697" s="22"/>
      <c r="M697" s="22"/>
      <c r="N697" s="22"/>
      <c r="O697" s="22"/>
      <c r="R697" s="1"/>
    </row>
    <row r="698" spans="3:19" ht="15.75">
      <c r="C698" s="39" t="s">
        <v>34</v>
      </c>
      <c r="D698" s="22"/>
      <c r="E698" s="22"/>
      <c r="F698" s="22"/>
      <c r="G698" s="22"/>
      <c r="H698" s="22"/>
      <c r="I698" s="22"/>
      <c r="J698" s="22"/>
      <c r="K698" s="22"/>
      <c r="L698" s="22"/>
      <c r="M698" s="22"/>
      <c r="N698" s="22"/>
      <c r="O698" s="22"/>
      <c r="R698" s="1"/>
    </row>
    <row r="699" spans="3:19" ht="25.5">
      <c r="C699" s="38" t="s">
        <v>14</v>
      </c>
      <c r="D699" s="22"/>
      <c r="E699" s="22"/>
      <c r="F699" s="22"/>
      <c r="G699" s="22"/>
      <c r="H699" s="22"/>
      <c r="I699" s="22"/>
      <c r="J699" s="22"/>
      <c r="K699" s="22"/>
      <c r="L699" s="22"/>
      <c r="M699" s="22"/>
      <c r="N699" s="22"/>
      <c r="O699" s="22"/>
      <c r="R699" s="1"/>
    </row>
    <row r="700" spans="3:19">
      <c r="S700"/>
    </row>
    <row r="701" spans="3:19" ht="18" customHeight="1">
      <c r="C701" s="339" t="s">
        <v>43</v>
      </c>
      <c r="D701" s="325" t="s">
        <v>7</v>
      </c>
      <c r="E701" s="326"/>
      <c r="F701" s="326"/>
      <c r="G701" s="326"/>
      <c r="H701" s="326"/>
      <c r="I701" s="326"/>
      <c r="J701" s="326"/>
      <c r="K701" s="326"/>
      <c r="L701" s="326"/>
      <c r="M701" s="326"/>
      <c r="N701" s="326"/>
      <c r="O701" s="329"/>
      <c r="P701" s="330" t="s">
        <v>42</v>
      </c>
      <c r="S701"/>
    </row>
    <row r="702" spans="3:19" ht="43.15" customHeight="1">
      <c r="C702" s="340"/>
      <c r="D702" s="305" t="s">
        <v>6</v>
      </c>
      <c r="E702" s="307" t="s">
        <v>5</v>
      </c>
      <c r="F702" s="307"/>
      <c r="G702" s="307"/>
      <c r="H702" s="307"/>
      <c r="I702" s="307"/>
      <c r="J702" s="307"/>
      <c r="K702" s="307"/>
      <c r="L702" s="334" t="s">
        <v>4</v>
      </c>
      <c r="M702" s="335"/>
      <c r="N702" s="310" t="s">
        <v>30</v>
      </c>
      <c r="O702" s="305" t="s">
        <v>41</v>
      </c>
      <c r="P702" s="331"/>
      <c r="S702"/>
    </row>
    <row r="703" spans="3:19" ht="18.75" customHeight="1">
      <c r="C703" s="340"/>
      <c r="D703" s="306"/>
      <c r="E703" s="307"/>
      <c r="F703" s="299" t="s">
        <v>40</v>
      </c>
      <c r="G703" s="299" t="s">
        <v>27</v>
      </c>
      <c r="H703" s="299" t="s">
        <v>26</v>
      </c>
      <c r="I703" s="301" t="s">
        <v>25</v>
      </c>
      <c r="J703" s="29"/>
      <c r="K703" s="299" t="s">
        <v>24</v>
      </c>
      <c r="L703" s="320"/>
      <c r="M703" s="310" t="s">
        <v>39</v>
      </c>
      <c r="N703" s="311"/>
      <c r="O703" s="306"/>
      <c r="P703" s="331"/>
      <c r="S703"/>
    </row>
    <row r="704" spans="3:19" ht="51">
      <c r="C704" s="341"/>
      <c r="D704" s="333"/>
      <c r="E704" s="307"/>
      <c r="F704" s="337"/>
      <c r="G704" s="337"/>
      <c r="H704" s="337"/>
      <c r="I704" s="338"/>
      <c r="J704" s="35" t="s">
        <v>38</v>
      </c>
      <c r="K704" s="337"/>
      <c r="L704" s="320"/>
      <c r="M704" s="336"/>
      <c r="N704" s="336"/>
      <c r="O704" s="333"/>
      <c r="P704" s="332"/>
      <c r="S704"/>
    </row>
    <row r="705" spans="3:19">
      <c r="C705" s="34" t="s">
        <v>19</v>
      </c>
      <c r="D705" s="26"/>
      <c r="E705" s="26"/>
      <c r="F705" s="4"/>
      <c r="G705" s="26"/>
      <c r="H705" s="32"/>
      <c r="I705" s="26"/>
      <c r="J705" s="32"/>
      <c r="K705" s="4"/>
      <c r="L705" s="32"/>
      <c r="M705" s="32"/>
      <c r="N705" s="4"/>
      <c r="O705" s="32"/>
      <c r="P705" s="26"/>
      <c r="S705"/>
    </row>
    <row r="706" spans="3:19">
      <c r="C706" s="33" t="s">
        <v>18</v>
      </c>
      <c r="D706" s="4"/>
      <c r="E706" s="4"/>
      <c r="F706" s="4"/>
      <c r="G706" s="4"/>
      <c r="H706" s="32"/>
      <c r="I706" s="4"/>
      <c r="J706" s="32"/>
      <c r="K706" s="4"/>
      <c r="L706" s="32"/>
      <c r="M706" s="32"/>
      <c r="N706" s="4"/>
      <c r="O706" s="32"/>
      <c r="P706" s="4"/>
      <c r="S706"/>
    </row>
    <row r="707" spans="3:19">
      <c r="C707" s="33" t="s">
        <v>17</v>
      </c>
      <c r="D707" s="4"/>
      <c r="E707" s="4"/>
      <c r="F707" s="4"/>
      <c r="G707" s="4"/>
      <c r="H707" s="32"/>
      <c r="I707" s="4"/>
      <c r="J707" s="32"/>
      <c r="K707" s="4"/>
      <c r="L707" s="32"/>
      <c r="M707" s="32"/>
      <c r="N707" s="4"/>
      <c r="O707" s="32"/>
      <c r="P707" s="4"/>
      <c r="S707"/>
    </row>
    <row r="708" spans="3:19">
      <c r="C708" s="2" t="s">
        <v>37</v>
      </c>
      <c r="S708"/>
    </row>
    <row r="709" spans="3:19">
      <c r="C709" s="2"/>
      <c r="S709"/>
    </row>
    <row r="710" spans="3:19">
      <c r="S710"/>
    </row>
    <row r="711" spans="3:19" ht="15.75">
      <c r="C711" s="296" t="s">
        <v>44</v>
      </c>
      <c r="D711" s="297"/>
      <c r="E711" s="297"/>
      <c r="F711" s="297"/>
      <c r="G711" s="297"/>
      <c r="H711" s="297"/>
      <c r="I711" s="297"/>
      <c r="J711" s="297"/>
      <c r="K711" s="297"/>
      <c r="L711" s="297"/>
      <c r="M711" s="297"/>
      <c r="N711" s="297"/>
      <c r="O711" s="297"/>
      <c r="P711" s="297"/>
      <c r="S711"/>
    </row>
    <row r="712" spans="3:19" ht="15.75">
      <c r="C712" s="23"/>
      <c r="D712" s="22"/>
      <c r="E712" s="22"/>
      <c r="F712" s="22"/>
      <c r="G712" s="22"/>
      <c r="H712" s="22"/>
      <c r="I712" s="22"/>
      <c r="J712" s="22"/>
      <c r="K712" s="22"/>
      <c r="L712" s="22"/>
      <c r="M712" s="22"/>
      <c r="N712" s="22"/>
      <c r="O712" s="22"/>
      <c r="R712" s="1"/>
    </row>
    <row r="713" spans="3:19" ht="15.75">
      <c r="C713" s="39" t="s">
        <v>34</v>
      </c>
      <c r="D713" s="22"/>
      <c r="E713" s="22"/>
      <c r="F713" s="22"/>
      <c r="G713" s="22"/>
      <c r="H713" s="22"/>
      <c r="I713" s="22"/>
      <c r="J713" s="22"/>
      <c r="K713" s="22"/>
      <c r="L713" s="22"/>
      <c r="M713" s="22"/>
      <c r="N713" s="22"/>
      <c r="O713" s="22"/>
      <c r="R713" s="1"/>
    </row>
    <row r="714" spans="3:19" ht="25.5">
      <c r="C714" s="38" t="s">
        <v>14</v>
      </c>
      <c r="D714" s="22"/>
      <c r="E714" s="22"/>
      <c r="F714" s="22"/>
      <c r="G714" s="22"/>
      <c r="H714" s="22"/>
      <c r="I714" s="22"/>
      <c r="J714" s="22"/>
      <c r="K714" s="22"/>
      <c r="L714" s="22"/>
      <c r="M714" s="22"/>
      <c r="N714" s="22"/>
      <c r="O714" s="22"/>
      <c r="R714" s="1"/>
    </row>
    <row r="715" spans="3:19">
      <c r="S715"/>
    </row>
    <row r="716" spans="3:19">
      <c r="C716" s="339" t="s">
        <v>43</v>
      </c>
      <c r="D716" s="325" t="s">
        <v>7</v>
      </c>
      <c r="E716" s="326"/>
      <c r="F716" s="326"/>
      <c r="G716" s="326"/>
      <c r="H716" s="326"/>
      <c r="I716" s="326"/>
      <c r="J716" s="326"/>
      <c r="K716" s="326"/>
      <c r="L716" s="326"/>
      <c r="M716" s="326"/>
      <c r="N716" s="326"/>
      <c r="O716" s="329"/>
      <c r="P716" s="330" t="s">
        <v>42</v>
      </c>
      <c r="S716"/>
    </row>
    <row r="717" spans="3:19" ht="44.45" customHeight="1">
      <c r="C717" s="340"/>
      <c r="D717" s="305" t="s">
        <v>6</v>
      </c>
      <c r="E717" s="307" t="s">
        <v>5</v>
      </c>
      <c r="F717" s="307"/>
      <c r="G717" s="307"/>
      <c r="H717" s="307"/>
      <c r="I717" s="307"/>
      <c r="J717" s="307"/>
      <c r="K717" s="307"/>
      <c r="L717" s="334" t="s">
        <v>4</v>
      </c>
      <c r="M717" s="335"/>
      <c r="N717" s="310" t="s">
        <v>30</v>
      </c>
      <c r="O717" s="305" t="s">
        <v>41</v>
      </c>
      <c r="P717" s="331"/>
      <c r="S717"/>
    </row>
    <row r="718" spans="3:19" ht="22.5" customHeight="1">
      <c r="C718" s="340"/>
      <c r="D718" s="306"/>
      <c r="E718" s="307"/>
      <c r="F718" s="299" t="s">
        <v>40</v>
      </c>
      <c r="G718" s="299" t="s">
        <v>27</v>
      </c>
      <c r="H718" s="299" t="s">
        <v>26</v>
      </c>
      <c r="I718" s="301" t="s">
        <v>25</v>
      </c>
      <c r="J718" s="29"/>
      <c r="K718" s="299" t="s">
        <v>24</v>
      </c>
      <c r="L718" s="320"/>
      <c r="M718" s="310" t="s">
        <v>39</v>
      </c>
      <c r="N718" s="311"/>
      <c r="O718" s="306"/>
      <c r="P718" s="331"/>
      <c r="S718"/>
    </row>
    <row r="719" spans="3:19" ht="58.5" customHeight="1">
      <c r="C719" s="341"/>
      <c r="D719" s="333"/>
      <c r="E719" s="307"/>
      <c r="F719" s="337"/>
      <c r="G719" s="337"/>
      <c r="H719" s="337"/>
      <c r="I719" s="338"/>
      <c r="J719" s="35" t="s">
        <v>38</v>
      </c>
      <c r="K719" s="337"/>
      <c r="L719" s="320"/>
      <c r="M719" s="336"/>
      <c r="N719" s="336"/>
      <c r="O719" s="333"/>
      <c r="P719" s="332"/>
      <c r="S719"/>
    </row>
    <row r="720" spans="3:19">
      <c r="C720" s="34" t="s">
        <v>19</v>
      </c>
      <c r="D720" s="26"/>
      <c r="E720" s="26"/>
      <c r="F720" s="4"/>
      <c r="G720" s="26"/>
      <c r="H720" s="32"/>
      <c r="I720" s="26"/>
      <c r="J720" s="32"/>
      <c r="K720" s="4"/>
      <c r="L720" s="32"/>
      <c r="M720" s="32"/>
      <c r="N720" s="4"/>
      <c r="O720" s="32"/>
      <c r="P720" s="26"/>
      <c r="S720"/>
    </row>
    <row r="721" spans="2:19">
      <c r="C721" s="33" t="s">
        <v>18</v>
      </c>
      <c r="D721" s="4"/>
      <c r="E721" s="4"/>
      <c r="F721" s="4"/>
      <c r="G721" s="4"/>
      <c r="H721" s="32"/>
      <c r="I721" s="4"/>
      <c r="J721" s="32"/>
      <c r="K721" s="4"/>
      <c r="L721" s="32"/>
      <c r="M721" s="32"/>
      <c r="N721" s="4"/>
      <c r="O721" s="32"/>
      <c r="P721" s="4"/>
      <c r="S721"/>
    </row>
    <row r="722" spans="2:19">
      <c r="C722" s="33" t="s">
        <v>17</v>
      </c>
      <c r="D722" s="4"/>
      <c r="E722" s="4"/>
      <c r="F722" s="4"/>
      <c r="G722" s="4"/>
      <c r="H722" s="32"/>
      <c r="I722" s="4"/>
      <c r="J722" s="32"/>
      <c r="K722" s="4"/>
      <c r="L722" s="32"/>
      <c r="M722" s="32"/>
      <c r="N722" s="4"/>
      <c r="O722" s="32"/>
      <c r="P722" s="4"/>
      <c r="S722"/>
    </row>
    <row r="723" spans="2:19">
      <c r="C723" s="2" t="s">
        <v>37</v>
      </c>
      <c r="S723"/>
    </row>
    <row r="724" spans="2:19">
      <c r="C724" s="2"/>
      <c r="S724"/>
    </row>
    <row r="725" spans="2:19">
      <c r="S725"/>
    </row>
    <row r="726" spans="2:19" ht="15.75">
      <c r="B726" s="296" t="s">
        <v>36</v>
      </c>
      <c r="C726" s="296"/>
      <c r="D726" s="296"/>
      <c r="E726" s="296"/>
      <c r="F726" s="296"/>
      <c r="G726" s="296"/>
      <c r="H726" s="296"/>
      <c r="I726" s="296"/>
      <c r="J726" s="296"/>
      <c r="K726" s="296"/>
      <c r="L726" s="296"/>
      <c r="M726" s="296"/>
      <c r="N726" s="296"/>
      <c r="O726" s="296"/>
      <c r="S726"/>
    </row>
    <row r="727" spans="2:19" ht="15.75">
      <c r="C727" s="23"/>
      <c r="D727" s="22"/>
      <c r="E727" s="22"/>
      <c r="F727" s="22"/>
      <c r="G727" s="22"/>
      <c r="H727" s="22"/>
      <c r="I727" s="22"/>
      <c r="J727" s="22"/>
      <c r="K727" s="22"/>
      <c r="L727" s="22"/>
      <c r="M727" s="22"/>
      <c r="N727" s="22"/>
      <c r="O727" s="22"/>
      <c r="R727" s="1"/>
    </row>
    <row r="728" spans="2:19" ht="15.75">
      <c r="B728" s="318" t="s">
        <v>34</v>
      </c>
      <c r="C728" s="319"/>
      <c r="D728" s="22"/>
      <c r="E728" s="22"/>
      <c r="F728" s="22"/>
      <c r="G728" s="22"/>
      <c r="H728" s="22"/>
      <c r="I728" s="22"/>
      <c r="J728" s="22"/>
      <c r="K728" s="22"/>
      <c r="L728" s="22"/>
      <c r="M728" s="22"/>
      <c r="N728" s="22"/>
      <c r="O728" s="22"/>
      <c r="R728" s="1"/>
    </row>
    <row r="729" spans="2:19" ht="15.75" customHeight="1">
      <c r="B729" s="298" t="s">
        <v>14</v>
      </c>
      <c r="C729" s="298"/>
      <c r="D729" s="22"/>
      <c r="E729" s="22"/>
      <c r="F729" s="22"/>
      <c r="G729" s="22"/>
      <c r="H729" s="22"/>
      <c r="I729" s="22"/>
      <c r="J729" s="22"/>
      <c r="K729" s="22"/>
      <c r="L729" s="22"/>
      <c r="M729" s="22"/>
      <c r="N729" s="22"/>
      <c r="O729" s="22"/>
      <c r="R729" s="1"/>
    </row>
    <row r="730" spans="2:19">
      <c r="S730"/>
    </row>
    <row r="731" spans="2:19" ht="14.45" customHeight="1">
      <c r="B731" s="321" t="s">
        <v>33</v>
      </c>
      <c r="C731" s="322"/>
      <c r="D731" s="325" t="s">
        <v>7</v>
      </c>
      <c r="E731" s="326"/>
      <c r="F731" s="326"/>
      <c r="G731" s="326"/>
      <c r="H731" s="326"/>
      <c r="I731" s="326"/>
      <c r="J731" s="326"/>
      <c r="K731" s="326"/>
      <c r="L731" s="326"/>
      <c r="M731" s="326"/>
      <c r="N731" s="326"/>
      <c r="O731" s="326"/>
      <c r="P731" s="327" t="s">
        <v>2</v>
      </c>
      <c r="Q731" s="299" t="s">
        <v>32</v>
      </c>
      <c r="R731" s="31"/>
      <c r="S731"/>
    </row>
    <row r="732" spans="2:19" ht="40.9" customHeight="1">
      <c r="B732" s="323"/>
      <c r="C732" s="324"/>
      <c r="D732" s="305" t="s">
        <v>6</v>
      </c>
      <c r="E732" s="307" t="s">
        <v>5</v>
      </c>
      <c r="F732" s="307"/>
      <c r="G732" s="307"/>
      <c r="H732" s="307"/>
      <c r="I732" s="307"/>
      <c r="J732" s="307"/>
      <c r="K732" s="307"/>
      <c r="L732" s="308" t="s">
        <v>31</v>
      </c>
      <c r="M732" s="309"/>
      <c r="N732" s="310" t="s">
        <v>30</v>
      </c>
      <c r="O732" s="316" t="s">
        <v>29</v>
      </c>
      <c r="P732" s="328"/>
      <c r="Q732" s="300"/>
      <c r="R732" s="31"/>
      <c r="S732"/>
    </row>
    <row r="733" spans="2:19" ht="15" customHeight="1">
      <c r="B733" s="323"/>
      <c r="C733" s="324"/>
      <c r="D733" s="306"/>
      <c r="E733" s="307"/>
      <c r="F733" s="299" t="s">
        <v>28</v>
      </c>
      <c r="G733" s="299" t="s">
        <v>27</v>
      </c>
      <c r="H733" s="299" t="s">
        <v>26</v>
      </c>
      <c r="I733" s="301" t="s">
        <v>25</v>
      </c>
      <c r="J733" s="29"/>
      <c r="K733" s="299" t="s">
        <v>24</v>
      </c>
      <c r="L733" s="320"/>
      <c r="M733" s="310" t="s">
        <v>23</v>
      </c>
      <c r="N733" s="311"/>
      <c r="O733" s="317"/>
      <c r="P733" s="328"/>
      <c r="Q733" s="300"/>
      <c r="R733" s="31"/>
      <c r="S733"/>
    </row>
    <row r="734" spans="2:19" ht="71.45" customHeight="1">
      <c r="B734" s="323"/>
      <c r="C734" s="324"/>
      <c r="D734" s="306"/>
      <c r="E734" s="307"/>
      <c r="F734" s="300"/>
      <c r="G734" s="300"/>
      <c r="H734" s="300"/>
      <c r="I734" s="302"/>
      <c r="J734" s="28" t="s">
        <v>22</v>
      </c>
      <c r="K734" s="300"/>
      <c r="L734" s="320"/>
      <c r="M734" s="311"/>
      <c r="N734" s="311"/>
      <c r="O734" s="317"/>
      <c r="P734" s="328"/>
      <c r="Q734" s="300"/>
      <c r="R734" s="31"/>
      <c r="S734"/>
    </row>
    <row r="735" spans="2:19" ht="15" customHeight="1">
      <c r="B735" s="312" t="s">
        <v>19</v>
      </c>
      <c r="C735" s="313"/>
      <c r="D735" s="26"/>
      <c r="E735" s="26"/>
      <c r="F735" s="6"/>
      <c r="G735" s="26"/>
      <c r="H735" s="6"/>
      <c r="I735" s="26"/>
      <c r="J735" s="26"/>
      <c r="K735" s="26"/>
      <c r="L735" s="26"/>
      <c r="M735" s="4"/>
      <c r="N735" s="4"/>
      <c r="O735" s="26"/>
      <c r="P735" s="24"/>
      <c r="Q735" s="24"/>
      <c r="S735"/>
    </row>
    <row r="736" spans="2:19" ht="15" customHeight="1">
      <c r="B736" s="314" t="s">
        <v>21</v>
      </c>
      <c r="C736" s="27" t="s">
        <v>19</v>
      </c>
      <c r="D736" s="26"/>
      <c r="E736" s="26"/>
      <c r="F736" s="6"/>
      <c r="G736" s="26"/>
      <c r="H736" s="6"/>
      <c r="I736" s="26"/>
      <c r="J736" s="26"/>
      <c r="K736" s="26"/>
      <c r="L736" s="26"/>
      <c r="M736" s="4"/>
      <c r="N736" s="4"/>
      <c r="O736" s="26"/>
      <c r="P736" s="26"/>
      <c r="Q736" s="26"/>
      <c r="S736"/>
    </row>
    <row r="737" spans="2:19">
      <c r="B737" s="315"/>
      <c r="C737" s="25" t="s">
        <v>18</v>
      </c>
      <c r="D737" s="4"/>
      <c r="E737" s="4"/>
      <c r="F737" s="6"/>
      <c r="G737" s="4"/>
      <c r="H737" s="6"/>
      <c r="I737" s="4"/>
      <c r="J737" s="4"/>
      <c r="K737" s="4"/>
      <c r="L737" s="4"/>
      <c r="M737" s="4"/>
      <c r="N737" s="4"/>
      <c r="O737" s="4"/>
      <c r="P737" s="4"/>
      <c r="Q737" s="4"/>
      <c r="S737"/>
    </row>
    <row r="738" spans="2:19">
      <c r="B738" s="315"/>
      <c r="C738" s="25" t="s">
        <v>17</v>
      </c>
      <c r="D738" s="4"/>
      <c r="E738" s="4"/>
      <c r="F738" s="6"/>
      <c r="G738" s="4"/>
      <c r="H738" s="6"/>
      <c r="I738" s="4"/>
      <c r="J738" s="4"/>
      <c r="K738" s="4"/>
      <c r="L738" s="4"/>
      <c r="M738" s="4"/>
      <c r="N738" s="4"/>
      <c r="O738" s="4"/>
      <c r="P738" s="4"/>
      <c r="Q738" s="4"/>
      <c r="S738"/>
    </row>
    <row r="739" spans="2:19" ht="15" customHeight="1">
      <c r="B739" s="314" t="s">
        <v>20</v>
      </c>
      <c r="C739" s="25" t="s">
        <v>19</v>
      </c>
      <c r="D739" s="26"/>
      <c r="E739" s="26"/>
      <c r="F739" s="6"/>
      <c r="G739" s="26"/>
      <c r="H739" s="6"/>
      <c r="I739" s="26"/>
      <c r="J739" s="26"/>
      <c r="K739" s="26"/>
      <c r="L739" s="26"/>
      <c r="M739" s="4"/>
      <c r="N739" s="4"/>
      <c r="O739" s="26"/>
      <c r="P739" s="24"/>
      <c r="Q739" s="24"/>
      <c r="S739"/>
    </row>
    <row r="740" spans="2:19" ht="15" customHeight="1">
      <c r="B740" s="315"/>
      <c r="C740" s="25" t="s">
        <v>18</v>
      </c>
      <c r="D740" s="4"/>
      <c r="E740" s="4"/>
      <c r="F740" s="6"/>
      <c r="G740" s="4"/>
      <c r="H740" s="6"/>
      <c r="I740" s="4"/>
      <c r="J740" s="4"/>
      <c r="K740" s="4"/>
      <c r="L740" s="4"/>
      <c r="M740" s="4"/>
      <c r="N740" s="4"/>
      <c r="O740" s="4"/>
      <c r="P740" s="24"/>
      <c r="Q740" s="24"/>
      <c r="S740"/>
    </row>
    <row r="741" spans="2:19">
      <c r="B741" s="315"/>
      <c r="C741" s="25" t="s">
        <v>17</v>
      </c>
      <c r="D741" s="4"/>
      <c r="E741" s="4"/>
      <c r="F741" s="6"/>
      <c r="G741" s="4"/>
      <c r="H741" s="6"/>
      <c r="I741" s="4"/>
      <c r="J741" s="4"/>
      <c r="K741" s="4"/>
      <c r="L741" s="4"/>
      <c r="M741" s="4"/>
      <c r="N741" s="4"/>
      <c r="O741" s="4"/>
      <c r="P741" s="24"/>
      <c r="Q741" s="24"/>
      <c r="S741"/>
    </row>
    <row r="742" spans="2:19">
      <c r="B742" s="2" t="s">
        <v>16</v>
      </c>
      <c r="S742"/>
    </row>
    <row r="743" spans="2:19">
      <c r="S743"/>
    </row>
    <row r="744" spans="2:19">
      <c r="S744"/>
    </row>
    <row r="745" spans="2:19" ht="15.75">
      <c r="B745" s="296" t="s">
        <v>35</v>
      </c>
      <c r="C745" s="297"/>
      <c r="D745" s="297"/>
      <c r="E745" s="297"/>
      <c r="F745" s="297"/>
      <c r="G745" s="297"/>
      <c r="H745" s="297"/>
      <c r="I745" s="297"/>
      <c r="J745" s="297"/>
      <c r="K745" s="297"/>
      <c r="L745" s="297"/>
      <c r="M745" s="297"/>
      <c r="N745" s="297"/>
      <c r="O745" s="297"/>
      <c r="P745" s="297"/>
      <c r="S745"/>
    </row>
    <row r="746" spans="2:19" ht="15.75">
      <c r="C746" s="23"/>
      <c r="D746" s="22"/>
      <c r="E746" s="22"/>
      <c r="F746" s="22"/>
      <c r="G746" s="22"/>
      <c r="H746" s="22"/>
      <c r="I746" s="22"/>
      <c r="J746" s="22"/>
      <c r="K746" s="22"/>
      <c r="L746" s="22"/>
      <c r="M746" s="22"/>
      <c r="N746" s="22"/>
      <c r="O746" s="22"/>
      <c r="R746" s="1"/>
    </row>
    <row r="747" spans="2:19" ht="15.75">
      <c r="B747" s="318" t="s">
        <v>34</v>
      </c>
      <c r="C747" s="319"/>
      <c r="D747" s="22"/>
      <c r="E747" s="22"/>
      <c r="F747" s="22"/>
      <c r="G747" s="22"/>
      <c r="H747" s="22"/>
      <c r="I747" s="22"/>
      <c r="J747" s="22"/>
      <c r="K747" s="22"/>
      <c r="L747" s="22"/>
      <c r="M747" s="22"/>
      <c r="N747" s="22"/>
      <c r="O747" s="22"/>
      <c r="R747" s="1"/>
    </row>
    <row r="748" spans="2:19" ht="15.75" customHeight="1">
      <c r="B748" s="298" t="s">
        <v>14</v>
      </c>
      <c r="C748" s="298"/>
      <c r="D748" s="22"/>
      <c r="E748" s="22"/>
      <c r="F748" s="22"/>
      <c r="G748" s="22"/>
      <c r="H748" s="22"/>
      <c r="I748" s="22"/>
      <c r="J748" s="22"/>
      <c r="K748" s="22"/>
      <c r="L748" s="22"/>
      <c r="M748" s="22"/>
      <c r="N748" s="22"/>
      <c r="O748" s="22"/>
      <c r="R748" s="1"/>
    </row>
    <row r="749" spans="2:19">
      <c r="S749"/>
    </row>
    <row r="750" spans="2:19" ht="15" customHeight="1">
      <c r="B750" s="321" t="s">
        <v>33</v>
      </c>
      <c r="C750" s="322"/>
      <c r="D750" s="325" t="s">
        <v>7</v>
      </c>
      <c r="E750" s="326"/>
      <c r="F750" s="326"/>
      <c r="G750" s="326"/>
      <c r="H750" s="326"/>
      <c r="I750" s="326"/>
      <c r="J750" s="326"/>
      <c r="K750" s="326"/>
      <c r="L750" s="326"/>
      <c r="M750" s="326"/>
      <c r="N750" s="326"/>
      <c r="O750" s="326"/>
      <c r="P750" s="327" t="s">
        <v>2</v>
      </c>
      <c r="Q750" s="299" t="s">
        <v>32</v>
      </c>
      <c r="S750"/>
    </row>
    <row r="751" spans="2:19" ht="40.9" customHeight="1">
      <c r="B751" s="323"/>
      <c r="C751" s="324"/>
      <c r="D751" s="305" t="s">
        <v>6</v>
      </c>
      <c r="E751" s="307" t="s">
        <v>5</v>
      </c>
      <c r="F751" s="307"/>
      <c r="G751" s="307"/>
      <c r="H751" s="307"/>
      <c r="I751" s="307"/>
      <c r="J751" s="307"/>
      <c r="K751" s="307"/>
      <c r="L751" s="308" t="s">
        <v>31</v>
      </c>
      <c r="M751" s="309"/>
      <c r="N751" s="310" t="s">
        <v>30</v>
      </c>
      <c r="O751" s="316" t="s">
        <v>29</v>
      </c>
      <c r="P751" s="328"/>
      <c r="Q751" s="300"/>
      <c r="S751"/>
    </row>
    <row r="752" spans="2:19" ht="15" customHeight="1">
      <c r="B752" s="323"/>
      <c r="C752" s="324"/>
      <c r="D752" s="306"/>
      <c r="E752" s="307"/>
      <c r="F752" s="299" t="s">
        <v>28</v>
      </c>
      <c r="G752" s="299" t="s">
        <v>27</v>
      </c>
      <c r="H752" s="299" t="s">
        <v>26</v>
      </c>
      <c r="I752" s="301" t="s">
        <v>25</v>
      </c>
      <c r="J752" s="29"/>
      <c r="K752" s="299" t="s">
        <v>24</v>
      </c>
      <c r="L752" s="320"/>
      <c r="M752" s="310" t="s">
        <v>23</v>
      </c>
      <c r="N752" s="311"/>
      <c r="O752" s="317"/>
      <c r="P752" s="328"/>
      <c r="Q752" s="300"/>
      <c r="S752"/>
    </row>
    <row r="753" spans="2:19" ht="71.45" customHeight="1">
      <c r="B753" s="323"/>
      <c r="C753" s="324"/>
      <c r="D753" s="306"/>
      <c r="E753" s="307"/>
      <c r="F753" s="300"/>
      <c r="G753" s="300"/>
      <c r="H753" s="300"/>
      <c r="I753" s="302"/>
      <c r="J753" s="28" t="s">
        <v>22</v>
      </c>
      <c r="K753" s="300"/>
      <c r="L753" s="320"/>
      <c r="M753" s="311"/>
      <c r="N753" s="311"/>
      <c r="O753" s="317"/>
      <c r="P753" s="328"/>
      <c r="Q753" s="300"/>
      <c r="S753"/>
    </row>
    <row r="754" spans="2:19" ht="15" customHeight="1">
      <c r="B754" s="312" t="s">
        <v>19</v>
      </c>
      <c r="C754" s="313"/>
      <c r="D754" s="26"/>
      <c r="E754" s="26"/>
      <c r="F754" s="6"/>
      <c r="G754" s="26"/>
      <c r="H754" s="6"/>
      <c r="I754" s="26"/>
      <c r="J754" s="26"/>
      <c r="K754" s="26"/>
      <c r="L754" s="26"/>
      <c r="M754" s="4"/>
      <c r="N754" s="4"/>
      <c r="O754" s="26"/>
      <c r="P754" s="24"/>
      <c r="Q754" s="24"/>
      <c r="S754"/>
    </row>
    <row r="755" spans="2:19" ht="15" customHeight="1">
      <c r="B755" s="314" t="s">
        <v>21</v>
      </c>
      <c r="C755" s="27" t="s">
        <v>19</v>
      </c>
      <c r="D755" s="26"/>
      <c r="E755" s="26"/>
      <c r="F755" s="6"/>
      <c r="G755" s="26"/>
      <c r="H755" s="6"/>
      <c r="I755" s="26"/>
      <c r="J755" s="26"/>
      <c r="K755" s="26"/>
      <c r="L755" s="26"/>
      <c r="M755" s="4"/>
      <c r="N755" s="4"/>
      <c r="O755" s="26"/>
      <c r="P755" s="26"/>
      <c r="Q755" s="26"/>
      <c r="S755"/>
    </row>
    <row r="756" spans="2:19">
      <c r="B756" s="315"/>
      <c r="C756" s="25" t="s">
        <v>18</v>
      </c>
      <c r="D756" s="4"/>
      <c r="E756" s="4"/>
      <c r="F756" s="6"/>
      <c r="G756" s="4"/>
      <c r="H756" s="6"/>
      <c r="I756" s="4"/>
      <c r="J756" s="4"/>
      <c r="K756" s="4"/>
      <c r="L756" s="4"/>
      <c r="M756" s="4"/>
      <c r="N756" s="4"/>
      <c r="O756" s="4"/>
      <c r="P756" s="4"/>
      <c r="Q756" s="4"/>
      <c r="S756"/>
    </row>
    <row r="757" spans="2:19">
      <c r="B757" s="315"/>
      <c r="C757" s="25" t="s">
        <v>17</v>
      </c>
      <c r="D757" s="4"/>
      <c r="E757" s="4"/>
      <c r="F757" s="6"/>
      <c r="G757" s="4"/>
      <c r="H757" s="6"/>
      <c r="I757" s="4"/>
      <c r="J757" s="4"/>
      <c r="K757" s="4"/>
      <c r="L757" s="4"/>
      <c r="M757" s="4"/>
      <c r="N757" s="4"/>
      <c r="O757" s="4"/>
      <c r="P757" s="4"/>
      <c r="Q757" s="4"/>
      <c r="S757"/>
    </row>
    <row r="758" spans="2:19" ht="15" customHeight="1">
      <c r="B758" s="314" t="s">
        <v>20</v>
      </c>
      <c r="C758" s="25" t="s">
        <v>19</v>
      </c>
      <c r="D758" s="26"/>
      <c r="E758" s="26"/>
      <c r="F758" s="6"/>
      <c r="G758" s="26"/>
      <c r="H758" s="6"/>
      <c r="I758" s="26"/>
      <c r="J758" s="26"/>
      <c r="K758" s="26"/>
      <c r="L758" s="26"/>
      <c r="M758" s="4"/>
      <c r="N758" s="4"/>
      <c r="O758" s="26"/>
      <c r="P758" s="24"/>
      <c r="Q758" s="24"/>
      <c r="S758"/>
    </row>
    <row r="759" spans="2:19" ht="15" customHeight="1">
      <c r="B759" s="315"/>
      <c r="C759" s="25" t="s">
        <v>18</v>
      </c>
      <c r="D759" s="4"/>
      <c r="E759" s="4"/>
      <c r="F759" s="6"/>
      <c r="G759" s="4"/>
      <c r="H759" s="6"/>
      <c r="I759" s="4"/>
      <c r="J759" s="4"/>
      <c r="K759" s="4"/>
      <c r="L759" s="4"/>
      <c r="M759" s="4"/>
      <c r="N759" s="4"/>
      <c r="O759" s="4"/>
      <c r="P759" s="24"/>
      <c r="Q759" s="24"/>
      <c r="S759"/>
    </row>
    <row r="760" spans="2:19">
      <c r="B760" s="315"/>
      <c r="C760" s="25" t="s">
        <v>17</v>
      </c>
      <c r="D760" s="4"/>
      <c r="E760" s="4"/>
      <c r="F760" s="6"/>
      <c r="G760" s="4"/>
      <c r="H760" s="6"/>
      <c r="I760" s="4"/>
      <c r="J760" s="4"/>
      <c r="K760" s="4"/>
      <c r="L760" s="4"/>
      <c r="M760" s="4"/>
      <c r="N760" s="4"/>
      <c r="O760" s="4"/>
      <c r="P760" s="24"/>
      <c r="Q760" s="24"/>
      <c r="S760"/>
    </row>
    <row r="761" spans="2:19">
      <c r="B761" s="2" t="s">
        <v>16</v>
      </c>
      <c r="S761"/>
    </row>
    <row r="762" spans="2:19">
      <c r="S762"/>
    </row>
    <row r="763" spans="2:19">
      <c r="S763"/>
    </row>
    <row r="764" spans="2:19" ht="15.75">
      <c r="B764" s="296" t="s">
        <v>15</v>
      </c>
      <c r="C764" s="297"/>
      <c r="D764" s="297"/>
      <c r="E764" s="297"/>
      <c r="F764" s="297"/>
      <c r="G764" s="297"/>
      <c r="H764" s="297"/>
      <c r="I764" s="297"/>
      <c r="J764" s="297"/>
      <c r="K764" s="297"/>
      <c r="L764" s="297"/>
      <c r="M764" s="297"/>
      <c r="N764" s="297"/>
      <c r="O764" s="297"/>
      <c r="P764" s="297"/>
      <c r="Q764" s="297"/>
      <c r="S764"/>
    </row>
    <row r="765" spans="2:19" ht="15.75">
      <c r="C765" s="23"/>
      <c r="D765" s="22"/>
      <c r="E765" s="22"/>
      <c r="F765" s="22"/>
      <c r="G765" s="22"/>
      <c r="H765" s="22"/>
      <c r="I765" s="22"/>
      <c r="J765" s="22"/>
      <c r="K765" s="22"/>
      <c r="L765" s="22"/>
      <c r="M765" s="22"/>
      <c r="N765" s="22"/>
      <c r="O765" s="22"/>
      <c r="R765" s="1"/>
    </row>
    <row r="766" spans="2:19" ht="15.75" customHeight="1">
      <c r="B766" s="298" t="s">
        <v>14</v>
      </c>
      <c r="C766" s="298"/>
      <c r="D766" s="22"/>
      <c r="E766" s="22"/>
      <c r="F766" s="22"/>
      <c r="G766" s="22"/>
      <c r="H766" s="22"/>
      <c r="I766" s="22"/>
      <c r="J766" s="22"/>
      <c r="K766" s="22"/>
      <c r="L766" s="22"/>
      <c r="M766" s="22"/>
      <c r="N766" s="22"/>
      <c r="O766" s="22"/>
      <c r="R766" s="1"/>
    </row>
    <row r="767" spans="2:19">
      <c r="S767"/>
    </row>
    <row r="768" spans="2:19" ht="15.6" customHeight="1">
      <c r="B768" s="288" t="s">
        <v>13</v>
      </c>
      <c r="C768" s="289"/>
      <c r="D768" s="294" t="s">
        <v>7</v>
      </c>
      <c r="E768" s="19"/>
      <c r="F768" s="18"/>
      <c r="G768" s="18"/>
      <c r="H768" s="18"/>
      <c r="I768" s="37"/>
      <c r="J768" s="299" t="s">
        <v>12</v>
      </c>
      <c r="K768" s="299" t="s">
        <v>11</v>
      </c>
      <c r="S768"/>
    </row>
    <row r="769" spans="2:19">
      <c r="B769" s="290"/>
      <c r="C769" s="291"/>
      <c r="D769" s="295"/>
      <c r="E769" s="15"/>
      <c r="F769" s="50"/>
      <c r="G769" s="50"/>
      <c r="H769" s="50"/>
      <c r="I769" s="36"/>
      <c r="J769" s="300"/>
      <c r="K769" s="300"/>
      <c r="S769"/>
    </row>
    <row r="770" spans="2:19" ht="63.75">
      <c r="B770" s="292"/>
      <c r="C770" s="293"/>
      <c r="D770" s="12"/>
      <c r="E770" s="12"/>
      <c r="F770" s="16" t="s">
        <v>10</v>
      </c>
      <c r="G770" s="16" t="s">
        <v>5</v>
      </c>
      <c r="H770" s="16" t="s">
        <v>9</v>
      </c>
      <c r="I770" s="30" t="s">
        <v>8</v>
      </c>
      <c r="J770" s="300"/>
      <c r="K770" s="300"/>
      <c r="S770"/>
    </row>
    <row r="771" spans="2:19">
      <c r="B771" s="284" t="s">
        <v>7</v>
      </c>
      <c r="C771" s="8" t="s">
        <v>7</v>
      </c>
      <c r="D771" s="286"/>
      <c r="E771" s="287"/>
      <c r="F771" s="4"/>
      <c r="G771" s="4"/>
      <c r="H771" s="4"/>
      <c r="I771" s="4"/>
      <c r="J771" s="9"/>
      <c r="K771" s="4"/>
      <c r="S771"/>
    </row>
    <row r="772" spans="2:19">
      <c r="B772" s="284"/>
      <c r="C772" s="7" t="s">
        <v>6</v>
      </c>
      <c r="D772" s="286"/>
      <c r="E772" s="287"/>
      <c r="F772" s="4"/>
      <c r="G772" s="4"/>
      <c r="H772" s="4"/>
      <c r="I772" s="4"/>
      <c r="J772" s="9"/>
      <c r="K772" s="4"/>
      <c r="S772"/>
    </row>
    <row r="773" spans="2:19">
      <c r="B773" s="284"/>
      <c r="C773" s="8" t="s">
        <v>5</v>
      </c>
      <c r="D773" s="286"/>
      <c r="E773" s="287"/>
      <c r="F773" s="4"/>
      <c r="G773" s="4"/>
      <c r="H773" s="4"/>
      <c r="I773" s="4"/>
      <c r="J773" s="9"/>
      <c r="K773" s="4"/>
      <c r="S773"/>
    </row>
    <row r="774" spans="2:19">
      <c r="B774" s="284"/>
      <c r="C774" s="8" t="s">
        <v>4</v>
      </c>
      <c r="D774" s="303"/>
      <c r="E774" s="304"/>
      <c r="F774" s="6"/>
      <c r="G774" s="6"/>
      <c r="H774" s="6"/>
      <c r="I774" s="6"/>
      <c r="J774" s="3"/>
      <c r="K774" s="6"/>
      <c r="S774"/>
    </row>
    <row r="775" spans="2:19">
      <c r="B775" s="284"/>
      <c r="C775" s="7" t="s">
        <v>3</v>
      </c>
      <c r="D775" s="303"/>
      <c r="E775" s="304"/>
      <c r="F775" s="6"/>
      <c r="G775" s="6"/>
      <c r="H775" s="6"/>
      <c r="I775" s="6"/>
      <c r="J775" s="3"/>
      <c r="K775" s="3"/>
      <c r="S775"/>
    </row>
    <row r="776" spans="2:19">
      <c r="B776" s="284" t="s">
        <v>2</v>
      </c>
      <c r="C776" s="285"/>
      <c r="D776" s="286"/>
      <c r="E776" s="287"/>
      <c r="F776" s="4"/>
      <c r="G776" s="4"/>
      <c r="H776" s="4"/>
      <c r="I776" s="4"/>
      <c r="J776" s="3"/>
      <c r="K776" s="3"/>
      <c r="S776"/>
    </row>
    <row r="777" spans="2:19">
      <c r="B777" s="284" t="s">
        <v>1</v>
      </c>
      <c r="C777" s="285"/>
      <c r="D777" s="286"/>
      <c r="E777" s="287"/>
      <c r="F777" s="4"/>
      <c r="G777" s="4"/>
      <c r="H777" s="4"/>
      <c r="I777" s="4"/>
      <c r="J777" s="3"/>
      <c r="K777" s="3"/>
      <c r="S777"/>
    </row>
    <row r="778" spans="2:19">
      <c r="B778" s="2" t="s">
        <v>0</v>
      </c>
      <c r="S778"/>
    </row>
  </sheetData>
  <mergeCells count="647">
    <mergeCell ref="B777:C777"/>
    <mergeCell ref="D777:E777"/>
    <mergeCell ref="B768:C770"/>
    <mergeCell ref="D768:D769"/>
    <mergeCell ref="J768:J770"/>
    <mergeCell ref="K768:K770"/>
    <mergeCell ref="K752:K753"/>
    <mergeCell ref="L752:L753"/>
    <mergeCell ref="B750:C753"/>
    <mergeCell ref="D750:O750"/>
    <mergeCell ref="B758:B760"/>
    <mergeCell ref="B764:Q764"/>
    <mergeCell ref="B766:C766"/>
    <mergeCell ref="B771:B775"/>
    <mergeCell ref="D771:E771"/>
    <mergeCell ref="D772:E772"/>
    <mergeCell ref="D773:E773"/>
    <mergeCell ref="D774:E774"/>
    <mergeCell ref="D775:E775"/>
    <mergeCell ref="O751:O753"/>
    <mergeCell ref="E752:E753"/>
    <mergeCell ref="B776:C776"/>
    <mergeCell ref="D776:E776"/>
    <mergeCell ref="P750:P753"/>
    <mergeCell ref="Q750:Q753"/>
    <mergeCell ref="D751:D753"/>
    <mergeCell ref="E751:K751"/>
    <mergeCell ref="L751:M751"/>
    <mergeCell ref="N751:N753"/>
    <mergeCell ref="M752:M753"/>
    <mergeCell ref="B754:C754"/>
    <mergeCell ref="B755:B757"/>
    <mergeCell ref="F752:F753"/>
    <mergeCell ref="G752:G753"/>
    <mergeCell ref="H752:H753"/>
    <mergeCell ref="I752:I753"/>
    <mergeCell ref="Q731:Q734"/>
    <mergeCell ref="D732:D734"/>
    <mergeCell ref="E732:K732"/>
    <mergeCell ref="L732:M732"/>
    <mergeCell ref="N732:N734"/>
    <mergeCell ref="O732:O734"/>
    <mergeCell ref="E733:E734"/>
    <mergeCell ref="F733:F734"/>
    <mergeCell ref="G733:G734"/>
    <mergeCell ref="H733:H734"/>
    <mergeCell ref="B739:B741"/>
    <mergeCell ref="B745:P745"/>
    <mergeCell ref="B747:C747"/>
    <mergeCell ref="B748:C748"/>
    <mergeCell ref="B726:O726"/>
    <mergeCell ref="B728:C728"/>
    <mergeCell ref="B729:C729"/>
    <mergeCell ref="B731:C734"/>
    <mergeCell ref="D731:O731"/>
    <mergeCell ref="P731:P734"/>
    <mergeCell ref="I733:I734"/>
    <mergeCell ref="K733:K734"/>
    <mergeCell ref="L733:L734"/>
    <mergeCell ref="M733:M734"/>
    <mergeCell ref="C711:P711"/>
    <mergeCell ref="C716:C719"/>
    <mergeCell ref="D716:O716"/>
    <mergeCell ref="P716:P719"/>
    <mergeCell ref="D717:D719"/>
    <mergeCell ref="E717:K717"/>
    <mergeCell ref="L717:M717"/>
    <mergeCell ref="B735:C735"/>
    <mergeCell ref="B736:B738"/>
    <mergeCell ref="O717:O719"/>
    <mergeCell ref="E718:E719"/>
    <mergeCell ref="F718:F719"/>
    <mergeCell ref="G718:G719"/>
    <mergeCell ref="H718:H719"/>
    <mergeCell ref="I718:I719"/>
    <mergeCell ref="K718:K719"/>
    <mergeCell ref="L718:L719"/>
    <mergeCell ref="M718:M719"/>
    <mergeCell ref="N717:N719"/>
    <mergeCell ref="B686:C686"/>
    <mergeCell ref="D686:E686"/>
    <mergeCell ref="F686:G686"/>
    <mergeCell ref="E703:E704"/>
    <mergeCell ref="F703:F704"/>
    <mergeCell ref="G703:G704"/>
    <mergeCell ref="H703:H704"/>
    <mergeCell ref="I703:I704"/>
    <mergeCell ref="K703:K704"/>
    <mergeCell ref="C693:P693"/>
    <mergeCell ref="C696:O696"/>
    <mergeCell ref="C701:C704"/>
    <mergeCell ref="D701:O701"/>
    <mergeCell ref="P701:P704"/>
    <mergeCell ref="D702:D704"/>
    <mergeCell ref="E702:K702"/>
    <mergeCell ref="L702:M702"/>
    <mergeCell ref="N702:N704"/>
    <mergeCell ref="O702:O704"/>
    <mergeCell ref="L703:L704"/>
    <mergeCell ref="M703:M704"/>
    <mergeCell ref="D681:E681"/>
    <mergeCell ref="F681:G681"/>
    <mergeCell ref="D682:E682"/>
    <mergeCell ref="F682:G682"/>
    <mergeCell ref="D683:E683"/>
    <mergeCell ref="F683:G683"/>
    <mergeCell ref="F684:G684"/>
    <mergeCell ref="B685:C685"/>
    <mergeCell ref="D685:E685"/>
    <mergeCell ref="F685:G685"/>
    <mergeCell ref="B680:B684"/>
    <mergeCell ref="D680:E680"/>
    <mergeCell ref="F680:G680"/>
    <mergeCell ref="D684:E684"/>
    <mergeCell ref="B631:C631"/>
    <mergeCell ref="B633:B650"/>
    <mergeCell ref="B652:B669"/>
    <mergeCell ref="B673:Q673"/>
    <mergeCell ref="B675:C675"/>
    <mergeCell ref="B677:C679"/>
    <mergeCell ref="D677:D678"/>
    <mergeCell ref="K677:K679"/>
    <mergeCell ref="L677:L679"/>
    <mergeCell ref="F679:G679"/>
    <mergeCell ref="B627:C630"/>
    <mergeCell ref="D627:P627"/>
    <mergeCell ref="Q627:Q630"/>
    <mergeCell ref="B580:C580"/>
    <mergeCell ref="B582:B599"/>
    <mergeCell ref="B601:B618"/>
    <mergeCell ref="B622:P622"/>
    <mergeCell ref="B624:C624"/>
    <mergeCell ref="B625:C625"/>
    <mergeCell ref="R627:R630"/>
    <mergeCell ref="D628:D630"/>
    <mergeCell ref="E628:L628"/>
    <mergeCell ref="M628:N628"/>
    <mergeCell ref="O628:O630"/>
    <mergeCell ref="P628:P630"/>
    <mergeCell ref="E629:E630"/>
    <mergeCell ref="F629:F630"/>
    <mergeCell ref="G629:I629"/>
    <mergeCell ref="J629:J630"/>
    <mergeCell ref="L629:L630"/>
    <mergeCell ref="M629:M630"/>
    <mergeCell ref="N629:N630"/>
    <mergeCell ref="B576:C579"/>
    <mergeCell ref="D576:P576"/>
    <mergeCell ref="Q576:Q579"/>
    <mergeCell ref="F565:G565"/>
    <mergeCell ref="F566:G566"/>
    <mergeCell ref="F567:G567"/>
    <mergeCell ref="B571:O571"/>
    <mergeCell ref="B573:C573"/>
    <mergeCell ref="B574:C574"/>
    <mergeCell ref="F558:G558"/>
    <mergeCell ref="F559:G559"/>
    <mergeCell ref="F560:G560"/>
    <mergeCell ref="F561:G561"/>
    <mergeCell ref="R576:R579"/>
    <mergeCell ref="D577:D579"/>
    <mergeCell ref="E577:L577"/>
    <mergeCell ref="M577:N577"/>
    <mergeCell ref="O577:O579"/>
    <mergeCell ref="P577:P579"/>
    <mergeCell ref="E578:E579"/>
    <mergeCell ref="F578:F579"/>
    <mergeCell ref="G578:I578"/>
    <mergeCell ref="J578:J579"/>
    <mergeCell ref="L578:L579"/>
    <mergeCell ref="M578:M579"/>
    <mergeCell ref="N578:N579"/>
    <mergeCell ref="F562:G562"/>
    <mergeCell ref="F563:G563"/>
    <mergeCell ref="F564:G564"/>
    <mergeCell ref="Q543:Q546"/>
    <mergeCell ref="D544:D546"/>
    <mergeCell ref="E544:L544"/>
    <mergeCell ref="M544:N544"/>
    <mergeCell ref="O544:O546"/>
    <mergeCell ref="P544:P546"/>
    <mergeCell ref="E545:E546"/>
    <mergeCell ref="F545:G546"/>
    <mergeCell ref="H545:H546"/>
    <mergeCell ref="I545:I546"/>
    <mergeCell ref="F556:G556"/>
    <mergeCell ref="F557:G557"/>
    <mergeCell ref="F532:G532"/>
    <mergeCell ref="F533:G533"/>
    <mergeCell ref="F534:G534"/>
    <mergeCell ref="C538:P538"/>
    <mergeCell ref="C543:C546"/>
    <mergeCell ref="D543:P543"/>
    <mergeCell ref="J545:J546"/>
    <mergeCell ref="L545:L546"/>
    <mergeCell ref="M545:M546"/>
    <mergeCell ref="N545:N546"/>
    <mergeCell ref="F547:G547"/>
    <mergeCell ref="F548:G548"/>
    <mergeCell ref="F549:G549"/>
    <mergeCell ref="F550:G550"/>
    <mergeCell ref="F551:G551"/>
    <mergeCell ref="F552:G552"/>
    <mergeCell ref="F553:G553"/>
    <mergeCell ref="F554:G554"/>
    <mergeCell ref="F555:G555"/>
    <mergeCell ref="F514:G514"/>
    <mergeCell ref="F515:G515"/>
    <mergeCell ref="F516:G516"/>
    <mergeCell ref="L512:L513"/>
    <mergeCell ref="M512:M513"/>
    <mergeCell ref="N512:N513"/>
    <mergeCell ref="F529:G529"/>
    <mergeCell ref="F530:G530"/>
    <mergeCell ref="F531:G531"/>
    <mergeCell ref="F517:G517"/>
    <mergeCell ref="F518:G518"/>
    <mergeCell ref="F519:G519"/>
    <mergeCell ref="H512:H513"/>
    <mergeCell ref="I512:I513"/>
    <mergeCell ref="J512:J513"/>
    <mergeCell ref="F520:G520"/>
    <mergeCell ref="F521:G521"/>
    <mergeCell ref="F522:G522"/>
    <mergeCell ref="F523:G523"/>
    <mergeCell ref="F524:G524"/>
    <mergeCell ref="F525:G525"/>
    <mergeCell ref="F526:G526"/>
    <mergeCell ref="F527:G527"/>
    <mergeCell ref="F528:G528"/>
    <mergeCell ref="C510:C513"/>
    <mergeCell ref="D510:P510"/>
    <mergeCell ref="Q510:Q513"/>
    <mergeCell ref="D511:D513"/>
    <mergeCell ref="E511:L511"/>
    <mergeCell ref="M511:N511"/>
    <mergeCell ref="O511:O513"/>
    <mergeCell ref="F491:G491"/>
    <mergeCell ref="F492:G492"/>
    <mergeCell ref="F493:G493"/>
    <mergeCell ref="F494:G494"/>
    <mergeCell ref="F495:G495"/>
    <mergeCell ref="F496:G496"/>
    <mergeCell ref="F497:G497"/>
    <mergeCell ref="F498:G498"/>
    <mergeCell ref="F499:G499"/>
    <mergeCell ref="F500:G500"/>
    <mergeCell ref="F501:G501"/>
    <mergeCell ref="C505:P505"/>
    <mergeCell ref="P511:P513"/>
    <mergeCell ref="E512:E513"/>
    <mergeCell ref="F512:G513"/>
    <mergeCell ref="F490:G490"/>
    <mergeCell ref="M479:M480"/>
    <mergeCell ref="N479:N480"/>
    <mergeCell ref="F481:G481"/>
    <mergeCell ref="F482:G482"/>
    <mergeCell ref="F483:G483"/>
    <mergeCell ref="F484:G484"/>
    <mergeCell ref="P478:P480"/>
    <mergeCell ref="F485:G485"/>
    <mergeCell ref="F486:G486"/>
    <mergeCell ref="F487:G487"/>
    <mergeCell ref="F488:G488"/>
    <mergeCell ref="F489:G489"/>
    <mergeCell ref="L479:L480"/>
    <mergeCell ref="E479:E480"/>
    <mergeCell ref="F479:G480"/>
    <mergeCell ref="H479:H480"/>
    <mergeCell ref="I479:I480"/>
    <mergeCell ref="J479:J480"/>
    <mergeCell ref="D457:E457"/>
    <mergeCell ref="F457:G457"/>
    <mergeCell ref="D458:E458"/>
    <mergeCell ref="F458:G458"/>
    <mergeCell ref="D459:E459"/>
    <mergeCell ref="F459:G459"/>
    <mergeCell ref="F460:G460"/>
    <mergeCell ref="C469:Q469"/>
    <mergeCell ref="C472:O472"/>
    <mergeCell ref="C477:C480"/>
    <mergeCell ref="D477:P477"/>
    <mergeCell ref="Q477:Q480"/>
    <mergeCell ref="D478:D480"/>
    <mergeCell ref="E478:L478"/>
    <mergeCell ref="M478:N478"/>
    <mergeCell ref="O478:O480"/>
    <mergeCell ref="B461:C461"/>
    <mergeCell ref="D461:E461"/>
    <mergeCell ref="F461:G461"/>
    <mergeCell ref="B462:C462"/>
    <mergeCell ref="D462:E462"/>
    <mergeCell ref="F462:G462"/>
    <mergeCell ref="B456:B460"/>
    <mergeCell ref="D456:E456"/>
    <mergeCell ref="F456:G456"/>
    <mergeCell ref="D460:E460"/>
    <mergeCell ref="B407:C407"/>
    <mergeCell ref="B409:B426"/>
    <mergeCell ref="B428:B445"/>
    <mergeCell ref="B449:Q449"/>
    <mergeCell ref="B451:C451"/>
    <mergeCell ref="B453:C455"/>
    <mergeCell ref="D453:D454"/>
    <mergeCell ref="K453:K455"/>
    <mergeCell ref="L453:L455"/>
    <mergeCell ref="F455:G455"/>
    <mergeCell ref="B403:C406"/>
    <mergeCell ref="D403:P403"/>
    <mergeCell ref="Q403:Q406"/>
    <mergeCell ref="B356:C356"/>
    <mergeCell ref="B358:B375"/>
    <mergeCell ref="B377:B394"/>
    <mergeCell ref="B398:P398"/>
    <mergeCell ref="B400:C400"/>
    <mergeCell ref="B401:C401"/>
    <mergeCell ref="R403:R406"/>
    <mergeCell ref="D404:D406"/>
    <mergeCell ref="E404:L404"/>
    <mergeCell ref="M404:N404"/>
    <mergeCell ref="O404:O406"/>
    <mergeCell ref="P404:P406"/>
    <mergeCell ref="E405:E406"/>
    <mergeCell ref="F405:F406"/>
    <mergeCell ref="G405:I405"/>
    <mergeCell ref="J405:J406"/>
    <mergeCell ref="L405:L406"/>
    <mergeCell ref="M405:M406"/>
    <mergeCell ref="N405:N406"/>
    <mergeCell ref="B352:C355"/>
    <mergeCell ref="D352:P352"/>
    <mergeCell ref="Q352:Q355"/>
    <mergeCell ref="F341:G341"/>
    <mergeCell ref="F342:G342"/>
    <mergeCell ref="F343:G343"/>
    <mergeCell ref="B347:O347"/>
    <mergeCell ref="B349:C349"/>
    <mergeCell ref="B350:C350"/>
    <mergeCell ref="F334:G334"/>
    <mergeCell ref="F335:G335"/>
    <mergeCell ref="F336:G336"/>
    <mergeCell ref="F337:G337"/>
    <mergeCell ref="R352:R355"/>
    <mergeCell ref="D353:D355"/>
    <mergeCell ref="E353:L353"/>
    <mergeCell ref="M353:N353"/>
    <mergeCell ref="O353:O355"/>
    <mergeCell ref="P353:P355"/>
    <mergeCell ref="E354:E355"/>
    <mergeCell ref="F354:F355"/>
    <mergeCell ref="G354:I354"/>
    <mergeCell ref="J354:J355"/>
    <mergeCell ref="L354:L355"/>
    <mergeCell ref="M354:M355"/>
    <mergeCell ref="N354:N355"/>
    <mergeCell ref="F338:G338"/>
    <mergeCell ref="F339:G339"/>
    <mergeCell ref="F340:G340"/>
    <mergeCell ref="Q319:Q322"/>
    <mergeCell ref="D320:D322"/>
    <mergeCell ref="E320:L320"/>
    <mergeCell ref="M320:N320"/>
    <mergeCell ref="O320:O322"/>
    <mergeCell ref="P320:P322"/>
    <mergeCell ref="E321:E322"/>
    <mergeCell ref="F321:G322"/>
    <mergeCell ref="H321:H322"/>
    <mergeCell ref="I321:I322"/>
    <mergeCell ref="F332:G332"/>
    <mergeCell ref="F333:G333"/>
    <mergeCell ref="F308:G308"/>
    <mergeCell ref="F309:G309"/>
    <mergeCell ref="F310:G310"/>
    <mergeCell ref="C314:P314"/>
    <mergeCell ref="C319:C322"/>
    <mergeCell ref="D319:P319"/>
    <mergeCell ref="J321:J322"/>
    <mergeCell ref="L321:L322"/>
    <mergeCell ref="M321:M322"/>
    <mergeCell ref="N321:N322"/>
    <mergeCell ref="F323:G323"/>
    <mergeCell ref="F324:G324"/>
    <mergeCell ref="F325:G325"/>
    <mergeCell ref="F326:G326"/>
    <mergeCell ref="F327:G327"/>
    <mergeCell ref="F328:G328"/>
    <mergeCell ref="F329:G329"/>
    <mergeCell ref="F330:G330"/>
    <mergeCell ref="F331:G331"/>
    <mergeCell ref="F290:G290"/>
    <mergeCell ref="F291:G291"/>
    <mergeCell ref="F292:G292"/>
    <mergeCell ref="L288:L289"/>
    <mergeCell ref="M288:M289"/>
    <mergeCell ref="N288:N289"/>
    <mergeCell ref="F305:G305"/>
    <mergeCell ref="F306:G306"/>
    <mergeCell ref="F307:G307"/>
    <mergeCell ref="F293:G293"/>
    <mergeCell ref="F294:G294"/>
    <mergeCell ref="F295:G295"/>
    <mergeCell ref="H288:H289"/>
    <mergeCell ref="I288:I289"/>
    <mergeCell ref="J288:J289"/>
    <mergeCell ref="F296:G296"/>
    <mergeCell ref="F297:G297"/>
    <mergeCell ref="F298:G298"/>
    <mergeCell ref="F299:G299"/>
    <mergeCell ref="F300:G300"/>
    <mergeCell ref="F301:G301"/>
    <mergeCell ref="F302:G302"/>
    <mergeCell ref="F303:G303"/>
    <mergeCell ref="F304:G304"/>
    <mergeCell ref="C286:C289"/>
    <mergeCell ref="D286:P286"/>
    <mergeCell ref="Q286:Q289"/>
    <mergeCell ref="D287:D289"/>
    <mergeCell ref="E287:L287"/>
    <mergeCell ref="M287:N287"/>
    <mergeCell ref="O287:O289"/>
    <mergeCell ref="F267:G267"/>
    <mergeCell ref="F268:G268"/>
    <mergeCell ref="F269:G269"/>
    <mergeCell ref="F270:G270"/>
    <mergeCell ref="F271:G271"/>
    <mergeCell ref="F272:G272"/>
    <mergeCell ref="F273:G273"/>
    <mergeCell ref="F274:G274"/>
    <mergeCell ref="F275:G275"/>
    <mergeCell ref="F276:G276"/>
    <mergeCell ref="F277:G277"/>
    <mergeCell ref="C281:P281"/>
    <mergeCell ref="P287:P289"/>
    <mergeCell ref="E288:E289"/>
    <mergeCell ref="F288:G289"/>
    <mergeCell ref="F265:G265"/>
    <mergeCell ref="F266:G266"/>
    <mergeCell ref="M255:M256"/>
    <mergeCell ref="N255:N256"/>
    <mergeCell ref="F257:G257"/>
    <mergeCell ref="F258:G258"/>
    <mergeCell ref="F259:G259"/>
    <mergeCell ref="F260:G260"/>
    <mergeCell ref="F255:G256"/>
    <mergeCell ref="H255:H256"/>
    <mergeCell ref="B238:C238"/>
    <mergeCell ref="D238:E238"/>
    <mergeCell ref="F238:G238"/>
    <mergeCell ref="P254:P256"/>
    <mergeCell ref="E255:E256"/>
    <mergeCell ref="F261:G261"/>
    <mergeCell ref="F262:G262"/>
    <mergeCell ref="F263:G263"/>
    <mergeCell ref="F264:G264"/>
    <mergeCell ref="I255:I256"/>
    <mergeCell ref="J255:J256"/>
    <mergeCell ref="L255:L256"/>
    <mergeCell ref="C245:P245"/>
    <mergeCell ref="C248:O248"/>
    <mergeCell ref="C253:C256"/>
    <mergeCell ref="D253:P253"/>
    <mergeCell ref="Q253:Q256"/>
    <mergeCell ref="D254:D256"/>
    <mergeCell ref="E254:L254"/>
    <mergeCell ref="M254:N254"/>
    <mergeCell ref="O254:O256"/>
    <mergeCell ref="D233:E233"/>
    <mergeCell ref="F233:G233"/>
    <mergeCell ref="D234:E234"/>
    <mergeCell ref="F234:G234"/>
    <mergeCell ref="D235:E235"/>
    <mergeCell ref="F235:G235"/>
    <mergeCell ref="F236:G236"/>
    <mergeCell ref="B237:C237"/>
    <mergeCell ref="D237:E237"/>
    <mergeCell ref="F237:G237"/>
    <mergeCell ref="B232:B236"/>
    <mergeCell ref="D232:E232"/>
    <mergeCell ref="F232:G232"/>
    <mergeCell ref="D236:E236"/>
    <mergeCell ref="B183:C183"/>
    <mergeCell ref="B185:B202"/>
    <mergeCell ref="B204:B221"/>
    <mergeCell ref="B225:R225"/>
    <mergeCell ref="B227:C227"/>
    <mergeCell ref="B229:C231"/>
    <mergeCell ref="D229:D230"/>
    <mergeCell ref="K229:K231"/>
    <mergeCell ref="L229:L231"/>
    <mergeCell ref="F231:G231"/>
    <mergeCell ref="B179:C182"/>
    <mergeCell ref="D179:P179"/>
    <mergeCell ref="Q179:Q182"/>
    <mergeCell ref="B132:C132"/>
    <mergeCell ref="B134:B151"/>
    <mergeCell ref="B153:B170"/>
    <mergeCell ref="B174:Q174"/>
    <mergeCell ref="B176:C176"/>
    <mergeCell ref="B177:C177"/>
    <mergeCell ref="R179:R182"/>
    <mergeCell ref="D180:D182"/>
    <mergeCell ref="E180:L180"/>
    <mergeCell ref="M180:N180"/>
    <mergeCell ref="O180:O182"/>
    <mergeCell ref="P180:P182"/>
    <mergeCell ref="E181:E182"/>
    <mergeCell ref="F181:F182"/>
    <mergeCell ref="G181:I181"/>
    <mergeCell ref="J181:J182"/>
    <mergeCell ref="L181:L182"/>
    <mergeCell ref="M181:M182"/>
    <mergeCell ref="N181:N182"/>
    <mergeCell ref="B128:C131"/>
    <mergeCell ref="D128:P128"/>
    <mergeCell ref="Q128:Q131"/>
    <mergeCell ref="F117:G117"/>
    <mergeCell ref="F118:G118"/>
    <mergeCell ref="F119:G119"/>
    <mergeCell ref="B123:P123"/>
    <mergeCell ref="B125:C125"/>
    <mergeCell ref="B126:C126"/>
    <mergeCell ref="F112:G112"/>
    <mergeCell ref="F113:G113"/>
    <mergeCell ref="R128:R131"/>
    <mergeCell ref="D129:D131"/>
    <mergeCell ref="E129:L129"/>
    <mergeCell ref="M129:N129"/>
    <mergeCell ref="O129:O131"/>
    <mergeCell ref="P129:P131"/>
    <mergeCell ref="E130:E131"/>
    <mergeCell ref="F130:F131"/>
    <mergeCell ref="G130:I130"/>
    <mergeCell ref="J130:J131"/>
    <mergeCell ref="L130:L131"/>
    <mergeCell ref="M130:M131"/>
    <mergeCell ref="N130:N131"/>
    <mergeCell ref="F114:G114"/>
    <mergeCell ref="F115:G115"/>
    <mergeCell ref="F116:G116"/>
    <mergeCell ref="F110:G110"/>
    <mergeCell ref="F111:G111"/>
    <mergeCell ref="F108:G108"/>
    <mergeCell ref="F109:G109"/>
    <mergeCell ref="F99:G99"/>
    <mergeCell ref="F100:G100"/>
    <mergeCell ref="F101:G101"/>
    <mergeCell ref="F102:G102"/>
    <mergeCell ref="F103:G103"/>
    <mergeCell ref="F104:G104"/>
    <mergeCell ref="F105:G105"/>
    <mergeCell ref="F106:G106"/>
    <mergeCell ref="F107:G107"/>
    <mergeCell ref="F84:G84"/>
    <mergeCell ref="F85:G85"/>
    <mergeCell ref="F86:G86"/>
    <mergeCell ref="C90:Q90"/>
    <mergeCell ref="C95:C98"/>
    <mergeCell ref="D95:P95"/>
    <mergeCell ref="Q95:Q98"/>
    <mergeCell ref="D96:D98"/>
    <mergeCell ref="E96:L96"/>
    <mergeCell ref="M96:N96"/>
    <mergeCell ref="O96:O98"/>
    <mergeCell ref="P96:P98"/>
    <mergeCell ref="E97:E98"/>
    <mergeCell ref="F97:G98"/>
    <mergeCell ref="H97:H98"/>
    <mergeCell ref="I97:I98"/>
    <mergeCell ref="J97:J98"/>
    <mergeCell ref="L97:L98"/>
    <mergeCell ref="M97:M98"/>
    <mergeCell ref="N97:N98"/>
    <mergeCell ref="F66:G66"/>
    <mergeCell ref="F67:G67"/>
    <mergeCell ref="F68:G68"/>
    <mergeCell ref="L64:L65"/>
    <mergeCell ref="M64:M65"/>
    <mergeCell ref="N64:N65"/>
    <mergeCell ref="F81:G81"/>
    <mergeCell ref="F82:G82"/>
    <mergeCell ref="F83:G83"/>
    <mergeCell ref="F69:G69"/>
    <mergeCell ref="F70:G70"/>
    <mergeCell ref="F71:G71"/>
    <mergeCell ref="H64:H65"/>
    <mergeCell ref="I64:I65"/>
    <mergeCell ref="J64:J65"/>
    <mergeCell ref="F72:G72"/>
    <mergeCell ref="F73:G73"/>
    <mergeCell ref="F74:G74"/>
    <mergeCell ref="F75:G75"/>
    <mergeCell ref="F76:G76"/>
    <mergeCell ref="F77:G77"/>
    <mergeCell ref="F78:G78"/>
    <mergeCell ref="F79:G79"/>
    <mergeCell ref="F80:G80"/>
    <mergeCell ref="C62:C65"/>
    <mergeCell ref="D62:P62"/>
    <mergeCell ref="Q62:Q65"/>
    <mergeCell ref="D63:D65"/>
    <mergeCell ref="E63:L63"/>
    <mergeCell ref="M63:N63"/>
    <mergeCell ref="O63:O65"/>
    <mergeCell ref="F50:G50"/>
    <mergeCell ref="F51:G51"/>
    <mergeCell ref="F52:G52"/>
    <mergeCell ref="F53:G53"/>
    <mergeCell ref="C57:Q57"/>
    <mergeCell ref="P63:P65"/>
    <mergeCell ref="E64:E65"/>
    <mergeCell ref="F64:G65"/>
    <mergeCell ref="F49:G49"/>
    <mergeCell ref="F48:G48"/>
    <mergeCell ref="F37:G37"/>
    <mergeCell ref="F38:G38"/>
    <mergeCell ref="F39:G39"/>
    <mergeCell ref="F40:G40"/>
    <mergeCell ref="F41:G41"/>
    <mergeCell ref="F42:G42"/>
    <mergeCell ref="C24:P24"/>
    <mergeCell ref="C29:C32"/>
    <mergeCell ref="D29:P29"/>
    <mergeCell ref="F43:G43"/>
    <mergeCell ref="F44:G44"/>
    <mergeCell ref="F45:G45"/>
    <mergeCell ref="F46:G46"/>
    <mergeCell ref="F47:G47"/>
    <mergeCell ref="N31:N32"/>
    <mergeCell ref="F33:G33"/>
    <mergeCell ref="F34:G34"/>
    <mergeCell ref="F35:G35"/>
    <mergeCell ref="F36:G36"/>
    <mergeCell ref="Q29:Q32"/>
    <mergeCell ref="D30:D32"/>
    <mergeCell ref="E30:L30"/>
    <mergeCell ref="M30:N30"/>
    <mergeCell ref="O30:O32"/>
    <mergeCell ref="P30:P32"/>
    <mergeCell ref="M31:M32"/>
    <mergeCell ref="C6:Q15"/>
    <mergeCell ref="E31:E32"/>
    <mergeCell ref="F31:G32"/>
    <mergeCell ref="H31:H32"/>
    <mergeCell ref="I31:I32"/>
    <mergeCell ref="J31:J32"/>
    <mergeCell ref="L31:L32"/>
    <mergeCell ref="C21:Q21"/>
  </mergeCells>
  <conditionalFormatting sqref="Q155:R156 Q158:R164 Q166:R167 Q169:R170">
    <cfRule type="expression" dxfId="2743" priority="139">
      <formula>Q155=1</formula>
    </cfRule>
    <cfRule type="expression" dxfId="2742" priority="140">
      <formula>Q155=2</formula>
    </cfRule>
  </conditionalFormatting>
  <conditionalFormatting sqref="Q153:R153">
    <cfRule type="expression" dxfId="2741" priority="137">
      <formula>Q153=1</formula>
    </cfRule>
    <cfRule type="expression" dxfId="2740" priority="138">
      <formula>Q153=2</formula>
    </cfRule>
  </conditionalFormatting>
  <conditionalFormatting sqref="Q132:R132">
    <cfRule type="expression" dxfId="2739" priority="135">
      <formula>Q132=1</formula>
    </cfRule>
    <cfRule type="expression" dxfId="2738" priority="136">
      <formula>Q132=2</formula>
    </cfRule>
  </conditionalFormatting>
  <conditionalFormatting sqref="I33 I38:I44 I46:I50 I52:I53 I35:I36">
    <cfRule type="expression" dxfId="2737" priority="133">
      <formula>I33=2</formula>
    </cfRule>
    <cfRule type="expression" dxfId="2736" priority="134">
      <formula>I33=1</formula>
    </cfRule>
  </conditionalFormatting>
  <conditionalFormatting sqref="K237:L238">
    <cfRule type="expression" dxfId="2735" priority="131">
      <formula>K237=1</formula>
    </cfRule>
    <cfRule type="expression" dxfId="2734" priority="132">
      <formula>K237=2</formula>
    </cfRule>
  </conditionalFormatting>
  <conditionalFormatting sqref="I73:I77 I79:I83 I85:I86">
    <cfRule type="expression" dxfId="2733" priority="129">
      <formula>I73=2</formula>
    </cfRule>
    <cfRule type="expression" dxfId="2732" priority="130">
      <formula>I73=1</formula>
    </cfRule>
  </conditionalFormatting>
  <conditionalFormatting sqref="I106:I110 I112:I116 I118:I119">
    <cfRule type="expression" dxfId="2731" priority="127">
      <formula>I106=2</formula>
    </cfRule>
    <cfRule type="expression" dxfId="2730" priority="128">
      <formula>I106=1</formula>
    </cfRule>
  </conditionalFormatting>
  <conditionalFormatting sqref="Q206:R207 Q209:R215 Q217:R218 Q220:R221">
    <cfRule type="expression" dxfId="2729" priority="125">
      <formula>Q206=1</formula>
    </cfRule>
    <cfRule type="expression" dxfId="2728" priority="126">
      <formula>Q206=2</formula>
    </cfRule>
  </conditionalFormatting>
  <conditionalFormatting sqref="Q204:R204">
    <cfRule type="expression" dxfId="2727" priority="123">
      <formula>Q204=1</formula>
    </cfRule>
    <cfRule type="expression" dxfId="2726" priority="124">
      <formula>Q204=2</formula>
    </cfRule>
  </conditionalFormatting>
  <conditionalFormatting sqref="Q183:R183">
    <cfRule type="expression" dxfId="2725" priority="121">
      <formula>Q183=1</formula>
    </cfRule>
    <cfRule type="expression" dxfId="2724" priority="122">
      <formula>Q183=2</formula>
    </cfRule>
  </conditionalFormatting>
  <conditionalFormatting sqref="I66 I71:I72 I68:I69">
    <cfRule type="expression" dxfId="2723" priority="119">
      <formula>I66=2</formula>
    </cfRule>
    <cfRule type="expression" dxfId="2722" priority="120">
      <formula>I66=1</formula>
    </cfRule>
  </conditionalFormatting>
  <conditionalFormatting sqref="I99 I104:I105 I101:I102">
    <cfRule type="expression" dxfId="2721" priority="117">
      <formula>I99=2</formula>
    </cfRule>
    <cfRule type="expression" dxfId="2720" priority="118">
      <formula>I99=1</formula>
    </cfRule>
  </conditionalFormatting>
  <conditionalFormatting sqref="Q379:R380 Q382:R388 Q390:R391 Q393:R394">
    <cfRule type="expression" dxfId="2719" priority="115">
      <formula>Q379=1</formula>
    </cfRule>
    <cfRule type="expression" dxfId="2718" priority="116">
      <formula>Q379=2</formula>
    </cfRule>
  </conditionalFormatting>
  <conditionalFormatting sqref="Q377:R377">
    <cfRule type="expression" dxfId="2717" priority="113">
      <formula>Q377=1</formula>
    </cfRule>
    <cfRule type="expression" dxfId="2716" priority="114">
      <formula>Q377=2</formula>
    </cfRule>
  </conditionalFormatting>
  <conditionalFormatting sqref="Q356:R356">
    <cfRule type="expression" dxfId="2715" priority="111">
      <formula>Q356=1</formula>
    </cfRule>
    <cfRule type="expression" dxfId="2714" priority="112">
      <formula>Q356=2</formula>
    </cfRule>
  </conditionalFormatting>
  <conditionalFormatting sqref="I257 I262:I268 I270:I274 I276:I277 I259:I260">
    <cfRule type="expression" dxfId="2713" priority="109">
      <formula>I257=2</formula>
    </cfRule>
    <cfRule type="expression" dxfId="2712" priority="110">
      <formula>I257=1</formula>
    </cfRule>
  </conditionalFormatting>
  <conditionalFormatting sqref="K461:L462">
    <cfRule type="expression" dxfId="2711" priority="107">
      <formula>K461=1</formula>
    </cfRule>
    <cfRule type="expression" dxfId="2710" priority="108">
      <formula>K461=2</formula>
    </cfRule>
  </conditionalFormatting>
  <conditionalFormatting sqref="I297:I301 I303:I307 I309:I310">
    <cfRule type="expression" dxfId="2709" priority="105">
      <formula>I297=2</formula>
    </cfRule>
    <cfRule type="expression" dxfId="2708" priority="106">
      <formula>I297=1</formula>
    </cfRule>
  </conditionalFormatting>
  <conditionalFormatting sqref="I330:I334 I336:I340 I342:I343">
    <cfRule type="expression" dxfId="2707" priority="103">
      <formula>I330=2</formula>
    </cfRule>
    <cfRule type="expression" dxfId="2706" priority="104">
      <formula>I330=1</formula>
    </cfRule>
  </conditionalFormatting>
  <conditionalFormatting sqref="Q430:R431 Q433:R439 Q441:R442 Q444:R445">
    <cfRule type="expression" dxfId="2705" priority="101">
      <formula>Q430=1</formula>
    </cfRule>
    <cfRule type="expression" dxfId="2704" priority="102">
      <formula>Q430=2</formula>
    </cfRule>
  </conditionalFormatting>
  <conditionalFormatting sqref="Q428:R428">
    <cfRule type="expression" dxfId="2703" priority="99">
      <formula>Q428=1</formula>
    </cfRule>
    <cfRule type="expression" dxfId="2702" priority="100">
      <formula>Q428=2</formula>
    </cfRule>
  </conditionalFormatting>
  <conditionalFormatting sqref="Q407:R407">
    <cfRule type="expression" dxfId="2701" priority="97">
      <formula>Q407=1</formula>
    </cfRule>
    <cfRule type="expression" dxfId="2700" priority="98">
      <formula>Q407=2</formula>
    </cfRule>
  </conditionalFormatting>
  <conditionalFormatting sqref="I290 I295:I296 I292:I293">
    <cfRule type="expression" dxfId="2699" priority="95">
      <formula>I290=2</formula>
    </cfRule>
    <cfRule type="expression" dxfId="2698" priority="96">
      <formula>I290=1</formula>
    </cfRule>
  </conditionalFormatting>
  <conditionalFormatting sqref="I323 I328:I329 I325:I326">
    <cfRule type="expression" dxfId="2697" priority="93">
      <formula>I323=2</formula>
    </cfRule>
    <cfRule type="expression" dxfId="2696" priority="94">
      <formula>I323=1</formula>
    </cfRule>
  </conditionalFormatting>
  <conditionalFormatting sqref="Q603:R604 Q606:R612 Q614:R615 Q617:R618">
    <cfRule type="expression" dxfId="2695" priority="91">
      <formula>Q603=1</formula>
    </cfRule>
    <cfRule type="expression" dxfId="2694" priority="92">
      <formula>Q603=2</formula>
    </cfRule>
  </conditionalFormatting>
  <conditionalFormatting sqref="Q601:R601">
    <cfRule type="expression" dxfId="2693" priority="89">
      <formula>Q601=1</formula>
    </cfRule>
    <cfRule type="expression" dxfId="2692" priority="90">
      <formula>Q601=2</formula>
    </cfRule>
  </conditionalFormatting>
  <conditionalFormatting sqref="Q580:R580">
    <cfRule type="expression" dxfId="2691" priority="87">
      <formula>Q580=1</formula>
    </cfRule>
    <cfRule type="expression" dxfId="2690" priority="88">
      <formula>Q580=2</formula>
    </cfRule>
  </conditionalFormatting>
  <conditionalFormatting sqref="I481 I486:I492 I494:I498 I500:I501 I483:I484">
    <cfRule type="expression" dxfId="2689" priority="85">
      <formula>I481=2</formula>
    </cfRule>
    <cfRule type="expression" dxfId="2688" priority="86">
      <formula>I481=1</formula>
    </cfRule>
  </conditionalFormatting>
  <conditionalFormatting sqref="K685:L686">
    <cfRule type="expression" dxfId="2687" priority="83">
      <formula>K685=1</formula>
    </cfRule>
    <cfRule type="expression" dxfId="2686" priority="84">
      <formula>K685=2</formula>
    </cfRule>
  </conditionalFormatting>
  <conditionalFormatting sqref="I521:I525 I527:I531 I533:I534">
    <cfRule type="expression" dxfId="2685" priority="81">
      <formula>I521=2</formula>
    </cfRule>
    <cfRule type="expression" dxfId="2684" priority="82">
      <formula>I521=1</formula>
    </cfRule>
  </conditionalFormatting>
  <conditionalFormatting sqref="I554:I558 I560:I564 I566:I567">
    <cfRule type="expression" dxfId="2683" priority="79">
      <formula>I554=2</formula>
    </cfRule>
    <cfRule type="expression" dxfId="2682" priority="80">
      <formula>I554=1</formula>
    </cfRule>
  </conditionalFormatting>
  <conditionalFormatting sqref="Q654:R655 Q657:R663 Q665:R666 Q668:R669">
    <cfRule type="expression" dxfId="2681" priority="77">
      <formula>Q654=1</formula>
    </cfRule>
    <cfRule type="expression" dxfId="2680" priority="78">
      <formula>Q654=2</formula>
    </cfRule>
  </conditionalFormatting>
  <conditionalFormatting sqref="Q652:R652">
    <cfRule type="expression" dxfId="2679" priority="75">
      <formula>Q652=1</formula>
    </cfRule>
    <cfRule type="expression" dxfId="2678" priority="76">
      <formula>Q652=2</formula>
    </cfRule>
  </conditionalFormatting>
  <conditionalFormatting sqref="Q631:R631">
    <cfRule type="expression" dxfId="2677" priority="73">
      <formula>Q631=1</formula>
    </cfRule>
    <cfRule type="expression" dxfId="2676" priority="74">
      <formula>Q631=2</formula>
    </cfRule>
  </conditionalFormatting>
  <conditionalFormatting sqref="I514 I519:I520 I516:I517">
    <cfRule type="expression" dxfId="2675" priority="71">
      <formula>I514=2</formula>
    </cfRule>
    <cfRule type="expression" dxfId="2674" priority="72">
      <formula>I514=1</formula>
    </cfRule>
  </conditionalFormatting>
  <conditionalFormatting sqref="I547 I552:I553 I549:I550">
    <cfRule type="expression" dxfId="2673" priority="69">
      <formula>I547=2</formula>
    </cfRule>
    <cfRule type="expression" dxfId="2672" priority="70">
      <formula>I547=1</formula>
    </cfRule>
  </conditionalFormatting>
  <conditionalFormatting sqref="P740:Q741">
    <cfRule type="expression" dxfId="2671" priority="67">
      <formula>P740=1</formula>
    </cfRule>
    <cfRule type="expression" dxfId="2670" priority="68">
      <formula>P740=2</formula>
    </cfRule>
  </conditionalFormatting>
  <conditionalFormatting sqref="P739:Q739">
    <cfRule type="expression" dxfId="2669" priority="65">
      <formula>P739=1</formula>
    </cfRule>
    <cfRule type="expression" dxfId="2668" priority="66">
      <formula>P739=2</formula>
    </cfRule>
  </conditionalFormatting>
  <conditionalFormatting sqref="P735:Q735">
    <cfRule type="expression" dxfId="2667" priority="63">
      <formula>P735=1</formula>
    </cfRule>
    <cfRule type="expression" dxfId="2666" priority="64">
      <formula>P735=2</formula>
    </cfRule>
  </conditionalFormatting>
  <conditionalFormatting sqref="H705">
    <cfRule type="expression" dxfId="2665" priority="61">
      <formula>H705=2</formula>
    </cfRule>
    <cfRule type="expression" dxfId="2664" priority="62">
      <formula>H705=1</formula>
    </cfRule>
  </conditionalFormatting>
  <conditionalFormatting sqref="L707">
    <cfRule type="expression" dxfId="2663" priority="41">
      <formula>L707=2</formula>
    </cfRule>
    <cfRule type="expression" dxfId="2662" priority="42">
      <formula>L707=1</formula>
    </cfRule>
  </conditionalFormatting>
  <conditionalFormatting sqref="O706">
    <cfRule type="expression" dxfId="2661" priority="37">
      <formula>O706=2</formula>
    </cfRule>
    <cfRule type="expression" dxfId="2660" priority="38">
      <formula>O706=1</formula>
    </cfRule>
  </conditionalFormatting>
  <conditionalFormatting sqref="J705">
    <cfRule type="expression" dxfId="2659" priority="59">
      <formula>J705=2</formula>
    </cfRule>
    <cfRule type="expression" dxfId="2658" priority="60">
      <formula>J705=1</formula>
    </cfRule>
  </conditionalFormatting>
  <conditionalFormatting sqref="M705">
    <cfRule type="expression" dxfId="2657" priority="57">
      <formula>M705=2</formula>
    </cfRule>
    <cfRule type="expression" dxfId="2656" priority="58">
      <formula>M705=1</formula>
    </cfRule>
  </conditionalFormatting>
  <conditionalFormatting sqref="H706:H707">
    <cfRule type="expression" dxfId="2655" priority="55">
      <formula>H706=2</formula>
    </cfRule>
    <cfRule type="expression" dxfId="2654" priority="56">
      <formula>H706=1</formula>
    </cfRule>
  </conditionalFormatting>
  <conditionalFormatting sqref="J706">
    <cfRule type="expression" dxfId="2653" priority="53">
      <formula>J706=2</formula>
    </cfRule>
    <cfRule type="expression" dxfId="2652" priority="54">
      <formula>J706=1</formula>
    </cfRule>
  </conditionalFormatting>
  <conditionalFormatting sqref="J707">
    <cfRule type="expression" dxfId="2651" priority="51">
      <formula>J707=2</formula>
    </cfRule>
    <cfRule type="expression" dxfId="2650" priority="52">
      <formula>J707=1</formula>
    </cfRule>
  </conditionalFormatting>
  <conditionalFormatting sqref="M706">
    <cfRule type="expression" dxfId="2649" priority="49">
      <formula>M706=2</formula>
    </cfRule>
    <cfRule type="expression" dxfId="2648" priority="50">
      <formula>M706=1</formula>
    </cfRule>
  </conditionalFormatting>
  <conditionalFormatting sqref="M707">
    <cfRule type="expression" dxfId="2647" priority="47">
      <formula>M707=2</formula>
    </cfRule>
    <cfRule type="expression" dxfId="2646" priority="48">
      <formula>M707=1</formula>
    </cfRule>
  </conditionalFormatting>
  <conditionalFormatting sqref="L705">
    <cfRule type="expression" dxfId="2645" priority="45">
      <formula>L705=2</formula>
    </cfRule>
    <cfRule type="expression" dxfId="2644" priority="46">
      <formula>L705=1</formula>
    </cfRule>
  </conditionalFormatting>
  <conditionalFormatting sqref="L706">
    <cfRule type="expression" dxfId="2643" priority="43">
      <formula>L706=2</formula>
    </cfRule>
    <cfRule type="expression" dxfId="2642" priority="44">
      <formula>L706=1</formula>
    </cfRule>
  </conditionalFormatting>
  <conditionalFormatting sqref="L722">
    <cfRule type="expression" dxfId="2641" priority="13">
      <formula>L722=2</formula>
    </cfRule>
    <cfRule type="expression" dxfId="2640" priority="14">
      <formula>L722=1</formula>
    </cfRule>
  </conditionalFormatting>
  <conditionalFormatting sqref="O705">
    <cfRule type="expression" dxfId="2639" priority="39">
      <formula>O705=2</formula>
    </cfRule>
    <cfRule type="expression" dxfId="2638" priority="40">
      <formula>O705=1</formula>
    </cfRule>
  </conditionalFormatting>
  <conditionalFormatting sqref="O707">
    <cfRule type="expression" dxfId="2637" priority="35">
      <formula>O707=2</formula>
    </cfRule>
    <cfRule type="expression" dxfId="2636" priority="36">
      <formula>O707=1</formula>
    </cfRule>
  </conditionalFormatting>
  <conditionalFormatting sqref="H720">
    <cfRule type="expression" dxfId="2635" priority="33">
      <formula>H720=2</formula>
    </cfRule>
    <cfRule type="expression" dxfId="2634" priority="34">
      <formula>H720=1</formula>
    </cfRule>
  </conditionalFormatting>
  <conditionalFormatting sqref="J720">
    <cfRule type="expression" dxfId="2633" priority="31">
      <formula>J720=2</formula>
    </cfRule>
    <cfRule type="expression" dxfId="2632" priority="32">
      <formula>J720=1</formula>
    </cfRule>
  </conditionalFormatting>
  <conditionalFormatting sqref="M720">
    <cfRule type="expression" dxfId="2631" priority="29">
      <formula>M720=2</formula>
    </cfRule>
    <cfRule type="expression" dxfId="2630" priority="30">
      <formula>M720=1</formula>
    </cfRule>
  </conditionalFormatting>
  <conditionalFormatting sqref="H721:H722">
    <cfRule type="expression" dxfId="2629" priority="27">
      <formula>H721=2</formula>
    </cfRule>
    <cfRule type="expression" dxfId="2628" priority="28">
      <formula>H721=1</formula>
    </cfRule>
  </conditionalFormatting>
  <conditionalFormatting sqref="J721">
    <cfRule type="expression" dxfId="2627" priority="25">
      <formula>J721=2</formula>
    </cfRule>
    <cfRule type="expression" dxfId="2626" priority="26">
      <formula>J721=1</formula>
    </cfRule>
  </conditionalFormatting>
  <conditionalFormatting sqref="J722">
    <cfRule type="expression" dxfId="2625" priority="23">
      <formula>J722=2</formula>
    </cfRule>
    <cfRule type="expression" dxfId="2624" priority="24">
      <formula>J722=1</formula>
    </cfRule>
  </conditionalFormatting>
  <conditionalFormatting sqref="M721">
    <cfRule type="expression" dxfId="2623" priority="21">
      <formula>M721=2</formula>
    </cfRule>
    <cfRule type="expression" dxfId="2622" priority="22">
      <formula>M721=1</formula>
    </cfRule>
  </conditionalFormatting>
  <conditionalFormatting sqref="M722">
    <cfRule type="expression" dxfId="2621" priority="19">
      <formula>M722=2</formula>
    </cfRule>
    <cfRule type="expression" dxfId="2620" priority="20">
      <formula>M722=1</formula>
    </cfRule>
  </conditionalFormatting>
  <conditionalFormatting sqref="L720">
    <cfRule type="expression" dxfId="2619" priority="17">
      <formula>L720=2</formula>
    </cfRule>
    <cfRule type="expression" dxfId="2618" priority="18">
      <formula>L720=1</formula>
    </cfRule>
  </conditionalFormatting>
  <conditionalFormatting sqref="L721">
    <cfRule type="expression" dxfId="2617" priority="15">
      <formula>L721=2</formula>
    </cfRule>
    <cfRule type="expression" dxfId="2616" priority="16">
      <formula>L721=1</formula>
    </cfRule>
  </conditionalFormatting>
  <conditionalFormatting sqref="O720">
    <cfRule type="expression" dxfId="2615" priority="11">
      <formula>O720=2</formula>
    </cfRule>
    <cfRule type="expression" dxfId="2614" priority="12">
      <formula>O720=1</formula>
    </cfRule>
  </conditionalFormatting>
  <conditionalFormatting sqref="O721">
    <cfRule type="expression" dxfId="2613" priority="9">
      <formula>O721=2</formula>
    </cfRule>
    <cfRule type="expression" dxfId="2612" priority="10">
      <formula>O721=1</formula>
    </cfRule>
  </conditionalFormatting>
  <conditionalFormatting sqref="O722">
    <cfRule type="expression" dxfId="2611" priority="7">
      <formula>O722=2</formula>
    </cfRule>
    <cfRule type="expression" dxfId="2610" priority="8">
      <formula>O722=1</formula>
    </cfRule>
  </conditionalFormatting>
  <conditionalFormatting sqref="P759:Q760">
    <cfRule type="expression" dxfId="2609" priority="5">
      <formula>P759=1</formula>
    </cfRule>
    <cfRule type="expression" dxfId="2608" priority="6">
      <formula>P759=2</formula>
    </cfRule>
  </conditionalFormatting>
  <conditionalFormatting sqref="P758:Q758">
    <cfRule type="expression" dxfId="2607" priority="3">
      <formula>P758=1</formula>
    </cfRule>
    <cfRule type="expression" dxfId="2606" priority="4">
      <formula>P758=2</formula>
    </cfRule>
  </conditionalFormatting>
  <conditionalFormatting sqref="P754:Q754">
    <cfRule type="expression" dxfId="2605" priority="1">
      <formula>P754=1</formula>
    </cfRule>
    <cfRule type="expression" dxfId="2604" priority="2">
      <formula>P754=2</formula>
    </cfRule>
  </conditionalFormatting>
  <pageMargins left="0.7" right="0.7" top="0.75" bottom="0.75" header="0.3" footer="0.3"/>
  <pageSetup paperSize="9" scale="62" fitToHeight="0" orientation="landscape" r:id="rId1"/>
  <rowBreaks count="5" manualBreakCount="5">
    <brk id="56" max="16383" man="1"/>
    <brk id="89" max="16383" man="1"/>
    <brk id="122" max="16383" man="1"/>
    <brk id="173" max="16383" man="1"/>
    <brk id="224"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E0848-34BA-41A5-A521-6E1D6AFC9E14}">
  <sheetPr>
    <pageSetUpPr fitToPage="1"/>
  </sheetPr>
  <dimension ref="A1:S778"/>
  <sheetViews>
    <sheetView showGridLines="0" workbookViewId="0">
      <selection activeCell="B15" sqref="B15"/>
    </sheetView>
  </sheetViews>
  <sheetFormatPr defaultColWidth="9" defaultRowHeight="15"/>
  <cols>
    <col min="1" max="1" width="4" style="202" customWidth="1"/>
    <col min="2" max="2" width="11.28515625" style="202" customWidth="1"/>
    <col min="3" max="3" width="73.140625" style="202" customWidth="1"/>
    <col min="4" max="4" width="11" style="202" customWidth="1"/>
    <col min="5" max="5" width="3.42578125" style="202" customWidth="1"/>
    <col min="6" max="7" width="7.7109375" style="202" customWidth="1"/>
    <col min="8" max="8" width="11.7109375" style="202" customWidth="1"/>
    <col min="9" max="9" width="8.28515625" style="202" customWidth="1"/>
    <col min="10" max="10" width="10.42578125" style="202" customWidth="1"/>
    <col min="11" max="11" width="11.7109375" style="202" customWidth="1"/>
    <col min="12" max="12" width="9.7109375" style="202" customWidth="1"/>
    <col min="13" max="13" width="9.5703125" style="202" customWidth="1"/>
    <col min="14" max="14" width="9.42578125" style="202" customWidth="1"/>
    <col min="15" max="15" width="10.28515625" style="202" customWidth="1"/>
    <col min="16" max="16" width="10.5703125" style="202" customWidth="1"/>
    <col min="17" max="17" width="8.42578125" style="202" customWidth="1"/>
    <col min="18" max="18" width="9" style="202"/>
    <col min="19" max="19" width="9" style="196" customWidth="1"/>
    <col min="20" max="16384" width="9" style="202"/>
  </cols>
  <sheetData>
    <row r="1" spans="1:18">
      <c r="A1" s="196"/>
      <c r="B1" s="196"/>
      <c r="C1" s="196"/>
      <c r="D1" s="196"/>
      <c r="E1" s="196"/>
      <c r="F1" s="196"/>
      <c r="G1" s="196"/>
      <c r="H1" s="196"/>
      <c r="I1" s="196"/>
      <c r="J1" s="196"/>
      <c r="K1" s="196"/>
      <c r="L1" s="196"/>
      <c r="M1" s="196"/>
      <c r="N1" s="196"/>
      <c r="O1" s="196"/>
      <c r="P1" s="196"/>
      <c r="Q1" s="196"/>
      <c r="R1" s="196"/>
    </row>
    <row r="2" spans="1:18" ht="23.25">
      <c r="A2" s="196"/>
      <c r="B2" s="196"/>
      <c r="C2" s="197" t="s">
        <v>106</v>
      </c>
      <c r="D2" s="196"/>
      <c r="E2" s="196"/>
      <c r="F2" s="196"/>
      <c r="G2" s="196"/>
      <c r="H2" s="196"/>
      <c r="I2" s="196"/>
      <c r="J2" s="196"/>
      <c r="K2" s="196"/>
      <c r="L2" s="196"/>
      <c r="M2" s="196"/>
      <c r="N2" s="196"/>
      <c r="O2" s="196"/>
      <c r="P2" s="196"/>
      <c r="Q2" s="196"/>
      <c r="R2" s="196"/>
    </row>
    <row r="3" spans="1:18">
      <c r="A3" s="196"/>
      <c r="B3" s="196"/>
      <c r="C3" s="196"/>
      <c r="D3" s="196"/>
      <c r="E3" s="196"/>
      <c r="F3" s="196"/>
      <c r="G3" s="196"/>
      <c r="H3" s="196"/>
      <c r="I3" s="196"/>
      <c r="J3" s="196"/>
      <c r="K3" s="196"/>
      <c r="L3" s="196"/>
      <c r="M3" s="196"/>
      <c r="N3" s="196"/>
      <c r="O3" s="196"/>
      <c r="P3" s="196"/>
      <c r="Q3" s="196"/>
      <c r="R3" s="196"/>
    </row>
    <row r="4" spans="1:18">
      <c r="A4" s="196"/>
      <c r="B4" s="196"/>
      <c r="C4" s="198" t="s">
        <v>105</v>
      </c>
      <c r="D4" s="199" t="s">
        <v>138</v>
      </c>
      <c r="E4" s="200"/>
      <c r="F4" s="200"/>
      <c r="G4" s="200"/>
      <c r="H4" s="201"/>
      <c r="I4" s="196"/>
      <c r="J4" s="196"/>
      <c r="K4" s="196"/>
      <c r="L4" s="196"/>
      <c r="M4" s="196"/>
      <c r="N4" s="196"/>
      <c r="O4" s="196"/>
      <c r="P4" s="196"/>
      <c r="Q4" s="196"/>
      <c r="R4" s="196"/>
    </row>
    <row r="5" spans="1:18">
      <c r="A5" s="196"/>
      <c r="B5" s="196"/>
      <c r="C5" s="196"/>
      <c r="D5" s="196"/>
      <c r="E5" s="196"/>
      <c r="F5" s="196"/>
      <c r="G5" s="196"/>
      <c r="H5" s="196"/>
      <c r="I5" s="196"/>
      <c r="J5" s="196"/>
      <c r="K5" s="196"/>
      <c r="L5" s="196"/>
      <c r="M5" s="196"/>
      <c r="N5" s="196"/>
      <c r="O5" s="196"/>
      <c r="P5" s="196"/>
      <c r="Q5" s="196"/>
      <c r="R5" s="196"/>
    </row>
    <row r="6" spans="1:18">
      <c r="A6" s="196"/>
      <c r="B6" s="196"/>
      <c r="C6" s="459" t="s">
        <v>125</v>
      </c>
      <c r="D6" s="460"/>
      <c r="E6" s="460"/>
      <c r="F6" s="460"/>
      <c r="G6" s="460"/>
      <c r="H6" s="460"/>
      <c r="I6" s="460"/>
      <c r="J6" s="460"/>
      <c r="K6" s="460"/>
      <c r="L6" s="460"/>
      <c r="M6" s="460"/>
      <c r="N6" s="460"/>
      <c r="O6" s="460"/>
      <c r="P6" s="460"/>
      <c r="Q6" s="461"/>
      <c r="R6" s="196"/>
    </row>
    <row r="7" spans="1:18">
      <c r="A7" s="196"/>
      <c r="B7" s="196"/>
      <c r="C7" s="462"/>
      <c r="D7" s="463"/>
      <c r="E7" s="463"/>
      <c r="F7" s="463"/>
      <c r="G7" s="463"/>
      <c r="H7" s="463"/>
      <c r="I7" s="463"/>
      <c r="J7" s="463"/>
      <c r="K7" s="463"/>
      <c r="L7" s="463"/>
      <c r="M7" s="463"/>
      <c r="N7" s="463"/>
      <c r="O7" s="463"/>
      <c r="P7" s="463"/>
      <c r="Q7" s="464"/>
      <c r="R7" s="196"/>
    </row>
    <row r="8" spans="1:18">
      <c r="A8" s="196"/>
      <c r="B8" s="196"/>
      <c r="C8" s="462"/>
      <c r="D8" s="463"/>
      <c r="E8" s="463"/>
      <c r="F8" s="463"/>
      <c r="G8" s="463"/>
      <c r="H8" s="463"/>
      <c r="I8" s="463"/>
      <c r="J8" s="463"/>
      <c r="K8" s="463"/>
      <c r="L8" s="463"/>
      <c r="M8" s="463"/>
      <c r="N8" s="463"/>
      <c r="O8" s="463"/>
      <c r="P8" s="463"/>
      <c r="Q8" s="464"/>
      <c r="R8" s="196"/>
    </row>
    <row r="9" spans="1:18">
      <c r="A9" s="196"/>
      <c r="B9" s="196"/>
      <c r="C9" s="462"/>
      <c r="D9" s="463"/>
      <c r="E9" s="463"/>
      <c r="F9" s="463"/>
      <c r="G9" s="463"/>
      <c r="H9" s="463"/>
      <c r="I9" s="463"/>
      <c r="J9" s="463"/>
      <c r="K9" s="463"/>
      <c r="L9" s="463"/>
      <c r="M9" s="463"/>
      <c r="N9" s="463"/>
      <c r="O9" s="463"/>
      <c r="P9" s="463"/>
      <c r="Q9" s="464"/>
      <c r="R9" s="196"/>
    </row>
    <row r="10" spans="1:18">
      <c r="A10" s="196"/>
      <c r="B10" s="196"/>
      <c r="C10" s="462"/>
      <c r="D10" s="463"/>
      <c r="E10" s="463"/>
      <c r="F10" s="463"/>
      <c r="G10" s="463"/>
      <c r="H10" s="463"/>
      <c r="I10" s="463"/>
      <c r="J10" s="463"/>
      <c r="K10" s="463"/>
      <c r="L10" s="463"/>
      <c r="M10" s="463"/>
      <c r="N10" s="463"/>
      <c r="O10" s="463"/>
      <c r="P10" s="463"/>
      <c r="Q10" s="464"/>
      <c r="R10" s="196"/>
    </row>
    <row r="11" spans="1:18">
      <c r="A11" s="196"/>
      <c r="B11" s="196"/>
      <c r="C11" s="462"/>
      <c r="D11" s="463"/>
      <c r="E11" s="463"/>
      <c r="F11" s="463"/>
      <c r="G11" s="463"/>
      <c r="H11" s="463"/>
      <c r="I11" s="463"/>
      <c r="J11" s="463"/>
      <c r="K11" s="463"/>
      <c r="L11" s="463"/>
      <c r="M11" s="463"/>
      <c r="N11" s="463"/>
      <c r="O11" s="463"/>
      <c r="P11" s="463"/>
      <c r="Q11" s="464"/>
      <c r="R11" s="196"/>
    </row>
    <row r="12" spans="1:18">
      <c r="A12" s="196"/>
      <c r="B12" s="196"/>
      <c r="C12" s="462"/>
      <c r="D12" s="463"/>
      <c r="E12" s="463"/>
      <c r="F12" s="463"/>
      <c r="G12" s="463"/>
      <c r="H12" s="463"/>
      <c r="I12" s="463"/>
      <c r="J12" s="463"/>
      <c r="K12" s="463"/>
      <c r="L12" s="463"/>
      <c r="M12" s="463"/>
      <c r="N12" s="463"/>
      <c r="O12" s="463"/>
      <c r="P12" s="463"/>
      <c r="Q12" s="464"/>
      <c r="R12" s="196"/>
    </row>
    <row r="13" spans="1:18">
      <c r="A13" s="196"/>
      <c r="B13" s="196"/>
      <c r="C13" s="462"/>
      <c r="D13" s="463"/>
      <c r="E13" s="463"/>
      <c r="F13" s="463"/>
      <c r="G13" s="463"/>
      <c r="H13" s="463"/>
      <c r="I13" s="463"/>
      <c r="J13" s="463"/>
      <c r="K13" s="463"/>
      <c r="L13" s="463"/>
      <c r="M13" s="463"/>
      <c r="N13" s="463"/>
      <c r="O13" s="463"/>
      <c r="P13" s="463"/>
      <c r="Q13" s="464"/>
      <c r="R13" s="196"/>
    </row>
    <row r="14" spans="1:18">
      <c r="A14" s="196"/>
      <c r="B14" s="196"/>
      <c r="C14" s="462"/>
      <c r="D14" s="463"/>
      <c r="E14" s="463"/>
      <c r="F14" s="463"/>
      <c r="G14" s="463"/>
      <c r="H14" s="463"/>
      <c r="I14" s="463"/>
      <c r="J14" s="463"/>
      <c r="K14" s="463"/>
      <c r="L14" s="463"/>
      <c r="M14" s="463"/>
      <c r="N14" s="463"/>
      <c r="O14" s="463"/>
      <c r="P14" s="463"/>
      <c r="Q14" s="464"/>
      <c r="R14" s="196"/>
    </row>
    <row r="15" spans="1:18">
      <c r="A15" s="196"/>
      <c r="B15" s="196"/>
      <c r="C15" s="465"/>
      <c r="D15" s="466"/>
      <c r="E15" s="466"/>
      <c r="F15" s="466"/>
      <c r="G15" s="466"/>
      <c r="H15" s="466"/>
      <c r="I15" s="466"/>
      <c r="J15" s="466"/>
      <c r="K15" s="466"/>
      <c r="L15" s="466"/>
      <c r="M15" s="466"/>
      <c r="N15" s="466"/>
      <c r="O15" s="466"/>
      <c r="P15" s="466"/>
      <c r="Q15" s="467"/>
      <c r="R15" s="196"/>
    </row>
    <row r="16" spans="1:18">
      <c r="A16" s="196"/>
      <c r="B16" s="196"/>
      <c r="C16" s="196"/>
      <c r="D16" s="196"/>
      <c r="E16" s="196"/>
      <c r="F16" s="196"/>
      <c r="G16" s="196"/>
      <c r="H16" s="196"/>
      <c r="I16" s="196"/>
      <c r="J16" s="196"/>
      <c r="K16" s="196"/>
      <c r="L16" s="196"/>
      <c r="M16" s="196"/>
      <c r="N16" s="196"/>
      <c r="O16" s="196"/>
      <c r="P16" s="196"/>
      <c r="Q16" s="196"/>
      <c r="R16" s="196"/>
    </row>
    <row r="17" spans="1:18">
      <c r="A17" s="196"/>
      <c r="B17" s="196"/>
      <c r="C17" s="196"/>
      <c r="D17" s="196"/>
      <c r="E17" s="196"/>
      <c r="F17" s="196"/>
      <c r="G17" s="196"/>
      <c r="H17" s="196"/>
      <c r="I17" s="196"/>
      <c r="J17" s="196"/>
      <c r="K17" s="196"/>
      <c r="L17" s="196"/>
      <c r="M17" s="196"/>
      <c r="N17" s="196"/>
      <c r="O17" s="196"/>
      <c r="P17" s="196"/>
      <c r="Q17" s="196"/>
      <c r="R17" s="196"/>
    </row>
    <row r="18" spans="1:18">
      <c r="A18" s="196"/>
      <c r="B18" s="196"/>
      <c r="C18" s="196"/>
      <c r="D18" s="196"/>
      <c r="E18" s="196"/>
      <c r="F18" s="196"/>
      <c r="G18" s="196"/>
      <c r="H18" s="196"/>
      <c r="I18" s="196"/>
      <c r="J18" s="196"/>
      <c r="K18" s="196"/>
      <c r="L18" s="196"/>
      <c r="M18" s="196"/>
      <c r="N18" s="196"/>
      <c r="O18" s="196"/>
      <c r="P18" s="196"/>
      <c r="Q18" s="196"/>
      <c r="R18" s="196"/>
    </row>
    <row r="19" spans="1:18">
      <c r="A19" s="196"/>
      <c r="B19" s="196"/>
      <c r="C19" s="196"/>
      <c r="D19" s="196"/>
      <c r="E19" s="196"/>
      <c r="F19" s="196"/>
      <c r="G19" s="196"/>
      <c r="H19" s="196"/>
      <c r="I19" s="196"/>
      <c r="J19" s="196"/>
      <c r="K19" s="196"/>
      <c r="L19" s="196"/>
      <c r="M19" s="196"/>
      <c r="N19" s="196"/>
      <c r="O19" s="196"/>
      <c r="P19" s="196"/>
      <c r="Q19" s="196"/>
      <c r="R19" s="196"/>
    </row>
    <row r="21" spans="1:18" ht="15.75">
      <c r="C21" s="436" t="s">
        <v>139</v>
      </c>
      <c r="D21" s="437"/>
      <c r="E21" s="437"/>
      <c r="F21" s="437"/>
      <c r="G21" s="437"/>
      <c r="H21" s="437"/>
      <c r="I21" s="437"/>
      <c r="J21" s="437"/>
      <c r="K21" s="437"/>
      <c r="L21" s="437"/>
      <c r="M21" s="437"/>
      <c r="N21" s="437"/>
      <c r="O21" s="437"/>
      <c r="P21" s="437"/>
      <c r="Q21" s="437"/>
    </row>
    <row r="24" spans="1:18" ht="15.75">
      <c r="C24" s="400" t="s">
        <v>140</v>
      </c>
      <c r="D24" s="401"/>
      <c r="E24" s="401"/>
      <c r="F24" s="401"/>
      <c r="G24" s="401"/>
      <c r="H24" s="401"/>
      <c r="I24" s="401"/>
      <c r="J24" s="401"/>
      <c r="K24" s="401"/>
      <c r="L24" s="401"/>
      <c r="M24" s="401"/>
      <c r="N24" s="401"/>
      <c r="O24" s="401"/>
      <c r="P24" s="401"/>
    </row>
    <row r="25" spans="1:18" ht="15.75">
      <c r="C25" s="203"/>
      <c r="D25" s="204"/>
      <c r="E25" s="204"/>
      <c r="F25" s="204"/>
      <c r="G25" s="204"/>
      <c r="H25" s="204"/>
      <c r="I25" s="204"/>
      <c r="J25" s="204"/>
      <c r="K25" s="204"/>
      <c r="L25" s="204"/>
      <c r="M25" s="204"/>
      <c r="N25" s="204"/>
      <c r="O25" s="204"/>
      <c r="P25" s="204"/>
    </row>
    <row r="26" spans="1:18" ht="15.75">
      <c r="C26" s="205" t="s">
        <v>100</v>
      </c>
      <c r="D26" s="204"/>
      <c r="E26" s="204"/>
      <c r="F26" s="204"/>
      <c r="G26" s="204"/>
      <c r="H26" s="204"/>
      <c r="I26" s="204"/>
      <c r="J26" s="204"/>
      <c r="K26" s="204"/>
      <c r="L26" s="204"/>
      <c r="M26" s="204"/>
      <c r="N26" s="204"/>
      <c r="O26" s="204"/>
      <c r="P26" s="204"/>
    </row>
    <row r="27" spans="1:18" ht="15.75">
      <c r="C27" s="206" t="s">
        <v>14</v>
      </c>
      <c r="D27" s="204"/>
      <c r="E27" s="204"/>
      <c r="F27" s="204"/>
      <c r="G27" s="204"/>
      <c r="H27" s="204"/>
      <c r="I27" s="204"/>
      <c r="J27" s="204"/>
      <c r="K27" s="204"/>
      <c r="L27" s="204"/>
      <c r="M27" s="204"/>
      <c r="N27" s="204"/>
      <c r="O27" s="204"/>
      <c r="P27" s="204"/>
    </row>
    <row r="29" spans="1:18" ht="18" customHeight="1">
      <c r="C29" s="423" t="s">
        <v>82</v>
      </c>
      <c r="D29" s="410" t="s">
        <v>7</v>
      </c>
      <c r="E29" s="411"/>
      <c r="F29" s="411"/>
      <c r="G29" s="411"/>
      <c r="H29" s="411"/>
      <c r="I29" s="411"/>
      <c r="J29" s="411"/>
      <c r="K29" s="411"/>
      <c r="L29" s="411"/>
      <c r="M29" s="411"/>
      <c r="N29" s="411"/>
      <c r="O29" s="411"/>
      <c r="P29" s="426"/>
      <c r="Q29" s="427" t="s">
        <v>42</v>
      </c>
    </row>
    <row r="30" spans="1:18" ht="43.15" customHeight="1">
      <c r="C30" s="424"/>
      <c r="D30" s="414" t="s">
        <v>6</v>
      </c>
      <c r="E30" s="416" t="s">
        <v>5</v>
      </c>
      <c r="F30" s="416"/>
      <c r="G30" s="416"/>
      <c r="H30" s="416"/>
      <c r="I30" s="416"/>
      <c r="J30" s="416"/>
      <c r="K30" s="416"/>
      <c r="L30" s="416"/>
      <c r="M30" s="431" t="s">
        <v>31</v>
      </c>
      <c r="N30" s="432"/>
      <c r="O30" s="394" t="s">
        <v>141</v>
      </c>
      <c r="P30" s="414" t="s">
        <v>29</v>
      </c>
      <c r="Q30" s="428"/>
    </row>
    <row r="31" spans="1:18" ht="20.25" customHeight="1">
      <c r="C31" s="424"/>
      <c r="D31" s="415"/>
      <c r="E31" s="416"/>
      <c r="F31" s="403" t="s">
        <v>40</v>
      </c>
      <c r="G31" s="427"/>
      <c r="H31" s="390" t="s">
        <v>27</v>
      </c>
      <c r="I31" s="390" t="s">
        <v>26</v>
      </c>
      <c r="J31" s="403" t="s">
        <v>25</v>
      </c>
      <c r="K31" s="207"/>
      <c r="L31" s="390" t="s">
        <v>24</v>
      </c>
      <c r="M31" s="405"/>
      <c r="N31" s="394" t="s">
        <v>142</v>
      </c>
      <c r="O31" s="395"/>
      <c r="P31" s="415"/>
      <c r="Q31" s="428"/>
    </row>
    <row r="32" spans="1:18" ht="51">
      <c r="C32" s="425"/>
      <c r="D32" s="430"/>
      <c r="E32" s="416"/>
      <c r="F32" s="455"/>
      <c r="G32" s="456"/>
      <c r="H32" s="434"/>
      <c r="I32" s="434"/>
      <c r="J32" s="435"/>
      <c r="K32" s="208" t="s">
        <v>143</v>
      </c>
      <c r="L32" s="434"/>
      <c r="M32" s="405"/>
      <c r="N32" s="433"/>
      <c r="O32" s="433"/>
      <c r="P32" s="430"/>
      <c r="Q32" s="429"/>
    </row>
    <row r="33" spans="3:17">
      <c r="C33" s="209" t="s">
        <v>19</v>
      </c>
      <c r="D33" s="210" t="s">
        <v>66</v>
      </c>
      <c r="E33" s="210" t="s">
        <v>66</v>
      </c>
      <c r="F33" s="380"/>
      <c r="G33" s="381"/>
      <c r="H33" s="210" t="s">
        <v>66</v>
      </c>
      <c r="I33" s="211"/>
      <c r="J33" s="210" t="s">
        <v>66</v>
      </c>
      <c r="K33" s="212"/>
      <c r="L33" s="212" t="s">
        <v>66</v>
      </c>
      <c r="M33" s="210" t="s">
        <v>66</v>
      </c>
      <c r="N33" s="210" t="s">
        <v>66</v>
      </c>
      <c r="O33" s="212"/>
      <c r="P33" s="210" t="s">
        <v>66</v>
      </c>
      <c r="Q33" s="210" t="s">
        <v>66</v>
      </c>
    </row>
    <row r="34" spans="3:17">
      <c r="C34" s="209"/>
      <c r="D34" s="213"/>
      <c r="E34" s="213"/>
      <c r="F34" s="448"/>
      <c r="G34" s="449"/>
      <c r="H34" s="213"/>
      <c r="I34" s="213"/>
      <c r="J34" s="213"/>
      <c r="K34" s="213"/>
      <c r="L34" s="213"/>
      <c r="M34" s="213"/>
      <c r="N34" s="213"/>
      <c r="O34" s="213"/>
      <c r="P34" s="213"/>
      <c r="Q34" s="213"/>
    </row>
    <row r="35" spans="3:17">
      <c r="C35" s="214" t="s">
        <v>18</v>
      </c>
      <c r="D35" s="210" t="s">
        <v>66</v>
      </c>
      <c r="E35" s="210" t="s">
        <v>66</v>
      </c>
      <c r="F35" s="380"/>
      <c r="G35" s="381"/>
      <c r="H35" s="210" t="s">
        <v>66</v>
      </c>
      <c r="I35" s="211"/>
      <c r="J35" s="210" t="s">
        <v>66</v>
      </c>
      <c r="K35" s="212"/>
      <c r="L35" s="212" t="s">
        <v>66</v>
      </c>
      <c r="M35" s="210" t="s">
        <v>66</v>
      </c>
      <c r="N35" s="210" t="s">
        <v>66</v>
      </c>
      <c r="O35" s="212"/>
      <c r="P35" s="210" t="s">
        <v>66</v>
      </c>
      <c r="Q35" s="210" t="s">
        <v>66</v>
      </c>
    </row>
    <row r="36" spans="3:17">
      <c r="C36" s="214" t="s">
        <v>17</v>
      </c>
      <c r="D36" s="210" t="s">
        <v>66</v>
      </c>
      <c r="E36" s="210" t="s">
        <v>66</v>
      </c>
      <c r="F36" s="380"/>
      <c r="G36" s="381"/>
      <c r="H36" s="210" t="s">
        <v>66</v>
      </c>
      <c r="I36" s="211"/>
      <c r="J36" s="210" t="s">
        <v>66</v>
      </c>
      <c r="K36" s="212"/>
      <c r="L36" s="212" t="s">
        <v>66</v>
      </c>
      <c r="M36" s="210" t="s">
        <v>66</v>
      </c>
      <c r="N36" s="210" t="s">
        <v>66</v>
      </c>
      <c r="O36" s="212"/>
      <c r="P36" s="210" t="s">
        <v>66</v>
      </c>
      <c r="Q36" s="210" t="s">
        <v>66</v>
      </c>
    </row>
    <row r="37" spans="3:17">
      <c r="C37" s="215"/>
      <c r="D37" s="213"/>
      <c r="E37" s="213"/>
      <c r="F37" s="448"/>
      <c r="G37" s="449"/>
      <c r="H37" s="213"/>
      <c r="I37" s="213"/>
      <c r="J37" s="213"/>
      <c r="K37" s="213"/>
      <c r="L37" s="213"/>
      <c r="M37" s="213"/>
      <c r="N37" s="213"/>
      <c r="O37" s="213"/>
      <c r="P37" s="213"/>
      <c r="Q37" s="213"/>
    </row>
    <row r="38" spans="3:17">
      <c r="C38" s="214" t="s">
        <v>61</v>
      </c>
      <c r="D38" s="210" t="s">
        <v>66</v>
      </c>
      <c r="E38" s="210" t="s">
        <v>66</v>
      </c>
      <c r="F38" s="380"/>
      <c r="G38" s="381"/>
      <c r="H38" s="210" t="s">
        <v>66</v>
      </c>
      <c r="I38" s="211"/>
      <c r="J38" s="210" t="s">
        <v>66</v>
      </c>
      <c r="K38" s="212"/>
      <c r="L38" s="212" t="s">
        <v>66</v>
      </c>
      <c r="M38" s="210" t="s">
        <v>66</v>
      </c>
      <c r="N38" s="210" t="s">
        <v>66</v>
      </c>
      <c r="O38" s="212"/>
      <c r="P38" s="210" t="s">
        <v>66</v>
      </c>
      <c r="Q38" s="210" t="s">
        <v>66</v>
      </c>
    </row>
    <row r="39" spans="3:17">
      <c r="C39" s="214" t="s">
        <v>60</v>
      </c>
      <c r="D39" s="210" t="s">
        <v>66</v>
      </c>
      <c r="E39" s="210" t="s">
        <v>66</v>
      </c>
      <c r="F39" s="380"/>
      <c r="G39" s="381"/>
      <c r="H39" s="210" t="s">
        <v>66</v>
      </c>
      <c r="I39" s="211"/>
      <c r="J39" s="210" t="s">
        <v>66</v>
      </c>
      <c r="K39" s="212"/>
      <c r="L39" s="212" t="s">
        <v>66</v>
      </c>
      <c r="M39" s="210" t="s">
        <v>66</v>
      </c>
      <c r="N39" s="210" t="s">
        <v>66</v>
      </c>
      <c r="O39" s="212"/>
      <c r="P39" s="210" t="s">
        <v>66</v>
      </c>
      <c r="Q39" s="210" t="s">
        <v>66</v>
      </c>
    </row>
    <row r="40" spans="3:17">
      <c r="C40" s="216" t="s">
        <v>80</v>
      </c>
      <c r="D40" s="212"/>
      <c r="E40" s="212"/>
      <c r="F40" s="380"/>
      <c r="G40" s="381"/>
      <c r="H40" s="212"/>
      <c r="I40" s="211"/>
      <c r="J40" s="212"/>
      <c r="K40" s="212"/>
      <c r="L40" s="212"/>
      <c r="M40" s="212"/>
      <c r="N40" s="212"/>
      <c r="O40" s="212"/>
      <c r="P40" s="212"/>
      <c r="Q40" s="212"/>
    </row>
    <row r="41" spans="3:17">
      <c r="C41" s="216" t="s">
        <v>79</v>
      </c>
      <c r="D41" s="212"/>
      <c r="E41" s="212"/>
      <c r="F41" s="380"/>
      <c r="G41" s="381"/>
      <c r="H41" s="212"/>
      <c r="I41" s="211"/>
      <c r="J41" s="212"/>
      <c r="K41" s="212"/>
      <c r="L41" s="212"/>
      <c r="M41" s="212"/>
      <c r="N41" s="212"/>
      <c r="O41" s="212"/>
      <c r="P41" s="212"/>
      <c r="Q41" s="212"/>
    </row>
    <row r="42" spans="3:17">
      <c r="C42" s="216" t="s">
        <v>78</v>
      </c>
      <c r="D42" s="212"/>
      <c r="E42" s="212"/>
      <c r="F42" s="380"/>
      <c r="G42" s="381"/>
      <c r="H42" s="212"/>
      <c r="I42" s="211"/>
      <c r="J42" s="212"/>
      <c r="K42" s="212"/>
      <c r="L42" s="212"/>
      <c r="M42" s="212"/>
      <c r="N42" s="212"/>
      <c r="O42" s="212"/>
      <c r="P42" s="212"/>
      <c r="Q42" s="212"/>
    </row>
    <row r="43" spans="3:17">
      <c r="C43" s="216" t="s">
        <v>77</v>
      </c>
      <c r="D43" s="212"/>
      <c r="E43" s="212"/>
      <c r="F43" s="380"/>
      <c r="G43" s="381"/>
      <c r="H43" s="212"/>
      <c r="I43" s="211"/>
      <c r="J43" s="212"/>
      <c r="K43" s="212"/>
      <c r="L43" s="212"/>
      <c r="M43" s="212"/>
      <c r="N43" s="212"/>
      <c r="O43" s="212"/>
      <c r="P43" s="212"/>
      <c r="Q43" s="212"/>
    </row>
    <row r="44" spans="3:17">
      <c r="C44" s="214" t="s">
        <v>144</v>
      </c>
      <c r="D44" s="212"/>
      <c r="E44" s="212"/>
      <c r="F44" s="380"/>
      <c r="G44" s="381"/>
      <c r="H44" s="212"/>
      <c r="I44" s="211"/>
      <c r="J44" s="212"/>
      <c r="K44" s="212"/>
      <c r="L44" s="212"/>
      <c r="M44" s="212"/>
      <c r="N44" s="212"/>
      <c r="O44" s="212"/>
      <c r="P44" s="212"/>
      <c r="Q44" s="212"/>
    </row>
    <row r="45" spans="3:17">
      <c r="C45" s="217"/>
      <c r="D45" s="213"/>
      <c r="E45" s="213"/>
      <c r="F45" s="448"/>
      <c r="G45" s="449"/>
      <c r="H45" s="213"/>
      <c r="I45" s="213"/>
      <c r="J45" s="213"/>
      <c r="K45" s="213"/>
      <c r="L45" s="213"/>
      <c r="M45" s="213"/>
      <c r="N45" s="213"/>
      <c r="O45" s="213"/>
      <c r="P45" s="213"/>
      <c r="Q45" s="213"/>
    </row>
    <row r="46" spans="3:17">
      <c r="C46" s="218" t="s">
        <v>54</v>
      </c>
      <c r="D46" s="212" t="s">
        <v>66</v>
      </c>
      <c r="E46" s="212"/>
      <c r="F46" s="380"/>
      <c r="G46" s="381"/>
      <c r="H46" s="212" t="s">
        <v>66</v>
      </c>
      <c r="I46" s="211"/>
      <c r="J46" s="212" t="s">
        <v>66</v>
      </c>
      <c r="K46" s="212"/>
      <c r="L46" s="212" t="s">
        <v>66</v>
      </c>
      <c r="M46" s="212" t="s">
        <v>66</v>
      </c>
      <c r="N46" s="212" t="s">
        <v>66</v>
      </c>
      <c r="O46" s="212"/>
      <c r="P46" s="212" t="s">
        <v>66</v>
      </c>
      <c r="Q46" s="212" t="s">
        <v>66</v>
      </c>
    </row>
    <row r="47" spans="3:17">
      <c r="C47" s="218" t="s">
        <v>53</v>
      </c>
      <c r="D47" s="212" t="s">
        <v>66</v>
      </c>
      <c r="E47" s="212"/>
      <c r="F47" s="380"/>
      <c r="G47" s="381"/>
      <c r="H47" s="212" t="s">
        <v>66</v>
      </c>
      <c r="I47" s="211"/>
      <c r="J47" s="212" t="s">
        <v>66</v>
      </c>
      <c r="K47" s="212"/>
      <c r="L47" s="212" t="s">
        <v>66</v>
      </c>
      <c r="M47" s="212" t="s">
        <v>66</v>
      </c>
      <c r="N47" s="212" t="s">
        <v>66</v>
      </c>
      <c r="O47" s="212"/>
      <c r="P47" s="212" t="s">
        <v>66</v>
      </c>
      <c r="Q47" s="212" t="s">
        <v>66</v>
      </c>
    </row>
    <row r="48" spans="3:17">
      <c r="C48" s="218" t="s">
        <v>75</v>
      </c>
      <c r="D48" s="212"/>
      <c r="E48" s="212"/>
      <c r="F48" s="380"/>
      <c r="G48" s="381"/>
      <c r="H48" s="212"/>
      <c r="I48" s="211"/>
      <c r="J48" s="212"/>
      <c r="K48" s="212"/>
      <c r="L48" s="212"/>
      <c r="M48" s="212"/>
      <c r="N48" s="212"/>
      <c r="O48" s="212"/>
      <c r="P48" s="212"/>
      <c r="Q48" s="212"/>
    </row>
    <row r="49" spans="3:17">
      <c r="C49" s="218" t="s">
        <v>74</v>
      </c>
      <c r="D49" s="212"/>
      <c r="E49" s="212"/>
      <c r="F49" s="380"/>
      <c r="G49" s="381"/>
      <c r="H49" s="212"/>
      <c r="I49" s="211"/>
      <c r="J49" s="212"/>
      <c r="K49" s="212"/>
      <c r="L49" s="212"/>
      <c r="M49" s="212"/>
      <c r="N49" s="212"/>
      <c r="O49" s="212"/>
      <c r="P49" s="212"/>
      <c r="Q49" s="212"/>
    </row>
    <row r="50" spans="3:17">
      <c r="C50" s="218" t="s">
        <v>73</v>
      </c>
      <c r="D50" s="212"/>
      <c r="E50" s="212"/>
      <c r="F50" s="380"/>
      <c r="G50" s="381"/>
      <c r="H50" s="212"/>
      <c r="I50" s="211"/>
      <c r="J50" s="212"/>
      <c r="K50" s="212"/>
      <c r="L50" s="212"/>
      <c r="M50" s="212"/>
      <c r="N50" s="212"/>
      <c r="O50" s="212"/>
      <c r="P50" s="212"/>
      <c r="Q50" s="212"/>
    </row>
    <row r="51" spans="3:17">
      <c r="C51" s="217"/>
      <c r="D51" s="213"/>
      <c r="E51" s="213"/>
      <c r="F51" s="448"/>
      <c r="G51" s="449"/>
      <c r="H51" s="213"/>
      <c r="I51" s="213"/>
      <c r="J51" s="213"/>
      <c r="K51" s="213"/>
      <c r="L51" s="213"/>
      <c r="M51" s="213"/>
      <c r="N51" s="213"/>
      <c r="O51" s="213"/>
      <c r="P51" s="213"/>
      <c r="Q51" s="213"/>
    </row>
    <row r="52" spans="3:17">
      <c r="C52" s="218" t="s">
        <v>52</v>
      </c>
      <c r="D52" s="212"/>
      <c r="E52" s="212"/>
      <c r="F52" s="380"/>
      <c r="G52" s="381"/>
      <c r="H52" s="212"/>
      <c r="I52" s="211"/>
      <c r="J52" s="212"/>
      <c r="K52" s="212"/>
      <c r="L52" s="212"/>
      <c r="M52" s="212"/>
      <c r="N52" s="212"/>
      <c r="O52" s="212"/>
      <c r="P52" s="212"/>
      <c r="Q52" s="212"/>
    </row>
    <row r="53" spans="3:17">
      <c r="C53" s="218" t="s">
        <v>51</v>
      </c>
      <c r="D53" s="212"/>
      <c r="E53" s="212"/>
      <c r="F53" s="380"/>
      <c r="G53" s="381"/>
      <c r="H53" s="212"/>
      <c r="I53" s="211"/>
      <c r="J53" s="212"/>
      <c r="K53" s="212"/>
      <c r="L53" s="212"/>
      <c r="M53" s="212"/>
      <c r="N53" s="212"/>
      <c r="O53" s="212"/>
      <c r="P53" s="212"/>
      <c r="Q53" s="212"/>
    </row>
    <row r="54" spans="3:17">
      <c r="C54" s="219" t="s">
        <v>72</v>
      </c>
    </row>
    <row r="55" spans="3:17">
      <c r="C55" s="219"/>
    </row>
    <row r="56" spans="3:17">
      <c r="C56" s="220"/>
    </row>
    <row r="57" spans="3:17" ht="15.75">
      <c r="C57" s="400" t="s">
        <v>145</v>
      </c>
      <c r="D57" s="401"/>
      <c r="E57" s="401"/>
      <c r="F57" s="401"/>
      <c r="G57" s="401"/>
      <c r="H57" s="401"/>
      <c r="I57" s="401"/>
      <c r="J57" s="401"/>
      <c r="K57" s="401"/>
      <c r="L57" s="401"/>
      <c r="M57" s="401"/>
      <c r="N57" s="401"/>
      <c r="O57" s="401"/>
      <c r="P57" s="401"/>
      <c r="Q57" s="401"/>
    </row>
    <row r="58" spans="3:17" ht="15.75">
      <c r="C58" s="203"/>
      <c r="D58" s="204"/>
      <c r="E58" s="204"/>
      <c r="F58" s="204"/>
      <c r="G58" s="204"/>
      <c r="H58" s="204"/>
      <c r="I58" s="204"/>
      <c r="J58" s="204"/>
      <c r="K58" s="204"/>
      <c r="L58" s="204"/>
      <c r="M58" s="204"/>
      <c r="N58" s="204"/>
      <c r="O58" s="204"/>
      <c r="P58" s="204"/>
    </row>
    <row r="59" spans="3:17" ht="15.75">
      <c r="C59" s="205" t="s">
        <v>100</v>
      </c>
      <c r="D59" s="204"/>
      <c r="E59" s="204"/>
      <c r="F59" s="204"/>
      <c r="G59" s="204"/>
      <c r="H59" s="204"/>
      <c r="I59" s="204"/>
      <c r="J59" s="204"/>
      <c r="K59" s="204"/>
      <c r="L59" s="204"/>
      <c r="M59" s="204"/>
      <c r="N59" s="204"/>
      <c r="O59" s="204"/>
      <c r="P59" s="204"/>
    </row>
    <row r="60" spans="3:17" ht="15.75">
      <c r="C60" s="206" t="s">
        <v>14</v>
      </c>
      <c r="D60" s="204"/>
      <c r="E60" s="204"/>
      <c r="F60" s="204"/>
      <c r="G60" s="204"/>
      <c r="H60" s="204"/>
      <c r="I60" s="204"/>
      <c r="J60" s="204"/>
      <c r="K60" s="204"/>
      <c r="L60" s="204"/>
      <c r="M60" s="204"/>
      <c r="N60" s="204"/>
      <c r="O60" s="204"/>
      <c r="P60" s="204"/>
    </row>
    <row r="62" spans="3:17" ht="18" customHeight="1">
      <c r="C62" s="423" t="s">
        <v>82</v>
      </c>
      <c r="D62" s="410" t="s">
        <v>7</v>
      </c>
      <c r="E62" s="411"/>
      <c r="F62" s="411"/>
      <c r="G62" s="411"/>
      <c r="H62" s="411"/>
      <c r="I62" s="411"/>
      <c r="J62" s="411"/>
      <c r="K62" s="411"/>
      <c r="L62" s="411"/>
      <c r="M62" s="411"/>
      <c r="N62" s="411"/>
      <c r="O62" s="411"/>
      <c r="P62" s="426"/>
      <c r="Q62" s="427" t="s">
        <v>42</v>
      </c>
    </row>
    <row r="63" spans="3:17" ht="45.6" customHeight="1">
      <c r="C63" s="424"/>
      <c r="D63" s="414" t="s">
        <v>6</v>
      </c>
      <c r="E63" s="416" t="s">
        <v>5</v>
      </c>
      <c r="F63" s="416"/>
      <c r="G63" s="416"/>
      <c r="H63" s="416"/>
      <c r="I63" s="416"/>
      <c r="J63" s="416"/>
      <c r="K63" s="416"/>
      <c r="L63" s="416"/>
      <c r="M63" s="431" t="s">
        <v>31</v>
      </c>
      <c r="N63" s="432"/>
      <c r="O63" s="394" t="s">
        <v>141</v>
      </c>
      <c r="P63" s="414" t="s">
        <v>29</v>
      </c>
      <c r="Q63" s="428"/>
    </row>
    <row r="64" spans="3:17" ht="19.5" customHeight="1">
      <c r="C64" s="424"/>
      <c r="D64" s="415"/>
      <c r="E64" s="416"/>
      <c r="F64" s="403" t="s">
        <v>40</v>
      </c>
      <c r="G64" s="427"/>
      <c r="H64" s="390" t="s">
        <v>27</v>
      </c>
      <c r="I64" s="390" t="s">
        <v>26</v>
      </c>
      <c r="J64" s="403" t="s">
        <v>25</v>
      </c>
      <c r="K64" s="207"/>
      <c r="L64" s="390" t="s">
        <v>24</v>
      </c>
      <c r="M64" s="405"/>
      <c r="N64" s="394" t="s">
        <v>142</v>
      </c>
      <c r="O64" s="395"/>
      <c r="P64" s="415"/>
      <c r="Q64" s="428"/>
    </row>
    <row r="65" spans="3:17" ht="54" customHeight="1">
      <c r="C65" s="425"/>
      <c r="D65" s="430"/>
      <c r="E65" s="416"/>
      <c r="F65" s="455"/>
      <c r="G65" s="456"/>
      <c r="H65" s="434"/>
      <c r="I65" s="434"/>
      <c r="J65" s="435"/>
      <c r="K65" s="208" t="s">
        <v>143</v>
      </c>
      <c r="L65" s="434"/>
      <c r="M65" s="405"/>
      <c r="N65" s="433"/>
      <c r="O65" s="433"/>
      <c r="P65" s="430"/>
      <c r="Q65" s="429"/>
    </row>
    <row r="66" spans="3:17">
      <c r="C66" s="209" t="s">
        <v>19</v>
      </c>
      <c r="D66" s="210"/>
      <c r="E66" s="210"/>
      <c r="F66" s="380"/>
      <c r="G66" s="381"/>
      <c r="H66" s="210"/>
      <c r="I66" s="211"/>
      <c r="J66" s="210"/>
      <c r="K66" s="212"/>
      <c r="L66" s="212"/>
      <c r="M66" s="210"/>
      <c r="N66" s="210"/>
      <c r="O66" s="212"/>
      <c r="P66" s="210"/>
      <c r="Q66" s="210"/>
    </row>
    <row r="67" spans="3:17">
      <c r="C67" s="209"/>
      <c r="D67" s="213"/>
      <c r="E67" s="213"/>
      <c r="F67" s="448"/>
      <c r="G67" s="449"/>
      <c r="H67" s="213"/>
      <c r="I67" s="213"/>
      <c r="J67" s="213"/>
      <c r="K67" s="213"/>
      <c r="L67" s="213"/>
      <c r="M67" s="213"/>
      <c r="N67" s="213"/>
      <c r="O67" s="213"/>
      <c r="P67" s="213"/>
      <c r="Q67" s="213"/>
    </row>
    <row r="68" spans="3:17">
      <c r="C68" s="214" t="s">
        <v>18</v>
      </c>
      <c r="D68" s="210"/>
      <c r="E68" s="210"/>
      <c r="F68" s="380"/>
      <c r="G68" s="381"/>
      <c r="H68" s="210"/>
      <c r="I68" s="211"/>
      <c r="J68" s="210"/>
      <c r="K68" s="212"/>
      <c r="L68" s="212"/>
      <c r="M68" s="210"/>
      <c r="N68" s="210"/>
      <c r="O68" s="212"/>
      <c r="P68" s="210"/>
      <c r="Q68" s="210"/>
    </row>
    <row r="69" spans="3:17">
      <c r="C69" s="214" t="s">
        <v>17</v>
      </c>
      <c r="D69" s="210"/>
      <c r="E69" s="210"/>
      <c r="F69" s="380"/>
      <c r="G69" s="381"/>
      <c r="H69" s="210"/>
      <c r="I69" s="211"/>
      <c r="J69" s="210"/>
      <c r="K69" s="212"/>
      <c r="L69" s="212"/>
      <c r="M69" s="210"/>
      <c r="N69" s="210"/>
      <c r="O69" s="212"/>
      <c r="P69" s="210"/>
      <c r="Q69" s="210"/>
    </row>
    <row r="70" spans="3:17">
      <c r="C70" s="215"/>
      <c r="D70" s="213"/>
      <c r="E70" s="213"/>
      <c r="F70" s="448"/>
      <c r="G70" s="449"/>
      <c r="H70" s="213"/>
      <c r="I70" s="213"/>
      <c r="J70" s="213"/>
      <c r="K70" s="213"/>
      <c r="L70" s="213"/>
      <c r="M70" s="213"/>
      <c r="N70" s="213"/>
      <c r="O70" s="213"/>
      <c r="P70" s="213"/>
      <c r="Q70" s="213"/>
    </row>
    <row r="71" spans="3:17">
      <c r="C71" s="214" t="s">
        <v>61</v>
      </c>
      <c r="D71" s="210"/>
      <c r="E71" s="210"/>
      <c r="F71" s="380"/>
      <c r="G71" s="381"/>
      <c r="H71" s="210"/>
      <c r="I71" s="211"/>
      <c r="J71" s="210"/>
      <c r="K71" s="212"/>
      <c r="L71" s="212"/>
      <c r="M71" s="210"/>
      <c r="N71" s="210"/>
      <c r="O71" s="212"/>
      <c r="P71" s="210"/>
      <c r="Q71" s="210"/>
    </row>
    <row r="72" spans="3:17">
      <c r="C72" s="214" t="s">
        <v>60</v>
      </c>
      <c r="D72" s="210"/>
      <c r="E72" s="210"/>
      <c r="F72" s="380"/>
      <c r="G72" s="381"/>
      <c r="H72" s="210"/>
      <c r="I72" s="211"/>
      <c r="J72" s="210"/>
      <c r="K72" s="212"/>
      <c r="L72" s="212"/>
      <c r="M72" s="210"/>
      <c r="N72" s="210"/>
      <c r="O72" s="212"/>
      <c r="P72" s="210"/>
      <c r="Q72" s="210"/>
    </row>
    <row r="73" spans="3:17">
      <c r="C73" s="216" t="s">
        <v>80</v>
      </c>
      <c r="D73" s="212"/>
      <c r="E73" s="212"/>
      <c r="F73" s="380"/>
      <c r="G73" s="381"/>
      <c r="H73" s="212"/>
      <c r="I73" s="211"/>
      <c r="J73" s="212"/>
      <c r="K73" s="212"/>
      <c r="L73" s="212"/>
      <c r="M73" s="212"/>
      <c r="N73" s="212"/>
      <c r="O73" s="212"/>
      <c r="P73" s="212"/>
      <c r="Q73" s="212"/>
    </row>
    <row r="74" spans="3:17">
      <c r="C74" s="216" t="s">
        <v>79</v>
      </c>
      <c r="D74" s="212"/>
      <c r="E74" s="212"/>
      <c r="F74" s="380"/>
      <c r="G74" s="381"/>
      <c r="H74" s="212"/>
      <c r="I74" s="211"/>
      <c r="J74" s="212"/>
      <c r="K74" s="212"/>
      <c r="L74" s="212"/>
      <c r="M74" s="212"/>
      <c r="N74" s="212"/>
      <c r="O74" s="212"/>
      <c r="P74" s="212"/>
      <c r="Q74" s="212"/>
    </row>
    <row r="75" spans="3:17">
      <c r="C75" s="216" t="s">
        <v>78</v>
      </c>
      <c r="D75" s="212"/>
      <c r="E75" s="212"/>
      <c r="F75" s="380"/>
      <c r="G75" s="381"/>
      <c r="H75" s="212"/>
      <c r="I75" s="211"/>
      <c r="J75" s="212"/>
      <c r="K75" s="212"/>
      <c r="L75" s="212"/>
      <c r="M75" s="212"/>
      <c r="N75" s="212"/>
      <c r="O75" s="212"/>
      <c r="P75" s="212"/>
      <c r="Q75" s="212"/>
    </row>
    <row r="76" spans="3:17">
      <c r="C76" s="216" t="s">
        <v>77</v>
      </c>
      <c r="D76" s="212"/>
      <c r="E76" s="212"/>
      <c r="F76" s="380"/>
      <c r="G76" s="381"/>
      <c r="H76" s="212"/>
      <c r="I76" s="211"/>
      <c r="J76" s="212"/>
      <c r="K76" s="212"/>
      <c r="L76" s="212"/>
      <c r="M76" s="212"/>
      <c r="N76" s="212"/>
      <c r="O76" s="212"/>
      <c r="P76" s="212"/>
      <c r="Q76" s="212"/>
    </row>
    <row r="77" spans="3:17" ht="14.25" customHeight="1">
      <c r="C77" s="214" t="s">
        <v>144</v>
      </c>
      <c r="D77" s="212"/>
      <c r="E77" s="212"/>
      <c r="F77" s="380"/>
      <c r="G77" s="381"/>
      <c r="H77" s="212"/>
      <c r="I77" s="211"/>
      <c r="J77" s="212"/>
      <c r="K77" s="212"/>
      <c r="L77" s="212"/>
      <c r="M77" s="212"/>
      <c r="N77" s="212"/>
      <c r="O77" s="212"/>
      <c r="P77" s="212"/>
      <c r="Q77" s="212"/>
    </row>
    <row r="78" spans="3:17">
      <c r="C78" s="217"/>
      <c r="D78" s="213"/>
      <c r="E78" s="213"/>
      <c r="F78" s="448"/>
      <c r="G78" s="449"/>
      <c r="H78" s="213"/>
      <c r="I78" s="213"/>
      <c r="J78" s="213"/>
      <c r="K78" s="213"/>
      <c r="L78" s="213"/>
      <c r="M78" s="213"/>
      <c r="N78" s="213"/>
      <c r="O78" s="213"/>
      <c r="P78" s="213"/>
      <c r="Q78" s="213"/>
    </row>
    <row r="79" spans="3:17">
      <c r="C79" s="218" t="s">
        <v>54</v>
      </c>
      <c r="D79" s="212"/>
      <c r="E79" s="212"/>
      <c r="F79" s="380"/>
      <c r="G79" s="381"/>
      <c r="H79" s="212"/>
      <c r="I79" s="211"/>
      <c r="J79" s="212"/>
      <c r="K79" s="212"/>
      <c r="L79" s="212"/>
      <c r="M79" s="212"/>
      <c r="N79" s="212"/>
      <c r="O79" s="212"/>
      <c r="P79" s="212"/>
      <c r="Q79" s="212"/>
    </row>
    <row r="80" spans="3:17">
      <c r="C80" s="218" t="s">
        <v>53</v>
      </c>
      <c r="D80" s="212"/>
      <c r="E80" s="212"/>
      <c r="F80" s="380"/>
      <c r="G80" s="381"/>
      <c r="H80" s="212"/>
      <c r="I80" s="211"/>
      <c r="J80" s="212"/>
      <c r="K80" s="212"/>
      <c r="L80" s="212"/>
      <c r="M80" s="212"/>
      <c r="N80" s="212"/>
      <c r="O80" s="212"/>
      <c r="P80" s="212"/>
      <c r="Q80" s="212"/>
    </row>
    <row r="81" spans="3:17">
      <c r="C81" s="218" t="s">
        <v>75</v>
      </c>
      <c r="D81" s="212"/>
      <c r="E81" s="212"/>
      <c r="F81" s="380"/>
      <c r="G81" s="381"/>
      <c r="H81" s="212"/>
      <c r="I81" s="211"/>
      <c r="J81" s="212"/>
      <c r="K81" s="212"/>
      <c r="L81" s="212"/>
      <c r="M81" s="212"/>
      <c r="N81" s="212"/>
      <c r="O81" s="212"/>
      <c r="P81" s="212"/>
      <c r="Q81" s="212"/>
    </row>
    <row r="82" spans="3:17">
      <c r="C82" s="218" t="s">
        <v>74</v>
      </c>
      <c r="D82" s="212"/>
      <c r="E82" s="212"/>
      <c r="F82" s="380"/>
      <c r="G82" s="381"/>
      <c r="H82" s="212"/>
      <c r="I82" s="211"/>
      <c r="J82" s="212"/>
      <c r="K82" s="212"/>
      <c r="L82" s="212"/>
      <c r="M82" s="212"/>
      <c r="N82" s="212"/>
      <c r="O82" s="212"/>
      <c r="P82" s="212"/>
      <c r="Q82" s="212"/>
    </row>
    <row r="83" spans="3:17">
      <c r="C83" s="218" t="s">
        <v>73</v>
      </c>
      <c r="D83" s="212"/>
      <c r="E83" s="212"/>
      <c r="F83" s="380"/>
      <c r="G83" s="381"/>
      <c r="H83" s="212"/>
      <c r="I83" s="211"/>
      <c r="J83" s="212"/>
      <c r="K83" s="212"/>
      <c r="L83" s="212"/>
      <c r="M83" s="212"/>
      <c r="N83" s="212"/>
      <c r="O83" s="212"/>
      <c r="P83" s="212"/>
      <c r="Q83" s="212"/>
    </row>
    <row r="84" spans="3:17">
      <c r="C84" s="217"/>
      <c r="D84" s="213"/>
      <c r="E84" s="213"/>
      <c r="F84" s="448"/>
      <c r="G84" s="449"/>
      <c r="H84" s="213"/>
      <c r="I84" s="213"/>
      <c r="J84" s="213"/>
      <c r="K84" s="213"/>
      <c r="L84" s="213"/>
      <c r="M84" s="213"/>
      <c r="N84" s="213"/>
      <c r="O84" s="213"/>
      <c r="P84" s="213"/>
      <c r="Q84" s="213"/>
    </row>
    <row r="85" spans="3:17">
      <c r="C85" s="218" t="s">
        <v>52</v>
      </c>
      <c r="D85" s="212"/>
      <c r="E85" s="212"/>
      <c r="F85" s="380"/>
      <c r="G85" s="381"/>
      <c r="H85" s="212"/>
      <c r="I85" s="211"/>
      <c r="J85" s="212"/>
      <c r="K85" s="212"/>
      <c r="L85" s="212"/>
      <c r="M85" s="212"/>
      <c r="N85" s="212"/>
      <c r="O85" s="212"/>
      <c r="P85" s="212"/>
      <c r="Q85" s="212"/>
    </row>
    <row r="86" spans="3:17">
      <c r="C86" s="218" t="s">
        <v>51</v>
      </c>
      <c r="D86" s="212"/>
      <c r="E86" s="212"/>
      <c r="F86" s="380"/>
      <c r="G86" s="381"/>
      <c r="H86" s="212"/>
      <c r="I86" s="211"/>
      <c r="J86" s="212"/>
      <c r="K86" s="212"/>
      <c r="L86" s="212"/>
      <c r="M86" s="212"/>
      <c r="N86" s="212"/>
      <c r="O86" s="212"/>
      <c r="P86" s="212"/>
      <c r="Q86" s="212"/>
    </row>
    <row r="87" spans="3:17">
      <c r="C87" s="219" t="s">
        <v>72</v>
      </c>
    </row>
    <row r="88" spans="3:17">
      <c r="C88" s="219"/>
    </row>
    <row r="90" spans="3:17" ht="15.75">
      <c r="C90" s="400" t="s">
        <v>146</v>
      </c>
      <c r="D90" s="401"/>
      <c r="E90" s="401"/>
      <c r="F90" s="401"/>
      <c r="G90" s="401"/>
      <c r="H90" s="401"/>
      <c r="I90" s="401"/>
      <c r="J90" s="401"/>
      <c r="K90" s="401"/>
      <c r="L90" s="401"/>
      <c r="M90" s="401"/>
      <c r="N90" s="401"/>
      <c r="O90" s="401"/>
      <c r="P90" s="401"/>
      <c r="Q90" s="401"/>
    </row>
    <row r="91" spans="3:17" ht="15.75">
      <c r="C91" s="203"/>
      <c r="D91" s="204"/>
      <c r="E91" s="204"/>
      <c r="F91" s="204"/>
      <c r="G91" s="204"/>
      <c r="H91" s="204"/>
      <c r="I91" s="204"/>
      <c r="J91" s="204"/>
      <c r="K91" s="204"/>
      <c r="L91" s="204"/>
      <c r="M91" s="204"/>
      <c r="N91" s="204"/>
      <c r="O91" s="204"/>
      <c r="P91" s="204"/>
    </row>
    <row r="92" spans="3:17" ht="15.75">
      <c r="C92" s="221" t="s">
        <v>98</v>
      </c>
      <c r="D92" s="204"/>
      <c r="E92" s="204"/>
      <c r="F92" s="204"/>
      <c r="G92" s="204"/>
      <c r="H92" s="204"/>
      <c r="I92" s="204"/>
      <c r="J92" s="204"/>
      <c r="K92" s="204"/>
      <c r="L92" s="204"/>
      <c r="M92" s="204"/>
      <c r="N92" s="204"/>
      <c r="O92" s="204"/>
      <c r="P92" s="204"/>
    </row>
    <row r="93" spans="3:17" ht="15.75">
      <c r="C93" s="206" t="s">
        <v>14</v>
      </c>
      <c r="D93" s="204"/>
      <c r="E93" s="204"/>
      <c r="F93" s="204"/>
      <c r="G93" s="204"/>
      <c r="H93" s="204"/>
      <c r="I93" s="204"/>
      <c r="J93" s="204"/>
      <c r="K93" s="204"/>
      <c r="L93" s="204"/>
      <c r="M93" s="204"/>
      <c r="N93" s="204"/>
      <c r="O93" s="204"/>
      <c r="P93" s="204"/>
    </row>
    <row r="95" spans="3:17" ht="18" customHeight="1">
      <c r="C95" s="423" t="s">
        <v>82</v>
      </c>
      <c r="D95" s="410" t="s">
        <v>7</v>
      </c>
      <c r="E95" s="411"/>
      <c r="F95" s="411"/>
      <c r="G95" s="411"/>
      <c r="H95" s="411"/>
      <c r="I95" s="411"/>
      <c r="J95" s="411"/>
      <c r="K95" s="411"/>
      <c r="L95" s="411"/>
      <c r="M95" s="411"/>
      <c r="N95" s="411"/>
      <c r="O95" s="411"/>
      <c r="P95" s="426"/>
      <c r="Q95" s="427" t="s">
        <v>42</v>
      </c>
    </row>
    <row r="96" spans="3:17" ht="45.6" customHeight="1">
      <c r="C96" s="424"/>
      <c r="D96" s="414" t="s">
        <v>6</v>
      </c>
      <c r="E96" s="416" t="s">
        <v>5</v>
      </c>
      <c r="F96" s="416"/>
      <c r="G96" s="416"/>
      <c r="H96" s="416"/>
      <c r="I96" s="416"/>
      <c r="J96" s="416"/>
      <c r="K96" s="416"/>
      <c r="L96" s="416"/>
      <c r="M96" s="431" t="s">
        <v>31</v>
      </c>
      <c r="N96" s="432"/>
      <c r="O96" s="394" t="s">
        <v>141</v>
      </c>
      <c r="P96" s="414" t="s">
        <v>29</v>
      </c>
      <c r="Q96" s="428"/>
    </row>
    <row r="97" spans="3:17" ht="19.5" customHeight="1">
      <c r="C97" s="424"/>
      <c r="D97" s="415"/>
      <c r="E97" s="416"/>
      <c r="F97" s="403" t="s">
        <v>40</v>
      </c>
      <c r="G97" s="427"/>
      <c r="H97" s="390" t="s">
        <v>27</v>
      </c>
      <c r="I97" s="390" t="s">
        <v>26</v>
      </c>
      <c r="J97" s="403" t="s">
        <v>25</v>
      </c>
      <c r="K97" s="207"/>
      <c r="L97" s="390" t="s">
        <v>24</v>
      </c>
      <c r="M97" s="405"/>
      <c r="N97" s="394" t="s">
        <v>142</v>
      </c>
      <c r="O97" s="395"/>
      <c r="P97" s="415"/>
      <c r="Q97" s="428"/>
    </row>
    <row r="98" spans="3:17" ht="54" customHeight="1">
      <c r="C98" s="425"/>
      <c r="D98" s="430"/>
      <c r="E98" s="416"/>
      <c r="F98" s="455"/>
      <c r="G98" s="456"/>
      <c r="H98" s="434"/>
      <c r="I98" s="434"/>
      <c r="J98" s="435"/>
      <c r="K98" s="208" t="s">
        <v>143</v>
      </c>
      <c r="L98" s="434"/>
      <c r="M98" s="405"/>
      <c r="N98" s="433"/>
      <c r="O98" s="433"/>
      <c r="P98" s="430"/>
      <c r="Q98" s="429"/>
    </row>
    <row r="99" spans="3:17">
      <c r="C99" s="209" t="s">
        <v>19</v>
      </c>
      <c r="D99" s="222"/>
      <c r="E99" s="222"/>
      <c r="F99" s="380"/>
      <c r="G99" s="381"/>
      <c r="H99" s="222"/>
      <c r="I99" s="211"/>
      <c r="J99" s="222"/>
      <c r="K99" s="212"/>
      <c r="L99" s="212"/>
      <c r="M99" s="222"/>
      <c r="N99" s="222"/>
      <c r="O99" s="212"/>
      <c r="P99" s="222"/>
      <c r="Q99" s="222"/>
    </row>
    <row r="100" spans="3:17">
      <c r="C100" s="209"/>
      <c r="D100" s="213"/>
      <c r="E100" s="213"/>
      <c r="F100" s="448"/>
      <c r="G100" s="449"/>
      <c r="H100" s="213"/>
      <c r="I100" s="213"/>
      <c r="J100" s="213"/>
      <c r="K100" s="213"/>
      <c r="L100" s="213"/>
      <c r="M100" s="213"/>
      <c r="N100" s="213"/>
      <c r="O100" s="213"/>
      <c r="P100" s="213"/>
      <c r="Q100" s="213"/>
    </row>
    <row r="101" spans="3:17">
      <c r="C101" s="214" t="s">
        <v>18</v>
      </c>
      <c r="D101" s="222"/>
      <c r="E101" s="222"/>
      <c r="F101" s="380"/>
      <c r="G101" s="381"/>
      <c r="H101" s="222"/>
      <c r="I101" s="211"/>
      <c r="J101" s="222"/>
      <c r="K101" s="212"/>
      <c r="L101" s="212"/>
      <c r="M101" s="222"/>
      <c r="N101" s="222"/>
      <c r="O101" s="212"/>
      <c r="P101" s="222"/>
      <c r="Q101" s="222"/>
    </row>
    <row r="102" spans="3:17">
      <c r="C102" s="214" t="s">
        <v>17</v>
      </c>
      <c r="D102" s="222"/>
      <c r="E102" s="222"/>
      <c r="F102" s="380"/>
      <c r="G102" s="381"/>
      <c r="H102" s="222"/>
      <c r="I102" s="211"/>
      <c r="J102" s="222"/>
      <c r="K102" s="212"/>
      <c r="L102" s="212"/>
      <c r="M102" s="222"/>
      <c r="N102" s="222"/>
      <c r="O102" s="212"/>
      <c r="P102" s="222"/>
      <c r="Q102" s="222"/>
    </row>
    <row r="103" spans="3:17">
      <c r="C103" s="215"/>
      <c r="D103" s="213"/>
      <c r="E103" s="213"/>
      <c r="F103" s="448"/>
      <c r="G103" s="449"/>
      <c r="H103" s="213"/>
      <c r="I103" s="213"/>
      <c r="J103" s="213"/>
      <c r="K103" s="213"/>
      <c r="L103" s="213"/>
      <c r="M103" s="213"/>
      <c r="N103" s="213"/>
      <c r="O103" s="213"/>
      <c r="P103" s="213"/>
      <c r="Q103" s="213"/>
    </row>
    <row r="104" spans="3:17">
      <c r="C104" s="214" t="s">
        <v>61</v>
      </c>
      <c r="D104" s="222"/>
      <c r="E104" s="222"/>
      <c r="F104" s="380"/>
      <c r="G104" s="381"/>
      <c r="H104" s="222"/>
      <c r="I104" s="211"/>
      <c r="J104" s="222"/>
      <c r="K104" s="212"/>
      <c r="L104" s="212"/>
      <c r="M104" s="222"/>
      <c r="N104" s="222"/>
      <c r="O104" s="212"/>
      <c r="P104" s="222"/>
      <c r="Q104" s="222"/>
    </row>
    <row r="105" spans="3:17">
      <c r="C105" s="214" t="s">
        <v>60</v>
      </c>
      <c r="D105" s="222"/>
      <c r="E105" s="222"/>
      <c r="F105" s="380"/>
      <c r="G105" s="381"/>
      <c r="H105" s="222"/>
      <c r="I105" s="211"/>
      <c r="J105" s="222"/>
      <c r="K105" s="212"/>
      <c r="L105" s="212"/>
      <c r="M105" s="222"/>
      <c r="N105" s="222"/>
      <c r="O105" s="212"/>
      <c r="P105" s="222"/>
      <c r="Q105" s="222"/>
    </row>
    <row r="106" spans="3:17">
      <c r="C106" s="216" t="s">
        <v>80</v>
      </c>
      <c r="D106" s="212"/>
      <c r="E106" s="212"/>
      <c r="F106" s="380"/>
      <c r="G106" s="381"/>
      <c r="H106" s="212"/>
      <c r="I106" s="211"/>
      <c r="J106" s="212"/>
      <c r="K106" s="212"/>
      <c r="L106" s="212"/>
      <c r="M106" s="212"/>
      <c r="N106" s="212"/>
      <c r="O106" s="212"/>
      <c r="P106" s="212"/>
      <c r="Q106" s="212"/>
    </row>
    <row r="107" spans="3:17">
      <c r="C107" s="216" t="s">
        <v>79</v>
      </c>
      <c r="D107" s="212"/>
      <c r="E107" s="212"/>
      <c r="F107" s="380"/>
      <c r="G107" s="381"/>
      <c r="H107" s="212"/>
      <c r="I107" s="211"/>
      <c r="J107" s="212"/>
      <c r="K107" s="212"/>
      <c r="L107" s="212"/>
      <c r="M107" s="212"/>
      <c r="N107" s="212"/>
      <c r="O107" s="212"/>
      <c r="P107" s="212"/>
      <c r="Q107" s="212"/>
    </row>
    <row r="108" spans="3:17">
      <c r="C108" s="216" t="s">
        <v>78</v>
      </c>
      <c r="D108" s="212"/>
      <c r="E108" s="212"/>
      <c r="F108" s="380"/>
      <c r="G108" s="381"/>
      <c r="H108" s="212"/>
      <c r="I108" s="211"/>
      <c r="J108" s="212"/>
      <c r="K108" s="212"/>
      <c r="L108" s="212"/>
      <c r="M108" s="212"/>
      <c r="N108" s="212"/>
      <c r="O108" s="212"/>
      <c r="P108" s="212"/>
      <c r="Q108" s="212"/>
    </row>
    <row r="109" spans="3:17">
      <c r="C109" s="216" t="s">
        <v>77</v>
      </c>
      <c r="D109" s="212"/>
      <c r="E109" s="212"/>
      <c r="F109" s="380"/>
      <c r="G109" s="381"/>
      <c r="H109" s="212"/>
      <c r="I109" s="211"/>
      <c r="J109" s="212"/>
      <c r="K109" s="212"/>
      <c r="L109" s="212"/>
      <c r="M109" s="212"/>
      <c r="N109" s="212"/>
      <c r="O109" s="212"/>
      <c r="P109" s="212"/>
      <c r="Q109" s="212"/>
    </row>
    <row r="110" spans="3:17" ht="17.25" customHeight="1">
      <c r="C110" s="214" t="s">
        <v>144</v>
      </c>
      <c r="D110" s="212"/>
      <c r="E110" s="212"/>
      <c r="F110" s="380"/>
      <c r="G110" s="381"/>
      <c r="H110" s="212"/>
      <c r="I110" s="211"/>
      <c r="J110" s="212"/>
      <c r="K110" s="212"/>
      <c r="L110" s="212"/>
      <c r="M110" s="212"/>
      <c r="N110" s="212"/>
      <c r="O110" s="212"/>
      <c r="P110" s="212"/>
      <c r="Q110" s="212"/>
    </row>
    <row r="111" spans="3:17">
      <c r="C111" s="217"/>
      <c r="D111" s="213"/>
      <c r="E111" s="213"/>
      <c r="F111" s="448"/>
      <c r="G111" s="449"/>
      <c r="H111" s="213"/>
      <c r="I111" s="213"/>
      <c r="J111" s="213"/>
      <c r="K111" s="213"/>
      <c r="L111" s="213"/>
      <c r="M111" s="213"/>
      <c r="N111" s="213"/>
      <c r="O111" s="213"/>
      <c r="P111" s="213"/>
      <c r="Q111" s="213"/>
    </row>
    <row r="112" spans="3:17">
      <c r="C112" s="218" t="s">
        <v>54</v>
      </c>
      <c r="D112" s="212"/>
      <c r="E112" s="212"/>
      <c r="F112" s="380"/>
      <c r="G112" s="381"/>
      <c r="H112" s="212"/>
      <c r="I112" s="211"/>
      <c r="J112" s="212"/>
      <c r="K112" s="212"/>
      <c r="L112" s="212"/>
      <c r="M112" s="212"/>
      <c r="N112" s="212"/>
      <c r="O112" s="212"/>
      <c r="P112" s="212"/>
      <c r="Q112" s="212"/>
    </row>
    <row r="113" spans="2:19">
      <c r="C113" s="218" t="s">
        <v>53</v>
      </c>
      <c r="D113" s="212"/>
      <c r="E113" s="212"/>
      <c r="F113" s="380"/>
      <c r="G113" s="381"/>
      <c r="H113" s="212"/>
      <c r="I113" s="211"/>
      <c r="J113" s="212"/>
      <c r="K113" s="212"/>
      <c r="L113" s="212"/>
      <c r="M113" s="212"/>
      <c r="N113" s="212"/>
      <c r="O113" s="212"/>
      <c r="P113" s="212"/>
      <c r="Q113" s="212"/>
    </row>
    <row r="114" spans="2:19">
      <c r="C114" s="218" t="s">
        <v>75</v>
      </c>
      <c r="D114" s="212"/>
      <c r="E114" s="212"/>
      <c r="F114" s="380"/>
      <c r="G114" s="381"/>
      <c r="H114" s="212"/>
      <c r="I114" s="211"/>
      <c r="J114" s="212"/>
      <c r="K114" s="212"/>
      <c r="L114" s="212"/>
      <c r="M114" s="212"/>
      <c r="N114" s="212"/>
      <c r="O114" s="212"/>
      <c r="P114" s="212"/>
      <c r="Q114" s="212"/>
    </row>
    <row r="115" spans="2:19">
      <c r="C115" s="218" t="s">
        <v>74</v>
      </c>
      <c r="D115" s="212"/>
      <c r="E115" s="212"/>
      <c r="F115" s="380"/>
      <c r="G115" s="381"/>
      <c r="H115" s="212"/>
      <c r="I115" s="211"/>
      <c r="J115" s="212"/>
      <c r="K115" s="212"/>
      <c r="L115" s="212"/>
      <c r="M115" s="212"/>
      <c r="N115" s="212"/>
      <c r="O115" s="212"/>
      <c r="P115" s="212"/>
      <c r="Q115" s="212"/>
    </row>
    <row r="116" spans="2:19">
      <c r="C116" s="218" t="s">
        <v>73</v>
      </c>
      <c r="D116" s="212"/>
      <c r="E116" s="212"/>
      <c r="F116" s="380"/>
      <c r="G116" s="381"/>
      <c r="H116" s="212"/>
      <c r="I116" s="211"/>
      <c r="J116" s="212"/>
      <c r="K116" s="212"/>
      <c r="L116" s="212"/>
      <c r="M116" s="212"/>
      <c r="N116" s="212"/>
      <c r="O116" s="212"/>
      <c r="P116" s="212"/>
      <c r="Q116" s="212"/>
    </row>
    <row r="117" spans="2:19">
      <c r="C117" s="217"/>
      <c r="D117" s="213"/>
      <c r="E117" s="213"/>
      <c r="F117" s="448"/>
      <c r="G117" s="449"/>
      <c r="H117" s="213"/>
      <c r="I117" s="213"/>
      <c r="J117" s="213"/>
      <c r="K117" s="213"/>
      <c r="L117" s="213"/>
      <c r="M117" s="213"/>
      <c r="N117" s="213"/>
      <c r="O117" s="213"/>
      <c r="P117" s="213"/>
      <c r="Q117" s="213"/>
    </row>
    <row r="118" spans="2:19">
      <c r="C118" s="218" t="s">
        <v>52</v>
      </c>
      <c r="D118" s="212"/>
      <c r="E118" s="212"/>
      <c r="F118" s="380"/>
      <c r="G118" s="381"/>
      <c r="H118" s="212"/>
      <c r="I118" s="211"/>
      <c r="J118" s="212"/>
      <c r="K118" s="212"/>
      <c r="L118" s="212"/>
      <c r="M118" s="212"/>
      <c r="N118" s="212"/>
      <c r="O118" s="212"/>
      <c r="P118" s="212"/>
      <c r="Q118" s="212"/>
    </row>
    <row r="119" spans="2:19">
      <c r="C119" s="218" t="s">
        <v>51</v>
      </c>
      <c r="D119" s="212"/>
      <c r="E119" s="212"/>
      <c r="F119" s="380"/>
      <c r="G119" s="381"/>
      <c r="H119" s="212"/>
      <c r="I119" s="211"/>
      <c r="J119" s="212"/>
      <c r="K119" s="212"/>
      <c r="L119" s="212"/>
      <c r="M119" s="212"/>
      <c r="N119" s="212"/>
      <c r="O119" s="212"/>
      <c r="P119" s="212"/>
      <c r="Q119" s="212"/>
    </row>
    <row r="120" spans="2:19">
      <c r="C120" s="219" t="s">
        <v>72</v>
      </c>
    </row>
    <row r="121" spans="2:19">
      <c r="C121" s="219"/>
    </row>
    <row r="123" spans="2:19" ht="15.75">
      <c r="B123" s="400" t="s">
        <v>147</v>
      </c>
      <c r="C123" s="400"/>
      <c r="D123" s="400"/>
      <c r="E123" s="400"/>
      <c r="F123" s="400"/>
      <c r="G123" s="400"/>
      <c r="H123" s="400"/>
      <c r="I123" s="400"/>
      <c r="J123" s="400"/>
      <c r="K123" s="400"/>
      <c r="L123" s="400"/>
      <c r="M123" s="400"/>
      <c r="N123" s="400"/>
      <c r="O123" s="400"/>
      <c r="P123" s="400"/>
    </row>
    <row r="124" spans="2:19" ht="15.75">
      <c r="C124" s="203"/>
      <c r="D124" s="204"/>
      <c r="E124" s="204"/>
      <c r="F124" s="204"/>
      <c r="G124" s="204"/>
      <c r="H124" s="204"/>
      <c r="I124" s="204"/>
      <c r="J124" s="204"/>
      <c r="K124" s="204"/>
      <c r="L124" s="204"/>
      <c r="M124" s="204"/>
      <c r="N124" s="204"/>
      <c r="O124" s="204"/>
      <c r="P124" s="204"/>
    </row>
    <row r="125" spans="2:19" ht="15.75">
      <c r="B125" s="421" t="s">
        <v>34</v>
      </c>
      <c r="C125" s="422"/>
      <c r="D125" s="204"/>
      <c r="E125" s="204"/>
      <c r="F125" s="204"/>
      <c r="G125" s="204"/>
      <c r="H125" s="204"/>
      <c r="I125" s="204"/>
      <c r="J125" s="204"/>
      <c r="K125" s="204"/>
      <c r="L125" s="204"/>
      <c r="M125" s="204"/>
      <c r="N125" s="204"/>
      <c r="O125" s="204"/>
      <c r="P125" s="204"/>
    </row>
    <row r="126" spans="2:19" ht="15.75" customHeight="1">
      <c r="B126" s="402" t="s">
        <v>14</v>
      </c>
      <c r="C126" s="402"/>
      <c r="D126" s="204"/>
      <c r="E126" s="204"/>
      <c r="F126" s="204"/>
      <c r="G126" s="204"/>
      <c r="H126" s="204"/>
      <c r="I126" s="204"/>
      <c r="J126" s="204"/>
      <c r="K126" s="204"/>
      <c r="L126" s="204"/>
      <c r="M126" s="204"/>
      <c r="N126" s="204"/>
      <c r="O126" s="204"/>
      <c r="P126" s="204"/>
    </row>
    <row r="128" spans="2:19" ht="14.45" customHeight="1">
      <c r="B128" s="406" t="s">
        <v>69</v>
      </c>
      <c r="C128" s="407"/>
      <c r="D128" s="410" t="s">
        <v>7</v>
      </c>
      <c r="E128" s="411"/>
      <c r="F128" s="411"/>
      <c r="G128" s="411"/>
      <c r="H128" s="411"/>
      <c r="I128" s="411"/>
      <c r="J128" s="411"/>
      <c r="K128" s="411"/>
      <c r="L128" s="411"/>
      <c r="M128" s="411"/>
      <c r="N128" s="411"/>
      <c r="O128" s="411"/>
      <c r="P128" s="411"/>
      <c r="Q128" s="412" t="s">
        <v>2</v>
      </c>
      <c r="R128" s="390" t="s">
        <v>32</v>
      </c>
      <c r="S128" s="223"/>
    </row>
    <row r="129" spans="2:19" ht="40.9" customHeight="1">
      <c r="B129" s="408"/>
      <c r="C129" s="409"/>
      <c r="D129" s="414" t="s">
        <v>6</v>
      </c>
      <c r="E129" s="416" t="s">
        <v>5</v>
      </c>
      <c r="F129" s="416"/>
      <c r="G129" s="416"/>
      <c r="H129" s="416"/>
      <c r="I129" s="416"/>
      <c r="J129" s="416"/>
      <c r="K129" s="416"/>
      <c r="L129" s="416"/>
      <c r="M129" s="431" t="s">
        <v>31</v>
      </c>
      <c r="N129" s="432"/>
      <c r="O129" s="394" t="s">
        <v>141</v>
      </c>
      <c r="P129" s="419" t="s">
        <v>29</v>
      </c>
      <c r="Q129" s="413"/>
      <c r="R129" s="391"/>
      <c r="S129" s="223"/>
    </row>
    <row r="130" spans="2:19" ht="35.25" customHeight="1">
      <c r="B130" s="408"/>
      <c r="C130" s="409"/>
      <c r="D130" s="415"/>
      <c r="E130" s="416"/>
      <c r="F130" s="390" t="s">
        <v>40</v>
      </c>
      <c r="G130" s="445" t="s">
        <v>67</v>
      </c>
      <c r="H130" s="446"/>
      <c r="I130" s="432"/>
      <c r="J130" s="403" t="s">
        <v>25</v>
      </c>
      <c r="K130" s="207"/>
      <c r="L130" s="390" t="s">
        <v>24</v>
      </c>
      <c r="M130" s="405"/>
      <c r="N130" s="394" t="s">
        <v>142</v>
      </c>
      <c r="O130" s="395"/>
      <c r="P130" s="420"/>
      <c r="Q130" s="413"/>
      <c r="R130" s="391"/>
      <c r="S130" s="223"/>
    </row>
    <row r="131" spans="2:19" ht="54.75" customHeight="1">
      <c r="B131" s="408"/>
      <c r="C131" s="409"/>
      <c r="D131" s="415"/>
      <c r="E131" s="416"/>
      <c r="F131" s="391"/>
      <c r="G131" s="224"/>
      <c r="H131" s="225" t="s">
        <v>27</v>
      </c>
      <c r="I131" s="226" t="s">
        <v>26</v>
      </c>
      <c r="J131" s="447"/>
      <c r="K131" s="227" t="s">
        <v>148</v>
      </c>
      <c r="L131" s="391"/>
      <c r="M131" s="405"/>
      <c r="N131" s="395"/>
      <c r="O131" s="395"/>
      <c r="P131" s="420"/>
      <c r="Q131" s="413"/>
      <c r="R131" s="391"/>
      <c r="S131" s="228"/>
    </row>
    <row r="132" spans="2:19" ht="15" customHeight="1">
      <c r="B132" s="396" t="s">
        <v>19</v>
      </c>
      <c r="C132" s="397"/>
      <c r="D132" s="229"/>
      <c r="E132" s="229"/>
      <c r="F132" s="229"/>
      <c r="G132" s="229"/>
      <c r="H132" s="229"/>
      <c r="I132" s="229"/>
      <c r="J132" s="229"/>
      <c r="K132" s="229"/>
      <c r="L132" s="229"/>
      <c r="M132" s="229"/>
      <c r="N132" s="212"/>
      <c r="O132" s="212"/>
      <c r="P132" s="229"/>
      <c r="Q132" s="230"/>
      <c r="R132" s="230"/>
    </row>
    <row r="133" spans="2:19" ht="15" customHeight="1">
      <c r="B133" s="231"/>
      <c r="C133" s="232"/>
      <c r="D133" s="213"/>
      <c r="E133" s="213"/>
      <c r="F133" s="213"/>
      <c r="G133" s="213"/>
      <c r="H133" s="213"/>
      <c r="I133" s="213"/>
      <c r="J133" s="213"/>
      <c r="K133" s="213"/>
      <c r="L133" s="213"/>
      <c r="M133" s="213"/>
      <c r="N133" s="213"/>
      <c r="O133" s="213"/>
      <c r="P133" s="213"/>
      <c r="Q133" s="213"/>
      <c r="R133" s="213"/>
    </row>
    <row r="134" spans="2:19" ht="15" customHeight="1">
      <c r="B134" s="440" t="s">
        <v>21</v>
      </c>
      <c r="C134" s="233" t="s">
        <v>19</v>
      </c>
      <c r="D134" s="229"/>
      <c r="E134" s="229"/>
      <c r="F134" s="229"/>
      <c r="G134" s="229"/>
      <c r="H134" s="229"/>
      <c r="I134" s="229"/>
      <c r="J134" s="229"/>
      <c r="K134" s="229"/>
      <c r="L134" s="229"/>
      <c r="M134" s="229"/>
      <c r="N134" s="212"/>
      <c r="O134" s="212"/>
      <c r="P134" s="229"/>
      <c r="Q134" s="229"/>
      <c r="R134" s="229"/>
    </row>
    <row r="135" spans="2:19">
      <c r="B135" s="441"/>
      <c r="C135" s="214"/>
      <c r="D135" s="213"/>
      <c r="E135" s="213"/>
      <c r="F135" s="213"/>
      <c r="G135" s="213"/>
      <c r="H135" s="213"/>
      <c r="I135" s="213"/>
      <c r="J135" s="213"/>
      <c r="K135" s="213"/>
      <c r="L135" s="213"/>
      <c r="M135" s="213"/>
      <c r="N135" s="213"/>
      <c r="O135" s="213"/>
      <c r="P135" s="213"/>
      <c r="Q135" s="213"/>
      <c r="R135" s="213"/>
    </row>
    <row r="136" spans="2:19">
      <c r="B136" s="441"/>
      <c r="C136" s="214" t="s">
        <v>18</v>
      </c>
      <c r="D136" s="229"/>
      <c r="E136" s="229"/>
      <c r="F136" s="229"/>
      <c r="G136" s="229"/>
      <c r="H136" s="229"/>
      <c r="I136" s="229"/>
      <c r="J136" s="229"/>
      <c r="K136" s="229"/>
      <c r="L136" s="229"/>
      <c r="M136" s="229"/>
      <c r="N136" s="212"/>
      <c r="O136" s="212"/>
      <c r="P136" s="229"/>
      <c r="Q136" s="229"/>
      <c r="R136" s="229"/>
    </row>
    <row r="137" spans="2:19">
      <c r="B137" s="441"/>
      <c r="C137" s="214" t="s">
        <v>17</v>
      </c>
      <c r="D137" s="229"/>
      <c r="E137" s="229"/>
      <c r="F137" s="229"/>
      <c r="G137" s="229"/>
      <c r="H137" s="229"/>
      <c r="I137" s="229"/>
      <c r="J137" s="229"/>
      <c r="K137" s="229"/>
      <c r="L137" s="229"/>
      <c r="M137" s="229"/>
      <c r="N137" s="212"/>
      <c r="O137" s="212"/>
      <c r="P137" s="229"/>
      <c r="Q137" s="229"/>
      <c r="R137" s="229"/>
    </row>
    <row r="138" spans="2:19">
      <c r="B138" s="441"/>
      <c r="C138" s="214"/>
      <c r="D138" s="213"/>
      <c r="E138" s="213"/>
      <c r="F138" s="213"/>
      <c r="G138" s="213"/>
      <c r="H138" s="213"/>
      <c r="I138" s="213"/>
      <c r="J138" s="213"/>
      <c r="K138" s="213"/>
      <c r="L138" s="213"/>
      <c r="M138" s="213"/>
      <c r="N138" s="213"/>
      <c r="O138" s="213"/>
      <c r="P138" s="213"/>
      <c r="Q138" s="213"/>
      <c r="R138" s="213"/>
    </row>
    <row r="139" spans="2:19">
      <c r="B139" s="441"/>
      <c r="C139" s="214" t="s">
        <v>61</v>
      </c>
      <c r="D139" s="229"/>
      <c r="E139" s="229"/>
      <c r="F139" s="229"/>
      <c r="G139" s="229"/>
      <c r="H139" s="229"/>
      <c r="I139" s="229"/>
      <c r="J139" s="229"/>
      <c r="K139" s="229"/>
      <c r="L139" s="229"/>
      <c r="M139" s="229"/>
      <c r="N139" s="212"/>
      <c r="O139" s="212"/>
      <c r="P139" s="229"/>
      <c r="Q139" s="229"/>
      <c r="R139" s="229"/>
    </row>
    <row r="140" spans="2:19">
      <c r="B140" s="441"/>
      <c r="C140" s="214" t="s">
        <v>60</v>
      </c>
      <c r="D140" s="229"/>
      <c r="E140" s="229"/>
      <c r="F140" s="229"/>
      <c r="G140" s="229"/>
      <c r="H140" s="229"/>
      <c r="I140" s="234"/>
      <c r="J140" s="229"/>
      <c r="K140" s="229"/>
      <c r="L140" s="229"/>
      <c r="M140" s="229"/>
      <c r="N140" s="212"/>
      <c r="O140" s="212"/>
      <c r="P140" s="229"/>
      <c r="Q140" s="229"/>
      <c r="R140" s="229"/>
    </row>
    <row r="141" spans="2:19">
      <c r="B141" s="441"/>
      <c r="C141" s="214" t="s">
        <v>65</v>
      </c>
      <c r="D141" s="212"/>
      <c r="E141" s="212"/>
      <c r="F141" s="212"/>
      <c r="G141" s="212"/>
      <c r="H141" s="212"/>
      <c r="I141" s="234"/>
      <c r="J141" s="212"/>
      <c r="K141" s="212"/>
      <c r="L141" s="212"/>
      <c r="M141" s="212"/>
      <c r="N141" s="212"/>
      <c r="O141" s="212"/>
      <c r="P141" s="212"/>
      <c r="Q141" s="212"/>
      <c r="R141" s="212"/>
    </row>
    <row r="142" spans="2:19">
      <c r="B142" s="441"/>
      <c r="C142" s="214" t="s">
        <v>64</v>
      </c>
      <c r="D142" s="212"/>
      <c r="E142" s="212"/>
      <c r="F142" s="212"/>
      <c r="G142" s="212"/>
      <c r="H142" s="212"/>
      <c r="I142" s="234"/>
      <c r="J142" s="212"/>
      <c r="K142" s="212"/>
      <c r="L142" s="212"/>
      <c r="M142" s="212"/>
      <c r="N142" s="212"/>
      <c r="O142" s="212"/>
      <c r="P142" s="212"/>
      <c r="Q142" s="212"/>
      <c r="R142" s="212"/>
    </row>
    <row r="143" spans="2:19">
      <c r="B143" s="441"/>
      <c r="C143" s="214" t="s">
        <v>63</v>
      </c>
      <c r="D143" s="212"/>
      <c r="E143" s="212"/>
      <c r="F143" s="212"/>
      <c r="G143" s="212"/>
      <c r="H143" s="212"/>
      <c r="I143" s="234"/>
      <c r="J143" s="212"/>
      <c r="K143" s="212"/>
      <c r="L143" s="212"/>
      <c r="M143" s="212"/>
      <c r="N143" s="212"/>
      <c r="O143" s="212"/>
      <c r="P143" s="212"/>
      <c r="Q143" s="212"/>
      <c r="R143" s="212"/>
    </row>
    <row r="144" spans="2:19">
      <c r="B144" s="441"/>
      <c r="C144" s="214" t="s">
        <v>62</v>
      </c>
      <c r="D144" s="212"/>
      <c r="E144" s="212"/>
      <c r="F144" s="212"/>
      <c r="G144" s="212"/>
      <c r="H144" s="212"/>
      <c r="I144" s="234"/>
      <c r="J144" s="212"/>
      <c r="K144" s="212"/>
      <c r="L144" s="212"/>
      <c r="M144" s="212"/>
      <c r="N144" s="212"/>
      <c r="O144" s="212"/>
      <c r="P144" s="212"/>
      <c r="Q144" s="212"/>
      <c r="R144" s="212"/>
    </row>
    <row r="145" spans="2:18">
      <c r="B145" s="441"/>
      <c r="C145" s="214" t="s">
        <v>149</v>
      </c>
      <c r="D145" s="212"/>
      <c r="E145" s="212"/>
      <c r="F145" s="212"/>
      <c r="G145" s="212"/>
      <c r="H145" s="212"/>
      <c r="I145" s="234"/>
      <c r="J145" s="212"/>
      <c r="K145" s="212"/>
      <c r="L145" s="212"/>
      <c r="M145" s="212"/>
      <c r="N145" s="212"/>
      <c r="O145" s="212"/>
      <c r="P145" s="212"/>
      <c r="Q145" s="212"/>
      <c r="R145" s="212"/>
    </row>
    <row r="146" spans="2:18">
      <c r="B146" s="441"/>
      <c r="C146" s="214"/>
      <c r="D146" s="213"/>
      <c r="E146" s="213"/>
      <c r="F146" s="213"/>
      <c r="G146" s="213"/>
      <c r="H146" s="213"/>
      <c r="I146" s="213"/>
      <c r="J146" s="213"/>
      <c r="K146" s="213"/>
      <c r="L146" s="213"/>
      <c r="M146" s="213"/>
      <c r="N146" s="213"/>
      <c r="O146" s="213"/>
      <c r="P146" s="213"/>
      <c r="Q146" s="213"/>
      <c r="R146" s="213"/>
    </row>
    <row r="147" spans="2:18">
      <c r="B147" s="441"/>
      <c r="C147" s="214" t="s">
        <v>54</v>
      </c>
      <c r="D147" s="212"/>
      <c r="E147" s="212"/>
      <c r="F147" s="212"/>
      <c r="G147" s="212"/>
      <c r="H147" s="212"/>
      <c r="I147" s="212"/>
      <c r="J147" s="212"/>
      <c r="K147" s="212"/>
      <c r="L147" s="212"/>
      <c r="M147" s="212"/>
      <c r="N147" s="212"/>
      <c r="O147" s="212"/>
      <c r="P147" s="212"/>
      <c r="Q147" s="212"/>
      <c r="R147" s="212"/>
    </row>
    <row r="148" spans="2:18">
      <c r="B148" s="441"/>
      <c r="C148" s="214" t="s">
        <v>53</v>
      </c>
      <c r="D148" s="212"/>
      <c r="E148" s="212"/>
      <c r="F148" s="212"/>
      <c r="G148" s="212"/>
      <c r="H148" s="212"/>
      <c r="I148" s="212"/>
      <c r="J148" s="212"/>
      <c r="K148" s="212"/>
      <c r="L148" s="212"/>
      <c r="M148" s="212"/>
      <c r="N148" s="212"/>
      <c r="O148" s="212"/>
      <c r="P148" s="212"/>
      <c r="Q148" s="212"/>
      <c r="R148" s="212"/>
    </row>
    <row r="149" spans="2:18">
      <c r="B149" s="441"/>
      <c r="C149" s="214"/>
      <c r="D149" s="213"/>
      <c r="E149" s="213"/>
      <c r="F149" s="213"/>
      <c r="G149" s="213"/>
      <c r="H149" s="213"/>
      <c r="I149" s="213"/>
      <c r="J149" s="213"/>
      <c r="K149" s="213"/>
      <c r="L149" s="213"/>
      <c r="M149" s="213"/>
      <c r="N149" s="213"/>
      <c r="O149" s="213"/>
      <c r="P149" s="213"/>
      <c r="Q149" s="213"/>
      <c r="R149" s="213"/>
    </row>
    <row r="150" spans="2:18">
      <c r="B150" s="441"/>
      <c r="C150" s="214" t="s">
        <v>52</v>
      </c>
      <c r="D150" s="212"/>
      <c r="E150" s="212"/>
      <c r="F150" s="212"/>
      <c r="G150" s="212"/>
      <c r="H150" s="212"/>
      <c r="I150" s="212"/>
      <c r="J150" s="212"/>
      <c r="K150" s="212"/>
      <c r="L150" s="212"/>
      <c r="M150" s="212"/>
      <c r="N150" s="212"/>
      <c r="O150" s="212"/>
      <c r="P150" s="212"/>
      <c r="Q150" s="212"/>
      <c r="R150" s="212"/>
    </row>
    <row r="151" spans="2:18">
      <c r="B151" s="441"/>
      <c r="C151" s="214" t="s">
        <v>51</v>
      </c>
      <c r="D151" s="212"/>
      <c r="E151" s="212"/>
      <c r="F151" s="212"/>
      <c r="G151" s="212"/>
      <c r="H151" s="212"/>
      <c r="I151" s="212"/>
      <c r="J151" s="212"/>
      <c r="K151" s="212"/>
      <c r="L151" s="212"/>
      <c r="M151" s="212"/>
      <c r="N151" s="212"/>
      <c r="O151" s="212"/>
      <c r="P151" s="212"/>
      <c r="Q151" s="212"/>
      <c r="R151" s="212"/>
    </row>
    <row r="152" spans="2:18">
      <c r="B152" s="214"/>
      <c r="C152" s="214"/>
      <c r="D152" s="213"/>
      <c r="E152" s="213"/>
      <c r="F152" s="213"/>
      <c r="G152" s="213"/>
      <c r="H152" s="213"/>
      <c r="I152" s="213"/>
      <c r="J152" s="213"/>
      <c r="K152" s="213"/>
      <c r="L152" s="213"/>
      <c r="M152" s="213"/>
      <c r="N152" s="213"/>
      <c r="O152" s="213"/>
      <c r="P152" s="213"/>
      <c r="Q152" s="213"/>
      <c r="R152" s="213"/>
    </row>
    <row r="153" spans="2:18" ht="15" customHeight="1">
      <c r="B153" s="440" t="s">
        <v>20</v>
      </c>
      <c r="C153" s="214" t="s">
        <v>19</v>
      </c>
      <c r="D153" s="229"/>
      <c r="E153" s="229"/>
      <c r="F153" s="229"/>
      <c r="G153" s="229"/>
      <c r="H153" s="229"/>
      <c r="I153" s="229"/>
      <c r="J153" s="229"/>
      <c r="K153" s="229"/>
      <c r="L153" s="229"/>
      <c r="M153" s="229"/>
      <c r="N153" s="212"/>
      <c r="O153" s="212"/>
      <c r="P153" s="229"/>
      <c r="Q153" s="230"/>
      <c r="R153" s="230"/>
    </row>
    <row r="154" spans="2:18">
      <c r="B154" s="441"/>
      <c r="C154" s="214"/>
      <c r="D154" s="213"/>
      <c r="E154" s="213"/>
      <c r="F154" s="213"/>
      <c r="G154" s="213"/>
      <c r="H154" s="213"/>
      <c r="I154" s="213"/>
      <c r="J154" s="213"/>
      <c r="K154" s="213"/>
      <c r="L154" s="213"/>
      <c r="M154" s="213"/>
      <c r="N154" s="213"/>
      <c r="O154" s="213"/>
      <c r="P154" s="213"/>
      <c r="Q154" s="213"/>
      <c r="R154" s="213"/>
    </row>
    <row r="155" spans="2:18" ht="15" customHeight="1">
      <c r="B155" s="441"/>
      <c r="C155" s="214" t="s">
        <v>18</v>
      </c>
      <c r="D155" s="229"/>
      <c r="E155" s="229"/>
      <c r="F155" s="229"/>
      <c r="G155" s="229"/>
      <c r="H155" s="229"/>
      <c r="I155" s="229"/>
      <c r="J155" s="229"/>
      <c r="K155" s="229"/>
      <c r="L155" s="229"/>
      <c r="M155" s="229"/>
      <c r="N155" s="212"/>
      <c r="O155" s="212"/>
      <c r="P155" s="229"/>
      <c r="Q155" s="230"/>
      <c r="R155" s="230"/>
    </row>
    <row r="156" spans="2:18">
      <c r="B156" s="441"/>
      <c r="C156" s="214" t="s">
        <v>17</v>
      </c>
      <c r="D156" s="229"/>
      <c r="E156" s="229"/>
      <c r="F156" s="229"/>
      <c r="G156" s="229"/>
      <c r="H156" s="229"/>
      <c r="I156" s="229"/>
      <c r="J156" s="229"/>
      <c r="K156" s="229"/>
      <c r="L156" s="229"/>
      <c r="M156" s="229"/>
      <c r="N156" s="212"/>
      <c r="O156" s="212"/>
      <c r="P156" s="229"/>
      <c r="Q156" s="230"/>
      <c r="R156" s="230"/>
    </row>
    <row r="157" spans="2:18">
      <c r="B157" s="441"/>
      <c r="C157" s="214"/>
      <c r="D157" s="213"/>
      <c r="E157" s="213"/>
      <c r="F157" s="213"/>
      <c r="G157" s="213"/>
      <c r="H157" s="213"/>
      <c r="I157" s="213"/>
      <c r="J157" s="213"/>
      <c r="K157" s="213"/>
      <c r="L157" s="213"/>
      <c r="M157" s="213"/>
      <c r="N157" s="213"/>
      <c r="O157" s="213"/>
      <c r="P157" s="213"/>
      <c r="Q157" s="213"/>
      <c r="R157" s="213"/>
    </row>
    <row r="158" spans="2:18" ht="15" customHeight="1">
      <c r="B158" s="441"/>
      <c r="C158" s="214" t="s">
        <v>61</v>
      </c>
      <c r="D158" s="229"/>
      <c r="E158" s="229"/>
      <c r="F158" s="229"/>
      <c r="G158" s="229"/>
      <c r="H158" s="229"/>
      <c r="I158" s="229"/>
      <c r="J158" s="229"/>
      <c r="K158" s="229"/>
      <c r="L158" s="229"/>
      <c r="M158" s="229"/>
      <c r="N158" s="212"/>
      <c r="O158" s="212"/>
      <c r="P158" s="229"/>
      <c r="Q158" s="230"/>
      <c r="R158" s="230"/>
    </row>
    <row r="159" spans="2:18">
      <c r="B159" s="441"/>
      <c r="C159" s="214" t="s">
        <v>60</v>
      </c>
      <c r="D159" s="229"/>
      <c r="E159" s="229"/>
      <c r="F159" s="229"/>
      <c r="G159" s="229"/>
      <c r="H159" s="229"/>
      <c r="I159" s="234"/>
      <c r="J159" s="229"/>
      <c r="K159" s="229"/>
      <c r="L159" s="229"/>
      <c r="M159" s="229"/>
      <c r="N159" s="212"/>
      <c r="O159" s="212"/>
      <c r="P159" s="229"/>
      <c r="Q159" s="230"/>
      <c r="R159" s="230"/>
    </row>
    <row r="160" spans="2:18">
      <c r="B160" s="441"/>
      <c r="C160" s="214" t="s">
        <v>59</v>
      </c>
      <c r="D160" s="212"/>
      <c r="E160" s="212"/>
      <c r="F160" s="212"/>
      <c r="G160" s="212"/>
      <c r="H160" s="212"/>
      <c r="I160" s="234"/>
      <c r="J160" s="212"/>
      <c r="K160" s="212"/>
      <c r="L160" s="212"/>
      <c r="M160" s="212"/>
      <c r="N160" s="212"/>
      <c r="O160" s="212"/>
      <c r="P160" s="212"/>
      <c r="Q160" s="230"/>
      <c r="R160" s="230"/>
    </row>
    <row r="161" spans="2:18">
      <c r="B161" s="441"/>
      <c r="C161" s="214" t="s">
        <v>58</v>
      </c>
      <c r="D161" s="212"/>
      <c r="E161" s="212"/>
      <c r="F161" s="212"/>
      <c r="G161" s="212"/>
      <c r="H161" s="212"/>
      <c r="I161" s="234"/>
      <c r="J161" s="212"/>
      <c r="K161" s="212"/>
      <c r="L161" s="212"/>
      <c r="M161" s="212"/>
      <c r="N161" s="212"/>
      <c r="O161" s="212"/>
      <c r="P161" s="212"/>
      <c r="Q161" s="230"/>
      <c r="R161" s="230"/>
    </row>
    <row r="162" spans="2:18">
      <c r="B162" s="441"/>
      <c r="C162" s="214" t="s">
        <v>57</v>
      </c>
      <c r="D162" s="212"/>
      <c r="E162" s="212"/>
      <c r="F162" s="212"/>
      <c r="G162" s="212"/>
      <c r="H162" s="212"/>
      <c r="I162" s="234"/>
      <c r="J162" s="212"/>
      <c r="K162" s="212"/>
      <c r="L162" s="212"/>
      <c r="M162" s="212"/>
      <c r="N162" s="212"/>
      <c r="O162" s="212"/>
      <c r="P162" s="212"/>
      <c r="Q162" s="230"/>
      <c r="R162" s="230"/>
    </row>
    <row r="163" spans="2:18">
      <c r="B163" s="441"/>
      <c r="C163" s="214" t="s">
        <v>56</v>
      </c>
      <c r="D163" s="212"/>
      <c r="E163" s="212"/>
      <c r="F163" s="212"/>
      <c r="G163" s="212"/>
      <c r="H163" s="212"/>
      <c r="I163" s="234"/>
      <c r="J163" s="212"/>
      <c r="K163" s="212"/>
      <c r="L163" s="212"/>
      <c r="M163" s="212"/>
      <c r="N163" s="212"/>
      <c r="O163" s="212"/>
      <c r="P163" s="212"/>
      <c r="Q163" s="230"/>
      <c r="R163" s="230"/>
    </row>
    <row r="164" spans="2:18" ht="15" customHeight="1">
      <c r="B164" s="441"/>
      <c r="C164" s="214" t="s">
        <v>149</v>
      </c>
      <c r="D164" s="212"/>
      <c r="E164" s="212"/>
      <c r="F164" s="212"/>
      <c r="G164" s="212"/>
      <c r="H164" s="212"/>
      <c r="I164" s="234"/>
      <c r="J164" s="212"/>
      <c r="K164" s="212"/>
      <c r="L164" s="212"/>
      <c r="M164" s="212"/>
      <c r="N164" s="212"/>
      <c r="O164" s="212"/>
      <c r="P164" s="212"/>
      <c r="Q164" s="230"/>
      <c r="R164" s="230"/>
    </row>
    <row r="165" spans="2:18" ht="15" customHeight="1">
      <c r="B165" s="441"/>
      <c r="C165" s="214"/>
      <c r="D165" s="213"/>
      <c r="E165" s="213"/>
      <c r="F165" s="213"/>
      <c r="G165" s="213"/>
      <c r="H165" s="213"/>
      <c r="I165" s="213"/>
      <c r="J165" s="213"/>
      <c r="K165" s="213"/>
      <c r="L165" s="213"/>
      <c r="M165" s="213"/>
      <c r="N165" s="213"/>
      <c r="O165" s="213"/>
      <c r="P165" s="213"/>
      <c r="Q165" s="213"/>
      <c r="R165" s="213"/>
    </row>
    <row r="166" spans="2:18" ht="15" customHeight="1">
      <c r="B166" s="441"/>
      <c r="C166" s="214" t="s">
        <v>54</v>
      </c>
      <c r="D166" s="212"/>
      <c r="E166" s="212"/>
      <c r="F166" s="212"/>
      <c r="G166" s="212"/>
      <c r="H166" s="212"/>
      <c r="I166" s="212"/>
      <c r="J166" s="212"/>
      <c r="K166" s="212"/>
      <c r="L166" s="212"/>
      <c r="M166" s="212"/>
      <c r="N166" s="212"/>
      <c r="O166" s="212"/>
      <c r="P166" s="212"/>
      <c r="Q166" s="230"/>
      <c r="R166" s="230"/>
    </row>
    <row r="167" spans="2:18">
      <c r="B167" s="441"/>
      <c r="C167" s="214" t="s">
        <v>53</v>
      </c>
      <c r="D167" s="212"/>
      <c r="E167" s="212"/>
      <c r="F167" s="212"/>
      <c r="G167" s="212"/>
      <c r="H167" s="212"/>
      <c r="I167" s="212"/>
      <c r="J167" s="212"/>
      <c r="K167" s="212"/>
      <c r="L167" s="212"/>
      <c r="M167" s="212"/>
      <c r="N167" s="212"/>
      <c r="O167" s="212"/>
      <c r="P167" s="212"/>
      <c r="Q167" s="230"/>
      <c r="R167" s="230"/>
    </row>
    <row r="168" spans="2:18">
      <c r="B168" s="441"/>
      <c r="C168" s="214"/>
      <c r="D168" s="213"/>
      <c r="E168" s="213"/>
      <c r="F168" s="213"/>
      <c r="G168" s="213"/>
      <c r="H168" s="213"/>
      <c r="I168" s="213"/>
      <c r="J168" s="213"/>
      <c r="K168" s="213"/>
      <c r="L168" s="213"/>
      <c r="M168" s="213"/>
      <c r="N168" s="213"/>
      <c r="O168" s="213"/>
      <c r="P168" s="213"/>
      <c r="Q168" s="213"/>
      <c r="R168" s="213"/>
    </row>
    <row r="169" spans="2:18" ht="15" customHeight="1">
      <c r="B169" s="441"/>
      <c r="C169" s="214" t="s">
        <v>52</v>
      </c>
      <c r="D169" s="212"/>
      <c r="E169" s="212"/>
      <c r="F169" s="212"/>
      <c r="G169" s="212"/>
      <c r="H169" s="212"/>
      <c r="I169" s="212"/>
      <c r="J169" s="212"/>
      <c r="K169" s="212"/>
      <c r="L169" s="212"/>
      <c r="M169" s="212"/>
      <c r="N169" s="212"/>
      <c r="O169" s="212"/>
      <c r="P169" s="212"/>
      <c r="Q169" s="230"/>
      <c r="R169" s="230"/>
    </row>
    <row r="170" spans="2:18">
      <c r="B170" s="442"/>
      <c r="C170" s="214" t="s">
        <v>51</v>
      </c>
      <c r="D170" s="212"/>
      <c r="E170" s="212"/>
      <c r="F170" s="212"/>
      <c r="G170" s="212"/>
      <c r="H170" s="212"/>
      <c r="I170" s="212"/>
      <c r="J170" s="212"/>
      <c r="K170" s="212"/>
      <c r="L170" s="212"/>
      <c r="M170" s="212"/>
      <c r="N170" s="212"/>
      <c r="O170" s="212"/>
      <c r="P170" s="212"/>
      <c r="Q170" s="230"/>
      <c r="R170" s="230"/>
    </row>
    <row r="171" spans="2:18">
      <c r="B171" s="235" t="s">
        <v>50</v>
      </c>
    </row>
    <row r="174" spans="2:18" ht="15.75">
      <c r="B174" s="400" t="s">
        <v>150</v>
      </c>
      <c r="C174" s="401"/>
      <c r="D174" s="401"/>
      <c r="E174" s="401"/>
      <c r="F174" s="401"/>
      <c r="G174" s="401"/>
      <c r="H174" s="401"/>
      <c r="I174" s="401"/>
      <c r="J174" s="401"/>
      <c r="K174" s="401"/>
      <c r="L174" s="401"/>
      <c r="M174" s="401"/>
      <c r="N174" s="401"/>
      <c r="O174" s="401"/>
      <c r="P174" s="401"/>
      <c r="Q174" s="401"/>
    </row>
    <row r="175" spans="2:18" ht="15.75">
      <c r="C175" s="203"/>
      <c r="D175" s="204"/>
      <c r="E175" s="204"/>
      <c r="F175" s="204"/>
      <c r="G175" s="204"/>
      <c r="H175" s="204"/>
      <c r="I175" s="204"/>
      <c r="J175" s="204"/>
      <c r="K175" s="204"/>
      <c r="L175" s="204"/>
      <c r="M175" s="204"/>
      <c r="N175" s="204"/>
      <c r="O175" s="204"/>
      <c r="P175" s="204"/>
    </row>
    <row r="176" spans="2:18" ht="15.75">
      <c r="B176" s="421" t="s">
        <v>34</v>
      </c>
      <c r="C176" s="422"/>
      <c r="D176" s="204"/>
      <c r="E176" s="204"/>
      <c r="F176" s="204"/>
      <c r="G176" s="204"/>
      <c r="H176" s="204"/>
      <c r="I176" s="204"/>
      <c r="J176" s="204"/>
      <c r="K176" s="204"/>
      <c r="L176" s="204"/>
      <c r="M176" s="204"/>
      <c r="N176" s="204"/>
      <c r="O176" s="204"/>
      <c r="P176" s="204"/>
    </row>
    <row r="177" spans="2:19" ht="15.75" customHeight="1">
      <c r="B177" s="402" t="s">
        <v>14</v>
      </c>
      <c r="C177" s="402"/>
      <c r="D177" s="204"/>
      <c r="E177" s="204"/>
      <c r="F177" s="204"/>
      <c r="G177" s="204"/>
      <c r="H177" s="204"/>
      <c r="I177" s="204"/>
      <c r="J177" s="204"/>
      <c r="K177" s="204"/>
      <c r="L177" s="204"/>
      <c r="M177" s="204"/>
      <c r="N177" s="204"/>
      <c r="O177" s="204"/>
      <c r="P177" s="204"/>
    </row>
    <row r="179" spans="2:19" ht="15" customHeight="1">
      <c r="B179" s="406" t="s">
        <v>69</v>
      </c>
      <c r="C179" s="407"/>
      <c r="D179" s="410" t="s">
        <v>7</v>
      </c>
      <c r="E179" s="411"/>
      <c r="F179" s="411"/>
      <c r="G179" s="411"/>
      <c r="H179" s="411"/>
      <c r="I179" s="411"/>
      <c r="J179" s="411"/>
      <c r="K179" s="411"/>
      <c r="L179" s="411"/>
      <c r="M179" s="411"/>
      <c r="N179" s="411"/>
      <c r="O179" s="411"/>
      <c r="P179" s="411"/>
      <c r="Q179" s="412" t="s">
        <v>2</v>
      </c>
      <c r="R179" s="390" t="s">
        <v>32</v>
      </c>
      <c r="S179" s="223"/>
    </row>
    <row r="180" spans="2:19" ht="40.9" customHeight="1">
      <c r="B180" s="408"/>
      <c r="C180" s="409"/>
      <c r="D180" s="414" t="s">
        <v>6</v>
      </c>
      <c r="E180" s="416" t="s">
        <v>5</v>
      </c>
      <c r="F180" s="416"/>
      <c r="G180" s="416"/>
      <c r="H180" s="416"/>
      <c r="I180" s="416"/>
      <c r="J180" s="416"/>
      <c r="K180" s="416"/>
      <c r="L180" s="416"/>
      <c r="M180" s="431" t="s">
        <v>31</v>
      </c>
      <c r="N180" s="432"/>
      <c r="O180" s="394" t="s">
        <v>141</v>
      </c>
      <c r="P180" s="419" t="s">
        <v>29</v>
      </c>
      <c r="Q180" s="413"/>
      <c r="R180" s="391"/>
      <c r="S180" s="223"/>
    </row>
    <row r="181" spans="2:19" ht="31.5" customHeight="1">
      <c r="B181" s="408"/>
      <c r="C181" s="409"/>
      <c r="D181" s="415"/>
      <c r="E181" s="416"/>
      <c r="F181" s="390" t="s">
        <v>40</v>
      </c>
      <c r="G181" s="445" t="s">
        <v>67</v>
      </c>
      <c r="H181" s="446"/>
      <c r="I181" s="432"/>
      <c r="J181" s="403" t="s">
        <v>25</v>
      </c>
      <c r="K181" s="207"/>
      <c r="L181" s="390" t="s">
        <v>24</v>
      </c>
      <c r="M181" s="405"/>
      <c r="N181" s="394" t="s">
        <v>142</v>
      </c>
      <c r="O181" s="395"/>
      <c r="P181" s="420"/>
      <c r="Q181" s="413"/>
      <c r="R181" s="391"/>
      <c r="S181" s="223"/>
    </row>
    <row r="182" spans="2:19" ht="53.25" customHeight="1">
      <c r="B182" s="408"/>
      <c r="C182" s="409"/>
      <c r="D182" s="415"/>
      <c r="E182" s="416"/>
      <c r="F182" s="391"/>
      <c r="G182" s="224"/>
      <c r="H182" s="225" t="s">
        <v>27</v>
      </c>
      <c r="I182" s="226" t="s">
        <v>26</v>
      </c>
      <c r="J182" s="447"/>
      <c r="K182" s="227" t="s">
        <v>148</v>
      </c>
      <c r="L182" s="391"/>
      <c r="M182" s="405"/>
      <c r="N182" s="395"/>
      <c r="O182" s="395"/>
      <c r="P182" s="420"/>
      <c r="Q182" s="413"/>
      <c r="R182" s="391"/>
      <c r="S182" s="228"/>
    </row>
    <row r="183" spans="2:19" ht="15" customHeight="1">
      <c r="B183" s="396" t="s">
        <v>19</v>
      </c>
      <c r="C183" s="397"/>
      <c r="D183" s="229"/>
      <c r="E183" s="229"/>
      <c r="F183" s="229"/>
      <c r="G183" s="229"/>
      <c r="H183" s="229"/>
      <c r="I183" s="229"/>
      <c r="J183" s="229"/>
      <c r="K183" s="229"/>
      <c r="L183" s="229"/>
      <c r="M183" s="229"/>
      <c r="N183" s="212"/>
      <c r="O183" s="212"/>
      <c r="P183" s="229"/>
      <c r="Q183" s="230"/>
      <c r="R183" s="230"/>
    </row>
    <row r="184" spans="2:19" ht="15" customHeight="1">
      <c r="B184" s="231"/>
      <c r="C184" s="232"/>
      <c r="D184" s="213"/>
      <c r="E184" s="213"/>
      <c r="F184" s="213"/>
      <c r="G184" s="213"/>
      <c r="H184" s="213"/>
      <c r="I184" s="213"/>
      <c r="J184" s="213"/>
      <c r="K184" s="213"/>
      <c r="L184" s="213"/>
      <c r="M184" s="213"/>
      <c r="N184" s="213"/>
      <c r="O184" s="213"/>
      <c r="P184" s="213"/>
      <c r="Q184" s="213"/>
      <c r="R184" s="213"/>
    </row>
    <row r="185" spans="2:19" ht="15" customHeight="1">
      <c r="B185" s="440" t="s">
        <v>21</v>
      </c>
      <c r="C185" s="233" t="s">
        <v>19</v>
      </c>
      <c r="D185" s="229"/>
      <c r="E185" s="229"/>
      <c r="F185" s="229"/>
      <c r="G185" s="229"/>
      <c r="H185" s="229"/>
      <c r="I185" s="229"/>
      <c r="J185" s="229"/>
      <c r="K185" s="229"/>
      <c r="L185" s="229"/>
      <c r="M185" s="229"/>
      <c r="N185" s="212"/>
      <c r="O185" s="212"/>
      <c r="P185" s="229"/>
      <c r="Q185" s="229"/>
      <c r="R185" s="229"/>
    </row>
    <row r="186" spans="2:19">
      <c r="B186" s="441"/>
      <c r="C186" s="214"/>
      <c r="D186" s="213"/>
      <c r="E186" s="213"/>
      <c r="F186" s="213"/>
      <c r="G186" s="213"/>
      <c r="H186" s="213"/>
      <c r="I186" s="213"/>
      <c r="J186" s="213"/>
      <c r="K186" s="213"/>
      <c r="L186" s="213"/>
      <c r="M186" s="213"/>
      <c r="N186" s="213"/>
      <c r="O186" s="213"/>
      <c r="P186" s="213"/>
      <c r="Q186" s="213"/>
      <c r="R186" s="213"/>
    </row>
    <row r="187" spans="2:19">
      <c r="B187" s="441"/>
      <c r="C187" s="214" t="s">
        <v>18</v>
      </c>
      <c r="D187" s="229"/>
      <c r="E187" s="229"/>
      <c r="F187" s="229"/>
      <c r="G187" s="229"/>
      <c r="H187" s="229"/>
      <c r="I187" s="229"/>
      <c r="J187" s="229"/>
      <c r="K187" s="229"/>
      <c r="L187" s="229"/>
      <c r="M187" s="229"/>
      <c r="N187" s="212"/>
      <c r="O187" s="212"/>
      <c r="P187" s="229"/>
      <c r="Q187" s="229"/>
      <c r="R187" s="229"/>
    </row>
    <row r="188" spans="2:19">
      <c r="B188" s="441"/>
      <c r="C188" s="214" t="s">
        <v>17</v>
      </c>
      <c r="D188" s="229"/>
      <c r="E188" s="229"/>
      <c r="F188" s="229"/>
      <c r="G188" s="229"/>
      <c r="H188" s="229"/>
      <c r="I188" s="229"/>
      <c r="J188" s="229"/>
      <c r="K188" s="229"/>
      <c r="L188" s="229"/>
      <c r="M188" s="229"/>
      <c r="N188" s="212"/>
      <c r="O188" s="212"/>
      <c r="P188" s="229"/>
      <c r="Q188" s="229"/>
      <c r="R188" s="229"/>
    </row>
    <row r="189" spans="2:19">
      <c r="B189" s="441"/>
      <c r="C189" s="214"/>
      <c r="D189" s="213"/>
      <c r="E189" s="213"/>
      <c r="F189" s="213"/>
      <c r="G189" s="213"/>
      <c r="H189" s="213"/>
      <c r="I189" s="213"/>
      <c r="J189" s="213"/>
      <c r="K189" s="213"/>
      <c r="L189" s="213"/>
      <c r="M189" s="213"/>
      <c r="N189" s="213"/>
      <c r="O189" s="213"/>
      <c r="P189" s="213"/>
      <c r="Q189" s="213"/>
      <c r="R189" s="213"/>
    </row>
    <row r="190" spans="2:19">
      <c r="B190" s="441"/>
      <c r="C190" s="214" t="s">
        <v>61</v>
      </c>
      <c r="D190" s="229"/>
      <c r="E190" s="229"/>
      <c r="F190" s="229"/>
      <c r="G190" s="229"/>
      <c r="H190" s="229"/>
      <c r="I190" s="229"/>
      <c r="J190" s="229"/>
      <c r="K190" s="229"/>
      <c r="L190" s="229"/>
      <c r="M190" s="229"/>
      <c r="N190" s="212"/>
      <c r="O190" s="212"/>
      <c r="P190" s="229"/>
      <c r="Q190" s="229"/>
      <c r="R190" s="229"/>
    </row>
    <row r="191" spans="2:19">
      <c r="B191" s="441"/>
      <c r="C191" s="214" t="s">
        <v>60</v>
      </c>
      <c r="D191" s="229"/>
      <c r="E191" s="229"/>
      <c r="F191" s="229"/>
      <c r="G191" s="229"/>
      <c r="H191" s="229"/>
      <c r="I191" s="234"/>
      <c r="J191" s="229"/>
      <c r="K191" s="229"/>
      <c r="L191" s="229"/>
      <c r="M191" s="229"/>
      <c r="N191" s="212"/>
      <c r="O191" s="212"/>
      <c r="P191" s="229"/>
      <c r="Q191" s="229"/>
      <c r="R191" s="229"/>
    </row>
    <row r="192" spans="2:19">
      <c r="B192" s="441"/>
      <c r="C192" s="214" t="s">
        <v>65</v>
      </c>
      <c r="D192" s="212"/>
      <c r="E192" s="212"/>
      <c r="F192" s="212"/>
      <c r="G192" s="212"/>
      <c r="H192" s="212"/>
      <c r="I192" s="234"/>
      <c r="J192" s="212"/>
      <c r="K192" s="212"/>
      <c r="L192" s="212"/>
      <c r="M192" s="212"/>
      <c r="N192" s="212"/>
      <c r="O192" s="212"/>
      <c r="P192" s="212"/>
      <c r="Q192" s="212"/>
      <c r="R192" s="212"/>
    </row>
    <row r="193" spans="2:18">
      <c r="B193" s="441"/>
      <c r="C193" s="214" t="s">
        <v>64</v>
      </c>
      <c r="D193" s="212"/>
      <c r="E193" s="212"/>
      <c r="F193" s="212"/>
      <c r="G193" s="212"/>
      <c r="H193" s="212"/>
      <c r="I193" s="234"/>
      <c r="J193" s="212"/>
      <c r="K193" s="212"/>
      <c r="L193" s="212"/>
      <c r="M193" s="212"/>
      <c r="N193" s="212"/>
      <c r="O193" s="212"/>
      <c r="P193" s="212"/>
      <c r="Q193" s="212"/>
      <c r="R193" s="212"/>
    </row>
    <row r="194" spans="2:18">
      <c r="B194" s="441"/>
      <c r="C194" s="214" t="s">
        <v>63</v>
      </c>
      <c r="D194" s="212"/>
      <c r="E194" s="212"/>
      <c r="F194" s="212"/>
      <c r="G194" s="212"/>
      <c r="H194" s="212"/>
      <c r="I194" s="234"/>
      <c r="J194" s="212"/>
      <c r="K194" s="212"/>
      <c r="L194" s="212"/>
      <c r="M194" s="212"/>
      <c r="N194" s="212"/>
      <c r="O194" s="212"/>
      <c r="P194" s="212"/>
      <c r="Q194" s="212"/>
      <c r="R194" s="212"/>
    </row>
    <row r="195" spans="2:18">
      <c r="B195" s="441"/>
      <c r="C195" s="214" t="s">
        <v>62</v>
      </c>
      <c r="D195" s="212"/>
      <c r="E195" s="212"/>
      <c r="F195" s="212"/>
      <c r="G195" s="212"/>
      <c r="H195" s="212"/>
      <c r="I195" s="234"/>
      <c r="J195" s="212"/>
      <c r="K195" s="212"/>
      <c r="L195" s="212"/>
      <c r="M195" s="212"/>
      <c r="N195" s="212"/>
      <c r="O195" s="212"/>
      <c r="P195" s="212"/>
      <c r="Q195" s="212"/>
      <c r="R195" s="212"/>
    </row>
    <row r="196" spans="2:18">
      <c r="B196" s="441"/>
      <c r="C196" s="214" t="s">
        <v>149</v>
      </c>
      <c r="D196" s="212"/>
      <c r="E196" s="212"/>
      <c r="F196" s="212"/>
      <c r="G196" s="212"/>
      <c r="H196" s="212"/>
      <c r="I196" s="234"/>
      <c r="J196" s="212"/>
      <c r="K196" s="212"/>
      <c r="L196" s="212"/>
      <c r="M196" s="212"/>
      <c r="N196" s="212"/>
      <c r="O196" s="212"/>
      <c r="P196" s="212"/>
      <c r="Q196" s="212"/>
      <c r="R196" s="212"/>
    </row>
    <row r="197" spans="2:18">
      <c r="B197" s="441"/>
      <c r="C197" s="214"/>
      <c r="D197" s="213"/>
      <c r="E197" s="213"/>
      <c r="F197" s="213"/>
      <c r="G197" s="213"/>
      <c r="H197" s="213"/>
      <c r="I197" s="213"/>
      <c r="J197" s="213"/>
      <c r="K197" s="213"/>
      <c r="L197" s="213"/>
      <c r="M197" s="213"/>
      <c r="N197" s="213"/>
      <c r="O197" s="213"/>
      <c r="P197" s="213"/>
      <c r="Q197" s="213"/>
      <c r="R197" s="213"/>
    </row>
    <row r="198" spans="2:18">
      <c r="B198" s="441"/>
      <c r="C198" s="214" t="s">
        <v>54</v>
      </c>
      <c r="D198" s="212"/>
      <c r="E198" s="212"/>
      <c r="F198" s="212"/>
      <c r="G198" s="212"/>
      <c r="H198" s="212"/>
      <c r="I198" s="212"/>
      <c r="J198" s="212"/>
      <c r="K198" s="212"/>
      <c r="L198" s="212"/>
      <c r="M198" s="212"/>
      <c r="N198" s="212"/>
      <c r="O198" s="212"/>
      <c r="P198" s="212"/>
      <c r="Q198" s="212"/>
      <c r="R198" s="212"/>
    </row>
    <row r="199" spans="2:18">
      <c r="B199" s="441"/>
      <c r="C199" s="214" t="s">
        <v>53</v>
      </c>
      <c r="D199" s="212"/>
      <c r="E199" s="212"/>
      <c r="F199" s="212"/>
      <c r="G199" s="212"/>
      <c r="H199" s="212"/>
      <c r="I199" s="212"/>
      <c r="J199" s="212"/>
      <c r="K199" s="212"/>
      <c r="L199" s="212"/>
      <c r="M199" s="212"/>
      <c r="N199" s="212"/>
      <c r="O199" s="212"/>
      <c r="P199" s="212"/>
      <c r="Q199" s="212"/>
      <c r="R199" s="212"/>
    </row>
    <row r="200" spans="2:18">
      <c r="B200" s="441"/>
      <c r="C200" s="214"/>
      <c r="D200" s="213"/>
      <c r="E200" s="213"/>
      <c r="F200" s="213"/>
      <c r="G200" s="213"/>
      <c r="H200" s="213"/>
      <c r="I200" s="213"/>
      <c r="J200" s="213"/>
      <c r="K200" s="213"/>
      <c r="L200" s="213"/>
      <c r="M200" s="213"/>
      <c r="N200" s="213"/>
      <c r="O200" s="213"/>
      <c r="P200" s="213"/>
      <c r="Q200" s="213"/>
      <c r="R200" s="213"/>
    </row>
    <row r="201" spans="2:18">
      <c r="B201" s="441"/>
      <c r="C201" s="214" t="s">
        <v>52</v>
      </c>
      <c r="D201" s="212"/>
      <c r="E201" s="212"/>
      <c r="F201" s="212"/>
      <c r="G201" s="212"/>
      <c r="H201" s="212"/>
      <c r="I201" s="212"/>
      <c r="J201" s="212"/>
      <c r="K201" s="212"/>
      <c r="L201" s="212"/>
      <c r="M201" s="212"/>
      <c r="N201" s="212"/>
      <c r="O201" s="212"/>
      <c r="P201" s="212"/>
      <c r="Q201" s="212"/>
      <c r="R201" s="212"/>
    </row>
    <row r="202" spans="2:18">
      <c r="B202" s="441"/>
      <c r="C202" s="214" t="s">
        <v>51</v>
      </c>
      <c r="D202" s="212"/>
      <c r="E202" s="212"/>
      <c r="F202" s="212"/>
      <c r="G202" s="212"/>
      <c r="H202" s="212"/>
      <c r="I202" s="212"/>
      <c r="J202" s="212"/>
      <c r="K202" s="212"/>
      <c r="L202" s="212"/>
      <c r="M202" s="212"/>
      <c r="N202" s="212"/>
      <c r="O202" s="212"/>
      <c r="P202" s="212"/>
      <c r="Q202" s="212"/>
      <c r="R202" s="212"/>
    </row>
    <row r="203" spans="2:18">
      <c r="B203" s="214"/>
      <c r="C203" s="214"/>
      <c r="D203" s="213"/>
      <c r="E203" s="213"/>
      <c r="F203" s="213"/>
      <c r="G203" s="213"/>
      <c r="H203" s="213"/>
      <c r="I203" s="213"/>
      <c r="J203" s="213"/>
      <c r="K203" s="213"/>
      <c r="L203" s="213"/>
      <c r="M203" s="213"/>
      <c r="N203" s="213"/>
      <c r="O203" s="213"/>
      <c r="P203" s="213"/>
      <c r="Q203" s="213"/>
      <c r="R203" s="213"/>
    </row>
    <row r="204" spans="2:18" ht="15" customHeight="1">
      <c r="B204" s="440" t="s">
        <v>20</v>
      </c>
      <c r="C204" s="214" t="s">
        <v>19</v>
      </c>
      <c r="D204" s="229"/>
      <c r="E204" s="229"/>
      <c r="F204" s="229"/>
      <c r="G204" s="229"/>
      <c r="H204" s="229"/>
      <c r="I204" s="229"/>
      <c r="J204" s="229"/>
      <c r="K204" s="229"/>
      <c r="L204" s="229"/>
      <c r="M204" s="229"/>
      <c r="N204" s="212"/>
      <c r="O204" s="212"/>
      <c r="P204" s="229"/>
      <c r="Q204" s="230"/>
      <c r="R204" s="230"/>
    </row>
    <row r="205" spans="2:18">
      <c r="B205" s="441"/>
      <c r="C205" s="214"/>
      <c r="D205" s="213"/>
      <c r="E205" s="213"/>
      <c r="F205" s="213"/>
      <c r="G205" s="213"/>
      <c r="H205" s="213"/>
      <c r="I205" s="213"/>
      <c r="J205" s="213"/>
      <c r="K205" s="213"/>
      <c r="L205" s="213"/>
      <c r="M205" s="213"/>
      <c r="N205" s="213"/>
      <c r="O205" s="213"/>
      <c r="P205" s="213"/>
      <c r="Q205" s="213"/>
      <c r="R205" s="213"/>
    </row>
    <row r="206" spans="2:18" ht="15" customHeight="1">
      <c r="B206" s="441"/>
      <c r="C206" s="214" t="s">
        <v>18</v>
      </c>
      <c r="D206" s="229"/>
      <c r="E206" s="229"/>
      <c r="F206" s="229"/>
      <c r="G206" s="229"/>
      <c r="H206" s="229"/>
      <c r="I206" s="229"/>
      <c r="J206" s="229"/>
      <c r="K206" s="229"/>
      <c r="L206" s="229"/>
      <c r="M206" s="229"/>
      <c r="N206" s="212"/>
      <c r="O206" s="212"/>
      <c r="P206" s="229"/>
      <c r="Q206" s="230"/>
      <c r="R206" s="230"/>
    </row>
    <row r="207" spans="2:18">
      <c r="B207" s="441"/>
      <c r="C207" s="214" t="s">
        <v>17</v>
      </c>
      <c r="D207" s="229"/>
      <c r="E207" s="229"/>
      <c r="F207" s="229"/>
      <c r="G207" s="229"/>
      <c r="H207" s="229"/>
      <c r="I207" s="229"/>
      <c r="J207" s="229"/>
      <c r="K207" s="229"/>
      <c r="L207" s="229"/>
      <c r="M207" s="229"/>
      <c r="N207" s="212"/>
      <c r="O207" s="212"/>
      <c r="P207" s="229"/>
      <c r="Q207" s="230"/>
      <c r="R207" s="230"/>
    </row>
    <row r="208" spans="2:18">
      <c r="B208" s="441"/>
      <c r="C208" s="214"/>
      <c r="D208" s="213"/>
      <c r="E208" s="213"/>
      <c r="F208" s="213"/>
      <c r="G208" s="213"/>
      <c r="H208" s="213"/>
      <c r="I208" s="213"/>
      <c r="J208" s="213"/>
      <c r="K208" s="213"/>
      <c r="L208" s="213"/>
      <c r="M208" s="213"/>
      <c r="N208" s="213"/>
      <c r="O208" s="213"/>
      <c r="P208" s="213"/>
      <c r="Q208" s="213"/>
      <c r="R208" s="213"/>
    </row>
    <row r="209" spans="2:18" ht="15" customHeight="1">
      <c r="B209" s="441"/>
      <c r="C209" s="214" t="s">
        <v>61</v>
      </c>
      <c r="D209" s="229"/>
      <c r="E209" s="229"/>
      <c r="F209" s="229"/>
      <c r="G209" s="229"/>
      <c r="H209" s="229"/>
      <c r="I209" s="229"/>
      <c r="J209" s="229"/>
      <c r="K209" s="229"/>
      <c r="L209" s="229"/>
      <c r="M209" s="229"/>
      <c r="N209" s="212"/>
      <c r="O209" s="212"/>
      <c r="P209" s="229"/>
      <c r="Q209" s="230"/>
      <c r="R209" s="230"/>
    </row>
    <row r="210" spans="2:18">
      <c r="B210" s="441"/>
      <c r="C210" s="214" t="s">
        <v>60</v>
      </c>
      <c r="D210" s="229"/>
      <c r="E210" s="229"/>
      <c r="F210" s="229"/>
      <c r="G210" s="229"/>
      <c r="H210" s="229"/>
      <c r="I210" s="234"/>
      <c r="J210" s="229"/>
      <c r="K210" s="229"/>
      <c r="L210" s="229"/>
      <c r="M210" s="229"/>
      <c r="N210" s="212"/>
      <c r="O210" s="212"/>
      <c r="P210" s="229"/>
      <c r="Q210" s="230"/>
      <c r="R210" s="230"/>
    </row>
    <row r="211" spans="2:18">
      <c r="B211" s="441"/>
      <c r="C211" s="214" t="s">
        <v>59</v>
      </c>
      <c r="D211" s="212"/>
      <c r="E211" s="212"/>
      <c r="F211" s="212"/>
      <c r="G211" s="212"/>
      <c r="H211" s="212"/>
      <c r="I211" s="234"/>
      <c r="J211" s="212"/>
      <c r="K211" s="212"/>
      <c r="L211" s="212"/>
      <c r="M211" s="212"/>
      <c r="N211" s="212"/>
      <c r="O211" s="212"/>
      <c r="P211" s="212"/>
      <c r="Q211" s="230"/>
      <c r="R211" s="230"/>
    </row>
    <row r="212" spans="2:18">
      <c r="B212" s="441"/>
      <c r="C212" s="214" t="s">
        <v>58</v>
      </c>
      <c r="D212" s="212"/>
      <c r="E212" s="212"/>
      <c r="F212" s="212"/>
      <c r="G212" s="212"/>
      <c r="H212" s="212"/>
      <c r="I212" s="234"/>
      <c r="J212" s="212"/>
      <c r="K212" s="212"/>
      <c r="L212" s="212"/>
      <c r="M212" s="212"/>
      <c r="N212" s="212"/>
      <c r="O212" s="212"/>
      <c r="P212" s="212"/>
      <c r="Q212" s="230"/>
      <c r="R212" s="230"/>
    </row>
    <row r="213" spans="2:18">
      <c r="B213" s="441"/>
      <c r="C213" s="214" t="s">
        <v>57</v>
      </c>
      <c r="D213" s="212"/>
      <c r="E213" s="212"/>
      <c r="F213" s="212"/>
      <c r="G213" s="212"/>
      <c r="H213" s="212"/>
      <c r="I213" s="234"/>
      <c r="J213" s="212"/>
      <c r="K213" s="212"/>
      <c r="L213" s="212"/>
      <c r="M213" s="212"/>
      <c r="N213" s="212"/>
      <c r="O213" s="212"/>
      <c r="P213" s="212"/>
      <c r="Q213" s="230"/>
      <c r="R213" s="230"/>
    </row>
    <row r="214" spans="2:18">
      <c r="B214" s="441"/>
      <c r="C214" s="214" t="s">
        <v>56</v>
      </c>
      <c r="D214" s="212"/>
      <c r="E214" s="212"/>
      <c r="F214" s="212"/>
      <c r="G214" s="212"/>
      <c r="H214" s="212"/>
      <c r="I214" s="234"/>
      <c r="J214" s="212"/>
      <c r="K214" s="212"/>
      <c r="L214" s="212"/>
      <c r="M214" s="212"/>
      <c r="N214" s="212"/>
      <c r="O214" s="212"/>
      <c r="P214" s="212"/>
      <c r="Q214" s="230"/>
      <c r="R214" s="230"/>
    </row>
    <row r="215" spans="2:18" ht="15" customHeight="1">
      <c r="B215" s="441"/>
      <c r="C215" s="214" t="s">
        <v>149</v>
      </c>
      <c r="D215" s="212"/>
      <c r="E215" s="212"/>
      <c r="F215" s="212"/>
      <c r="G215" s="212"/>
      <c r="H215" s="212"/>
      <c r="I215" s="234"/>
      <c r="J215" s="212"/>
      <c r="K215" s="212"/>
      <c r="L215" s="212"/>
      <c r="M215" s="212"/>
      <c r="N215" s="212"/>
      <c r="O215" s="212"/>
      <c r="P215" s="212"/>
      <c r="Q215" s="230"/>
      <c r="R215" s="230"/>
    </row>
    <row r="216" spans="2:18" ht="15" customHeight="1">
      <c r="B216" s="441"/>
      <c r="C216" s="214"/>
      <c r="D216" s="213"/>
      <c r="E216" s="213"/>
      <c r="F216" s="213"/>
      <c r="G216" s="213"/>
      <c r="H216" s="213"/>
      <c r="I216" s="213"/>
      <c r="J216" s="213"/>
      <c r="K216" s="213"/>
      <c r="L216" s="213"/>
      <c r="M216" s="213"/>
      <c r="N216" s="213"/>
      <c r="O216" s="213"/>
      <c r="P216" s="213"/>
      <c r="Q216" s="213"/>
      <c r="R216" s="213"/>
    </row>
    <row r="217" spans="2:18" ht="15" customHeight="1">
      <c r="B217" s="441"/>
      <c r="C217" s="214" t="s">
        <v>54</v>
      </c>
      <c r="D217" s="212"/>
      <c r="E217" s="212"/>
      <c r="F217" s="212"/>
      <c r="G217" s="212"/>
      <c r="H217" s="212"/>
      <c r="I217" s="212"/>
      <c r="J217" s="212"/>
      <c r="K217" s="212"/>
      <c r="L217" s="212"/>
      <c r="M217" s="212"/>
      <c r="N217" s="212"/>
      <c r="O217" s="212"/>
      <c r="P217" s="212"/>
      <c r="Q217" s="230"/>
      <c r="R217" s="230"/>
    </row>
    <row r="218" spans="2:18">
      <c r="B218" s="441"/>
      <c r="C218" s="214" t="s">
        <v>53</v>
      </c>
      <c r="D218" s="212"/>
      <c r="E218" s="212"/>
      <c r="F218" s="212"/>
      <c r="G218" s="212"/>
      <c r="H218" s="212"/>
      <c r="I218" s="212"/>
      <c r="J218" s="212"/>
      <c r="K218" s="212"/>
      <c r="L218" s="212"/>
      <c r="M218" s="212"/>
      <c r="N218" s="212"/>
      <c r="O218" s="212"/>
      <c r="P218" s="212"/>
      <c r="Q218" s="230"/>
      <c r="R218" s="230"/>
    </row>
    <row r="219" spans="2:18">
      <c r="B219" s="441"/>
      <c r="C219" s="214"/>
      <c r="D219" s="213"/>
      <c r="E219" s="213"/>
      <c r="F219" s="213"/>
      <c r="G219" s="213"/>
      <c r="H219" s="213"/>
      <c r="I219" s="213"/>
      <c r="J219" s="213"/>
      <c r="K219" s="213"/>
      <c r="L219" s="213"/>
      <c r="M219" s="213"/>
      <c r="N219" s="213"/>
      <c r="O219" s="213"/>
      <c r="P219" s="213"/>
      <c r="Q219" s="213"/>
      <c r="R219" s="213"/>
    </row>
    <row r="220" spans="2:18" ht="15" customHeight="1">
      <c r="B220" s="441"/>
      <c r="C220" s="214" t="s">
        <v>52</v>
      </c>
      <c r="D220" s="212"/>
      <c r="E220" s="212"/>
      <c r="F220" s="212"/>
      <c r="G220" s="212"/>
      <c r="H220" s="212"/>
      <c r="I220" s="212"/>
      <c r="J220" s="212"/>
      <c r="K220" s="212"/>
      <c r="L220" s="212"/>
      <c r="M220" s="212"/>
      <c r="N220" s="212"/>
      <c r="O220" s="212"/>
      <c r="P220" s="212"/>
      <c r="Q220" s="230"/>
      <c r="R220" s="230"/>
    </row>
    <row r="221" spans="2:18">
      <c r="B221" s="442"/>
      <c r="C221" s="214" t="s">
        <v>51</v>
      </c>
      <c r="D221" s="212"/>
      <c r="E221" s="212"/>
      <c r="F221" s="212"/>
      <c r="G221" s="212"/>
      <c r="H221" s="212"/>
      <c r="I221" s="212"/>
      <c r="J221" s="212"/>
      <c r="K221" s="212"/>
      <c r="L221" s="212"/>
      <c r="M221" s="212"/>
      <c r="N221" s="212"/>
      <c r="O221" s="212"/>
      <c r="P221" s="212"/>
      <c r="Q221" s="230"/>
      <c r="R221" s="230"/>
    </row>
    <row r="222" spans="2:18">
      <c r="B222" s="235" t="s">
        <v>50</v>
      </c>
    </row>
    <row r="225" spans="2:18" ht="15.75">
      <c r="B225" s="400" t="s">
        <v>151</v>
      </c>
      <c r="C225" s="401"/>
      <c r="D225" s="401"/>
      <c r="E225" s="401"/>
      <c r="F225" s="401"/>
      <c r="G225" s="401"/>
      <c r="H225" s="401"/>
      <c r="I225" s="401"/>
      <c r="J225" s="401"/>
      <c r="K225" s="401"/>
      <c r="L225" s="401"/>
      <c r="M225" s="401"/>
      <c r="N225" s="401"/>
      <c r="O225" s="401"/>
      <c r="P225" s="401"/>
      <c r="Q225" s="401"/>
      <c r="R225" s="401"/>
    </row>
    <row r="226" spans="2:18" ht="15.75">
      <c r="C226" s="203"/>
      <c r="D226" s="204"/>
      <c r="E226" s="204"/>
      <c r="F226" s="204"/>
      <c r="G226" s="204"/>
      <c r="H226" s="204"/>
      <c r="I226" s="204"/>
      <c r="J226" s="204"/>
      <c r="K226" s="204"/>
      <c r="L226" s="204"/>
      <c r="M226" s="204"/>
      <c r="N226" s="204"/>
      <c r="O226" s="204"/>
      <c r="P226" s="204"/>
    </row>
    <row r="227" spans="2:18" ht="15.75" customHeight="1">
      <c r="B227" s="402" t="s">
        <v>14</v>
      </c>
      <c r="C227" s="402"/>
      <c r="D227" s="204"/>
      <c r="E227" s="204"/>
      <c r="F227" s="204"/>
      <c r="G227" s="204"/>
      <c r="H227" s="204"/>
      <c r="I227" s="204"/>
      <c r="J227" s="204"/>
      <c r="K227" s="204"/>
      <c r="L227" s="204"/>
      <c r="M227" s="204"/>
      <c r="N227" s="204"/>
      <c r="O227" s="204"/>
      <c r="P227" s="204"/>
    </row>
    <row r="229" spans="2:18" ht="15.6" customHeight="1">
      <c r="B229" s="382" t="s">
        <v>48</v>
      </c>
      <c r="C229" s="383"/>
      <c r="D229" s="388" t="s">
        <v>7</v>
      </c>
      <c r="E229" s="236"/>
      <c r="F229" s="237"/>
      <c r="G229" s="237"/>
      <c r="H229" s="237"/>
      <c r="I229" s="237"/>
      <c r="J229" s="238"/>
      <c r="K229" s="390" t="s">
        <v>12</v>
      </c>
      <c r="L229" s="390" t="s">
        <v>11</v>
      </c>
    </row>
    <row r="230" spans="2:18">
      <c r="B230" s="384"/>
      <c r="C230" s="385"/>
      <c r="D230" s="389"/>
      <c r="E230" s="239"/>
      <c r="F230" s="240"/>
      <c r="G230" s="240"/>
      <c r="H230" s="240"/>
      <c r="I230" s="240"/>
      <c r="J230" s="241"/>
      <c r="K230" s="391"/>
      <c r="L230" s="391"/>
    </row>
    <row r="231" spans="2:18" ht="51" customHeight="1">
      <c r="B231" s="386"/>
      <c r="C231" s="387"/>
      <c r="D231" s="242"/>
      <c r="E231" s="242"/>
      <c r="F231" s="443" t="s">
        <v>6</v>
      </c>
      <c r="G231" s="444"/>
      <c r="H231" s="243" t="s">
        <v>5</v>
      </c>
      <c r="I231" s="243" t="s">
        <v>9</v>
      </c>
      <c r="J231" s="244" t="s">
        <v>8</v>
      </c>
      <c r="K231" s="391"/>
      <c r="L231" s="391"/>
    </row>
    <row r="232" spans="2:18">
      <c r="B232" s="378" t="s">
        <v>7</v>
      </c>
      <c r="C232" s="245" t="s">
        <v>7</v>
      </c>
      <c r="D232" s="380"/>
      <c r="E232" s="381"/>
      <c r="F232" s="380"/>
      <c r="G232" s="381"/>
      <c r="H232" s="212"/>
      <c r="I232" s="212"/>
      <c r="J232" s="212"/>
      <c r="K232" s="246"/>
      <c r="L232" s="212"/>
    </row>
    <row r="233" spans="2:18">
      <c r="B233" s="378"/>
      <c r="C233" s="247" t="s">
        <v>6</v>
      </c>
      <c r="D233" s="380"/>
      <c r="E233" s="381"/>
      <c r="F233" s="380"/>
      <c r="G233" s="381"/>
      <c r="H233" s="212"/>
      <c r="I233" s="212"/>
      <c r="J233" s="212"/>
      <c r="K233" s="246"/>
      <c r="L233" s="212"/>
    </row>
    <row r="234" spans="2:18">
      <c r="B234" s="378"/>
      <c r="C234" s="245" t="s">
        <v>5</v>
      </c>
      <c r="D234" s="380"/>
      <c r="E234" s="381"/>
      <c r="F234" s="380"/>
      <c r="G234" s="381"/>
      <c r="H234" s="212"/>
      <c r="I234" s="212"/>
      <c r="J234" s="212"/>
      <c r="K234" s="246"/>
      <c r="L234" s="212"/>
    </row>
    <row r="235" spans="2:18">
      <c r="B235" s="378"/>
      <c r="C235" s="245" t="s">
        <v>31</v>
      </c>
      <c r="D235" s="380"/>
      <c r="E235" s="381"/>
      <c r="F235" s="380"/>
      <c r="G235" s="381"/>
      <c r="H235" s="212"/>
      <c r="I235" s="212"/>
      <c r="J235" s="212"/>
      <c r="K235" s="246"/>
      <c r="L235" s="212"/>
    </row>
    <row r="236" spans="2:18">
      <c r="B236" s="378"/>
      <c r="C236" s="247" t="s">
        <v>8</v>
      </c>
      <c r="D236" s="380"/>
      <c r="E236" s="381"/>
      <c r="F236" s="380"/>
      <c r="G236" s="381"/>
      <c r="H236" s="212"/>
      <c r="I236" s="212"/>
      <c r="J236" s="212"/>
      <c r="K236" s="246"/>
      <c r="L236" s="212"/>
    </row>
    <row r="237" spans="2:18">
      <c r="B237" s="378" t="s">
        <v>2</v>
      </c>
      <c r="C237" s="379"/>
      <c r="D237" s="380"/>
      <c r="E237" s="381"/>
      <c r="F237" s="380"/>
      <c r="G237" s="381"/>
      <c r="H237" s="212"/>
      <c r="I237" s="212"/>
      <c r="J237" s="212"/>
      <c r="K237" s="230"/>
      <c r="L237" s="230"/>
    </row>
    <row r="238" spans="2:18">
      <c r="B238" s="378" t="s">
        <v>1</v>
      </c>
      <c r="C238" s="379"/>
      <c r="D238" s="380"/>
      <c r="E238" s="381"/>
      <c r="F238" s="380"/>
      <c r="G238" s="381"/>
      <c r="H238" s="212"/>
      <c r="I238" s="212"/>
      <c r="J238" s="212"/>
      <c r="K238" s="230"/>
      <c r="L238" s="230"/>
    </row>
    <row r="239" spans="2:18">
      <c r="B239" s="235" t="s">
        <v>47</v>
      </c>
    </row>
    <row r="245" spans="3:19" ht="15.75">
      <c r="C245" s="436" t="s">
        <v>152</v>
      </c>
      <c r="D245" s="437"/>
      <c r="E245" s="437"/>
      <c r="F245" s="437"/>
      <c r="G245" s="437"/>
      <c r="H245" s="437"/>
      <c r="I245" s="437"/>
      <c r="J245" s="437"/>
      <c r="K245" s="437"/>
      <c r="L245" s="437"/>
      <c r="M245" s="437"/>
      <c r="N245" s="437"/>
      <c r="O245" s="437"/>
      <c r="P245" s="437"/>
      <c r="R245" s="196"/>
      <c r="S245" s="202"/>
    </row>
    <row r="246" spans="3:19">
      <c r="R246" s="196"/>
      <c r="S246" s="202"/>
    </row>
    <row r="247" spans="3:19">
      <c r="R247" s="196"/>
      <c r="S247" s="202"/>
    </row>
    <row r="248" spans="3:19" ht="15.75">
      <c r="C248" s="400" t="s">
        <v>153</v>
      </c>
      <c r="D248" s="401"/>
      <c r="E248" s="401"/>
      <c r="F248" s="401"/>
      <c r="G248" s="401"/>
      <c r="H248" s="401"/>
      <c r="I248" s="401"/>
      <c r="J248" s="401"/>
      <c r="K248" s="401"/>
      <c r="L248" s="401"/>
      <c r="M248" s="401"/>
      <c r="N248" s="401"/>
      <c r="O248" s="401"/>
      <c r="R248" s="196"/>
      <c r="S248" s="202"/>
    </row>
    <row r="249" spans="3:19" ht="15.75">
      <c r="C249" s="203"/>
      <c r="D249" s="204"/>
      <c r="E249" s="204"/>
      <c r="F249" s="204"/>
      <c r="G249" s="204"/>
      <c r="H249" s="204"/>
      <c r="I249" s="204"/>
      <c r="J249" s="204"/>
      <c r="K249" s="204"/>
      <c r="L249" s="204"/>
      <c r="M249" s="204"/>
      <c r="N249" s="204"/>
      <c r="O249" s="204"/>
      <c r="R249" s="196"/>
    </row>
    <row r="250" spans="3:19" ht="15.75">
      <c r="C250" s="248" t="s">
        <v>34</v>
      </c>
      <c r="D250" s="204"/>
      <c r="E250" s="204"/>
      <c r="F250" s="204"/>
      <c r="G250" s="204"/>
      <c r="H250" s="204"/>
      <c r="I250" s="204"/>
      <c r="J250" s="204"/>
      <c r="K250" s="204"/>
      <c r="L250" s="204"/>
      <c r="M250" s="204"/>
      <c r="N250" s="204"/>
      <c r="O250" s="204"/>
      <c r="R250" s="196"/>
    </row>
    <row r="251" spans="3:19" ht="15.75">
      <c r="C251" s="249" t="s">
        <v>14</v>
      </c>
      <c r="D251" s="204"/>
      <c r="E251" s="204"/>
      <c r="F251" s="204"/>
      <c r="G251" s="204"/>
      <c r="H251" s="204"/>
      <c r="I251" s="204"/>
      <c r="J251" s="204"/>
      <c r="K251" s="204"/>
      <c r="L251" s="204"/>
      <c r="M251" s="204"/>
      <c r="N251" s="204"/>
      <c r="O251" s="204"/>
      <c r="R251" s="196"/>
    </row>
    <row r="253" spans="3:19" ht="18" customHeight="1">
      <c r="C253" s="423" t="s">
        <v>82</v>
      </c>
      <c r="D253" s="410" t="s">
        <v>7</v>
      </c>
      <c r="E253" s="411"/>
      <c r="F253" s="411"/>
      <c r="G253" s="411"/>
      <c r="H253" s="411"/>
      <c r="I253" s="411"/>
      <c r="J253" s="411"/>
      <c r="K253" s="411"/>
      <c r="L253" s="411"/>
      <c r="M253" s="411"/>
      <c r="N253" s="411"/>
      <c r="O253" s="411"/>
      <c r="P253" s="426"/>
      <c r="Q253" s="427" t="s">
        <v>42</v>
      </c>
    </row>
    <row r="254" spans="3:19" ht="43.15" customHeight="1">
      <c r="C254" s="424"/>
      <c r="D254" s="414" t="s">
        <v>6</v>
      </c>
      <c r="E254" s="416" t="s">
        <v>5</v>
      </c>
      <c r="F254" s="416"/>
      <c r="G254" s="416"/>
      <c r="H254" s="416"/>
      <c r="I254" s="416"/>
      <c r="J254" s="416"/>
      <c r="K254" s="416"/>
      <c r="L254" s="416"/>
      <c r="M254" s="431" t="s">
        <v>31</v>
      </c>
      <c r="N254" s="432"/>
      <c r="O254" s="394" t="s">
        <v>141</v>
      </c>
      <c r="P254" s="414" t="s">
        <v>29</v>
      </c>
      <c r="Q254" s="428"/>
    </row>
    <row r="255" spans="3:19" ht="20.25" customHeight="1">
      <c r="C255" s="424"/>
      <c r="D255" s="415"/>
      <c r="E255" s="416"/>
      <c r="F255" s="403" t="s">
        <v>40</v>
      </c>
      <c r="G255" s="427"/>
      <c r="H255" s="390" t="s">
        <v>27</v>
      </c>
      <c r="I255" s="390" t="s">
        <v>26</v>
      </c>
      <c r="J255" s="403" t="s">
        <v>25</v>
      </c>
      <c r="K255" s="207"/>
      <c r="L255" s="390" t="s">
        <v>24</v>
      </c>
      <c r="M255" s="405"/>
      <c r="N255" s="394" t="s">
        <v>142</v>
      </c>
      <c r="O255" s="395"/>
      <c r="P255" s="415"/>
      <c r="Q255" s="428"/>
    </row>
    <row r="256" spans="3:19" ht="51">
      <c r="C256" s="425"/>
      <c r="D256" s="430"/>
      <c r="E256" s="416"/>
      <c r="F256" s="455"/>
      <c r="G256" s="456"/>
      <c r="H256" s="434"/>
      <c r="I256" s="434"/>
      <c r="J256" s="435"/>
      <c r="K256" s="208" t="s">
        <v>143</v>
      </c>
      <c r="L256" s="434"/>
      <c r="M256" s="405"/>
      <c r="N256" s="433"/>
      <c r="O256" s="433"/>
      <c r="P256" s="430"/>
      <c r="Q256" s="429"/>
    </row>
    <row r="257" spans="3:17">
      <c r="C257" s="209" t="s">
        <v>19</v>
      </c>
      <c r="D257" s="250"/>
      <c r="E257" s="250"/>
      <c r="F257" s="380"/>
      <c r="G257" s="381"/>
      <c r="H257" s="250"/>
      <c r="I257" s="211"/>
      <c r="J257" s="250"/>
      <c r="K257" s="212"/>
      <c r="L257" s="212"/>
      <c r="M257" s="250"/>
      <c r="N257" s="250"/>
      <c r="O257" s="212"/>
      <c r="P257" s="250"/>
      <c r="Q257" s="250"/>
    </row>
    <row r="258" spans="3:17">
      <c r="C258" s="209"/>
      <c r="D258" s="213"/>
      <c r="E258" s="213"/>
      <c r="F258" s="448"/>
      <c r="G258" s="449"/>
      <c r="H258" s="213"/>
      <c r="I258" s="213"/>
      <c r="J258" s="213"/>
      <c r="K258" s="213"/>
      <c r="L258" s="213"/>
      <c r="M258" s="213"/>
      <c r="N258" s="213"/>
      <c r="O258" s="213"/>
      <c r="P258" s="213"/>
      <c r="Q258" s="213"/>
    </row>
    <row r="259" spans="3:17">
      <c r="C259" s="214" t="s">
        <v>18</v>
      </c>
      <c r="D259" s="250"/>
      <c r="E259" s="250"/>
      <c r="F259" s="380"/>
      <c r="G259" s="381"/>
      <c r="H259" s="250"/>
      <c r="I259" s="211"/>
      <c r="J259" s="250"/>
      <c r="K259" s="212"/>
      <c r="L259" s="212"/>
      <c r="M259" s="250"/>
      <c r="N259" s="250"/>
      <c r="O259" s="212"/>
      <c r="P259" s="250"/>
      <c r="Q259" s="250"/>
    </row>
    <row r="260" spans="3:17">
      <c r="C260" s="214" t="s">
        <v>17</v>
      </c>
      <c r="D260" s="250"/>
      <c r="E260" s="250"/>
      <c r="F260" s="380"/>
      <c r="G260" s="381"/>
      <c r="H260" s="250"/>
      <c r="I260" s="211"/>
      <c r="J260" s="250"/>
      <c r="K260" s="212"/>
      <c r="L260" s="212"/>
      <c r="M260" s="250"/>
      <c r="N260" s="250"/>
      <c r="O260" s="212"/>
      <c r="P260" s="250"/>
      <c r="Q260" s="250"/>
    </row>
    <row r="261" spans="3:17">
      <c r="C261" s="215"/>
      <c r="D261" s="213"/>
      <c r="E261" s="213"/>
      <c r="F261" s="448"/>
      <c r="G261" s="449"/>
      <c r="H261" s="213"/>
      <c r="I261" s="213"/>
      <c r="J261" s="213"/>
      <c r="K261" s="213"/>
      <c r="L261" s="213"/>
      <c r="M261" s="213"/>
      <c r="N261" s="213"/>
      <c r="O261" s="213"/>
      <c r="P261" s="213"/>
      <c r="Q261" s="213"/>
    </row>
    <row r="262" spans="3:17">
      <c r="C262" s="214" t="s">
        <v>61</v>
      </c>
      <c r="D262" s="250"/>
      <c r="E262" s="250"/>
      <c r="F262" s="380"/>
      <c r="G262" s="381"/>
      <c r="H262" s="250"/>
      <c r="I262" s="211"/>
      <c r="J262" s="250"/>
      <c r="K262" s="212"/>
      <c r="L262" s="212"/>
      <c r="M262" s="250"/>
      <c r="N262" s="250"/>
      <c r="O262" s="212"/>
      <c r="P262" s="250"/>
      <c r="Q262" s="250"/>
    </row>
    <row r="263" spans="3:17">
      <c r="C263" s="214" t="s">
        <v>60</v>
      </c>
      <c r="D263" s="250"/>
      <c r="E263" s="250"/>
      <c r="F263" s="380"/>
      <c r="G263" s="381"/>
      <c r="H263" s="250"/>
      <c r="I263" s="211"/>
      <c r="J263" s="250"/>
      <c r="K263" s="212"/>
      <c r="L263" s="212"/>
      <c r="M263" s="250"/>
      <c r="N263" s="250"/>
      <c r="O263" s="212"/>
      <c r="P263" s="250"/>
      <c r="Q263" s="250"/>
    </row>
    <row r="264" spans="3:17">
      <c r="C264" s="216" t="s">
        <v>80</v>
      </c>
      <c r="D264" s="212"/>
      <c r="E264" s="212"/>
      <c r="F264" s="380"/>
      <c r="G264" s="381"/>
      <c r="H264" s="212"/>
      <c r="I264" s="211"/>
      <c r="J264" s="212"/>
      <c r="K264" s="212"/>
      <c r="L264" s="212"/>
      <c r="M264" s="212"/>
      <c r="N264" s="212"/>
      <c r="O264" s="212"/>
      <c r="P264" s="212"/>
      <c r="Q264" s="212"/>
    </row>
    <row r="265" spans="3:17">
      <c r="C265" s="216" t="s">
        <v>79</v>
      </c>
      <c r="D265" s="212"/>
      <c r="E265" s="212"/>
      <c r="F265" s="380"/>
      <c r="G265" s="381"/>
      <c r="H265" s="212"/>
      <c r="I265" s="211"/>
      <c r="J265" s="212"/>
      <c r="K265" s="212"/>
      <c r="L265" s="212"/>
      <c r="M265" s="212"/>
      <c r="N265" s="212"/>
      <c r="O265" s="212"/>
      <c r="P265" s="212"/>
      <c r="Q265" s="212"/>
    </row>
    <row r="266" spans="3:17">
      <c r="C266" s="216" t="s">
        <v>78</v>
      </c>
      <c r="D266" s="212"/>
      <c r="E266" s="212"/>
      <c r="F266" s="380"/>
      <c r="G266" s="381"/>
      <c r="H266" s="212"/>
      <c r="I266" s="211"/>
      <c r="J266" s="212"/>
      <c r="K266" s="212"/>
      <c r="L266" s="212"/>
      <c r="M266" s="212"/>
      <c r="N266" s="212"/>
      <c r="O266" s="212"/>
      <c r="P266" s="212"/>
      <c r="Q266" s="212"/>
    </row>
    <row r="267" spans="3:17">
      <c r="C267" s="216" t="s">
        <v>77</v>
      </c>
      <c r="D267" s="212"/>
      <c r="E267" s="212"/>
      <c r="F267" s="380"/>
      <c r="G267" s="381"/>
      <c r="H267" s="212"/>
      <c r="I267" s="211"/>
      <c r="J267" s="212"/>
      <c r="K267" s="212"/>
      <c r="L267" s="212"/>
      <c r="M267" s="212"/>
      <c r="N267" s="212"/>
      <c r="O267" s="212"/>
      <c r="P267" s="212"/>
      <c r="Q267" s="212"/>
    </row>
    <row r="268" spans="3:17">
      <c r="C268" s="214" t="s">
        <v>144</v>
      </c>
      <c r="D268" s="212"/>
      <c r="E268" s="212"/>
      <c r="F268" s="380"/>
      <c r="G268" s="381"/>
      <c r="H268" s="212"/>
      <c r="I268" s="211"/>
      <c r="J268" s="212"/>
      <c r="K268" s="212"/>
      <c r="L268" s="212"/>
      <c r="M268" s="212"/>
      <c r="N268" s="212"/>
      <c r="O268" s="212"/>
      <c r="P268" s="212"/>
      <c r="Q268" s="212"/>
    </row>
    <row r="269" spans="3:17">
      <c r="C269" s="217"/>
      <c r="D269" s="213"/>
      <c r="E269" s="213"/>
      <c r="F269" s="448"/>
      <c r="G269" s="449"/>
      <c r="H269" s="213"/>
      <c r="I269" s="213"/>
      <c r="J269" s="213"/>
      <c r="K269" s="213"/>
      <c r="L269" s="213"/>
      <c r="M269" s="213"/>
      <c r="N269" s="213"/>
      <c r="O269" s="213"/>
      <c r="P269" s="213"/>
      <c r="Q269" s="213"/>
    </row>
    <row r="270" spans="3:17">
      <c r="C270" s="218" t="s">
        <v>54</v>
      </c>
      <c r="D270" s="212"/>
      <c r="E270" s="212"/>
      <c r="F270" s="380"/>
      <c r="G270" s="381"/>
      <c r="H270" s="212"/>
      <c r="I270" s="211"/>
      <c r="J270" s="212"/>
      <c r="K270" s="212"/>
      <c r="L270" s="212"/>
      <c r="M270" s="212"/>
      <c r="N270" s="212"/>
      <c r="O270" s="212"/>
      <c r="P270" s="212"/>
      <c r="Q270" s="212"/>
    </row>
    <row r="271" spans="3:17">
      <c r="C271" s="218" t="s">
        <v>53</v>
      </c>
      <c r="D271" s="212"/>
      <c r="E271" s="212"/>
      <c r="F271" s="380"/>
      <c r="G271" s="381"/>
      <c r="H271" s="212"/>
      <c r="I271" s="211"/>
      <c r="J271" s="212"/>
      <c r="K271" s="212"/>
      <c r="L271" s="212"/>
      <c r="M271" s="212"/>
      <c r="N271" s="212"/>
      <c r="O271" s="212"/>
      <c r="P271" s="212"/>
      <c r="Q271" s="212"/>
    </row>
    <row r="272" spans="3:17">
      <c r="C272" s="218" t="s">
        <v>75</v>
      </c>
      <c r="D272" s="212"/>
      <c r="E272" s="212"/>
      <c r="F272" s="380"/>
      <c r="G272" s="381"/>
      <c r="H272" s="212"/>
      <c r="I272" s="211"/>
      <c r="J272" s="212"/>
      <c r="K272" s="212"/>
      <c r="L272" s="212"/>
      <c r="M272" s="212"/>
      <c r="N272" s="212"/>
      <c r="O272" s="212"/>
      <c r="P272" s="212"/>
      <c r="Q272" s="212"/>
    </row>
    <row r="273" spans="3:19">
      <c r="C273" s="218" t="s">
        <v>74</v>
      </c>
      <c r="D273" s="212"/>
      <c r="E273" s="212"/>
      <c r="F273" s="380"/>
      <c r="G273" s="381"/>
      <c r="H273" s="212"/>
      <c r="I273" s="211"/>
      <c r="J273" s="212"/>
      <c r="K273" s="212"/>
      <c r="L273" s="212"/>
      <c r="M273" s="212"/>
      <c r="N273" s="212"/>
      <c r="O273" s="212"/>
      <c r="P273" s="212"/>
      <c r="Q273" s="212"/>
    </row>
    <row r="274" spans="3:19">
      <c r="C274" s="218" t="s">
        <v>73</v>
      </c>
      <c r="D274" s="212"/>
      <c r="E274" s="212"/>
      <c r="F274" s="380"/>
      <c r="G274" s="381"/>
      <c r="H274" s="212"/>
      <c r="I274" s="211"/>
      <c r="J274" s="212"/>
      <c r="K274" s="212"/>
      <c r="L274" s="212"/>
      <c r="M274" s="212"/>
      <c r="N274" s="212"/>
      <c r="O274" s="212"/>
      <c r="P274" s="212"/>
      <c r="Q274" s="212"/>
    </row>
    <row r="275" spans="3:19">
      <c r="C275" s="217"/>
      <c r="D275" s="213"/>
      <c r="E275" s="213"/>
      <c r="F275" s="448"/>
      <c r="G275" s="449"/>
      <c r="H275" s="213"/>
      <c r="I275" s="213"/>
      <c r="J275" s="213"/>
      <c r="K275" s="213"/>
      <c r="L275" s="213"/>
      <c r="M275" s="213"/>
      <c r="N275" s="213"/>
      <c r="O275" s="213"/>
      <c r="P275" s="213"/>
      <c r="Q275" s="213"/>
    </row>
    <row r="276" spans="3:19">
      <c r="C276" s="218" t="s">
        <v>52</v>
      </c>
      <c r="D276" s="212"/>
      <c r="E276" s="212"/>
      <c r="F276" s="380"/>
      <c r="G276" s="381"/>
      <c r="H276" s="212"/>
      <c r="I276" s="211"/>
      <c r="J276" s="212"/>
      <c r="K276" s="212"/>
      <c r="L276" s="212"/>
      <c r="M276" s="212"/>
      <c r="N276" s="212"/>
      <c r="O276" s="212"/>
      <c r="P276" s="212"/>
      <c r="Q276" s="212"/>
    </row>
    <row r="277" spans="3:19">
      <c r="C277" s="218" t="s">
        <v>51</v>
      </c>
      <c r="D277" s="212"/>
      <c r="E277" s="212"/>
      <c r="F277" s="380"/>
      <c r="G277" s="381"/>
      <c r="H277" s="212"/>
      <c r="I277" s="211"/>
      <c r="J277" s="212"/>
      <c r="K277" s="212"/>
      <c r="L277" s="212"/>
      <c r="M277" s="212"/>
      <c r="N277" s="212"/>
      <c r="O277" s="212"/>
      <c r="P277" s="212"/>
      <c r="Q277" s="212"/>
    </row>
    <row r="278" spans="3:19">
      <c r="C278" s="219" t="s">
        <v>72</v>
      </c>
    </row>
    <row r="279" spans="3:19">
      <c r="C279" s="219"/>
    </row>
    <row r="280" spans="3:19">
      <c r="C280" s="220"/>
    </row>
    <row r="281" spans="3:19" ht="15.75">
      <c r="C281" s="400" t="s">
        <v>154</v>
      </c>
      <c r="D281" s="401"/>
      <c r="E281" s="401"/>
      <c r="F281" s="401"/>
      <c r="G281" s="401"/>
      <c r="H281" s="401"/>
      <c r="I281" s="401"/>
      <c r="J281" s="401"/>
      <c r="K281" s="401"/>
      <c r="L281" s="401"/>
      <c r="M281" s="401"/>
      <c r="N281" s="401"/>
      <c r="O281" s="401"/>
      <c r="P281" s="401"/>
      <c r="R281" s="196"/>
      <c r="S281" s="202"/>
    </row>
    <row r="282" spans="3:19" ht="15.75">
      <c r="C282" s="203"/>
      <c r="D282" s="204"/>
      <c r="E282" s="204"/>
      <c r="F282" s="204"/>
      <c r="G282" s="204"/>
      <c r="H282" s="204"/>
      <c r="I282" s="204"/>
      <c r="J282" s="204"/>
      <c r="K282" s="204"/>
      <c r="L282" s="204"/>
      <c r="M282" s="204"/>
      <c r="N282" s="204"/>
      <c r="O282" s="204"/>
      <c r="R282" s="196"/>
    </row>
    <row r="283" spans="3:19" ht="15.75">
      <c r="C283" s="248" t="s">
        <v>34</v>
      </c>
      <c r="D283" s="204"/>
      <c r="E283" s="204"/>
      <c r="F283" s="204"/>
      <c r="G283" s="204"/>
      <c r="H283" s="204"/>
      <c r="I283" s="204"/>
      <c r="J283" s="204"/>
      <c r="K283" s="204"/>
      <c r="L283" s="204"/>
      <c r="M283" s="204"/>
      <c r="N283" s="204"/>
      <c r="O283" s="204"/>
      <c r="R283" s="196"/>
    </row>
    <row r="284" spans="3:19" ht="15.75">
      <c r="C284" s="249" t="s">
        <v>14</v>
      </c>
      <c r="D284" s="204"/>
      <c r="E284" s="204"/>
      <c r="F284" s="204"/>
      <c r="G284" s="204"/>
      <c r="H284" s="204"/>
      <c r="I284" s="204"/>
      <c r="J284" s="204"/>
      <c r="K284" s="204"/>
      <c r="L284" s="204"/>
      <c r="M284" s="204"/>
      <c r="N284" s="204"/>
      <c r="O284" s="204"/>
      <c r="R284" s="196"/>
    </row>
    <row r="286" spans="3:19" ht="18" customHeight="1">
      <c r="C286" s="423" t="s">
        <v>82</v>
      </c>
      <c r="D286" s="410" t="s">
        <v>7</v>
      </c>
      <c r="E286" s="411"/>
      <c r="F286" s="411"/>
      <c r="G286" s="411"/>
      <c r="H286" s="411"/>
      <c r="I286" s="411"/>
      <c r="J286" s="411"/>
      <c r="K286" s="411"/>
      <c r="L286" s="411"/>
      <c r="M286" s="411"/>
      <c r="N286" s="411"/>
      <c r="O286" s="411"/>
      <c r="P286" s="426"/>
      <c r="Q286" s="427" t="s">
        <v>42</v>
      </c>
    </row>
    <row r="287" spans="3:19" ht="45.6" customHeight="1">
      <c r="C287" s="424"/>
      <c r="D287" s="414" t="s">
        <v>6</v>
      </c>
      <c r="E287" s="416" t="s">
        <v>5</v>
      </c>
      <c r="F287" s="416"/>
      <c r="G287" s="416"/>
      <c r="H287" s="416"/>
      <c r="I287" s="416"/>
      <c r="J287" s="416"/>
      <c r="K287" s="416"/>
      <c r="L287" s="416"/>
      <c r="M287" s="431" t="s">
        <v>31</v>
      </c>
      <c r="N287" s="432"/>
      <c r="O287" s="394" t="s">
        <v>141</v>
      </c>
      <c r="P287" s="414" t="s">
        <v>29</v>
      </c>
      <c r="Q287" s="428"/>
    </row>
    <row r="288" spans="3:19" ht="19.5" customHeight="1">
      <c r="C288" s="424"/>
      <c r="D288" s="415"/>
      <c r="E288" s="416"/>
      <c r="F288" s="403" t="s">
        <v>40</v>
      </c>
      <c r="G288" s="427"/>
      <c r="H288" s="390" t="s">
        <v>27</v>
      </c>
      <c r="I288" s="390" t="s">
        <v>26</v>
      </c>
      <c r="J288" s="403" t="s">
        <v>25</v>
      </c>
      <c r="K288" s="207"/>
      <c r="L288" s="390" t="s">
        <v>24</v>
      </c>
      <c r="M288" s="405"/>
      <c r="N288" s="394" t="s">
        <v>142</v>
      </c>
      <c r="O288" s="395"/>
      <c r="P288" s="415"/>
      <c r="Q288" s="428"/>
    </row>
    <row r="289" spans="3:17" ht="54" customHeight="1">
      <c r="C289" s="425"/>
      <c r="D289" s="430"/>
      <c r="E289" s="416"/>
      <c r="F289" s="455"/>
      <c r="G289" s="456"/>
      <c r="H289" s="434"/>
      <c r="I289" s="434"/>
      <c r="J289" s="435"/>
      <c r="K289" s="208" t="s">
        <v>143</v>
      </c>
      <c r="L289" s="434"/>
      <c r="M289" s="405"/>
      <c r="N289" s="433"/>
      <c r="O289" s="433"/>
      <c r="P289" s="430"/>
      <c r="Q289" s="429"/>
    </row>
    <row r="290" spans="3:17">
      <c r="C290" s="209" t="s">
        <v>19</v>
      </c>
      <c r="D290" s="250"/>
      <c r="E290" s="250"/>
      <c r="F290" s="380"/>
      <c r="G290" s="381"/>
      <c r="H290" s="250"/>
      <c r="I290" s="211"/>
      <c r="J290" s="250"/>
      <c r="K290" s="212"/>
      <c r="L290" s="212"/>
      <c r="M290" s="250"/>
      <c r="N290" s="250"/>
      <c r="O290" s="212"/>
      <c r="P290" s="250"/>
      <c r="Q290" s="250"/>
    </row>
    <row r="291" spans="3:17">
      <c r="C291" s="209"/>
      <c r="D291" s="213"/>
      <c r="E291" s="213"/>
      <c r="F291" s="448"/>
      <c r="G291" s="449"/>
      <c r="H291" s="213"/>
      <c r="I291" s="213"/>
      <c r="J291" s="213"/>
      <c r="K291" s="213"/>
      <c r="L291" s="213"/>
      <c r="M291" s="213"/>
      <c r="N291" s="213"/>
      <c r="O291" s="213"/>
      <c r="P291" s="213"/>
      <c r="Q291" s="213"/>
    </row>
    <row r="292" spans="3:17">
      <c r="C292" s="214" t="s">
        <v>18</v>
      </c>
      <c r="D292" s="250"/>
      <c r="E292" s="250"/>
      <c r="F292" s="380"/>
      <c r="G292" s="381"/>
      <c r="H292" s="250"/>
      <c r="I292" s="211"/>
      <c r="J292" s="250"/>
      <c r="K292" s="212"/>
      <c r="L292" s="212"/>
      <c r="M292" s="250"/>
      <c r="N292" s="250"/>
      <c r="O292" s="212"/>
      <c r="P292" s="250"/>
      <c r="Q292" s="250"/>
    </row>
    <row r="293" spans="3:17">
      <c r="C293" s="214" t="s">
        <v>17</v>
      </c>
      <c r="D293" s="250"/>
      <c r="E293" s="250"/>
      <c r="F293" s="380"/>
      <c r="G293" s="381"/>
      <c r="H293" s="250"/>
      <c r="I293" s="211"/>
      <c r="J293" s="250"/>
      <c r="K293" s="212"/>
      <c r="L293" s="212"/>
      <c r="M293" s="250"/>
      <c r="N293" s="250"/>
      <c r="O293" s="212"/>
      <c r="P293" s="250"/>
      <c r="Q293" s="250"/>
    </row>
    <row r="294" spans="3:17">
      <c r="C294" s="215"/>
      <c r="D294" s="213"/>
      <c r="E294" s="213"/>
      <c r="F294" s="448"/>
      <c r="G294" s="449"/>
      <c r="H294" s="213"/>
      <c r="I294" s="213"/>
      <c r="J294" s="213"/>
      <c r="K294" s="213"/>
      <c r="L294" s="213"/>
      <c r="M294" s="213"/>
      <c r="N294" s="213"/>
      <c r="O294" s="213"/>
      <c r="P294" s="213"/>
      <c r="Q294" s="213"/>
    </row>
    <row r="295" spans="3:17">
      <c r="C295" s="214" t="s">
        <v>61</v>
      </c>
      <c r="D295" s="250"/>
      <c r="E295" s="250"/>
      <c r="F295" s="380"/>
      <c r="G295" s="381"/>
      <c r="H295" s="250"/>
      <c r="I295" s="211"/>
      <c r="J295" s="250"/>
      <c r="K295" s="212"/>
      <c r="L295" s="212"/>
      <c r="M295" s="250"/>
      <c r="N295" s="250"/>
      <c r="O295" s="212"/>
      <c r="P295" s="250"/>
      <c r="Q295" s="250"/>
    </row>
    <row r="296" spans="3:17">
      <c r="C296" s="214" t="s">
        <v>60</v>
      </c>
      <c r="D296" s="250"/>
      <c r="E296" s="250"/>
      <c r="F296" s="380"/>
      <c r="G296" s="381"/>
      <c r="H296" s="250"/>
      <c r="I296" s="211"/>
      <c r="J296" s="250"/>
      <c r="K296" s="212"/>
      <c r="L296" s="212"/>
      <c r="M296" s="250"/>
      <c r="N296" s="250"/>
      <c r="O296" s="212"/>
      <c r="P296" s="250"/>
      <c r="Q296" s="250"/>
    </row>
    <row r="297" spans="3:17">
      <c r="C297" s="216" t="s">
        <v>80</v>
      </c>
      <c r="D297" s="212"/>
      <c r="E297" s="212"/>
      <c r="F297" s="380"/>
      <c r="G297" s="381"/>
      <c r="H297" s="212"/>
      <c r="I297" s="211"/>
      <c r="J297" s="212"/>
      <c r="K297" s="212"/>
      <c r="L297" s="212"/>
      <c r="M297" s="212"/>
      <c r="N297" s="212"/>
      <c r="O297" s="212"/>
      <c r="P297" s="212"/>
      <c r="Q297" s="212"/>
    </row>
    <row r="298" spans="3:17">
      <c r="C298" s="216" t="s">
        <v>79</v>
      </c>
      <c r="D298" s="212"/>
      <c r="E298" s="212"/>
      <c r="F298" s="380"/>
      <c r="G298" s="381"/>
      <c r="H298" s="212"/>
      <c r="I298" s="211"/>
      <c r="J298" s="212"/>
      <c r="K298" s="212"/>
      <c r="L298" s="212"/>
      <c r="M298" s="212"/>
      <c r="N298" s="212"/>
      <c r="O298" s="212"/>
      <c r="P298" s="212"/>
      <c r="Q298" s="212"/>
    </row>
    <row r="299" spans="3:17">
      <c r="C299" s="216" t="s">
        <v>78</v>
      </c>
      <c r="D299" s="212"/>
      <c r="E299" s="212"/>
      <c r="F299" s="380"/>
      <c r="G299" s="381"/>
      <c r="H299" s="212"/>
      <c r="I299" s="211"/>
      <c r="J299" s="212"/>
      <c r="K299" s="212"/>
      <c r="L299" s="212"/>
      <c r="M299" s="212"/>
      <c r="N299" s="212"/>
      <c r="O299" s="212"/>
      <c r="P299" s="212"/>
      <c r="Q299" s="212"/>
    </row>
    <row r="300" spans="3:17">
      <c r="C300" s="216" t="s">
        <v>77</v>
      </c>
      <c r="D300" s="212"/>
      <c r="E300" s="212"/>
      <c r="F300" s="380"/>
      <c r="G300" s="381"/>
      <c r="H300" s="212"/>
      <c r="I300" s="211"/>
      <c r="J300" s="212"/>
      <c r="K300" s="212"/>
      <c r="L300" s="212"/>
      <c r="M300" s="212"/>
      <c r="N300" s="212"/>
      <c r="O300" s="212"/>
      <c r="P300" s="212"/>
      <c r="Q300" s="212"/>
    </row>
    <row r="301" spans="3:17" ht="14.25" customHeight="1">
      <c r="C301" s="214" t="s">
        <v>144</v>
      </c>
      <c r="D301" s="212"/>
      <c r="E301" s="212"/>
      <c r="F301" s="380"/>
      <c r="G301" s="381"/>
      <c r="H301" s="212"/>
      <c r="I301" s="211"/>
      <c r="J301" s="212"/>
      <c r="K301" s="212"/>
      <c r="L301" s="212"/>
      <c r="M301" s="212"/>
      <c r="N301" s="212"/>
      <c r="O301" s="212"/>
      <c r="P301" s="212"/>
      <c r="Q301" s="212"/>
    </row>
    <row r="302" spans="3:17">
      <c r="C302" s="217"/>
      <c r="D302" s="213"/>
      <c r="E302" s="213"/>
      <c r="F302" s="448"/>
      <c r="G302" s="449"/>
      <c r="H302" s="213"/>
      <c r="I302" s="213"/>
      <c r="J302" s="213"/>
      <c r="K302" s="213"/>
      <c r="L302" s="213"/>
      <c r="M302" s="213"/>
      <c r="N302" s="213"/>
      <c r="O302" s="213"/>
      <c r="P302" s="213"/>
      <c r="Q302" s="213"/>
    </row>
    <row r="303" spans="3:17">
      <c r="C303" s="218" t="s">
        <v>54</v>
      </c>
      <c r="D303" s="212"/>
      <c r="E303" s="212"/>
      <c r="F303" s="380"/>
      <c r="G303" s="381"/>
      <c r="H303" s="212"/>
      <c r="I303" s="211"/>
      <c r="J303" s="212"/>
      <c r="K303" s="212"/>
      <c r="L303" s="212"/>
      <c r="M303" s="212"/>
      <c r="N303" s="212"/>
      <c r="O303" s="212"/>
      <c r="P303" s="212"/>
      <c r="Q303" s="212"/>
    </row>
    <row r="304" spans="3:17">
      <c r="C304" s="218" t="s">
        <v>53</v>
      </c>
      <c r="D304" s="212"/>
      <c r="E304" s="212"/>
      <c r="F304" s="380"/>
      <c r="G304" s="381"/>
      <c r="H304" s="212"/>
      <c r="I304" s="211"/>
      <c r="J304" s="212"/>
      <c r="K304" s="212"/>
      <c r="L304" s="212"/>
      <c r="M304" s="212"/>
      <c r="N304" s="212"/>
      <c r="O304" s="212"/>
      <c r="P304" s="212"/>
      <c r="Q304" s="212"/>
    </row>
    <row r="305" spans="3:19">
      <c r="C305" s="218" t="s">
        <v>75</v>
      </c>
      <c r="D305" s="212"/>
      <c r="E305" s="212"/>
      <c r="F305" s="380"/>
      <c r="G305" s="381"/>
      <c r="H305" s="212"/>
      <c r="I305" s="211"/>
      <c r="J305" s="212"/>
      <c r="K305" s="212"/>
      <c r="L305" s="212"/>
      <c r="M305" s="212"/>
      <c r="N305" s="212"/>
      <c r="O305" s="212"/>
      <c r="P305" s="212"/>
      <c r="Q305" s="212"/>
    </row>
    <row r="306" spans="3:19">
      <c r="C306" s="218" t="s">
        <v>74</v>
      </c>
      <c r="D306" s="212"/>
      <c r="E306" s="212"/>
      <c r="F306" s="380"/>
      <c r="G306" s="381"/>
      <c r="H306" s="212"/>
      <c r="I306" s="211"/>
      <c r="J306" s="212"/>
      <c r="K306" s="212"/>
      <c r="L306" s="212"/>
      <c r="M306" s="212"/>
      <c r="N306" s="212"/>
      <c r="O306" s="212"/>
      <c r="P306" s="212"/>
      <c r="Q306" s="212"/>
    </row>
    <row r="307" spans="3:19">
      <c r="C307" s="218" t="s">
        <v>73</v>
      </c>
      <c r="D307" s="212"/>
      <c r="E307" s="212"/>
      <c r="F307" s="380"/>
      <c r="G307" s="381"/>
      <c r="H307" s="212"/>
      <c r="I307" s="211"/>
      <c r="J307" s="212"/>
      <c r="K307" s="212"/>
      <c r="L307" s="212"/>
      <c r="M307" s="212"/>
      <c r="N307" s="212"/>
      <c r="O307" s="212"/>
      <c r="P307" s="212"/>
      <c r="Q307" s="212"/>
    </row>
    <row r="308" spans="3:19">
      <c r="C308" s="217"/>
      <c r="D308" s="213"/>
      <c r="E308" s="213"/>
      <c r="F308" s="448"/>
      <c r="G308" s="449"/>
      <c r="H308" s="213"/>
      <c r="I308" s="213"/>
      <c r="J308" s="213"/>
      <c r="K308" s="213"/>
      <c r="L308" s="213"/>
      <c r="M308" s="213"/>
      <c r="N308" s="213"/>
      <c r="O308" s="213"/>
      <c r="P308" s="213"/>
      <c r="Q308" s="213"/>
    </row>
    <row r="309" spans="3:19">
      <c r="C309" s="218" t="s">
        <v>52</v>
      </c>
      <c r="D309" s="212"/>
      <c r="E309" s="212"/>
      <c r="F309" s="380"/>
      <c r="G309" s="381"/>
      <c r="H309" s="212"/>
      <c r="I309" s="211"/>
      <c r="J309" s="212"/>
      <c r="K309" s="212"/>
      <c r="L309" s="212"/>
      <c r="M309" s="212"/>
      <c r="N309" s="212"/>
      <c r="O309" s="212"/>
      <c r="P309" s="212"/>
      <c r="Q309" s="212"/>
    </row>
    <row r="310" spans="3:19">
      <c r="C310" s="218" t="s">
        <v>51</v>
      </c>
      <c r="D310" s="212"/>
      <c r="E310" s="212"/>
      <c r="F310" s="380"/>
      <c r="G310" s="381"/>
      <c r="H310" s="212"/>
      <c r="I310" s="211"/>
      <c r="J310" s="212"/>
      <c r="K310" s="212"/>
      <c r="L310" s="212"/>
      <c r="M310" s="212"/>
      <c r="N310" s="212"/>
      <c r="O310" s="212"/>
      <c r="P310" s="212"/>
      <c r="Q310" s="212"/>
    </row>
    <row r="311" spans="3:19">
      <c r="C311" s="219" t="s">
        <v>72</v>
      </c>
    </row>
    <row r="312" spans="3:19">
      <c r="C312" s="219"/>
    </row>
    <row r="314" spans="3:19" ht="15.75">
      <c r="C314" s="400" t="s">
        <v>155</v>
      </c>
      <c r="D314" s="401"/>
      <c r="E314" s="401"/>
      <c r="F314" s="401"/>
      <c r="G314" s="401"/>
      <c r="H314" s="401"/>
      <c r="I314" s="401"/>
      <c r="J314" s="401"/>
      <c r="K314" s="401"/>
      <c r="L314" s="401"/>
      <c r="M314" s="401"/>
      <c r="N314" s="401"/>
      <c r="O314" s="401"/>
      <c r="P314" s="401"/>
      <c r="R314" s="196"/>
      <c r="S314" s="202"/>
    </row>
    <row r="315" spans="3:19" ht="15.75">
      <c r="C315" s="203"/>
      <c r="D315" s="204"/>
      <c r="E315" s="204"/>
      <c r="F315" s="204"/>
      <c r="G315" s="204"/>
      <c r="H315" s="204"/>
      <c r="I315" s="204"/>
      <c r="J315" s="204"/>
      <c r="K315" s="204"/>
      <c r="L315" s="204"/>
      <c r="M315" s="204"/>
      <c r="N315" s="204"/>
      <c r="O315" s="204"/>
      <c r="R315" s="196"/>
    </row>
    <row r="316" spans="3:19" ht="15.75">
      <c r="C316" s="248" t="s">
        <v>34</v>
      </c>
      <c r="D316" s="204"/>
      <c r="E316" s="204"/>
      <c r="F316" s="204"/>
      <c r="G316" s="204"/>
      <c r="H316" s="204"/>
      <c r="I316" s="204"/>
      <c r="J316" s="204"/>
      <c r="K316" s="204"/>
      <c r="L316" s="204"/>
      <c r="M316" s="204"/>
      <c r="N316" s="204"/>
      <c r="O316" s="204"/>
      <c r="R316" s="196"/>
    </row>
    <row r="317" spans="3:19" ht="15.75">
      <c r="C317" s="249" t="s">
        <v>14</v>
      </c>
      <c r="D317" s="204"/>
      <c r="E317" s="204"/>
      <c r="F317" s="204"/>
      <c r="G317" s="204"/>
      <c r="H317" s="204"/>
      <c r="I317" s="204"/>
      <c r="J317" s="204"/>
      <c r="K317" s="204"/>
      <c r="L317" s="204"/>
      <c r="M317" s="204"/>
      <c r="N317" s="204"/>
      <c r="O317" s="204"/>
      <c r="R317" s="196"/>
    </row>
    <row r="319" spans="3:19" ht="18" customHeight="1">
      <c r="C319" s="423" t="s">
        <v>82</v>
      </c>
      <c r="D319" s="410" t="s">
        <v>7</v>
      </c>
      <c r="E319" s="411"/>
      <c r="F319" s="411"/>
      <c r="G319" s="411"/>
      <c r="H319" s="411"/>
      <c r="I319" s="411"/>
      <c r="J319" s="411"/>
      <c r="K319" s="411"/>
      <c r="L319" s="411"/>
      <c r="M319" s="411"/>
      <c r="N319" s="411"/>
      <c r="O319" s="411"/>
      <c r="P319" s="426"/>
      <c r="Q319" s="427" t="s">
        <v>42</v>
      </c>
    </row>
    <row r="320" spans="3:19" ht="45.6" customHeight="1">
      <c r="C320" s="424"/>
      <c r="D320" s="414" t="s">
        <v>6</v>
      </c>
      <c r="E320" s="416" t="s">
        <v>5</v>
      </c>
      <c r="F320" s="416"/>
      <c r="G320" s="416"/>
      <c r="H320" s="416"/>
      <c r="I320" s="416"/>
      <c r="J320" s="416"/>
      <c r="K320" s="416"/>
      <c r="L320" s="416"/>
      <c r="M320" s="431" t="s">
        <v>31</v>
      </c>
      <c r="N320" s="432"/>
      <c r="O320" s="394" t="s">
        <v>141</v>
      </c>
      <c r="P320" s="414" t="s">
        <v>29</v>
      </c>
      <c r="Q320" s="428"/>
    </row>
    <row r="321" spans="3:17" ht="19.5" customHeight="1">
      <c r="C321" s="424"/>
      <c r="D321" s="415"/>
      <c r="E321" s="416"/>
      <c r="F321" s="403" t="s">
        <v>40</v>
      </c>
      <c r="G321" s="427"/>
      <c r="H321" s="390" t="s">
        <v>27</v>
      </c>
      <c r="I321" s="390" t="s">
        <v>26</v>
      </c>
      <c r="J321" s="403" t="s">
        <v>25</v>
      </c>
      <c r="K321" s="207"/>
      <c r="L321" s="390" t="s">
        <v>24</v>
      </c>
      <c r="M321" s="405"/>
      <c r="N321" s="394" t="s">
        <v>142</v>
      </c>
      <c r="O321" s="395"/>
      <c r="P321" s="415"/>
      <c r="Q321" s="428"/>
    </row>
    <row r="322" spans="3:17" ht="54" customHeight="1">
      <c r="C322" s="425"/>
      <c r="D322" s="430"/>
      <c r="E322" s="416"/>
      <c r="F322" s="455"/>
      <c r="G322" s="456"/>
      <c r="H322" s="434"/>
      <c r="I322" s="434"/>
      <c r="J322" s="435"/>
      <c r="K322" s="208" t="s">
        <v>143</v>
      </c>
      <c r="L322" s="434"/>
      <c r="M322" s="405"/>
      <c r="N322" s="433"/>
      <c r="O322" s="433"/>
      <c r="P322" s="430"/>
      <c r="Q322" s="429"/>
    </row>
    <row r="323" spans="3:17">
      <c r="C323" s="209" t="s">
        <v>19</v>
      </c>
      <c r="D323" s="250"/>
      <c r="E323" s="250"/>
      <c r="F323" s="380"/>
      <c r="G323" s="381"/>
      <c r="H323" s="250"/>
      <c r="I323" s="211"/>
      <c r="J323" s="250"/>
      <c r="K323" s="212"/>
      <c r="L323" s="212"/>
      <c r="M323" s="250"/>
      <c r="N323" s="250"/>
      <c r="O323" s="212"/>
      <c r="P323" s="250"/>
      <c r="Q323" s="250"/>
    </row>
    <row r="324" spans="3:17">
      <c r="C324" s="209"/>
      <c r="D324" s="213"/>
      <c r="E324" s="213"/>
      <c r="F324" s="448"/>
      <c r="G324" s="449"/>
      <c r="H324" s="213"/>
      <c r="I324" s="213"/>
      <c r="J324" s="213"/>
      <c r="K324" s="213"/>
      <c r="L324" s="213"/>
      <c r="M324" s="213"/>
      <c r="N324" s="213"/>
      <c r="O324" s="213"/>
      <c r="P324" s="213"/>
      <c r="Q324" s="213"/>
    </row>
    <row r="325" spans="3:17">
      <c r="C325" s="214" t="s">
        <v>18</v>
      </c>
      <c r="D325" s="250"/>
      <c r="E325" s="250"/>
      <c r="F325" s="380"/>
      <c r="G325" s="381"/>
      <c r="H325" s="250"/>
      <c r="I325" s="211"/>
      <c r="J325" s="250"/>
      <c r="K325" s="212"/>
      <c r="L325" s="212"/>
      <c r="M325" s="250"/>
      <c r="N325" s="250"/>
      <c r="O325" s="212"/>
      <c r="P325" s="250"/>
      <c r="Q325" s="250"/>
    </row>
    <row r="326" spans="3:17">
      <c r="C326" s="214" t="s">
        <v>17</v>
      </c>
      <c r="D326" s="250"/>
      <c r="E326" s="250"/>
      <c r="F326" s="380"/>
      <c r="G326" s="381"/>
      <c r="H326" s="250"/>
      <c r="I326" s="211"/>
      <c r="J326" s="250"/>
      <c r="K326" s="212"/>
      <c r="L326" s="212"/>
      <c r="M326" s="250"/>
      <c r="N326" s="250"/>
      <c r="O326" s="212"/>
      <c r="P326" s="250"/>
      <c r="Q326" s="250"/>
    </row>
    <row r="327" spans="3:17">
      <c r="C327" s="215"/>
      <c r="D327" s="213"/>
      <c r="E327" s="213"/>
      <c r="F327" s="448"/>
      <c r="G327" s="449"/>
      <c r="H327" s="213"/>
      <c r="I327" s="213"/>
      <c r="J327" s="213"/>
      <c r="K327" s="213"/>
      <c r="L327" s="213"/>
      <c r="M327" s="213"/>
      <c r="N327" s="213"/>
      <c r="O327" s="213"/>
      <c r="P327" s="213"/>
      <c r="Q327" s="213"/>
    </row>
    <row r="328" spans="3:17">
      <c r="C328" s="214" t="s">
        <v>61</v>
      </c>
      <c r="D328" s="250"/>
      <c r="E328" s="250"/>
      <c r="F328" s="380"/>
      <c r="G328" s="381"/>
      <c r="H328" s="250"/>
      <c r="I328" s="211"/>
      <c r="J328" s="250"/>
      <c r="K328" s="212"/>
      <c r="L328" s="212"/>
      <c r="M328" s="250"/>
      <c r="N328" s="250"/>
      <c r="O328" s="212"/>
      <c r="P328" s="250"/>
      <c r="Q328" s="250"/>
    </row>
    <row r="329" spans="3:17">
      <c r="C329" s="214" t="s">
        <v>60</v>
      </c>
      <c r="D329" s="250"/>
      <c r="E329" s="250"/>
      <c r="F329" s="380"/>
      <c r="G329" s="381"/>
      <c r="H329" s="250"/>
      <c r="I329" s="211"/>
      <c r="J329" s="250"/>
      <c r="K329" s="212"/>
      <c r="L329" s="212"/>
      <c r="M329" s="250"/>
      <c r="N329" s="250"/>
      <c r="O329" s="212"/>
      <c r="P329" s="250"/>
      <c r="Q329" s="250"/>
    </row>
    <row r="330" spans="3:17">
      <c r="C330" s="216" t="s">
        <v>80</v>
      </c>
      <c r="D330" s="212"/>
      <c r="E330" s="212"/>
      <c r="F330" s="380"/>
      <c r="G330" s="381"/>
      <c r="H330" s="212"/>
      <c r="I330" s="211"/>
      <c r="J330" s="212"/>
      <c r="K330" s="212"/>
      <c r="L330" s="212"/>
      <c r="M330" s="212"/>
      <c r="N330" s="212"/>
      <c r="O330" s="212"/>
      <c r="P330" s="212"/>
      <c r="Q330" s="212"/>
    </row>
    <row r="331" spans="3:17">
      <c r="C331" s="216" t="s">
        <v>79</v>
      </c>
      <c r="D331" s="212"/>
      <c r="E331" s="212"/>
      <c r="F331" s="380"/>
      <c r="G331" s="381"/>
      <c r="H331" s="212"/>
      <c r="I331" s="211"/>
      <c r="J331" s="212"/>
      <c r="K331" s="212"/>
      <c r="L331" s="212"/>
      <c r="M331" s="212"/>
      <c r="N331" s="212"/>
      <c r="O331" s="212"/>
      <c r="P331" s="212"/>
      <c r="Q331" s="212"/>
    </row>
    <row r="332" spans="3:17">
      <c r="C332" s="216" t="s">
        <v>78</v>
      </c>
      <c r="D332" s="212"/>
      <c r="E332" s="212"/>
      <c r="F332" s="380"/>
      <c r="G332" s="381"/>
      <c r="H332" s="212"/>
      <c r="I332" s="211"/>
      <c r="J332" s="212"/>
      <c r="K332" s="212"/>
      <c r="L332" s="212"/>
      <c r="M332" s="212"/>
      <c r="N332" s="212"/>
      <c r="O332" s="212"/>
      <c r="P332" s="212"/>
      <c r="Q332" s="212"/>
    </row>
    <row r="333" spans="3:17">
      <c r="C333" s="216" t="s">
        <v>77</v>
      </c>
      <c r="D333" s="212"/>
      <c r="E333" s="212"/>
      <c r="F333" s="380"/>
      <c r="G333" s="381"/>
      <c r="H333" s="212"/>
      <c r="I333" s="211"/>
      <c r="J333" s="212"/>
      <c r="K333" s="212"/>
      <c r="L333" s="212"/>
      <c r="M333" s="212"/>
      <c r="N333" s="212"/>
      <c r="O333" s="212"/>
      <c r="P333" s="212"/>
      <c r="Q333" s="212"/>
    </row>
    <row r="334" spans="3:17" ht="17.25" customHeight="1">
      <c r="C334" s="214" t="s">
        <v>144</v>
      </c>
      <c r="D334" s="212"/>
      <c r="E334" s="212"/>
      <c r="F334" s="380"/>
      <c r="G334" s="381"/>
      <c r="H334" s="212"/>
      <c r="I334" s="211"/>
      <c r="J334" s="212"/>
      <c r="K334" s="212"/>
      <c r="L334" s="212"/>
      <c r="M334" s="212"/>
      <c r="N334" s="212"/>
      <c r="O334" s="212"/>
      <c r="P334" s="212"/>
      <c r="Q334" s="212"/>
    </row>
    <row r="335" spans="3:17">
      <c r="C335" s="217"/>
      <c r="D335" s="213"/>
      <c r="E335" s="213"/>
      <c r="F335" s="448"/>
      <c r="G335" s="449"/>
      <c r="H335" s="213"/>
      <c r="I335" s="213"/>
      <c r="J335" s="213"/>
      <c r="K335" s="213"/>
      <c r="L335" s="213"/>
      <c r="M335" s="213"/>
      <c r="N335" s="213"/>
      <c r="O335" s="213"/>
      <c r="P335" s="213"/>
      <c r="Q335" s="213"/>
    </row>
    <row r="336" spans="3:17">
      <c r="C336" s="218" t="s">
        <v>54</v>
      </c>
      <c r="D336" s="212"/>
      <c r="E336" s="212"/>
      <c r="F336" s="380"/>
      <c r="G336" s="381"/>
      <c r="H336" s="212"/>
      <c r="I336" s="211"/>
      <c r="J336" s="212"/>
      <c r="K336" s="212"/>
      <c r="L336" s="212"/>
      <c r="M336" s="212"/>
      <c r="N336" s="212"/>
      <c r="O336" s="212"/>
      <c r="P336" s="212"/>
      <c r="Q336" s="212"/>
    </row>
    <row r="337" spans="2:19">
      <c r="C337" s="218" t="s">
        <v>53</v>
      </c>
      <c r="D337" s="212"/>
      <c r="E337" s="212"/>
      <c r="F337" s="380"/>
      <c r="G337" s="381"/>
      <c r="H337" s="212"/>
      <c r="I337" s="211"/>
      <c r="J337" s="212"/>
      <c r="K337" s="212"/>
      <c r="L337" s="212"/>
      <c r="M337" s="212"/>
      <c r="N337" s="212"/>
      <c r="O337" s="212"/>
      <c r="P337" s="212"/>
      <c r="Q337" s="212"/>
    </row>
    <row r="338" spans="2:19">
      <c r="C338" s="218" t="s">
        <v>75</v>
      </c>
      <c r="D338" s="212"/>
      <c r="E338" s="212"/>
      <c r="F338" s="380"/>
      <c r="G338" s="381"/>
      <c r="H338" s="212"/>
      <c r="I338" s="211"/>
      <c r="J338" s="212"/>
      <c r="K338" s="212"/>
      <c r="L338" s="212"/>
      <c r="M338" s="212"/>
      <c r="N338" s="212"/>
      <c r="O338" s="212"/>
      <c r="P338" s="212"/>
      <c r="Q338" s="212"/>
    </row>
    <row r="339" spans="2:19">
      <c r="C339" s="218" t="s">
        <v>74</v>
      </c>
      <c r="D339" s="212"/>
      <c r="E339" s="212"/>
      <c r="F339" s="380"/>
      <c r="G339" s="381"/>
      <c r="H339" s="212"/>
      <c r="I339" s="211"/>
      <c r="J339" s="212"/>
      <c r="K339" s="212"/>
      <c r="L339" s="212"/>
      <c r="M339" s="212"/>
      <c r="N339" s="212"/>
      <c r="O339" s="212"/>
      <c r="P339" s="212"/>
      <c r="Q339" s="212"/>
    </row>
    <row r="340" spans="2:19">
      <c r="C340" s="218" t="s">
        <v>73</v>
      </c>
      <c r="D340" s="212"/>
      <c r="E340" s="212"/>
      <c r="F340" s="380"/>
      <c r="G340" s="381"/>
      <c r="H340" s="212"/>
      <c r="I340" s="211"/>
      <c r="J340" s="212"/>
      <c r="K340" s="212"/>
      <c r="L340" s="212"/>
      <c r="M340" s="212"/>
      <c r="N340" s="212"/>
      <c r="O340" s="212"/>
      <c r="P340" s="212"/>
      <c r="Q340" s="212"/>
    </row>
    <row r="341" spans="2:19">
      <c r="C341" s="217"/>
      <c r="D341" s="213"/>
      <c r="E341" s="213"/>
      <c r="F341" s="448"/>
      <c r="G341" s="449"/>
      <c r="H341" s="213"/>
      <c r="I341" s="213"/>
      <c r="J341" s="213"/>
      <c r="K341" s="213"/>
      <c r="L341" s="213"/>
      <c r="M341" s="213"/>
      <c r="N341" s="213"/>
      <c r="O341" s="213"/>
      <c r="P341" s="213"/>
      <c r="Q341" s="213"/>
    </row>
    <row r="342" spans="2:19">
      <c r="C342" s="218" t="s">
        <v>52</v>
      </c>
      <c r="D342" s="212"/>
      <c r="E342" s="212"/>
      <c r="F342" s="380"/>
      <c r="G342" s="381"/>
      <c r="H342" s="212"/>
      <c r="I342" s="211"/>
      <c r="J342" s="212"/>
      <c r="K342" s="212"/>
      <c r="L342" s="212"/>
      <c r="M342" s="212"/>
      <c r="N342" s="212"/>
      <c r="O342" s="212"/>
      <c r="P342" s="212"/>
      <c r="Q342" s="212"/>
    </row>
    <row r="343" spans="2:19">
      <c r="C343" s="218" t="s">
        <v>51</v>
      </c>
      <c r="D343" s="212"/>
      <c r="E343" s="212"/>
      <c r="F343" s="380"/>
      <c r="G343" s="381"/>
      <c r="H343" s="212"/>
      <c r="I343" s="211"/>
      <c r="J343" s="212"/>
      <c r="K343" s="212"/>
      <c r="L343" s="212"/>
      <c r="M343" s="212"/>
      <c r="N343" s="212"/>
      <c r="O343" s="212"/>
      <c r="P343" s="212"/>
      <c r="Q343" s="212"/>
    </row>
    <row r="344" spans="2:19">
      <c r="C344" s="219" t="s">
        <v>72</v>
      </c>
    </row>
    <row r="345" spans="2:19">
      <c r="C345" s="219"/>
    </row>
    <row r="347" spans="2:19" ht="15.75">
      <c r="B347" s="400" t="s">
        <v>156</v>
      </c>
      <c r="C347" s="400"/>
      <c r="D347" s="400"/>
      <c r="E347" s="400"/>
      <c r="F347" s="400"/>
      <c r="G347" s="400"/>
      <c r="H347" s="400"/>
      <c r="I347" s="400"/>
      <c r="J347" s="400"/>
      <c r="K347" s="400"/>
      <c r="L347" s="400"/>
      <c r="M347" s="400"/>
      <c r="N347" s="400"/>
      <c r="O347" s="400"/>
      <c r="R347" s="196"/>
      <c r="S347" s="202"/>
    </row>
    <row r="348" spans="2:19" ht="15.75">
      <c r="C348" s="203"/>
      <c r="D348" s="204"/>
      <c r="E348" s="204"/>
      <c r="F348" s="204"/>
      <c r="G348" s="204"/>
      <c r="H348" s="204"/>
      <c r="I348" s="204"/>
      <c r="J348" s="204"/>
      <c r="K348" s="204"/>
      <c r="L348" s="204"/>
      <c r="M348" s="204"/>
      <c r="N348" s="204"/>
      <c r="O348" s="204"/>
      <c r="R348" s="196"/>
    </row>
    <row r="349" spans="2:19" ht="15.75">
      <c r="B349" s="421" t="s">
        <v>34</v>
      </c>
      <c r="C349" s="422"/>
      <c r="D349" s="204"/>
      <c r="E349" s="204"/>
      <c r="F349" s="204"/>
      <c r="G349" s="204"/>
      <c r="H349" s="204"/>
      <c r="I349" s="204"/>
      <c r="J349" s="204"/>
      <c r="K349" s="204"/>
      <c r="L349" s="204"/>
      <c r="M349" s="204"/>
      <c r="N349" s="204"/>
      <c r="O349" s="204"/>
      <c r="R349" s="196"/>
    </row>
    <row r="350" spans="2:19" ht="15.75" customHeight="1">
      <c r="B350" s="402" t="s">
        <v>14</v>
      </c>
      <c r="C350" s="402"/>
      <c r="D350" s="204"/>
      <c r="E350" s="204"/>
      <c r="F350" s="204"/>
      <c r="G350" s="204"/>
      <c r="H350" s="204"/>
      <c r="I350" s="204"/>
      <c r="J350" s="204"/>
      <c r="K350" s="204"/>
      <c r="L350" s="204"/>
      <c r="M350" s="204"/>
      <c r="N350" s="204"/>
      <c r="O350" s="204"/>
      <c r="R350" s="196"/>
    </row>
    <row r="352" spans="2:19" ht="14.45" customHeight="1">
      <c r="B352" s="406" t="s">
        <v>69</v>
      </c>
      <c r="C352" s="407"/>
      <c r="D352" s="410" t="s">
        <v>7</v>
      </c>
      <c r="E352" s="411"/>
      <c r="F352" s="411"/>
      <c r="G352" s="411"/>
      <c r="H352" s="411"/>
      <c r="I352" s="411"/>
      <c r="J352" s="411"/>
      <c r="K352" s="411"/>
      <c r="L352" s="411"/>
      <c r="M352" s="411"/>
      <c r="N352" s="411"/>
      <c r="O352" s="411"/>
      <c r="P352" s="411"/>
      <c r="Q352" s="412" t="s">
        <v>2</v>
      </c>
      <c r="R352" s="390" t="s">
        <v>32</v>
      </c>
      <c r="S352" s="223"/>
    </row>
    <row r="353" spans="2:19" ht="40.9" customHeight="1">
      <c r="B353" s="408"/>
      <c r="C353" s="409"/>
      <c r="D353" s="414" t="s">
        <v>6</v>
      </c>
      <c r="E353" s="416" t="s">
        <v>5</v>
      </c>
      <c r="F353" s="416"/>
      <c r="G353" s="416"/>
      <c r="H353" s="416"/>
      <c r="I353" s="416"/>
      <c r="J353" s="416"/>
      <c r="K353" s="416"/>
      <c r="L353" s="416"/>
      <c r="M353" s="431" t="s">
        <v>31</v>
      </c>
      <c r="N353" s="432"/>
      <c r="O353" s="394" t="s">
        <v>141</v>
      </c>
      <c r="P353" s="419" t="s">
        <v>29</v>
      </c>
      <c r="Q353" s="413"/>
      <c r="R353" s="391"/>
      <c r="S353" s="223"/>
    </row>
    <row r="354" spans="2:19" ht="35.25" customHeight="1">
      <c r="B354" s="408"/>
      <c r="C354" s="409"/>
      <c r="D354" s="415"/>
      <c r="E354" s="416"/>
      <c r="F354" s="390" t="s">
        <v>40</v>
      </c>
      <c r="G354" s="445" t="s">
        <v>67</v>
      </c>
      <c r="H354" s="446"/>
      <c r="I354" s="432"/>
      <c r="J354" s="403" t="s">
        <v>25</v>
      </c>
      <c r="K354" s="207"/>
      <c r="L354" s="390" t="s">
        <v>24</v>
      </c>
      <c r="M354" s="405"/>
      <c r="N354" s="394" t="s">
        <v>142</v>
      </c>
      <c r="O354" s="395"/>
      <c r="P354" s="420"/>
      <c r="Q354" s="413"/>
      <c r="R354" s="391"/>
      <c r="S354" s="223"/>
    </row>
    <row r="355" spans="2:19" ht="54.75" customHeight="1">
      <c r="B355" s="408"/>
      <c r="C355" s="409"/>
      <c r="D355" s="415"/>
      <c r="E355" s="416"/>
      <c r="F355" s="391"/>
      <c r="G355" s="224"/>
      <c r="H355" s="225" t="s">
        <v>27</v>
      </c>
      <c r="I355" s="226" t="s">
        <v>26</v>
      </c>
      <c r="J355" s="447"/>
      <c r="K355" s="227" t="s">
        <v>148</v>
      </c>
      <c r="L355" s="391"/>
      <c r="M355" s="405"/>
      <c r="N355" s="395"/>
      <c r="O355" s="395"/>
      <c r="P355" s="420"/>
      <c r="Q355" s="413"/>
      <c r="R355" s="391"/>
      <c r="S355" s="228"/>
    </row>
    <row r="356" spans="2:19" ht="15" customHeight="1">
      <c r="B356" s="396" t="s">
        <v>19</v>
      </c>
      <c r="C356" s="397"/>
      <c r="D356" s="229"/>
      <c r="E356" s="229"/>
      <c r="F356" s="229"/>
      <c r="G356" s="229"/>
      <c r="H356" s="229"/>
      <c r="I356" s="229"/>
      <c r="J356" s="229"/>
      <c r="K356" s="229"/>
      <c r="L356" s="229"/>
      <c r="M356" s="229"/>
      <c r="N356" s="212"/>
      <c r="O356" s="212"/>
      <c r="P356" s="229"/>
      <c r="Q356" s="230"/>
      <c r="R356" s="230"/>
    </row>
    <row r="357" spans="2:19" ht="15" customHeight="1">
      <c r="B357" s="231"/>
      <c r="C357" s="232"/>
      <c r="D357" s="213"/>
      <c r="E357" s="213"/>
      <c r="F357" s="213"/>
      <c r="G357" s="213"/>
      <c r="H357" s="213"/>
      <c r="I357" s="213"/>
      <c r="J357" s="213"/>
      <c r="K357" s="213"/>
      <c r="L357" s="213"/>
      <c r="M357" s="213"/>
      <c r="N357" s="213"/>
      <c r="O357" s="213"/>
      <c r="P357" s="213"/>
      <c r="Q357" s="213"/>
      <c r="R357" s="213"/>
    </row>
    <row r="358" spans="2:19" ht="15" customHeight="1">
      <c r="B358" s="440" t="s">
        <v>21</v>
      </c>
      <c r="C358" s="233" t="s">
        <v>19</v>
      </c>
      <c r="D358" s="229"/>
      <c r="E358" s="229"/>
      <c r="F358" s="229"/>
      <c r="G358" s="229"/>
      <c r="H358" s="229"/>
      <c r="I358" s="229"/>
      <c r="J358" s="229"/>
      <c r="K358" s="229"/>
      <c r="L358" s="229"/>
      <c r="M358" s="229"/>
      <c r="N358" s="212"/>
      <c r="O358" s="212"/>
      <c r="P358" s="229"/>
      <c r="Q358" s="229"/>
      <c r="R358" s="229"/>
    </row>
    <row r="359" spans="2:19">
      <c r="B359" s="441"/>
      <c r="C359" s="214"/>
      <c r="D359" s="213"/>
      <c r="E359" s="213"/>
      <c r="F359" s="213"/>
      <c r="G359" s="213"/>
      <c r="H359" s="213"/>
      <c r="I359" s="213"/>
      <c r="J359" s="213"/>
      <c r="K359" s="213"/>
      <c r="L359" s="213"/>
      <c r="M359" s="213"/>
      <c r="N359" s="213"/>
      <c r="O359" s="213"/>
      <c r="P359" s="213"/>
      <c r="Q359" s="213"/>
      <c r="R359" s="213"/>
    </row>
    <row r="360" spans="2:19">
      <c r="B360" s="441"/>
      <c r="C360" s="214" t="s">
        <v>18</v>
      </c>
      <c r="D360" s="229"/>
      <c r="E360" s="229"/>
      <c r="F360" s="229"/>
      <c r="G360" s="229"/>
      <c r="H360" s="229"/>
      <c r="I360" s="229"/>
      <c r="J360" s="229"/>
      <c r="K360" s="229"/>
      <c r="L360" s="229"/>
      <c r="M360" s="229"/>
      <c r="N360" s="212"/>
      <c r="O360" s="212"/>
      <c r="P360" s="229"/>
      <c r="Q360" s="229"/>
      <c r="R360" s="229"/>
    </row>
    <row r="361" spans="2:19">
      <c r="B361" s="441"/>
      <c r="C361" s="214" t="s">
        <v>17</v>
      </c>
      <c r="D361" s="229"/>
      <c r="E361" s="229"/>
      <c r="F361" s="229"/>
      <c r="G361" s="229"/>
      <c r="H361" s="229"/>
      <c r="I361" s="229"/>
      <c r="J361" s="229"/>
      <c r="K361" s="229"/>
      <c r="L361" s="229"/>
      <c r="M361" s="229"/>
      <c r="N361" s="212"/>
      <c r="O361" s="212"/>
      <c r="P361" s="229"/>
      <c r="Q361" s="229"/>
      <c r="R361" s="229"/>
    </row>
    <row r="362" spans="2:19">
      <c r="B362" s="441"/>
      <c r="C362" s="214"/>
      <c r="D362" s="213"/>
      <c r="E362" s="213"/>
      <c r="F362" s="213"/>
      <c r="G362" s="213"/>
      <c r="H362" s="213"/>
      <c r="I362" s="213"/>
      <c r="J362" s="213"/>
      <c r="K362" s="213"/>
      <c r="L362" s="213"/>
      <c r="M362" s="213"/>
      <c r="N362" s="213"/>
      <c r="O362" s="213"/>
      <c r="P362" s="213"/>
      <c r="Q362" s="213"/>
      <c r="R362" s="213"/>
    </row>
    <row r="363" spans="2:19">
      <c r="B363" s="441"/>
      <c r="C363" s="214" t="s">
        <v>61</v>
      </c>
      <c r="D363" s="229"/>
      <c r="E363" s="229"/>
      <c r="F363" s="229"/>
      <c r="G363" s="229"/>
      <c r="H363" s="229"/>
      <c r="I363" s="229"/>
      <c r="J363" s="229"/>
      <c r="K363" s="229"/>
      <c r="L363" s="229"/>
      <c r="M363" s="229"/>
      <c r="N363" s="212"/>
      <c r="O363" s="212"/>
      <c r="P363" s="229"/>
      <c r="Q363" s="229"/>
      <c r="R363" s="229"/>
    </row>
    <row r="364" spans="2:19">
      <c r="B364" s="441"/>
      <c r="C364" s="214" t="s">
        <v>60</v>
      </c>
      <c r="D364" s="229"/>
      <c r="E364" s="229"/>
      <c r="F364" s="229"/>
      <c r="G364" s="229"/>
      <c r="H364" s="229"/>
      <c r="I364" s="234"/>
      <c r="J364" s="229"/>
      <c r="K364" s="229"/>
      <c r="L364" s="229"/>
      <c r="M364" s="229"/>
      <c r="N364" s="212"/>
      <c r="O364" s="212"/>
      <c r="P364" s="229"/>
      <c r="Q364" s="229"/>
      <c r="R364" s="229"/>
    </row>
    <row r="365" spans="2:19">
      <c r="B365" s="441"/>
      <c r="C365" s="214" t="s">
        <v>65</v>
      </c>
      <c r="D365" s="212"/>
      <c r="E365" s="212"/>
      <c r="F365" s="212"/>
      <c r="G365" s="212"/>
      <c r="H365" s="212"/>
      <c r="I365" s="234"/>
      <c r="J365" s="212"/>
      <c r="K365" s="212"/>
      <c r="L365" s="212"/>
      <c r="M365" s="212"/>
      <c r="N365" s="212"/>
      <c r="O365" s="212"/>
      <c r="P365" s="212"/>
      <c r="Q365" s="212"/>
      <c r="R365" s="212"/>
    </row>
    <row r="366" spans="2:19">
      <c r="B366" s="441"/>
      <c r="C366" s="214" t="s">
        <v>64</v>
      </c>
      <c r="D366" s="212"/>
      <c r="E366" s="212"/>
      <c r="F366" s="212"/>
      <c r="G366" s="212"/>
      <c r="H366" s="212"/>
      <c r="I366" s="234"/>
      <c r="J366" s="212"/>
      <c r="K366" s="212"/>
      <c r="L366" s="212"/>
      <c r="M366" s="212"/>
      <c r="N366" s="212"/>
      <c r="O366" s="212"/>
      <c r="P366" s="212"/>
      <c r="Q366" s="212"/>
      <c r="R366" s="212"/>
    </row>
    <row r="367" spans="2:19">
      <c r="B367" s="441"/>
      <c r="C367" s="214" t="s">
        <v>63</v>
      </c>
      <c r="D367" s="212"/>
      <c r="E367" s="212"/>
      <c r="F367" s="212"/>
      <c r="G367" s="212"/>
      <c r="H367" s="212"/>
      <c r="I367" s="234"/>
      <c r="J367" s="212"/>
      <c r="K367" s="212"/>
      <c r="L367" s="212"/>
      <c r="M367" s="212"/>
      <c r="N367" s="212"/>
      <c r="O367" s="212"/>
      <c r="P367" s="212"/>
      <c r="Q367" s="212"/>
      <c r="R367" s="212"/>
    </row>
    <row r="368" spans="2:19">
      <c r="B368" s="441"/>
      <c r="C368" s="214" t="s">
        <v>62</v>
      </c>
      <c r="D368" s="212"/>
      <c r="E368" s="212"/>
      <c r="F368" s="212"/>
      <c r="G368" s="212"/>
      <c r="H368" s="212"/>
      <c r="I368" s="234"/>
      <c r="J368" s="212"/>
      <c r="K368" s="212"/>
      <c r="L368" s="212"/>
      <c r="M368" s="212"/>
      <c r="N368" s="212"/>
      <c r="O368" s="212"/>
      <c r="P368" s="212"/>
      <c r="Q368" s="212"/>
      <c r="R368" s="212"/>
    </row>
    <row r="369" spans="2:18">
      <c r="B369" s="441"/>
      <c r="C369" s="214" t="s">
        <v>149</v>
      </c>
      <c r="D369" s="212"/>
      <c r="E369" s="212"/>
      <c r="F369" s="212"/>
      <c r="G369" s="212"/>
      <c r="H369" s="212"/>
      <c r="I369" s="234"/>
      <c r="J369" s="212"/>
      <c r="K369" s="212"/>
      <c r="L369" s="212"/>
      <c r="M369" s="212"/>
      <c r="N369" s="212"/>
      <c r="O369" s="212"/>
      <c r="P369" s="212"/>
      <c r="Q369" s="212"/>
      <c r="R369" s="212"/>
    </row>
    <row r="370" spans="2:18">
      <c r="B370" s="441"/>
      <c r="C370" s="214"/>
      <c r="D370" s="213"/>
      <c r="E370" s="213"/>
      <c r="F370" s="213"/>
      <c r="G370" s="213"/>
      <c r="H370" s="213"/>
      <c r="I370" s="213"/>
      <c r="J370" s="213"/>
      <c r="K370" s="213"/>
      <c r="L370" s="213"/>
      <c r="M370" s="213"/>
      <c r="N370" s="213"/>
      <c r="O370" s="213"/>
      <c r="P370" s="213"/>
      <c r="Q370" s="213"/>
      <c r="R370" s="213"/>
    </row>
    <row r="371" spans="2:18">
      <c r="B371" s="441"/>
      <c r="C371" s="214" t="s">
        <v>54</v>
      </c>
      <c r="D371" s="212"/>
      <c r="E371" s="212"/>
      <c r="F371" s="212"/>
      <c r="G371" s="212"/>
      <c r="H371" s="212"/>
      <c r="I371" s="212"/>
      <c r="J371" s="212"/>
      <c r="K371" s="212"/>
      <c r="L371" s="212"/>
      <c r="M371" s="212"/>
      <c r="N371" s="212"/>
      <c r="O371" s="212"/>
      <c r="P371" s="212"/>
      <c r="Q371" s="212"/>
      <c r="R371" s="212"/>
    </row>
    <row r="372" spans="2:18">
      <c r="B372" s="441"/>
      <c r="C372" s="214" t="s">
        <v>53</v>
      </c>
      <c r="D372" s="212"/>
      <c r="E372" s="212"/>
      <c r="F372" s="212"/>
      <c r="G372" s="212"/>
      <c r="H372" s="212"/>
      <c r="I372" s="212"/>
      <c r="J372" s="212"/>
      <c r="K372" s="212"/>
      <c r="L372" s="212"/>
      <c r="M372" s="212"/>
      <c r="N372" s="212"/>
      <c r="O372" s="212"/>
      <c r="P372" s="212"/>
      <c r="Q372" s="212"/>
      <c r="R372" s="212"/>
    </row>
    <row r="373" spans="2:18">
      <c r="B373" s="441"/>
      <c r="C373" s="214"/>
      <c r="D373" s="213"/>
      <c r="E373" s="213"/>
      <c r="F373" s="213"/>
      <c r="G373" s="213"/>
      <c r="H373" s="213"/>
      <c r="I373" s="213"/>
      <c r="J373" s="213"/>
      <c r="K373" s="213"/>
      <c r="L373" s="213"/>
      <c r="M373" s="213"/>
      <c r="N373" s="213"/>
      <c r="O373" s="213"/>
      <c r="P373" s="213"/>
      <c r="Q373" s="213"/>
      <c r="R373" s="213"/>
    </row>
    <row r="374" spans="2:18">
      <c r="B374" s="441"/>
      <c r="C374" s="214" t="s">
        <v>52</v>
      </c>
      <c r="D374" s="212"/>
      <c r="E374" s="212"/>
      <c r="F374" s="212"/>
      <c r="G374" s="212"/>
      <c r="H374" s="212"/>
      <c r="I374" s="212"/>
      <c r="J374" s="212"/>
      <c r="K374" s="212"/>
      <c r="L374" s="212"/>
      <c r="M374" s="212"/>
      <c r="N374" s="212"/>
      <c r="O374" s="212"/>
      <c r="P374" s="212"/>
      <c r="Q374" s="212"/>
      <c r="R374" s="212"/>
    </row>
    <row r="375" spans="2:18">
      <c r="B375" s="441"/>
      <c r="C375" s="214" t="s">
        <v>51</v>
      </c>
      <c r="D375" s="212"/>
      <c r="E375" s="212"/>
      <c r="F375" s="212"/>
      <c r="G375" s="212"/>
      <c r="H375" s="212"/>
      <c r="I375" s="212"/>
      <c r="J375" s="212"/>
      <c r="K375" s="212"/>
      <c r="L375" s="212"/>
      <c r="M375" s="212"/>
      <c r="N375" s="212"/>
      <c r="O375" s="212"/>
      <c r="P375" s="212"/>
      <c r="Q375" s="212"/>
      <c r="R375" s="212"/>
    </row>
    <row r="376" spans="2:18">
      <c r="B376" s="214"/>
      <c r="C376" s="214"/>
      <c r="D376" s="213"/>
      <c r="E376" s="213"/>
      <c r="F376" s="213"/>
      <c r="G376" s="213"/>
      <c r="H376" s="213"/>
      <c r="I376" s="213"/>
      <c r="J376" s="213"/>
      <c r="K376" s="213"/>
      <c r="L376" s="213"/>
      <c r="M376" s="213"/>
      <c r="N376" s="213"/>
      <c r="O376" s="213"/>
      <c r="P376" s="213"/>
      <c r="Q376" s="213"/>
      <c r="R376" s="213"/>
    </row>
    <row r="377" spans="2:18" ht="15" customHeight="1">
      <c r="B377" s="440" t="s">
        <v>20</v>
      </c>
      <c r="C377" s="214" t="s">
        <v>19</v>
      </c>
      <c r="D377" s="229"/>
      <c r="E377" s="229"/>
      <c r="F377" s="229"/>
      <c r="G377" s="229"/>
      <c r="H377" s="229"/>
      <c r="I377" s="229"/>
      <c r="J377" s="229"/>
      <c r="K377" s="229"/>
      <c r="L377" s="229"/>
      <c r="M377" s="229"/>
      <c r="N377" s="212"/>
      <c r="O377" s="212"/>
      <c r="P377" s="229"/>
      <c r="Q377" s="230"/>
      <c r="R377" s="230"/>
    </row>
    <row r="378" spans="2:18">
      <c r="B378" s="441"/>
      <c r="C378" s="214"/>
      <c r="D378" s="213"/>
      <c r="E378" s="213"/>
      <c r="F378" s="213"/>
      <c r="G378" s="213"/>
      <c r="H378" s="213"/>
      <c r="I378" s="213"/>
      <c r="J378" s="213"/>
      <c r="K378" s="213"/>
      <c r="L378" s="213"/>
      <c r="M378" s="213"/>
      <c r="N378" s="213"/>
      <c r="O378" s="213"/>
      <c r="P378" s="213"/>
      <c r="Q378" s="213"/>
      <c r="R378" s="213"/>
    </row>
    <row r="379" spans="2:18" ht="15" customHeight="1">
      <c r="B379" s="441"/>
      <c r="C379" s="214" t="s">
        <v>18</v>
      </c>
      <c r="D379" s="229"/>
      <c r="E379" s="229"/>
      <c r="F379" s="229"/>
      <c r="G379" s="229"/>
      <c r="H379" s="229"/>
      <c r="I379" s="229"/>
      <c r="J379" s="229"/>
      <c r="K379" s="229"/>
      <c r="L379" s="229"/>
      <c r="M379" s="229"/>
      <c r="N379" s="212"/>
      <c r="O379" s="212"/>
      <c r="P379" s="229"/>
      <c r="Q379" s="230"/>
      <c r="R379" s="230"/>
    </row>
    <row r="380" spans="2:18">
      <c r="B380" s="441"/>
      <c r="C380" s="214" t="s">
        <v>17</v>
      </c>
      <c r="D380" s="229"/>
      <c r="E380" s="229"/>
      <c r="F380" s="229"/>
      <c r="G380" s="229"/>
      <c r="H380" s="229"/>
      <c r="I380" s="229"/>
      <c r="J380" s="229"/>
      <c r="K380" s="229"/>
      <c r="L380" s="229"/>
      <c r="M380" s="229"/>
      <c r="N380" s="212"/>
      <c r="O380" s="212"/>
      <c r="P380" s="229"/>
      <c r="Q380" s="230"/>
      <c r="R380" s="230"/>
    </row>
    <row r="381" spans="2:18">
      <c r="B381" s="441"/>
      <c r="C381" s="214"/>
      <c r="D381" s="213"/>
      <c r="E381" s="213"/>
      <c r="F381" s="213"/>
      <c r="G381" s="213"/>
      <c r="H381" s="213"/>
      <c r="I381" s="213"/>
      <c r="J381" s="213"/>
      <c r="K381" s="213"/>
      <c r="L381" s="213"/>
      <c r="M381" s="213"/>
      <c r="N381" s="213"/>
      <c r="O381" s="213"/>
      <c r="P381" s="213"/>
      <c r="Q381" s="213"/>
      <c r="R381" s="213"/>
    </row>
    <row r="382" spans="2:18" ht="15" customHeight="1">
      <c r="B382" s="441"/>
      <c r="C382" s="214" t="s">
        <v>61</v>
      </c>
      <c r="D382" s="229"/>
      <c r="E382" s="229"/>
      <c r="F382" s="229"/>
      <c r="G382" s="229"/>
      <c r="H382" s="229"/>
      <c r="I382" s="229"/>
      <c r="J382" s="229"/>
      <c r="K382" s="229"/>
      <c r="L382" s="229"/>
      <c r="M382" s="229"/>
      <c r="N382" s="212"/>
      <c r="O382" s="212"/>
      <c r="P382" s="229"/>
      <c r="Q382" s="230"/>
      <c r="R382" s="230"/>
    </row>
    <row r="383" spans="2:18">
      <c r="B383" s="441"/>
      <c r="C383" s="214" t="s">
        <v>60</v>
      </c>
      <c r="D383" s="229"/>
      <c r="E383" s="229"/>
      <c r="F383" s="229"/>
      <c r="G383" s="229"/>
      <c r="H383" s="229"/>
      <c r="I383" s="234"/>
      <c r="J383" s="229"/>
      <c r="K383" s="229"/>
      <c r="L383" s="229"/>
      <c r="M383" s="229"/>
      <c r="N383" s="212"/>
      <c r="O383" s="212"/>
      <c r="P383" s="229"/>
      <c r="Q383" s="230"/>
      <c r="R383" s="230"/>
    </row>
    <row r="384" spans="2:18">
      <c r="B384" s="441"/>
      <c r="C384" s="214" t="s">
        <v>59</v>
      </c>
      <c r="D384" s="212"/>
      <c r="E384" s="212"/>
      <c r="F384" s="212"/>
      <c r="G384" s="212"/>
      <c r="H384" s="212"/>
      <c r="I384" s="234"/>
      <c r="J384" s="212"/>
      <c r="K384" s="212"/>
      <c r="L384" s="212"/>
      <c r="M384" s="212"/>
      <c r="N384" s="212"/>
      <c r="O384" s="212"/>
      <c r="P384" s="212"/>
      <c r="Q384" s="230"/>
      <c r="R384" s="230"/>
    </row>
    <row r="385" spans="2:19">
      <c r="B385" s="441"/>
      <c r="C385" s="214" t="s">
        <v>58</v>
      </c>
      <c r="D385" s="212"/>
      <c r="E385" s="212"/>
      <c r="F385" s="212"/>
      <c r="G385" s="212"/>
      <c r="H385" s="212"/>
      <c r="I385" s="234"/>
      <c r="J385" s="212"/>
      <c r="K385" s="212"/>
      <c r="L385" s="212"/>
      <c r="M385" s="212"/>
      <c r="N385" s="212"/>
      <c r="O385" s="212"/>
      <c r="P385" s="212"/>
      <c r="Q385" s="230"/>
      <c r="R385" s="230"/>
    </row>
    <row r="386" spans="2:19">
      <c r="B386" s="441"/>
      <c r="C386" s="214" t="s">
        <v>57</v>
      </c>
      <c r="D386" s="212"/>
      <c r="E386" s="212"/>
      <c r="F386" s="212"/>
      <c r="G386" s="212"/>
      <c r="H386" s="212"/>
      <c r="I386" s="234"/>
      <c r="J386" s="212"/>
      <c r="K386" s="212"/>
      <c r="L386" s="212"/>
      <c r="M386" s="212"/>
      <c r="N386" s="212"/>
      <c r="O386" s="212"/>
      <c r="P386" s="212"/>
      <c r="Q386" s="230"/>
      <c r="R386" s="230"/>
    </row>
    <row r="387" spans="2:19">
      <c r="B387" s="441"/>
      <c r="C387" s="214" t="s">
        <v>56</v>
      </c>
      <c r="D387" s="212"/>
      <c r="E387" s="212"/>
      <c r="F387" s="212"/>
      <c r="G387" s="212"/>
      <c r="H387" s="212"/>
      <c r="I387" s="234"/>
      <c r="J387" s="212"/>
      <c r="K387" s="212"/>
      <c r="L387" s="212"/>
      <c r="M387" s="212"/>
      <c r="N387" s="212"/>
      <c r="O387" s="212"/>
      <c r="P387" s="212"/>
      <c r="Q387" s="230"/>
      <c r="R387" s="230"/>
    </row>
    <row r="388" spans="2:19" ht="15" customHeight="1">
      <c r="B388" s="441"/>
      <c r="C388" s="214" t="s">
        <v>149</v>
      </c>
      <c r="D388" s="212"/>
      <c r="E388" s="212"/>
      <c r="F388" s="212"/>
      <c r="G388" s="212"/>
      <c r="H388" s="212"/>
      <c r="I388" s="234"/>
      <c r="J388" s="212"/>
      <c r="K388" s="212"/>
      <c r="L388" s="212"/>
      <c r="M388" s="212"/>
      <c r="N388" s="212"/>
      <c r="O388" s="212"/>
      <c r="P388" s="212"/>
      <c r="Q388" s="230"/>
      <c r="R388" s="230"/>
    </row>
    <row r="389" spans="2:19" ht="15" customHeight="1">
      <c r="B389" s="441"/>
      <c r="C389" s="214"/>
      <c r="D389" s="213"/>
      <c r="E389" s="213"/>
      <c r="F389" s="213"/>
      <c r="G389" s="213"/>
      <c r="H389" s="213"/>
      <c r="I389" s="213"/>
      <c r="J389" s="213"/>
      <c r="K389" s="213"/>
      <c r="L389" s="213"/>
      <c r="M389" s="213"/>
      <c r="N389" s="213"/>
      <c r="O389" s="213"/>
      <c r="P389" s="213"/>
      <c r="Q389" s="213"/>
      <c r="R389" s="213"/>
    </row>
    <row r="390" spans="2:19" ht="15" customHeight="1">
      <c r="B390" s="441"/>
      <c r="C390" s="214" t="s">
        <v>54</v>
      </c>
      <c r="D390" s="212"/>
      <c r="E390" s="212"/>
      <c r="F390" s="212"/>
      <c r="G390" s="212"/>
      <c r="H390" s="212"/>
      <c r="I390" s="212"/>
      <c r="J390" s="212"/>
      <c r="K390" s="212"/>
      <c r="L390" s="212"/>
      <c r="M390" s="212"/>
      <c r="N390" s="212"/>
      <c r="O390" s="212"/>
      <c r="P390" s="212"/>
      <c r="Q390" s="230"/>
      <c r="R390" s="230"/>
    </row>
    <row r="391" spans="2:19">
      <c r="B391" s="441"/>
      <c r="C391" s="214" t="s">
        <v>53</v>
      </c>
      <c r="D391" s="212"/>
      <c r="E391" s="212"/>
      <c r="F391" s="212"/>
      <c r="G391" s="212"/>
      <c r="H391" s="212"/>
      <c r="I391" s="212"/>
      <c r="J391" s="212"/>
      <c r="K391" s="212"/>
      <c r="L391" s="212"/>
      <c r="M391" s="212"/>
      <c r="N391" s="212"/>
      <c r="O391" s="212"/>
      <c r="P391" s="212"/>
      <c r="Q391" s="230"/>
      <c r="R391" s="230"/>
    </row>
    <row r="392" spans="2:19">
      <c r="B392" s="441"/>
      <c r="C392" s="214"/>
      <c r="D392" s="213"/>
      <c r="E392" s="213"/>
      <c r="F392" s="213"/>
      <c r="G392" s="213"/>
      <c r="H392" s="213"/>
      <c r="I392" s="213"/>
      <c r="J392" s="213"/>
      <c r="K392" s="213"/>
      <c r="L392" s="213"/>
      <c r="M392" s="213"/>
      <c r="N392" s="213"/>
      <c r="O392" s="213"/>
      <c r="P392" s="213"/>
      <c r="Q392" s="213"/>
      <c r="R392" s="213"/>
    </row>
    <row r="393" spans="2:19" ht="15" customHeight="1">
      <c r="B393" s="441"/>
      <c r="C393" s="214" t="s">
        <v>52</v>
      </c>
      <c r="D393" s="212"/>
      <c r="E393" s="212"/>
      <c r="F393" s="212"/>
      <c r="G393" s="212"/>
      <c r="H393" s="212"/>
      <c r="I393" s="212"/>
      <c r="J393" s="212"/>
      <c r="K393" s="212"/>
      <c r="L393" s="212"/>
      <c r="M393" s="212"/>
      <c r="N393" s="212"/>
      <c r="O393" s="212"/>
      <c r="P393" s="212"/>
      <c r="Q393" s="230"/>
      <c r="R393" s="230"/>
    </row>
    <row r="394" spans="2:19">
      <c r="B394" s="442"/>
      <c r="C394" s="214" t="s">
        <v>51</v>
      </c>
      <c r="D394" s="212"/>
      <c r="E394" s="212"/>
      <c r="F394" s="212"/>
      <c r="G394" s="212"/>
      <c r="H394" s="212"/>
      <c r="I394" s="212"/>
      <c r="J394" s="212"/>
      <c r="K394" s="212"/>
      <c r="L394" s="212"/>
      <c r="M394" s="212"/>
      <c r="N394" s="212"/>
      <c r="O394" s="212"/>
      <c r="P394" s="212"/>
      <c r="Q394" s="230"/>
      <c r="R394" s="230"/>
    </row>
    <row r="395" spans="2:19">
      <c r="B395" s="235" t="s">
        <v>50</v>
      </c>
    </row>
    <row r="398" spans="2:19" ht="15.75">
      <c r="B398" s="400" t="s">
        <v>157</v>
      </c>
      <c r="C398" s="401"/>
      <c r="D398" s="401"/>
      <c r="E398" s="401"/>
      <c r="F398" s="401"/>
      <c r="G398" s="401"/>
      <c r="H398" s="401"/>
      <c r="I398" s="401"/>
      <c r="J398" s="401"/>
      <c r="K398" s="401"/>
      <c r="L398" s="401"/>
      <c r="M398" s="401"/>
      <c r="N398" s="401"/>
      <c r="O398" s="401"/>
      <c r="P398" s="401"/>
      <c r="R398" s="196"/>
      <c r="S398" s="202"/>
    </row>
    <row r="399" spans="2:19" ht="15.75">
      <c r="C399" s="203"/>
      <c r="D399" s="204"/>
      <c r="E399" s="204"/>
      <c r="F399" s="204"/>
      <c r="G399" s="204"/>
      <c r="H399" s="204"/>
      <c r="I399" s="204"/>
      <c r="J399" s="204"/>
      <c r="K399" s="204"/>
      <c r="L399" s="204"/>
      <c r="M399" s="204"/>
      <c r="N399" s="204"/>
      <c r="O399" s="204"/>
      <c r="R399" s="196"/>
    </row>
    <row r="400" spans="2:19" ht="15.75">
      <c r="B400" s="421" t="s">
        <v>34</v>
      </c>
      <c r="C400" s="422"/>
      <c r="D400" s="204"/>
      <c r="E400" s="204"/>
      <c r="F400" s="204"/>
      <c r="G400" s="204"/>
      <c r="H400" s="204"/>
      <c r="I400" s="204"/>
      <c r="J400" s="204"/>
      <c r="K400" s="204"/>
      <c r="L400" s="204"/>
      <c r="M400" s="204"/>
      <c r="N400" s="204"/>
      <c r="O400" s="204"/>
      <c r="R400" s="196"/>
    </row>
    <row r="401" spans="2:19" ht="15.75" customHeight="1">
      <c r="B401" s="402" t="s">
        <v>14</v>
      </c>
      <c r="C401" s="402"/>
      <c r="D401" s="204"/>
      <c r="E401" s="204"/>
      <c r="F401" s="204"/>
      <c r="G401" s="204"/>
      <c r="H401" s="204"/>
      <c r="I401" s="204"/>
      <c r="J401" s="204"/>
      <c r="K401" s="204"/>
      <c r="L401" s="204"/>
      <c r="M401" s="204"/>
      <c r="N401" s="204"/>
      <c r="O401" s="204"/>
      <c r="R401" s="196"/>
    </row>
    <row r="403" spans="2:19" ht="15" customHeight="1">
      <c r="B403" s="406" t="s">
        <v>69</v>
      </c>
      <c r="C403" s="407"/>
      <c r="D403" s="410" t="s">
        <v>7</v>
      </c>
      <c r="E403" s="411"/>
      <c r="F403" s="411"/>
      <c r="G403" s="411"/>
      <c r="H403" s="411"/>
      <c r="I403" s="411"/>
      <c r="J403" s="411"/>
      <c r="K403" s="411"/>
      <c r="L403" s="411"/>
      <c r="M403" s="411"/>
      <c r="N403" s="411"/>
      <c r="O403" s="411"/>
      <c r="P403" s="411"/>
      <c r="Q403" s="412" t="s">
        <v>2</v>
      </c>
      <c r="R403" s="390" t="s">
        <v>32</v>
      </c>
      <c r="S403" s="223"/>
    </row>
    <row r="404" spans="2:19" ht="40.9" customHeight="1">
      <c r="B404" s="408"/>
      <c r="C404" s="409"/>
      <c r="D404" s="414" t="s">
        <v>6</v>
      </c>
      <c r="E404" s="416" t="s">
        <v>5</v>
      </c>
      <c r="F404" s="416"/>
      <c r="G404" s="416"/>
      <c r="H404" s="416"/>
      <c r="I404" s="416"/>
      <c r="J404" s="416"/>
      <c r="K404" s="416"/>
      <c r="L404" s="416"/>
      <c r="M404" s="431" t="s">
        <v>31</v>
      </c>
      <c r="N404" s="432"/>
      <c r="O404" s="394" t="s">
        <v>141</v>
      </c>
      <c r="P404" s="419" t="s">
        <v>29</v>
      </c>
      <c r="Q404" s="413"/>
      <c r="R404" s="391"/>
      <c r="S404" s="223"/>
    </row>
    <row r="405" spans="2:19" ht="31.5" customHeight="1">
      <c r="B405" s="408"/>
      <c r="C405" s="409"/>
      <c r="D405" s="415"/>
      <c r="E405" s="416"/>
      <c r="F405" s="390" t="s">
        <v>40</v>
      </c>
      <c r="G405" s="445" t="s">
        <v>67</v>
      </c>
      <c r="H405" s="446"/>
      <c r="I405" s="432"/>
      <c r="J405" s="403" t="s">
        <v>25</v>
      </c>
      <c r="K405" s="207"/>
      <c r="L405" s="390" t="s">
        <v>24</v>
      </c>
      <c r="M405" s="405"/>
      <c r="N405" s="394" t="s">
        <v>142</v>
      </c>
      <c r="O405" s="395"/>
      <c r="P405" s="420"/>
      <c r="Q405" s="413"/>
      <c r="R405" s="391"/>
      <c r="S405" s="223"/>
    </row>
    <row r="406" spans="2:19" ht="53.25" customHeight="1">
      <c r="B406" s="408"/>
      <c r="C406" s="409"/>
      <c r="D406" s="415"/>
      <c r="E406" s="416"/>
      <c r="F406" s="391"/>
      <c r="G406" s="224"/>
      <c r="H406" s="225" t="s">
        <v>27</v>
      </c>
      <c r="I406" s="226" t="s">
        <v>26</v>
      </c>
      <c r="J406" s="447"/>
      <c r="K406" s="227" t="s">
        <v>148</v>
      </c>
      <c r="L406" s="391"/>
      <c r="M406" s="405"/>
      <c r="N406" s="395"/>
      <c r="O406" s="395"/>
      <c r="P406" s="420"/>
      <c r="Q406" s="413"/>
      <c r="R406" s="391"/>
      <c r="S406" s="228"/>
    </row>
    <row r="407" spans="2:19" ht="15" customHeight="1">
      <c r="B407" s="396" t="s">
        <v>19</v>
      </c>
      <c r="C407" s="397"/>
      <c r="D407" s="229"/>
      <c r="E407" s="229"/>
      <c r="F407" s="229"/>
      <c r="G407" s="229"/>
      <c r="H407" s="229"/>
      <c r="I407" s="229"/>
      <c r="J407" s="229"/>
      <c r="K407" s="229"/>
      <c r="L407" s="229"/>
      <c r="M407" s="229"/>
      <c r="N407" s="212"/>
      <c r="O407" s="212"/>
      <c r="P407" s="229"/>
      <c r="Q407" s="230"/>
      <c r="R407" s="230"/>
    </row>
    <row r="408" spans="2:19" ht="15" customHeight="1">
      <c r="B408" s="231"/>
      <c r="C408" s="232"/>
      <c r="D408" s="213"/>
      <c r="E408" s="213"/>
      <c r="F408" s="213"/>
      <c r="G408" s="213"/>
      <c r="H408" s="213"/>
      <c r="I408" s="213"/>
      <c r="J408" s="213"/>
      <c r="K408" s="213"/>
      <c r="L408" s="213"/>
      <c r="M408" s="213"/>
      <c r="N408" s="213"/>
      <c r="O408" s="213"/>
      <c r="P408" s="213"/>
      <c r="Q408" s="213"/>
      <c r="R408" s="213"/>
    </row>
    <row r="409" spans="2:19" ht="15" customHeight="1">
      <c r="B409" s="440" t="s">
        <v>21</v>
      </c>
      <c r="C409" s="233" t="s">
        <v>19</v>
      </c>
      <c r="D409" s="229"/>
      <c r="E409" s="229"/>
      <c r="F409" s="229"/>
      <c r="G409" s="229"/>
      <c r="H409" s="229"/>
      <c r="I409" s="229"/>
      <c r="J409" s="229"/>
      <c r="K409" s="229"/>
      <c r="L409" s="229"/>
      <c r="M409" s="229"/>
      <c r="N409" s="212"/>
      <c r="O409" s="212"/>
      <c r="P409" s="229"/>
      <c r="Q409" s="229"/>
      <c r="R409" s="229"/>
    </row>
    <row r="410" spans="2:19">
      <c r="B410" s="441"/>
      <c r="C410" s="214"/>
      <c r="D410" s="213"/>
      <c r="E410" s="213"/>
      <c r="F410" s="213"/>
      <c r="G410" s="213"/>
      <c r="H410" s="213"/>
      <c r="I410" s="213"/>
      <c r="J410" s="213"/>
      <c r="K410" s="213"/>
      <c r="L410" s="213"/>
      <c r="M410" s="213"/>
      <c r="N410" s="213"/>
      <c r="O410" s="213"/>
      <c r="P410" s="213"/>
      <c r="Q410" s="213"/>
      <c r="R410" s="213"/>
    </row>
    <row r="411" spans="2:19">
      <c r="B411" s="441"/>
      <c r="C411" s="214" t="s">
        <v>18</v>
      </c>
      <c r="D411" s="229"/>
      <c r="E411" s="229"/>
      <c r="F411" s="229"/>
      <c r="G411" s="229"/>
      <c r="H411" s="229"/>
      <c r="I411" s="229"/>
      <c r="J411" s="229"/>
      <c r="K411" s="229"/>
      <c r="L411" s="229"/>
      <c r="M411" s="229"/>
      <c r="N411" s="212"/>
      <c r="O411" s="212"/>
      <c r="P411" s="229"/>
      <c r="Q411" s="229"/>
      <c r="R411" s="229"/>
    </row>
    <row r="412" spans="2:19">
      <c r="B412" s="441"/>
      <c r="C412" s="214" t="s">
        <v>17</v>
      </c>
      <c r="D412" s="229"/>
      <c r="E412" s="229"/>
      <c r="F412" s="229"/>
      <c r="G412" s="229"/>
      <c r="H412" s="229"/>
      <c r="I412" s="229"/>
      <c r="J412" s="229"/>
      <c r="K412" s="229"/>
      <c r="L412" s="229"/>
      <c r="M412" s="229"/>
      <c r="N412" s="212"/>
      <c r="O412" s="212"/>
      <c r="P412" s="229"/>
      <c r="Q412" s="229"/>
      <c r="R412" s="229"/>
    </row>
    <row r="413" spans="2:19">
      <c r="B413" s="441"/>
      <c r="C413" s="214"/>
      <c r="D413" s="213"/>
      <c r="E413" s="213"/>
      <c r="F413" s="213"/>
      <c r="G413" s="213"/>
      <c r="H413" s="213"/>
      <c r="I413" s="213"/>
      <c r="J413" s="213"/>
      <c r="K413" s="213"/>
      <c r="L413" s="213"/>
      <c r="M413" s="213"/>
      <c r="N413" s="213"/>
      <c r="O413" s="213"/>
      <c r="P413" s="213"/>
      <c r="Q413" s="213"/>
      <c r="R413" s="213"/>
    </row>
    <row r="414" spans="2:19">
      <c r="B414" s="441"/>
      <c r="C414" s="214" t="s">
        <v>61</v>
      </c>
      <c r="D414" s="229"/>
      <c r="E414" s="229"/>
      <c r="F414" s="229"/>
      <c r="G414" s="229"/>
      <c r="H414" s="229"/>
      <c r="I414" s="229"/>
      <c r="J414" s="229"/>
      <c r="K414" s="229"/>
      <c r="L414" s="229"/>
      <c r="M414" s="229"/>
      <c r="N414" s="212"/>
      <c r="O414" s="212"/>
      <c r="P414" s="229"/>
      <c r="Q414" s="229"/>
      <c r="R414" s="229"/>
    </row>
    <row r="415" spans="2:19">
      <c r="B415" s="441"/>
      <c r="C415" s="214" t="s">
        <v>60</v>
      </c>
      <c r="D415" s="229"/>
      <c r="E415" s="229"/>
      <c r="F415" s="229"/>
      <c r="G415" s="229"/>
      <c r="H415" s="229"/>
      <c r="I415" s="234"/>
      <c r="J415" s="229"/>
      <c r="K415" s="229"/>
      <c r="L415" s="229"/>
      <c r="M415" s="229"/>
      <c r="N415" s="212"/>
      <c r="O415" s="212"/>
      <c r="P415" s="229"/>
      <c r="Q415" s="229"/>
      <c r="R415" s="229"/>
    </row>
    <row r="416" spans="2:19">
      <c r="B416" s="441"/>
      <c r="C416" s="214" t="s">
        <v>65</v>
      </c>
      <c r="D416" s="212"/>
      <c r="E416" s="212"/>
      <c r="F416" s="212"/>
      <c r="G416" s="212"/>
      <c r="H416" s="212"/>
      <c r="I416" s="234"/>
      <c r="J416" s="212"/>
      <c r="K416" s="212"/>
      <c r="L416" s="212"/>
      <c r="M416" s="212"/>
      <c r="N416" s="212"/>
      <c r="O416" s="212"/>
      <c r="P416" s="212"/>
      <c r="Q416" s="212"/>
      <c r="R416" s="212"/>
    </row>
    <row r="417" spans="2:18">
      <c r="B417" s="441"/>
      <c r="C417" s="214" t="s">
        <v>64</v>
      </c>
      <c r="D417" s="212"/>
      <c r="E417" s="212"/>
      <c r="F417" s="212"/>
      <c r="G417" s="212"/>
      <c r="H417" s="212"/>
      <c r="I417" s="234"/>
      <c r="J417" s="212"/>
      <c r="K417" s="212"/>
      <c r="L417" s="212"/>
      <c r="M417" s="212"/>
      <c r="N417" s="212"/>
      <c r="O417" s="212"/>
      <c r="P417" s="212"/>
      <c r="Q417" s="212"/>
      <c r="R417" s="212"/>
    </row>
    <row r="418" spans="2:18">
      <c r="B418" s="441"/>
      <c r="C418" s="214" t="s">
        <v>63</v>
      </c>
      <c r="D418" s="212"/>
      <c r="E418" s="212"/>
      <c r="F418" s="212"/>
      <c r="G418" s="212"/>
      <c r="H418" s="212"/>
      <c r="I418" s="234"/>
      <c r="J418" s="212"/>
      <c r="K418" s="212"/>
      <c r="L418" s="212"/>
      <c r="M418" s="212"/>
      <c r="N418" s="212"/>
      <c r="O418" s="212"/>
      <c r="P418" s="212"/>
      <c r="Q418" s="212"/>
      <c r="R418" s="212"/>
    </row>
    <row r="419" spans="2:18">
      <c r="B419" s="441"/>
      <c r="C419" s="214" t="s">
        <v>62</v>
      </c>
      <c r="D419" s="212"/>
      <c r="E419" s="212"/>
      <c r="F419" s="212"/>
      <c r="G419" s="212"/>
      <c r="H419" s="212"/>
      <c r="I419" s="234"/>
      <c r="J419" s="212"/>
      <c r="K419" s="212"/>
      <c r="L419" s="212"/>
      <c r="M419" s="212"/>
      <c r="N419" s="212"/>
      <c r="O419" s="212"/>
      <c r="P419" s="212"/>
      <c r="Q419" s="212"/>
      <c r="R419" s="212"/>
    </row>
    <row r="420" spans="2:18">
      <c r="B420" s="441"/>
      <c r="C420" s="214" t="s">
        <v>149</v>
      </c>
      <c r="D420" s="212"/>
      <c r="E420" s="212"/>
      <c r="F420" s="212"/>
      <c r="G420" s="212"/>
      <c r="H420" s="212"/>
      <c r="I420" s="234"/>
      <c r="J420" s="212"/>
      <c r="K420" s="212"/>
      <c r="L420" s="212"/>
      <c r="M420" s="212"/>
      <c r="N420" s="212"/>
      <c r="O420" s="212"/>
      <c r="P420" s="212"/>
      <c r="Q420" s="212"/>
      <c r="R420" s="212"/>
    </row>
    <row r="421" spans="2:18">
      <c r="B421" s="441"/>
      <c r="C421" s="214"/>
      <c r="D421" s="213"/>
      <c r="E421" s="213"/>
      <c r="F421" s="213"/>
      <c r="G421" s="213"/>
      <c r="H421" s="213"/>
      <c r="I421" s="213"/>
      <c r="J421" s="213"/>
      <c r="K421" s="213"/>
      <c r="L421" s="213"/>
      <c r="M421" s="213"/>
      <c r="N421" s="213"/>
      <c r="O421" s="213"/>
      <c r="P421" s="213"/>
      <c r="Q421" s="213"/>
      <c r="R421" s="213"/>
    </row>
    <row r="422" spans="2:18">
      <c r="B422" s="441"/>
      <c r="C422" s="214" t="s">
        <v>54</v>
      </c>
      <c r="D422" s="212"/>
      <c r="E422" s="212"/>
      <c r="F422" s="212"/>
      <c r="G422" s="212"/>
      <c r="H422" s="212"/>
      <c r="I422" s="212"/>
      <c r="J422" s="212"/>
      <c r="K422" s="212"/>
      <c r="L422" s="212"/>
      <c r="M422" s="212"/>
      <c r="N422" s="212"/>
      <c r="O422" s="212"/>
      <c r="P422" s="212"/>
      <c r="Q422" s="212"/>
      <c r="R422" s="212"/>
    </row>
    <row r="423" spans="2:18">
      <c r="B423" s="441"/>
      <c r="C423" s="214" t="s">
        <v>53</v>
      </c>
      <c r="D423" s="212"/>
      <c r="E423" s="212"/>
      <c r="F423" s="212"/>
      <c r="G423" s="212"/>
      <c r="H423" s="212"/>
      <c r="I423" s="212"/>
      <c r="J423" s="212"/>
      <c r="K423" s="212"/>
      <c r="L423" s="212"/>
      <c r="M423" s="212"/>
      <c r="N423" s="212"/>
      <c r="O423" s="212"/>
      <c r="P423" s="212"/>
      <c r="Q423" s="212"/>
      <c r="R423" s="212"/>
    </row>
    <row r="424" spans="2:18">
      <c r="B424" s="441"/>
      <c r="C424" s="214"/>
      <c r="D424" s="213"/>
      <c r="E424" s="213"/>
      <c r="F424" s="213"/>
      <c r="G424" s="213"/>
      <c r="H424" s="213"/>
      <c r="I424" s="213"/>
      <c r="J424" s="213"/>
      <c r="K424" s="213"/>
      <c r="L424" s="213"/>
      <c r="M424" s="213"/>
      <c r="N424" s="213"/>
      <c r="O424" s="213"/>
      <c r="P424" s="213"/>
      <c r="Q424" s="213"/>
      <c r="R424" s="213"/>
    </row>
    <row r="425" spans="2:18">
      <c r="B425" s="441"/>
      <c r="C425" s="214" t="s">
        <v>52</v>
      </c>
      <c r="D425" s="212"/>
      <c r="E425" s="212"/>
      <c r="F425" s="212"/>
      <c r="G425" s="212"/>
      <c r="H425" s="212"/>
      <c r="I425" s="212"/>
      <c r="J425" s="212"/>
      <c r="K425" s="212"/>
      <c r="L425" s="212"/>
      <c r="M425" s="212"/>
      <c r="N425" s="212"/>
      <c r="O425" s="212"/>
      <c r="P425" s="212"/>
      <c r="Q425" s="212"/>
      <c r="R425" s="212"/>
    </row>
    <row r="426" spans="2:18">
      <c r="B426" s="441"/>
      <c r="C426" s="214" t="s">
        <v>51</v>
      </c>
      <c r="D426" s="212"/>
      <c r="E426" s="212"/>
      <c r="F426" s="212"/>
      <c r="G426" s="212"/>
      <c r="H426" s="212"/>
      <c r="I426" s="212"/>
      <c r="J426" s="212"/>
      <c r="K426" s="212"/>
      <c r="L426" s="212"/>
      <c r="M426" s="212"/>
      <c r="N426" s="212"/>
      <c r="O426" s="212"/>
      <c r="P426" s="212"/>
      <c r="Q426" s="212"/>
      <c r="R426" s="212"/>
    </row>
    <row r="427" spans="2:18">
      <c r="B427" s="214"/>
      <c r="C427" s="214"/>
      <c r="D427" s="213"/>
      <c r="E427" s="213"/>
      <c r="F427" s="213"/>
      <c r="G427" s="213"/>
      <c r="H427" s="213"/>
      <c r="I427" s="213"/>
      <c r="J427" s="213"/>
      <c r="K427" s="213"/>
      <c r="L427" s="213"/>
      <c r="M427" s="213"/>
      <c r="N427" s="213"/>
      <c r="O427" s="213"/>
      <c r="P427" s="213"/>
      <c r="Q427" s="213"/>
      <c r="R427" s="213"/>
    </row>
    <row r="428" spans="2:18" ht="15" customHeight="1">
      <c r="B428" s="440" t="s">
        <v>20</v>
      </c>
      <c r="C428" s="214" t="s">
        <v>19</v>
      </c>
      <c r="D428" s="229"/>
      <c r="E428" s="229"/>
      <c r="F428" s="229"/>
      <c r="G428" s="229"/>
      <c r="H428" s="229"/>
      <c r="I428" s="229"/>
      <c r="J428" s="229"/>
      <c r="K428" s="229"/>
      <c r="L428" s="229"/>
      <c r="M428" s="229"/>
      <c r="N428" s="212"/>
      <c r="O428" s="212"/>
      <c r="P428" s="229"/>
      <c r="Q428" s="230"/>
      <c r="R428" s="230"/>
    </row>
    <row r="429" spans="2:18">
      <c r="B429" s="441"/>
      <c r="C429" s="214"/>
      <c r="D429" s="213"/>
      <c r="E429" s="213"/>
      <c r="F429" s="213"/>
      <c r="G429" s="213"/>
      <c r="H429" s="213"/>
      <c r="I429" s="213"/>
      <c r="J429" s="213"/>
      <c r="K429" s="213"/>
      <c r="L429" s="213"/>
      <c r="M429" s="213"/>
      <c r="N429" s="213"/>
      <c r="O429" s="213"/>
      <c r="P429" s="213"/>
      <c r="Q429" s="213"/>
      <c r="R429" s="213"/>
    </row>
    <row r="430" spans="2:18" ht="15" customHeight="1">
      <c r="B430" s="441"/>
      <c r="C430" s="214" t="s">
        <v>18</v>
      </c>
      <c r="D430" s="229"/>
      <c r="E430" s="229"/>
      <c r="F430" s="229"/>
      <c r="G430" s="229"/>
      <c r="H430" s="229"/>
      <c r="I430" s="229"/>
      <c r="J430" s="229"/>
      <c r="K430" s="229"/>
      <c r="L430" s="229"/>
      <c r="M430" s="229"/>
      <c r="N430" s="212"/>
      <c r="O430" s="212"/>
      <c r="P430" s="229"/>
      <c r="Q430" s="230"/>
      <c r="R430" s="230"/>
    </row>
    <row r="431" spans="2:18">
      <c r="B431" s="441"/>
      <c r="C431" s="214" t="s">
        <v>17</v>
      </c>
      <c r="D431" s="229"/>
      <c r="E431" s="229"/>
      <c r="F431" s="229"/>
      <c r="G431" s="229"/>
      <c r="H431" s="229"/>
      <c r="I431" s="229"/>
      <c r="J431" s="229"/>
      <c r="K431" s="229"/>
      <c r="L431" s="229"/>
      <c r="M431" s="229"/>
      <c r="N431" s="212"/>
      <c r="O431" s="212"/>
      <c r="P431" s="229"/>
      <c r="Q431" s="230"/>
      <c r="R431" s="230"/>
    </row>
    <row r="432" spans="2:18">
      <c r="B432" s="441"/>
      <c r="C432" s="214"/>
      <c r="D432" s="213"/>
      <c r="E432" s="213"/>
      <c r="F432" s="213"/>
      <c r="G432" s="213"/>
      <c r="H432" s="213"/>
      <c r="I432" s="213"/>
      <c r="J432" s="213"/>
      <c r="K432" s="213"/>
      <c r="L432" s="213"/>
      <c r="M432" s="213"/>
      <c r="N432" s="213"/>
      <c r="O432" s="213"/>
      <c r="P432" s="213"/>
      <c r="Q432" s="213"/>
      <c r="R432" s="213"/>
    </row>
    <row r="433" spans="2:18" ht="15" customHeight="1">
      <c r="B433" s="441"/>
      <c r="C433" s="214" t="s">
        <v>61</v>
      </c>
      <c r="D433" s="229"/>
      <c r="E433" s="229"/>
      <c r="F433" s="229"/>
      <c r="G433" s="229"/>
      <c r="H433" s="229"/>
      <c r="I433" s="229"/>
      <c r="J433" s="229"/>
      <c r="K433" s="229"/>
      <c r="L433" s="229"/>
      <c r="M433" s="229"/>
      <c r="N433" s="212"/>
      <c r="O433" s="212"/>
      <c r="P433" s="229"/>
      <c r="Q433" s="230"/>
      <c r="R433" s="230"/>
    </row>
    <row r="434" spans="2:18">
      <c r="B434" s="441"/>
      <c r="C434" s="214" t="s">
        <v>60</v>
      </c>
      <c r="D434" s="229"/>
      <c r="E434" s="229"/>
      <c r="F434" s="229"/>
      <c r="G434" s="229"/>
      <c r="H434" s="229"/>
      <c r="I434" s="234"/>
      <c r="J434" s="229"/>
      <c r="K434" s="229"/>
      <c r="L434" s="229"/>
      <c r="M434" s="229"/>
      <c r="N434" s="212"/>
      <c r="O434" s="212"/>
      <c r="P434" s="229"/>
      <c r="Q434" s="230"/>
      <c r="R434" s="230"/>
    </row>
    <row r="435" spans="2:18">
      <c r="B435" s="441"/>
      <c r="C435" s="214" t="s">
        <v>59</v>
      </c>
      <c r="D435" s="212"/>
      <c r="E435" s="212"/>
      <c r="F435" s="212"/>
      <c r="G435" s="212"/>
      <c r="H435" s="212"/>
      <c r="I435" s="234"/>
      <c r="J435" s="212"/>
      <c r="K435" s="212"/>
      <c r="L435" s="212"/>
      <c r="M435" s="212"/>
      <c r="N435" s="212"/>
      <c r="O435" s="212"/>
      <c r="P435" s="212"/>
      <c r="Q435" s="230"/>
      <c r="R435" s="230"/>
    </row>
    <row r="436" spans="2:18">
      <c r="B436" s="441"/>
      <c r="C436" s="214" t="s">
        <v>58</v>
      </c>
      <c r="D436" s="212"/>
      <c r="E436" s="212"/>
      <c r="F436" s="212"/>
      <c r="G436" s="212"/>
      <c r="H436" s="212"/>
      <c r="I436" s="234"/>
      <c r="J436" s="212"/>
      <c r="K436" s="212"/>
      <c r="L436" s="212"/>
      <c r="M436" s="212"/>
      <c r="N436" s="212"/>
      <c r="O436" s="212"/>
      <c r="P436" s="212"/>
      <c r="Q436" s="230"/>
      <c r="R436" s="230"/>
    </row>
    <row r="437" spans="2:18">
      <c r="B437" s="441"/>
      <c r="C437" s="214" t="s">
        <v>57</v>
      </c>
      <c r="D437" s="212"/>
      <c r="E437" s="212"/>
      <c r="F437" s="212"/>
      <c r="G437" s="212"/>
      <c r="H437" s="212"/>
      <c r="I437" s="234"/>
      <c r="J437" s="212"/>
      <c r="K437" s="212"/>
      <c r="L437" s="212"/>
      <c r="M437" s="212"/>
      <c r="N437" s="212"/>
      <c r="O437" s="212"/>
      <c r="P437" s="212"/>
      <c r="Q437" s="230"/>
      <c r="R437" s="230"/>
    </row>
    <row r="438" spans="2:18">
      <c r="B438" s="441"/>
      <c r="C438" s="214" t="s">
        <v>56</v>
      </c>
      <c r="D438" s="212"/>
      <c r="E438" s="212"/>
      <c r="F438" s="212"/>
      <c r="G438" s="212"/>
      <c r="H438" s="212"/>
      <c r="I438" s="234"/>
      <c r="J438" s="212"/>
      <c r="K438" s="212"/>
      <c r="L438" s="212"/>
      <c r="M438" s="212"/>
      <c r="N438" s="212"/>
      <c r="O438" s="212"/>
      <c r="P438" s="212"/>
      <c r="Q438" s="230"/>
      <c r="R438" s="230"/>
    </row>
    <row r="439" spans="2:18" ht="15" customHeight="1">
      <c r="B439" s="441"/>
      <c r="C439" s="214" t="s">
        <v>149</v>
      </c>
      <c r="D439" s="212"/>
      <c r="E439" s="212"/>
      <c r="F439" s="212"/>
      <c r="G439" s="212"/>
      <c r="H439" s="212"/>
      <c r="I439" s="234"/>
      <c r="J439" s="212"/>
      <c r="K439" s="212"/>
      <c r="L439" s="212"/>
      <c r="M439" s="212"/>
      <c r="N439" s="212"/>
      <c r="O439" s="212"/>
      <c r="P439" s="212"/>
      <c r="Q439" s="230"/>
      <c r="R439" s="230"/>
    </row>
    <row r="440" spans="2:18" ht="15" customHeight="1">
      <c r="B440" s="441"/>
      <c r="C440" s="214"/>
      <c r="D440" s="213"/>
      <c r="E440" s="213"/>
      <c r="F440" s="213"/>
      <c r="G440" s="213"/>
      <c r="H440" s="213"/>
      <c r="I440" s="213"/>
      <c r="J440" s="213"/>
      <c r="K440" s="213"/>
      <c r="L440" s="213"/>
      <c r="M440" s="213"/>
      <c r="N440" s="213"/>
      <c r="O440" s="213"/>
      <c r="P440" s="213"/>
      <c r="Q440" s="213"/>
      <c r="R440" s="213"/>
    </row>
    <row r="441" spans="2:18" ht="15" customHeight="1">
      <c r="B441" s="441"/>
      <c r="C441" s="214" t="s">
        <v>54</v>
      </c>
      <c r="D441" s="212"/>
      <c r="E441" s="212"/>
      <c r="F441" s="212"/>
      <c r="G441" s="212"/>
      <c r="H441" s="212"/>
      <c r="I441" s="212"/>
      <c r="J441" s="212"/>
      <c r="K441" s="212"/>
      <c r="L441" s="212"/>
      <c r="M441" s="212"/>
      <c r="N441" s="212"/>
      <c r="O441" s="212"/>
      <c r="P441" s="212"/>
      <c r="Q441" s="230"/>
      <c r="R441" s="230"/>
    </row>
    <row r="442" spans="2:18">
      <c r="B442" s="441"/>
      <c r="C442" s="214" t="s">
        <v>53</v>
      </c>
      <c r="D442" s="212"/>
      <c r="E442" s="212"/>
      <c r="F442" s="212"/>
      <c r="G442" s="212"/>
      <c r="H442" s="212"/>
      <c r="I442" s="212"/>
      <c r="J442" s="212"/>
      <c r="K442" s="212"/>
      <c r="L442" s="212"/>
      <c r="M442" s="212"/>
      <c r="N442" s="212"/>
      <c r="O442" s="212"/>
      <c r="P442" s="212"/>
      <c r="Q442" s="230"/>
      <c r="R442" s="230"/>
    </row>
    <row r="443" spans="2:18">
      <c r="B443" s="441"/>
      <c r="C443" s="214"/>
      <c r="D443" s="213"/>
      <c r="E443" s="213"/>
      <c r="F443" s="213"/>
      <c r="G443" s="213"/>
      <c r="H443" s="213"/>
      <c r="I443" s="213"/>
      <c r="J443" s="213"/>
      <c r="K443" s="213"/>
      <c r="L443" s="213"/>
      <c r="M443" s="213"/>
      <c r="N443" s="213"/>
      <c r="O443" s="213"/>
      <c r="P443" s="213"/>
      <c r="Q443" s="213"/>
      <c r="R443" s="213"/>
    </row>
    <row r="444" spans="2:18" ht="15" customHeight="1">
      <c r="B444" s="441"/>
      <c r="C444" s="214" t="s">
        <v>52</v>
      </c>
      <c r="D444" s="212"/>
      <c r="E444" s="212"/>
      <c r="F444" s="212"/>
      <c r="G444" s="212"/>
      <c r="H444" s="212"/>
      <c r="I444" s="212"/>
      <c r="J444" s="212"/>
      <c r="K444" s="212"/>
      <c r="L444" s="212"/>
      <c r="M444" s="212"/>
      <c r="N444" s="212"/>
      <c r="O444" s="212"/>
      <c r="P444" s="212"/>
      <c r="Q444" s="230"/>
      <c r="R444" s="230"/>
    </row>
    <row r="445" spans="2:18">
      <c r="B445" s="442"/>
      <c r="C445" s="214" t="s">
        <v>51</v>
      </c>
      <c r="D445" s="212"/>
      <c r="E445" s="212"/>
      <c r="F445" s="212"/>
      <c r="G445" s="212"/>
      <c r="H445" s="212"/>
      <c r="I445" s="212"/>
      <c r="J445" s="212"/>
      <c r="K445" s="212"/>
      <c r="L445" s="212"/>
      <c r="M445" s="212"/>
      <c r="N445" s="212"/>
      <c r="O445" s="212"/>
      <c r="P445" s="212"/>
      <c r="Q445" s="230"/>
      <c r="R445" s="230"/>
    </row>
    <row r="446" spans="2:18">
      <c r="B446" s="235" t="s">
        <v>50</v>
      </c>
    </row>
    <row r="449" spans="2:19" ht="15.75">
      <c r="B449" s="400" t="s">
        <v>158</v>
      </c>
      <c r="C449" s="401"/>
      <c r="D449" s="401"/>
      <c r="E449" s="401"/>
      <c r="F449" s="401"/>
      <c r="G449" s="401"/>
      <c r="H449" s="401"/>
      <c r="I449" s="401"/>
      <c r="J449" s="401"/>
      <c r="K449" s="401"/>
      <c r="L449" s="401"/>
      <c r="M449" s="401"/>
      <c r="N449" s="401"/>
      <c r="O449" s="401"/>
      <c r="P449" s="401"/>
      <c r="Q449" s="401"/>
      <c r="R449" s="196"/>
      <c r="S449" s="202"/>
    </row>
    <row r="450" spans="2:19" ht="15.75">
      <c r="C450" s="203"/>
      <c r="D450" s="204"/>
      <c r="E450" s="204"/>
      <c r="F450" s="204"/>
      <c r="G450" s="204"/>
      <c r="H450" s="204"/>
      <c r="I450" s="204"/>
      <c r="J450" s="204"/>
      <c r="K450" s="204"/>
      <c r="L450" s="204"/>
      <c r="M450" s="204"/>
      <c r="N450" s="204"/>
      <c r="O450" s="204"/>
      <c r="R450" s="196"/>
    </row>
    <row r="451" spans="2:19" ht="15.75" customHeight="1">
      <c r="B451" s="402" t="s">
        <v>14</v>
      </c>
      <c r="C451" s="402"/>
      <c r="D451" s="204"/>
      <c r="E451" s="204"/>
      <c r="F451" s="204"/>
      <c r="G451" s="204"/>
      <c r="H451" s="204"/>
      <c r="I451" s="204"/>
      <c r="J451" s="204"/>
      <c r="K451" s="204"/>
      <c r="L451" s="204"/>
      <c r="M451" s="204"/>
      <c r="N451" s="204"/>
      <c r="O451" s="204"/>
      <c r="R451" s="196"/>
    </row>
    <row r="453" spans="2:19" ht="15.6" customHeight="1">
      <c r="B453" s="382" t="s">
        <v>48</v>
      </c>
      <c r="C453" s="383"/>
      <c r="D453" s="388" t="s">
        <v>7</v>
      </c>
      <c r="E453" s="236"/>
      <c r="F453" s="237"/>
      <c r="G453" s="237"/>
      <c r="H453" s="237"/>
      <c r="I453" s="237"/>
      <c r="J453" s="238"/>
      <c r="K453" s="390" t="s">
        <v>12</v>
      </c>
      <c r="L453" s="390" t="s">
        <v>11</v>
      </c>
    </row>
    <row r="454" spans="2:19">
      <c r="B454" s="384"/>
      <c r="C454" s="385"/>
      <c r="D454" s="389"/>
      <c r="E454" s="239"/>
      <c r="F454" s="240"/>
      <c r="G454" s="240"/>
      <c r="H454" s="240"/>
      <c r="I454" s="240"/>
      <c r="J454" s="241"/>
      <c r="K454" s="391"/>
      <c r="L454" s="391"/>
    </row>
    <row r="455" spans="2:19" ht="51" customHeight="1">
      <c r="B455" s="386"/>
      <c r="C455" s="387"/>
      <c r="D455" s="242"/>
      <c r="E455" s="242"/>
      <c r="F455" s="443" t="s">
        <v>6</v>
      </c>
      <c r="G455" s="444"/>
      <c r="H455" s="243" t="s">
        <v>5</v>
      </c>
      <c r="I455" s="243" t="s">
        <v>9</v>
      </c>
      <c r="J455" s="244" t="s">
        <v>8</v>
      </c>
      <c r="K455" s="391"/>
      <c r="L455" s="391"/>
    </row>
    <row r="456" spans="2:19">
      <c r="B456" s="378" t="s">
        <v>7</v>
      </c>
      <c r="C456" s="245" t="s">
        <v>7</v>
      </c>
      <c r="D456" s="380"/>
      <c r="E456" s="381"/>
      <c r="F456" s="380"/>
      <c r="G456" s="381"/>
      <c r="H456" s="212"/>
      <c r="I456" s="212"/>
      <c r="J456" s="212"/>
      <c r="K456" s="246"/>
      <c r="L456" s="212"/>
    </row>
    <row r="457" spans="2:19">
      <c r="B457" s="378"/>
      <c r="C457" s="247" t="s">
        <v>6</v>
      </c>
      <c r="D457" s="380"/>
      <c r="E457" s="381"/>
      <c r="F457" s="380"/>
      <c r="G457" s="381"/>
      <c r="H457" s="212"/>
      <c r="I457" s="212"/>
      <c r="J457" s="212"/>
      <c r="K457" s="246"/>
      <c r="L457" s="212"/>
    </row>
    <row r="458" spans="2:19">
      <c r="B458" s="378"/>
      <c r="C458" s="245" t="s">
        <v>5</v>
      </c>
      <c r="D458" s="380"/>
      <c r="E458" s="381"/>
      <c r="F458" s="380"/>
      <c r="G458" s="381"/>
      <c r="H458" s="212"/>
      <c r="I458" s="212"/>
      <c r="J458" s="212"/>
      <c r="K458" s="246"/>
      <c r="L458" s="212"/>
    </row>
    <row r="459" spans="2:19">
      <c r="B459" s="378"/>
      <c r="C459" s="245" t="s">
        <v>31</v>
      </c>
      <c r="D459" s="380"/>
      <c r="E459" s="381"/>
      <c r="F459" s="380"/>
      <c r="G459" s="381"/>
      <c r="H459" s="212"/>
      <c r="I459" s="212"/>
      <c r="J459" s="212"/>
      <c r="K459" s="246"/>
      <c r="L459" s="212"/>
    </row>
    <row r="460" spans="2:19">
      <c r="B460" s="378"/>
      <c r="C460" s="247" t="s">
        <v>8</v>
      </c>
      <c r="D460" s="380"/>
      <c r="E460" s="381"/>
      <c r="F460" s="380"/>
      <c r="G460" s="381"/>
      <c r="H460" s="212"/>
      <c r="I460" s="212"/>
      <c r="J460" s="212"/>
      <c r="K460" s="246"/>
      <c r="L460" s="212"/>
    </row>
    <row r="461" spans="2:19">
      <c r="B461" s="378" t="s">
        <v>2</v>
      </c>
      <c r="C461" s="379"/>
      <c r="D461" s="380"/>
      <c r="E461" s="381"/>
      <c r="F461" s="380"/>
      <c r="G461" s="381"/>
      <c r="H461" s="212"/>
      <c r="I461" s="212"/>
      <c r="J461" s="212"/>
      <c r="K461" s="230"/>
      <c r="L461" s="230"/>
    </row>
    <row r="462" spans="2:19">
      <c r="B462" s="378" t="s">
        <v>1</v>
      </c>
      <c r="C462" s="379"/>
      <c r="D462" s="380"/>
      <c r="E462" s="381"/>
      <c r="F462" s="380"/>
      <c r="G462" s="381"/>
      <c r="H462" s="212"/>
      <c r="I462" s="212"/>
      <c r="J462" s="212"/>
      <c r="K462" s="230"/>
      <c r="L462" s="230"/>
    </row>
    <row r="463" spans="2:19">
      <c r="B463" s="235" t="s">
        <v>47</v>
      </c>
    </row>
    <row r="469" spans="3:19" ht="15.75">
      <c r="C469" s="458" t="s">
        <v>159</v>
      </c>
      <c r="D469" s="458"/>
      <c r="E469" s="458"/>
      <c r="F469" s="458"/>
      <c r="G469" s="458"/>
      <c r="H469" s="458"/>
      <c r="I469" s="458"/>
      <c r="J469" s="458"/>
      <c r="K469" s="458"/>
      <c r="L469" s="458"/>
      <c r="M469" s="458"/>
      <c r="N469" s="458"/>
      <c r="O469" s="458"/>
      <c r="P469" s="458"/>
      <c r="Q469" s="458"/>
      <c r="R469" s="196"/>
      <c r="S469" s="202"/>
    </row>
    <row r="470" spans="3:19">
      <c r="R470" s="196"/>
      <c r="S470" s="202"/>
    </row>
    <row r="471" spans="3:19">
      <c r="R471" s="196"/>
      <c r="S471" s="202"/>
    </row>
    <row r="472" spans="3:19" ht="15.75">
      <c r="C472" s="400" t="s">
        <v>160</v>
      </c>
      <c r="D472" s="401"/>
      <c r="E472" s="401"/>
      <c r="F472" s="401"/>
      <c r="G472" s="401"/>
      <c r="H472" s="401"/>
      <c r="I472" s="401"/>
      <c r="J472" s="401"/>
      <c r="K472" s="401"/>
      <c r="L472" s="401"/>
      <c r="M472" s="401"/>
      <c r="N472" s="401"/>
      <c r="O472" s="401"/>
      <c r="R472" s="196"/>
      <c r="S472" s="202"/>
    </row>
    <row r="473" spans="3:19" ht="15.75">
      <c r="C473" s="203"/>
      <c r="D473" s="204"/>
      <c r="E473" s="204"/>
      <c r="F473" s="204"/>
      <c r="G473" s="204"/>
      <c r="H473" s="204"/>
      <c r="I473" s="204"/>
      <c r="J473" s="204"/>
      <c r="K473" s="204"/>
      <c r="L473" s="204"/>
      <c r="M473" s="204"/>
      <c r="N473" s="204"/>
      <c r="O473" s="204"/>
      <c r="R473" s="196"/>
    </row>
    <row r="474" spans="3:19" ht="15.75">
      <c r="C474" s="248" t="s">
        <v>34</v>
      </c>
      <c r="D474" s="204"/>
      <c r="E474" s="204"/>
      <c r="F474" s="204"/>
      <c r="G474" s="204"/>
      <c r="H474" s="204"/>
      <c r="I474" s="204"/>
      <c r="J474" s="204"/>
      <c r="K474" s="204"/>
      <c r="L474" s="204"/>
      <c r="M474" s="204"/>
      <c r="N474" s="204"/>
      <c r="O474" s="204"/>
      <c r="R474" s="196"/>
    </row>
    <row r="475" spans="3:19" ht="15.75">
      <c r="C475" s="249" t="s">
        <v>14</v>
      </c>
      <c r="D475" s="204"/>
      <c r="E475" s="204"/>
      <c r="F475" s="204"/>
      <c r="G475" s="204"/>
      <c r="H475" s="204"/>
      <c r="I475" s="204"/>
      <c r="J475" s="204"/>
      <c r="K475" s="204"/>
      <c r="L475" s="204"/>
      <c r="M475" s="204"/>
      <c r="N475" s="204"/>
      <c r="O475" s="204"/>
      <c r="R475" s="196"/>
    </row>
    <row r="477" spans="3:19" ht="18" customHeight="1">
      <c r="C477" s="423" t="s">
        <v>82</v>
      </c>
      <c r="D477" s="410" t="s">
        <v>7</v>
      </c>
      <c r="E477" s="411"/>
      <c r="F477" s="411"/>
      <c r="G477" s="411"/>
      <c r="H477" s="411"/>
      <c r="I477" s="411"/>
      <c r="J477" s="411"/>
      <c r="K477" s="411"/>
      <c r="L477" s="411"/>
      <c r="M477" s="411"/>
      <c r="N477" s="411"/>
      <c r="O477" s="411"/>
      <c r="P477" s="426"/>
      <c r="Q477" s="427" t="s">
        <v>42</v>
      </c>
    </row>
    <row r="478" spans="3:19" ht="43.15" customHeight="1">
      <c r="C478" s="424"/>
      <c r="D478" s="414" t="s">
        <v>6</v>
      </c>
      <c r="E478" s="416" t="s">
        <v>5</v>
      </c>
      <c r="F478" s="416"/>
      <c r="G478" s="416"/>
      <c r="H478" s="416"/>
      <c r="I478" s="416"/>
      <c r="J478" s="416"/>
      <c r="K478" s="416"/>
      <c r="L478" s="416"/>
      <c r="M478" s="431" t="s">
        <v>31</v>
      </c>
      <c r="N478" s="432"/>
      <c r="O478" s="394" t="s">
        <v>141</v>
      </c>
      <c r="P478" s="414" t="s">
        <v>29</v>
      </c>
      <c r="Q478" s="428"/>
    </row>
    <row r="479" spans="3:19" ht="20.25" customHeight="1">
      <c r="C479" s="424"/>
      <c r="D479" s="415"/>
      <c r="E479" s="416"/>
      <c r="F479" s="403" t="s">
        <v>40</v>
      </c>
      <c r="G479" s="427"/>
      <c r="H479" s="390" t="s">
        <v>27</v>
      </c>
      <c r="I479" s="390" t="s">
        <v>26</v>
      </c>
      <c r="J479" s="403" t="s">
        <v>25</v>
      </c>
      <c r="K479" s="207"/>
      <c r="L479" s="390" t="s">
        <v>24</v>
      </c>
      <c r="M479" s="405"/>
      <c r="N479" s="394" t="s">
        <v>142</v>
      </c>
      <c r="O479" s="395"/>
      <c r="P479" s="415"/>
      <c r="Q479" s="428"/>
    </row>
    <row r="480" spans="3:19" ht="51">
      <c r="C480" s="425"/>
      <c r="D480" s="430"/>
      <c r="E480" s="416"/>
      <c r="F480" s="455"/>
      <c r="G480" s="456"/>
      <c r="H480" s="434"/>
      <c r="I480" s="434"/>
      <c r="J480" s="435"/>
      <c r="K480" s="208" t="s">
        <v>143</v>
      </c>
      <c r="L480" s="434"/>
      <c r="M480" s="405"/>
      <c r="N480" s="433"/>
      <c r="O480" s="433"/>
      <c r="P480" s="430"/>
      <c r="Q480" s="429"/>
    </row>
    <row r="481" spans="3:17">
      <c r="C481" s="209" t="s">
        <v>19</v>
      </c>
      <c r="D481" s="250"/>
      <c r="E481" s="250"/>
      <c r="F481" s="380"/>
      <c r="G481" s="381"/>
      <c r="H481" s="250"/>
      <c r="I481" s="211"/>
      <c r="J481" s="250"/>
      <c r="K481" s="212"/>
      <c r="L481" s="212"/>
      <c r="M481" s="250"/>
      <c r="N481" s="250"/>
      <c r="O481" s="212"/>
      <c r="P481" s="250"/>
      <c r="Q481" s="250"/>
    </row>
    <row r="482" spans="3:17">
      <c r="C482" s="209"/>
      <c r="D482" s="213"/>
      <c r="E482" s="213"/>
      <c r="F482" s="448"/>
      <c r="G482" s="449"/>
      <c r="H482" s="213"/>
      <c r="I482" s="213"/>
      <c r="J482" s="213"/>
      <c r="K482" s="213"/>
      <c r="L482" s="213"/>
      <c r="M482" s="213"/>
      <c r="N482" s="213"/>
      <c r="O482" s="213"/>
      <c r="P482" s="213"/>
      <c r="Q482" s="213"/>
    </row>
    <row r="483" spans="3:17">
      <c r="C483" s="214" t="s">
        <v>18</v>
      </c>
      <c r="D483" s="250"/>
      <c r="E483" s="250"/>
      <c r="F483" s="380"/>
      <c r="G483" s="381"/>
      <c r="H483" s="250"/>
      <c r="I483" s="211"/>
      <c r="J483" s="250"/>
      <c r="K483" s="212"/>
      <c r="L483" s="212"/>
      <c r="M483" s="250"/>
      <c r="N483" s="250"/>
      <c r="O483" s="212"/>
      <c r="P483" s="250"/>
      <c r="Q483" s="250"/>
    </row>
    <row r="484" spans="3:17">
      <c r="C484" s="214" t="s">
        <v>17</v>
      </c>
      <c r="D484" s="250"/>
      <c r="E484" s="250"/>
      <c r="F484" s="380"/>
      <c r="G484" s="381"/>
      <c r="H484" s="250"/>
      <c r="I484" s="211"/>
      <c r="J484" s="250"/>
      <c r="K484" s="212"/>
      <c r="L484" s="212"/>
      <c r="M484" s="250"/>
      <c r="N484" s="250"/>
      <c r="O484" s="212"/>
      <c r="P484" s="250"/>
      <c r="Q484" s="250"/>
    </row>
    <row r="485" spans="3:17">
      <c r="C485" s="215"/>
      <c r="D485" s="213"/>
      <c r="E485" s="213"/>
      <c r="F485" s="448"/>
      <c r="G485" s="449"/>
      <c r="H485" s="213"/>
      <c r="I485" s="213"/>
      <c r="J485" s="213"/>
      <c r="K485" s="213"/>
      <c r="L485" s="213"/>
      <c r="M485" s="213"/>
      <c r="N485" s="213"/>
      <c r="O485" s="213"/>
      <c r="P485" s="213"/>
      <c r="Q485" s="213"/>
    </row>
    <row r="486" spans="3:17">
      <c r="C486" s="214" t="s">
        <v>61</v>
      </c>
      <c r="D486" s="250"/>
      <c r="E486" s="250"/>
      <c r="F486" s="380"/>
      <c r="G486" s="381"/>
      <c r="H486" s="250"/>
      <c r="I486" s="211"/>
      <c r="J486" s="250"/>
      <c r="K486" s="212"/>
      <c r="L486" s="212"/>
      <c r="M486" s="250"/>
      <c r="N486" s="250"/>
      <c r="O486" s="212"/>
      <c r="P486" s="250"/>
      <c r="Q486" s="250"/>
    </row>
    <row r="487" spans="3:17">
      <c r="C487" s="214" t="s">
        <v>60</v>
      </c>
      <c r="D487" s="250"/>
      <c r="E487" s="250"/>
      <c r="F487" s="380"/>
      <c r="G487" s="381"/>
      <c r="H487" s="250"/>
      <c r="I487" s="211"/>
      <c r="J487" s="250"/>
      <c r="K487" s="212"/>
      <c r="L487" s="212"/>
      <c r="M487" s="250"/>
      <c r="N487" s="250"/>
      <c r="O487" s="212"/>
      <c r="P487" s="250"/>
      <c r="Q487" s="250"/>
    </row>
    <row r="488" spans="3:17">
      <c r="C488" s="216" t="s">
        <v>80</v>
      </c>
      <c r="D488" s="212"/>
      <c r="E488" s="212"/>
      <c r="F488" s="380"/>
      <c r="G488" s="381"/>
      <c r="H488" s="212"/>
      <c r="I488" s="211"/>
      <c r="J488" s="212"/>
      <c r="K488" s="212"/>
      <c r="L488" s="212"/>
      <c r="M488" s="212"/>
      <c r="N488" s="212"/>
      <c r="O488" s="212"/>
      <c r="P488" s="212"/>
      <c r="Q488" s="212"/>
    </row>
    <row r="489" spans="3:17">
      <c r="C489" s="216" t="s">
        <v>79</v>
      </c>
      <c r="D489" s="212"/>
      <c r="E489" s="212"/>
      <c r="F489" s="380"/>
      <c r="G489" s="381"/>
      <c r="H489" s="212"/>
      <c r="I489" s="211"/>
      <c r="J489" s="212"/>
      <c r="K489" s="212"/>
      <c r="L489" s="212"/>
      <c r="M489" s="212"/>
      <c r="N489" s="212"/>
      <c r="O489" s="212"/>
      <c r="P489" s="212"/>
      <c r="Q489" s="212"/>
    </row>
    <row r="490" spans="3:17">
      <c r="C490" s="216" t="s">
        <v>78</v>
      </c>
      <c r="D490" s="212"/>
      <c r="E490" s="212"/>
      <c r="F490" s="380"/>
      <c r="G490" s="381"/>
      <c r="H490" s="212"/>
      <c r="I490" s="211"/>
      <c r="J490" s="212"/>
      <c r="K490" s="212"/>
      <c r="L490" s="212"/>
      <c r="M490" s="212"/>
      <c r="N490" s="212"/>
      <c r="O490" s="212"/>
      <c r="P490" s="212"/>
      <c r="Q490" s="212"/>
    </row>
    <row r="491" spans="3:17">
      <c r="C491" s="216" t="s">
        <v>77</v>
      </c>
      <c r="D491" s="212"/>
      <c r="E491" s="212"/>
      <c r="F491" s="380"/>
      <c r="G491" s="381"/>
      <c r="H491" s="212"/>
      <c r="I491" s="211"/>
      <c r="J491" s="212"/>
      <c r="K491" s="212"/>
      <c r="L491" s="212"/>
      <c r="M491" s="212"/>
      <c r="N491" s="212"/>
      <c r="O491" s="212"/>
      <c r="P491" s="212"/>
      <c r="Q491" s="212"/>
    </row>
    <row r="492" spans="3:17">
      <c r="C492" s="214" t="s">
        <v>144</v>
      </c>
      <c r="D492" s="212"/>
      <c r="E492" s="212"/>
      <c r="F492" s="380"/>
      <c r="G492" s="381"/>
      <c r="H492" s="212"/>
      <c r="I492" s="211"/>
      <c r="J492" s="212"/>
      <c r="K492" s="212"/>
      <c r="L492" s="212"/>
      <c r="M492" s="212"/>
      <c r="N492" s="212"/>
      <c r="O492" s="212"/>
      <c r="P492" s="212"/>
      <c r="Q492" s="212"/>
    </row>
    <row r="493" spans="3:17">
      <c r="C493" s="217"/>
      <c r="D493" s="213"/>
      <c r="E493" s="213"/>
      <c r="F493" s="448"/>
      <c r="G493" s="449"/>
      <c r="H493" s="213"/>
      <c r="I493" s="213"/>
      <c r="J493" s="213"/>
      <c r="K493" s="213"/>
      <c r="L493" s="213"/>
      <c r="M493" s="213"/>
      <c r="N493" s="213"/>
      <c r="O493" s="213"/>
      <c r="P493" s="213"/>
      <c r="Q493" s="213"/>
    </row>
    <row r="494" spans="3:17">
      <c r="C494" s="218" t="s">
        <v>54</v>
      </c>
      <c r="D494" s="212"/>
      <c r="E494" s="212"/>
      <c r="F494" s="380"/>
      <c r="G494" s="381"/>
      <c r="H494" s="212"/>
      <c r="I494" s="211"/>
      <c r="J494" s="212"/>
      <c r="K494" s="212"/>
      <c r="L494" s="212"/>
      <c r="M494" s="212"/>
      <c r="N494" s="212"/>
      <c r="O494" s="212"/>
      <c r="P494" s="212"/>
      <c r="Q494" s="212"/>
    </row>
    <row r="495" spans="3:17">
      <c r="C495" s="218" t="s">
        <v>53</v>
      </c>
      <c r="D495" s="212"/>
      <c r="E495" s="212"/>
      <c r="F495" s="380"/>
      <c r="G495" s="381"/>
      <c r="H495" s="212"/>
      <c r="I495" s="211"/>
      <c r="J495" s="212"/>
      <c r="K495" s="212"/>
      <c r="L495" s="212"/>
      <c r="M495" s="212"/>
      <c r="N495" s="212"/>
      <c r="O495" s="212"/>
      <c r="P495" s="212"/>
      <c r="Q495" s="212"/>
    </row>
    <row r="496" spans="3:17">
      <c r="C496" s="218" t="s">
        <v>75</v>
      </c>
      <c r="D496" s="212"/>
      <c r="E496" s="212"/>
      <c r="F496" s="380"/>
      <c r="G496" s="381"/>
      <c r="H496" s="212"/>
      <c r="I496" s="211"/>
      <c r="J496" s="212"/>
      <c r="K496" s="212"/>
      <c r="L496" s="212"/>
      <c r="M496" s="212"/>
      <c r="N496" s="212"/>
      <c r="O496" s="212"/>
      <c r="P496" s="212"/>
      <c r="Q496" s="212"/>
    </row>
    <row r="497" spans="3:19">
      <c r="C497" s="218" t="s">
        <v>74</v>
      </c>
      <c r="D497" s="212"/>
      <c r="E497" s="212"/>
      <c r="F497" s="380"/>
      <c r="G497" s="381"/>
      <c r="H497" s="212"/>
      <c r="I497" s="211"/>
      <c r="J497" s="212"/>
      <c r="K497" s="212"/>
      <c r="L497" s="212"/>
      <c r="M497" s="212"/>
      <c r="N497" s="212"/>
      <c r="O497" s="212"/>
      <c r="P497" s="212"/>
      <c r="Q497" s="212"/>
    </row>
    <row r="498" spans="3:19">
      <c r="C498" s="218" t="s">
        <v>73</v>
      </c>
      <c r="D498" s="212"/>
      <c r="E498" s="212"/>
      <c r="F498" s="380"/>
      <c r="G498" s="381"/>
      <c r="H498" s="212"/>
      <c r="I498" s="211"/>
      <c r="J498" s="212"/>
      <c r="K498" s="212"/>
      <c r="L498" s="212"/>
      <c r="M498" s="212"/>
      <c r="N498" s="212"/>
      <c r="O498" s="212"/>
      <c r="P498" s="212"/>
      <c r="Q498" s="212"/>
    </row>
    <row r="499" spans="3:19">
      <c r="C499" s="217"/>
      <c r="D499" s="213"/>
      <c r="E499" s="213"/>
      <c r="F499" s="448"/>
      <c r="G499" s="449"/>
      <c r="H499" s="213"/>
      <c r="I499" s="213"/>
      <c r="J499" s="213"/>
      <c r="K499" s="213"/>
      <c r="L499" s="213"/>
      <c r="M499" s="213"/>
      <c r="N499" s="213"/>
      <c r="O499" s="213"/>
      <c r="P499" s="213"/>
      <c r="Q499" s="213"/>
    </row>
    <row r="500" spans="3:19">
      <c r="C500" s="218" t="s">
        <v>52</v>
      </c>
      <c r="D500" s="212"/>
      <c r="E500" s="212"/>
      <c r="F500" s="380"/>
      <c r="G500" s="381"/>
      <c r="H500" s="212"/>
      <c r="I500" s="211"/>
      <c r="J500" s="212"/>
      <c r="K500" s="212"/>
      <c r="L500" s="212"/>
      <c r="M500" s="212"/>
      <c r="N500" s="212"/>
      <c r="O500" s="212"/>
      <c r="P500" s="212"/>
      <c r="Q500" s="212"/>
    </row>
    <row r="501" spans="3:19">
      <c r="C501" s="218" t="s">
        <v>51</v>
      </c>
      <c r="D501" s="212"/>
      <c r="E501" s="212"/>
      <c r="F501" s="380"/>
      <c r="G501" s="381"/>
      <c r="H501" s="212"/>
      <c r="I501" s="211"/>
      <c r="J501" s="212"/>
      <c r="K501" s="212"/>
      <c r="L501" s="212"/>
      <c r="M501" s="212"/>
      <c r="N501" s="212"/>
      <c r="O501" s="212"/>
      <c r="P501" s="212"/>
      <c r="Q501" s="212"/>
    </row>
    <row r="502" spans="3:19">
      <c r="C502" s="219" t="s">
        <v>72</v>
      </c>
    </row>
    <row r="503" spans="3:19">
      <c r="C503" s="219"/>
    </row>
    <row r="504" spans="3:19">
      <c r="C504" s="220"/>
    </row>
    <row r="505" spans="3:19" ht="15.75">
      <c r="C505" s="400" t="s">
        <v>161</v>
      </c>
      <c r="D505" s="401"/>
      <c r="E505" s="401"/>
      <c r="F505" s="401"/>
      <c r="G505" s="401"/>
      <c r="H505" s="401"/>
      <c r="I505" s="401"/>
      <c r="J505" s="401"/>
      <c r="K505" s="401"/>
      <c r="L505" s="401"/>
      <c r="M505" s="401"/>
      <c r="N505" s="401"/>
      <c r="O505" s="401"/>
      <c r="P505" s="401"/>
      <c r="R505" s="196"/>
      <c r="S505" s="202"/>
    </row>
    <row r="506" spans="3:19" ht="15.75">
      <c r="C506" s="203"/>
      <c r="D506" s="204"/>
      <c r="E506" s="204"/>
      <c r="F506" s="204"/>
      <c r="G506" s="204"/>
      <c r="H506" s="204"/>
      <c r="I506" s="204"/>
      <c r="J506" s="204"/>
      <c r="K506" s="204"/>
      <c r="L506" s="204"/>
      <c r="M506" s="204"/>
      <c r="N506" s="204"/>
      <c r="O506" s="204"/>
      <c r="R506" s="196"/>
    </row>
    <row r="507" spans="3:19" ht="15.75">
      <c r="C507" s="248" t="s">
        <v>34</v>
      </c>
      <c r="D507" s="204"/>
      <c r="E507" s="204"/>
      <c r="F507" s="204"/>
      <c r="G507" s="204"/>
      <c r="H507" s="204"/>
      <c r="I507" s="204"/>
      <c r="J507" s="204"/>
      <c r="K507" s="204"/>
      <c r="L507" s="204"/>
      <c r="M507" s="204"/>
      <c r="N507" s="204"/>
      <c r="O507" s="204"/>
      <c r="R507" s="196"/>
    </row>
    <row r="508" spans="3:19" ht="15.75">
      <c r="C508" s="249" t="s">
        <v>14</v>
      </c>
      <c r="D508" s="204"/>
      <c r="E508" s="204"/>
      <c r="F508" s="204"/>
      <c r="G508" s="204"/>
      <c r="H508" s="204"/>
      <c r="I508" s="204"/>
      <c r="J508" s="204"/>
      <c r="K508" s="204"/>
      <c r="L508" s="204"/>
      <c r="M508" s="204"/>
      <c r="N508" s="204"/>
      <c r="O508" s="204"/>
      <c r="R508" s="196"/>
    </row>
    <row r="510" spans="3:19" ht="18" customHeight="1">
      <c r="C510" s="423" t="s">
        <v>82</v>
      </c>
      <c r="D510" s="410" t="s">
        <v>7</v>
      </c>
      <c r="E510" s="411"/>
      <c r="F510" s="411"/>
      <c r="G510" s="411"/>
      <c r="H510" s="411"/>
      <c r="I510" s="411"/>
      <c r="J510" s="411"/>
      <c r="K510" s="411"/>
      <c r="L510" s="411"/>
      <c r="M510" s="411"/>
      <c r="N510" s="411"/>
      <c r="O510" s="411"/>
      <c r="P510" s="426"/>
      <c r="Q510" s="427" t="s">
        <v>42</v>
      </c>
    </row>
    <row r="511" spans="3:19" ht="45.6" customHeight="1">
      <c r="C511" s="424"/>
      <c r="D511" s="414" t="s">
        <v>6</v>
      </c>
      <c r="E511" s="416" t="s">
        <v>5</v>
      </c>
      <c r="F511" s="416"/>
      <c r="G511" s="416"/>
      <c r="H511" s="416"/>
      <c r="I511" s="416"/>
      <c r="J511" s="416"/>
      <c r="K511" s="416"/>
      <c r="L511" s="416"/>
      <c r="M511" s="431" t="s">
        <v>31</v>
      </c>
      <c r="N511" s="432"/>
      <c r="O511" s="394" t="s">
        <v>141</v>
      </c>
      <c r="P511" s="414" t="s">
        <v>29</v>
      </c>
      <c r="Q511" s="428"/>
    </row>
    <row r="512" spans="3:19" ht="19.5" customHeight="1">
      <c r="C512" s="424"/>
      <c r="D512" s="415"/>
      <c r="E512" s="416"/>
      <c r="F512" s="403" t="s">
        <v>40</v>
      </c>
      <c r="G512" s="427"/>
      <c r="H512" s="390" t="s">
        <v>27</v>
      </c>
      <c r="I512" s="390" t="s">
        <v>26</v>
      </c>
      <c r="J512" s="403" t="s">
        <v>25</v>
      </c>
      <c r="K512" s="207"/>
      <c r="L512" s="390" t="s">
        <v>24</v>
      </c>
      <c r="M512" s="405"/>
      <c r="N512" s="394" t="s">
        <v>142</v>
      </c>
      <c r="O512" s="395"/>
      <c r="P512" s="415"/>
      <c r="Q512" s="428"/>
    </row>
    <row r="513" spans="3:17" ht="54" customHeight="1">
      <c r="C513" s="425"/>
      <c r="D513" s="430"/>
      <c r="E513" s="416"/>
      <c r="F513" s="455"/>
      <c r="G513" s="456"/>
      <c r="H513" s="434"/>
      <c r="I513" s="434"/>
      <c r="J513" s="435"/>
      <c r="K513" s="208" t="s">
        <v>143</v>
      </c>
      <c r="L513" s="434"/>
      <c r="M513" s="405"/>
      <c r="N513" s="433"/>
      <c r="O513" s="433"/>
      <c r="P513" s="430"/>
      <c r="Q513" s="429"/>
    </row>
    <row r="514" spans="3:17">
      <c r="C514" s="209" t="s">
        <v>19</v>
      </c>
      <c r="D514" s="250"/>
      <c r="E514" s="250"/>
      <c r="F514" s="380"/>
      <c r="G514" s="381"/>
      <c r="H514" s="250"/>
      <c r="I514" s="211"/>
      <c r="J514" s="250"/>
      <c r="K514" s="212"/>
      <c r="L514" s="212"/>
      <c r="M514" s="250"/>
      <c r="N514" s="250"/>
      <c r="O514" s="212"/>
      <c r="P514" s="250"/>
      <c r="Q514" s="250"/>
    </row>
    <row r="515" spans="3:17">
      <c r="C515" s="209"/>
      <c r="D515" s="213"/>
      <c r="E515" s="213"/>
      <c r="F515" s="448"/>
      <c r="G515" s="449"/>
      <c r="H515" s="213"/>
      <c r="I515" s="213"/>
      <c r="J515" s="213"/>
      <c r="K515" s="213"/>
      <c r="L515" s="213"/>
      <c r="M515" s="213"/>
      <c r="N515" s="213"/>
      <c r="O515" s="213"/>
      <c r="P515" s="213"/>
      <c r="Q515" s="213"/>
    </row>
    <row r="516" spans="3:17">
      <c r="C516" s="214" t="s">
        <v>18</v>
      </c>
      <c r="D516" s="250"/>
      <c r="E516" s="250"/>
      <c r="F516" s="380"/>
      <c r="G516" s="381"/>
      <c r="H516" s="250"/>
      <c r="I516" s="211"/>
      <c r="J516" s="250"/>
      <c r="K516" s="212"/>
      <c r="L516" s="212"/>
      <c r="M516" s="250"/>
      <c r="N516" s="250"/>
      <c r="O516" s="212"/>
      <c r="P516" s="250"/>
      <c r="Q516" s="250"/>
    </row>
    <row r="517" spans="3:17">
      <c r="C517" s="214" t="s">
        <v>17</v>
      </c>
      <c r="D517" s="250"/>
      <c r="E517" s="250"/>
      <c r="F517" s="380"/>
      <c r="G517" s="381"/>
      <c r="H517" s="250"/>
      <c r="I517" s="211"/>
      <c r="J517" s="250"/>
      <c r="K517" s="212"/>
      <c r="L517" s="212"/>
      <c r="M517" s="250"/>
      <c r="N517" s="250"/>
      <c r="O517" s="212"/>
      <c r="P517" s="250"/>
      <c r="Q517" s="250"/>
    </row>
    <row r="518" spans="3:17">
      <c r="C518" s="215"/>
      <c r="D518" s="213"/>
      <c r="E518" s="213"/>
      <c r="F518" s="448"/>
      <c r="G518" s="449"/>
      <c r="H518" s="213"/>
      <c r="I518" s="213"/>
      <c r="J518" s="213"/>
      <c r="K518" s="213"/>
      <c r="L518" s="213"/>
      <c r="M518" s="213"/>
      <c r="N518" s="213"/>
      <c r="O518" s="213"/>
      <c r="P518" s="213"/>
      <c r="Q518" s="213"/>
    </row>
    <row r="519" spans="3:17">
      <c r="C519" s="214" t="s">
        <v>61</v>
      </c>
      <c r="D519" s="250"/>
      <c r="E519" s="250"/>
      <c r="F519" s="380"/>
      <c r="G519" s="381"/>
      <c r="H519" s="250"/>
      <c r="I519" s="211"/>
      <c r="J519" s="250"/>
      <c r="K519" s="212"/>
      <c r="L519" s="212"/>
      <c r="M519" s="250"/>
      <c r="N519" s="250"/>
      <c r="O519" s="212"/>
      <c r="P519" s="250"/>
      <c r="Q519" s="250"/>
    </row>
    <row r="520" spans="3:17">
      <c r="C520" s="214" t="s">
        <v>60</v>
      </c>
      <c r="D520" s="250"/>
      <c r="E520" s="250"/>
      <c r="F520" s="380"/>
      <c r="G520" s="381"/>
      <c r="H520" s="250"/>
      <c r="I520" s="211"/>
      <c r="J520" s="250"/>
      <c r="K520" s="212"/>
      <c r="L520" s="212"/>
      <c r="M520" s="250"/>
      <c r="N520" s="250"/>
      <c r="O520" s="212"/>
      <c r="P520" s="250"/>
      <c r="Q520" s="250"/>
    </row>
    <row r="521" spans="3:17">
      <c r="C521" s="216" t="s">
        <v>80</v>
      </c>
      <c r="D521" s="212"/>
      <c r="E521" s="212"/>
      <c r="F521" s="380"/>
      <c r="G521" s="381"/>
      <c r="H521" s="212"/>
      <c r="I521" s="211"/>
      <c r="J521" s="212"/>
      <c r="K521" s="212"/>
      <c r="L521" s="212"/>
      <c r="M521" s="212"/>
      <c r="N521" s="212"/>
      <c r="O521" s="212"/>
      <c r="P521" s="212"/>
      <c r="Q521" s="212"/>
    </row>
    <row r="522" spans="3:17">
      <c r="C522" s="216" t="s">
        <v>79</v>
      </c>
      <c r="D522" s="212"/>
      <c r="E522" s="212"/>
      <c r="F522" s="380"/>
      <c r="G522" s="381"/>
      <c r="H522" s="212"/>
      <c r="I522" s="211"/>
      <c r="J522" s="212"/>
      <c r="K522" s="212"/>
      <c r="L522" s="212"/>
      <c r="M522" s="212"/>
      <c r="N522" s="212"/>
      <c r="O522" s="212"/>
      <c r="P522" s="212"/>
      <c r="Q522" s="212"/>
    </row>
    <row r="523" spans="3:17">
      <c r="C523" s="216" t="s">
        <v>78</v>
      </c>
      <c r="D523" s="212"/>
      <c r="E523" s="212"/>
      <c r="F523" s="380"/>
      <c r="G523" s="381"/>
      <c r="H523" s="212"/>
      <c r="I523" s="211"/>
      <c r="J523" s="212"/>
      <c r="K523" s="212"/>
      <c r="L523" s="212"/>
      <c r="M523" s="212"/>
      <c r="N523" s="212"/>
      <c r="O523" s="212"/>
      <c r="P523" s="212"/>
      <c r="Q523" s="212"/>
    </row>
    <row r="524" spans="3:17">
      <c r="C524" s="216" t="s">
        <v>77</v>
      </c>
      <c r="D524" s="212"/>
      <c r="E524" s="212"/>
      <c r="F524" s="380"/>
      <c r="G524" s="381"/>
      <c r="H524" s="212"/>
      <c r="I524" s="211"/>
      <c r="J524" s="212"/>
      <c r="K524" s="212"/>
      <c r="L524" s="212"/>
      <c r="M524" s="212"/>
      <c r="N524" s="212"/>
      <c r="O524" s="212"/>
      <c r="P524" s="212"/>
      <c r="Q524" s="212"/>
    </row>
    <row r="525" spans="3:17" ht="14.25" customHeight="1">
      <c r="C525" s="214" t="s">
        <v>144</v>
      </c>
      <c r="D525" s="212"/>
      <c r="E525" s="212"/>
      <c r="F525" s="380"/>
      <c r="G525" s="381"/>
      <c r="H525" s="212"/>
      <c r="I525" s="211"/>
      <c r="J525" s="212"/>
      <c r="K525" s="212"/>
      <c r="L525" s="212"/>
      <c r="M525" s="212"/>
      <c r="N525" s="212"/>
      <c r="O525" s="212"/>
      <c r="P525" s="212"/>
      <c r="Q525" s="212"/>
    </row>
    <row r="526" spans="3:17">
      <c r="C526" s="217"/>
      <c r="D526" s="213"/>
      <c r="E526" s="213"/>
      <c r="F526" s="448"/>
      <c r="G526" s="449"/>
      <c r="H526" s="213"/>
      <c r="I526" s="213"/>
      <c r="J526" s="213"/>
      <c r="K526" s="213"/>
      <c r="L526" s="213"/>
      <c r="M526" s="213"/>
      <c r="N526" s="213"/>
      <c r="O526" s="213"/>
      <c r="P526" s="213"/>
      <c r="Q526" s="213"/>
    </row>
    <row r="527" spans="3:17">
      <c r="C527" s="218" t="s">
        <v>54</v>
      </c>
      <c r="D527" s="212"/>
      <c r="E527" s="212"/>
      <c r="F527" s="380"/>
      <c r="G527" s="381"/>
      <c r="H527" s="212"/>
      <c r="I527" s="211"/>
      <c r="J527" s="212"/>
      <c r="K527" s="212"/>
      <c r="L527" s="212"/>
      <c r="M527" s="212"/>
      <c r="N527" s="212"/>
      <c r="O527" s="212"/>
      <c r="P527" s="212"/>
      <c r="Q527" s="212"/>
    </row>
    <row r="528" spans="3:17">
      <c r="C528" s="218" t="s">
        <v>53</v>
      </c>
      <c r="D528" s="212"/>
      <c r="E528" s="212"/>
      <c r="F528" s="380"/>
      <c r="G528" s="381"/>
      <c r="H528" s="212"/>
      <c r="I528" s="211"/>
      <c r="J528" s="212"/>
      <c r="K528" s="212"/>
      <c r="L528" s="212"/>
      <c r="M528" s="212"/>
      <c r="N528" s="212"/>
      <c r="O528" s="212"/>
      <c r="P528" s="212"/>
      <c r="Q528" s="212"/>
    </row>
    <row r="529" spans="3:19">
      <c r="C529" s="218" t="s">
        <v>75</v>
      </c>
      <c r="D529" s="212"/>
      <c r="E529" s="212"/>
      <c r="F529" s="380"/>
      <c r="G529" s="381"/>
      <c r="H529" s="212"/>
      <c r="I529" s="211"/>
      <c r="J529" s="212"/>
      <c r="K529" s="212"/>
      <c r="L529" s="212"/>
      <c r="M529" s="212"/>
      <c r="N529" s="212"/>
      <c r="O529" s="212"/>
      <c r="P529" s="212"/>
      <c r="Q529" s="212"/>
    </row>
    <row r="530" spans="3:19">
      <c r="C530" s="218" t="s">
        <v>74</v>
      </c>
      <c r="D530" s="212"/>
      <c r="E530" s="212"/>
      <c r="F530" s="380"/>
      <c r="G530" s="381"/>
      <c r="H530" s="212"/>
      <c r="I530" s="211"/>
      <c r="J530" s="212"/>
      <c r="K530" s="212"/>
      <c r="L530" s="212"/>
      <c r="M530" s="212"/>
      <c r="N530" s="212"/>
      <c r="O530" s="212"/>
      <c r="P530" s="212"/>
      <c r="Q530" s="212"/>
    </row>
    <row r="531" spans="3:19">
      <c r="C531" s="218" t="s">
        <v>73</v>
      </c>
      <c r="D531" s="212"/>
      <c r="E531" s="212"/>
      <c r="F531" s="380"/>
      <c r="G531" s="381"/>
      <c r="H531" s="212"/>
      <c r="I531" s="211"/>
      <c r="J531" s="212"/>
      <c r="K531" s="212"/>
      <c r="L531" s="212"/>
      <c r="M531" s="212"/>
      <c r="N531" s="212"/>
      <c r="O531" s="212"/>
      <c r="P531" s="212"/>
      <c r="Q531" s="212"/>
    </row>
    <row r="532" spans="3:19">
      <c r="C532" s="217"/>
      <c r="D532" s="213"/>
      <c r="E532" s="213"/>
      <c r="F532" s="448"/>
      <c r="G532" s="449"/>
      <c r="H532" s="213"/>
      <c r="I532" s="213"/>
      <c r="J532" s="213"/>
      <c r="K532" s="213"/>
      <c r="L532" s="213"/>
      <c r="M532" s="213"/>
      <c r="N532" s="213"/>
      <c r="O532" s="213"/>
      <c r="P532" s="213"/>
      <c r="Q532" s="213"/>
    </row>
    <row r="533" spans="3:19">
      <c r="C533" s="218" t="s">
        <v>52</v>
      </c>
      <c r="D533" s="212"/>
      <c r="E533" s="212"/>
      <c r="F533" s="380"/>
      <c r="G533" s="381"/>
      <c r="H533" s="212"/>
      <c r="I533" s="211"/>
      <c r="J533" s="212"/>
      <c r="K533" s="212"/>
      <c r="L533" s="212"/>
      <c r="M533" s="212"/>
      <c r="N533" s="212"/>
      <c r="O533" s="212"/>
      <c r="P533" s="212"/>
      <c r="Q533" s="212"/>
    </row>
    <row r="534" spans="3:19">
      <c r="C534" s="218" t="s">
        <v>51</v>
      </c>
      <c r="D534" s="212"/>
      <c r="E534" s="212"/>
      <c r="F534" s="380"/>
      <c r="G534" s="381"/>
      <c r="H534" s="212"/>
      <c r="I534" s="211"/>
      <c r="J534" s="212"/>
      <c r="K534" s="212"/>
      <c r="L534" s="212"/>
      <c r="M534" s="212"/>
      <c r="N534" s="212"/>
      <c r="O534" s="212"/>
      <c r="P534" s="212"/>
      <c r="Q534" s="212"/>
    </row>
    <row r="535" spans="3:19">
      <c r="C535" s="219" t="s">
        <v>72</v>
      </c>
    </row>
    <row r="536" spans="3:19">
      <c r="C536" s="219"/>
    </row>
    <row r="538" spans="3:19" ht="15.75" customHeight="1">
      <c r="C538" s="400" t="s">
        <v>162</v>
      </c>
      <c r="D538" s="400"/>
      <c r="E538" s="400"/>
      <c r="F538" s="400"/>
      <c r="G538" s="400"/>
      <c r="H538" s="400"/>
      <c r="I538" s="400"/>
      <c r="J538" s="400"/>
      <c r="K538" s="400"/>
      <c r="L538" s="400"/>
      <c r="M538" s="400"/>
      <c r="N538" s="400"/>
      <c r="O538" s="400"/>
      <c r="P538" s="400"/>
      <c r="R538" s="196"/>
      <c r="S538" s="202"/>
    </row>
    <row r="539" spans="3:19" ht="15.75">
      <c r="C539" s="203"/>
      <c r="D539" s="204"/>
      <c r="E539" s="204"/>
      <c r="F539" s="204"/>
      <c r="G539" s="204"/>
      <c r="H539" s="204"/>
      <c r="I539" s="204"/>
      <c r="J539" s="204"/>
      <c r="K539" s="204"/>
      <c r="L539" s="204"/>
      <c r="M539" s="204"/>
      <c r="N539" s="204"/>
      <c r="O539" s="204"/>
      <c r="R539" s="196"/>
    </row>
    <row r="540" spans="3:19" ht="15.75">
      <c r="C540" s="248" t="s">
        <v>34</v>
      </c>
      <c r="D540" s="204"/>
      <c r="E540" s="204"/>
      <c r="F540" s="204"/>
      <c r="G540" s="204"/>
      <c r="H540" s="204"/>
      <c r="I540" s="204"/>
      <c r="J540" s="204"/>
      <c r="K540" s="204"/>
      <c r="L540" s="204"/>
      <c r="M540" s="204"/>
      <c r="N540" s="204"/>
      <c r="O540" s="204"/>
      <c r="R540" s="196"/>
    </row>
    <row r="541" spans="3:19" ht="15.75">
      <c r="C541" s="249" t="s">
        <v>14</v>
      </c>
      <c r="D541" s="204"/>
      <c r="E541" s="204"/>
      <c r="F541" s="204"/>
      <c r="G541" s="204"/>
      <c r="H541" s="204"/>
      <c r="I541" s="204"/>
      <c r="J541" s="204"/>
      <c r="K541" s="204"/>
      <c r="L541" s="204"/>
      <c r="M541" s="204"/>
      <c r="N541" s="204"/>
      <c r="O541" s="204"/>
      <c r="R541" s="196"/>
    </row>
    <row r="543" spans="3:19" ht="18" customHeight="1">
      <c r="C543" s="423" t="s">
        <v>82</v>
      </c>
      <c r="D543" s="410" t="s">
        <v>7</v>
      </c>
      <c r="E543" s="411"/>
      <c r="F543" s="411"/>
      <c r="G543" s="411"/>
      <c r="H543" s="411"/>
      <c r="I543" s="411"/>
      <c r="J543" s="411"/>
      <c r="K543" s="411"/>
      <c r="L543" s="411"/>
      <c r="M543" s="411"/>
      <c r="N543" s="411"/>
      <c r="O543" s="411"/>
      <c r="P543" s="426"/>
      <c r="Q543" s="390" t="s">
        <v>42</v>
      </c>
    </row>
    <row r="544" spans="3:19" ht="45.6" customHeight="1">
      <c r="C544" s="424"/>
      <c r="D544" s="414" t="s">
        <v>6</v>
      </c>
      <c r="E544" s="419" t="s">
        <v>5</v>
      </c>
      <c r="F544" s="452"/>
      <c r="G544" s="452"/>
      <c r="H544" s="452"/>
      <c r="I544" s="452"/>
      <c r="J544" s="452"/>
      <c r="K544" s="452"/>
      <c r="L544" s="453"/>
      <c r="M544" s="431" t="s">
        <v>31</v>
      </c>
      <c r="N544" s="432"/>
      <c r="O544" s="394" t="s">
        <v>141</v>
      </c>
      <c r="P544" s="414" t="s">
        <v>29</v>
      </c>
      <c r="Q544" s="391"/>
    </row>
    <row r="545" spans="3:17" ht="19.5" customHeight="1">
      <c r="C545" s="424"/>
      <c r="D545" s="415"/>
      <c r="E545" s="415"/>
      <c r="F545" s="403" t="s">
        <v>40</v>
      </c>
      <c r="G545" s="427"/>
      <c r="H545" s="390" t="s">
        <v>27</v>
      </c>
      <c r="I545" s="390" t="s">
        <v>26</v>
      </c>
      <c r="J545" s="403" t="s">
        <v>25</v>
      </c>
      <c r="K545" s="207"/>
      <c r="L545" s="390" t="s">
        <v>24</v>
      </c>
      <c r="M545" s="413"/>
      <c r="N545" s="394" t="s">
        <v>142</v>
      </c>
      <c r="O545" s="395"/>
      <c r="P545" s="415"/>
      <c r="Q545" s="391"/>
    </row>
    <row r="546" spans="3:17" ht="54" customHeight="1">
      <c r="C546" s="425"/>
      <c r="D546" s="451"/>
      <c r="E546" s="451"/>
      <c r="F546" s="455"/>
      <c r="G546" s="456"/>
      <c r="H546" s="450"/>
      <c r="I546" s="450"/>
      <c r="J546" s="455"/>
      <c r="K546" s="208" t="s">
        <v>143</v>
      </c>
      <c r="L546" s="450"/>
      <c r="M546" s="457"/>
      <c r="N546" s="454"/>
      <c r="O546" s="454"/>
      <c r="P546" s="451"/>
      <c r="Q546" s="450"/>
    </row>
    <row r="547" spans="3:17">
      <c r="C547" s="209" t="s">
        <v>19</v>
      </c>
      <c r="D547" s="250"/>
      <c r="E547" s="250"/>
      <c r="F547" s="380"/>
      <c r="G547" s="381"/>
      <c r="H547" s="250"/>
      <c r="I547" s="211"/>
      <c r="J547" s="250"/>
      <c r="K547" s="212"/>
      <c r="L547" s="212"/>
      <c r="M547" s="250"/>
      <c r="N547" s="250"/>
      <c r="O547" s="212"/>
      <c r="P547" s="250"/>
      <c r="Q547" s="250"/>
    </row>
    <row r="548" spans="3:17">
      <c r="C548" s="209"/>
      <c r="D548" s="213"/>
      <c r="E548" s="213"/>
      <c r="F548" s="448"/>
      <c r="G548" s="449"/>
      <c r="H548" s="213"/>
      <c r="I548" s="213"/>
      <c r="J548" s="213"/>
      <c r="K548" s="213"/>
      <c r="L548" s="213"/>
      <c r="M548" s="213"/>
      <c r="N548" s="213"/>
      <c r="O548" s="213"/>
      <c r="P548" s="213"/>
      <c r="Q548" s="213"/>
    </row>
    <row r="549" spans="3:17">
      <c r="C549" s="214" t="s">
        <v>18</v>
      </c>
      <c r="D549" s="250"/>
      <c r="E549" s="250"/>
      <c r="F549" s="380"/>
      <c r="G549" s="381"/>
      <c r="H549" s="250"/>
      <c r="I549" s="211"/>
      <c r="J549" s="250"/>
      <c r="K549" s="212"/>
      <c r="L549" s="212"/>
      <c r="M549" s="250"/>
      <c r="N549" s="250"/>
      <c r="O549" s="212"/>
      <c r="P549" s="250"/>
      <c r="Q549" s="250"/>
    </row>
    <row r="550" spans="3:17">
      <c r="C550" s="214" t="s">
        <v>17</v>
      </c>
      <c r="D550" s="250"/>
      <c r="E550" s="250"/>
      <c r="F550" s="380"/>
      <c r="G550" s="381"/>
      <c r="H550" s="250"/>
      <c r="I550" s="211"/>
      <c r="J550" s="250"/>
      <c r="K550" s="212"/>
      <c r="L550" s="212"/>
      <c r="M550" s="250"/>
      <c r="N550" s="250"/>
      <c r="O550" s="212"/>
      <c r="P550" s="250"/>
      <c r="Q550" s="250"/>
    </row>
    <row r="551" spans="3:17">
      <c r="C551" s="215"/>
      <c r="D551" s="213"/>
      <c r="E551" s="213"/>
      <c r="F551" s="448"/>
      <c r="G551" s="449"/>
      <c r="H551" s="213"/>
      <c r="I551" s="213"/>
      <c r="J551" s="213"/>
      <c r="K551" s="213"/>
      <c r="L551" s="213"/>
      <c r="M551" s="213"/>
      <c r="N551" s="213"/>
      <c r="O551" s="213"/>
      <c r="P551" s="213"/>
      <c r="Q551" s="213"/>
    </row>
    <row r="552" spans="3:17">
      <c r="C552" s="214" t="s">
        <v>61</v>
      </c>
      <c r="D552" s="250"/>
      <c r="E552" s="250"/>
      <c r="F552" s="380"/>
      <c r="G552" s="381"/>
      <c r="H552" s="250"/>
      <c r="I552" s="211"/>
      <c r="J552" s="250"/>
      <c r="K552" s="212"/>
      <c r="L552" s="212"/>
      <c r="M552" s="250"/>
      <c r="N552" s="250"/>
      <c r="O552" s="212"/>
      <c r="P552" s="250"/>
      <c r="Q552" s="250"/>
    </row>
    <row r="553" spans="3:17">
      <c r="C553" s="214" t="s">
        <v>60</v>
      </c>
      <c r="D553" s="250"/>
      <c r="E553" s="250"/>
      <c r="F553" s="380"/>
      <c r="G553" s="381"/>
      <c r="H553" s="250"/>
      <c r="I553" s="211"/>
      <c r="J553" s="250"/>
      <c r="K553" s="212"/>
      <c r="L553" s="212"/>
      <c r="M553" s="250"/>
      <c r="N553" s="250"/>
      <c r="O553" s="212"/>
      <c r="P553" s="250"/>
      <c r="Q553" s="250"/>
    </row>
    <row r="554" spans="3:17">
      <c r="C554" s="216" t="s">
        <v>80</v>
      </c>
      <c r="D554" s="212"/>
      <c r="E554" s="212"/>
      <c r="F554" s="380"/>
      <c r="G554" s="381"/>
      <c r="H554" s="212"/>
      <c r="I554" s="211"/>
      <c r="J554" s="212"/>
      <c r="K554" s="212"/>
      <c r="L554" s="212"/>
      <c r="M554" s="212"/>
      <c r="N554" s="212"/>
      <c r="O554" s="212"/>
      <c r="P554" s="212"/>
      <c r="Q554" s="212"/>
    </row>
    <row r="555" spans="3:17">
      <c r="C555" s="216" t="s">
        <v>79</v>
      </c>
      <c r="D555" s="212"/>
      <c r="E555" s="212"/>
      <c r="F555" s="380"/>
      <c r="G555" s="381"/>
      <c r="H555" s="212"/>
      <c r="I555" s="211"/>
      <c r="J555" s="212"/>
      <c r="K555" s="212"/>
      <c r="L555" s="212"/>
      <c r="M555" s="212"/>
      <c r="N555" s="212"/>
      <c r="O555" s="212"/>
      <c r="P555" s="212"/>
      <c r="Q555" s="212"/>
    </row>
    <row r="556" spans="3:17">
      <c r="C556" s="216" t="s">
        <v>78</v>
      </c>
      <c r="D556" s="212"/>
      <c r="E556" s="212"/>
      <c r="F556" s="380"/>
      <c r="G556" s="381"/>
      <c r="H556" s="212"/>
      <c r="I556" s="211"/>
      <c r="J556" s="212"/>
      <c r="K556" s="212"/>
      <c r="L556" s="212"/>
      <c r="M556" s="212"/>
      <c r="N556" s="212"/>
      <c r="O556" s="212"/>
      <c r="P556" s="212"/>
      <c r="Q556" s="212"/>
    </row>
    <row r="557" spans="3:17">
      <c r="C557" s="216" t="s">
        <v>77</v>
      </c>
      <c r="D557" s="212"/>
      <c r="E557" s="212"/>
      <c r="F557" s="380"/>
      <c r="G557" s="381"/>
      <c r="H557" s="212"/>
      <c r="I557" s="211"/>
      <c r="J557" s="212"/>
      <c r="K557" s="212"/>
      <c r="L557" s="212"/>
      <c r="M557" s="212"/>
      <c r="N557" s="212"/>
      <c r="O557" s="212"/>
      <c r="P557" s="212"/>
      <c r="Q557" s="212"/>
    </row>
    <row r="558" spans="3:17" ht="17.25" customHeight="1">
      <c r="C558" s="214" t="s">
        <v>144</v>
      </c>
      <c r="D558" s="212"/>
      <c r="E558" s="212"/>
      <c r="F558" s="380"/>
      <c r="G558" s="381"/>
      <c r="H558" s="212"/>
      <c r="I558" s="211"/>
      <c r="J558" s="212"/>
      <c r="K558" s="212"/>
      <c r="L558" s="212"/>
      <c r="M558" s="212"/>
      <c r="N558" s="212"/>
      <c r="O558" s="212"/>
      <c r="P558" s="212"/>
      <c r="Q558" s="212"/>
    </row>
    <row r="559" spans="3:17">
      <c r="C559" s="217"/>
      <c r="D559" s="213"/>
      <c r="E559" s="213"/>
      <c r="F559" s="448"/>
      <c r="G559" s="449"/>
      <c r="H559" s="213"/>
      <c r="I559" s="213"/>
      <c r="J559" s="213"/>
      <c r="K559" s="213"/>
      <c r="L559" s="213"/>
      <c r="M559" s="213"/>
      <c r="N559" s="213"/>
      <c r="O559" s="213"/>
      <c r="P559" s="213"/>
      <c r="Q559" s="213"/>
    </row>
    <row r="560" spans="3:17">
      <c r="C560" s="218" t="s">
        <v>54</v>
      </c>
      <c r="D560" s="212"/>
      <c r="E560" s="212"/>
      <c r="F560" s="380"/>
      <c r="G560" s="381"/>
      <c r="H560" s="212"/>
      <c r="I560" s="211"/>
      <c r="J560" s="212"/>
      <c r="K560" s="212"/>
      <c r="L560" s="212"/>
      <c r="M560" s="212"/>
      <c r="N560" s="212"/>
      <c r="O560" s="212"/>
      <c r="P560" s="212"/>
      <c r="Q560" s="212"/>
    </row>
    <row r="561" spans="2:19">
      <c r="C561" s="218" t="s">
        <v>53</v>
      </c>
      <c r="D561" s="212"/>
      <c r="E561" s="212"/>
      <c r="F561" s="380"/>
      <c r="G561" s="381"/>
      <c r="H561" s="212"/>
      <c r="I561" s="211"/>
      <c r="J561" s="212"/>
      <c r="K561" s="212"/>
      <c r="L561" s="212"/>
      <c r="M561" s="212"/>
      <c r="N561" s="212"/>
      <c r="O561" s="212"/>
      <c r="P561" s="212"/>
      <c r="Q561" s="212"/>
    </row>
    <row r="562" spans="2:19">
      <c r="C562" s="218" t="s">
        <v>75</v>
      </c>
      <c r="D562" s="212"/>
      <c r="E562" s="212"/>
      <c r="F562" s="380"/>
      <c r="G562" s="381"/>
      <c r="H562" s="212"/>
      <c r="I562" s="211"/>
      <c r="J562" s="212"/>
      <c r="K562" s="212"/>
      <c r="L562" s="212"/>
      <c r="M562" s="212"/>
      <c r="N562" s="212"/>
      <c r="O562" s="212"/>
      <c r="P562" s="212"/>
      <c r="Q562" s="212"/>
    </row>
    <row r="563" spans="2:19">
      <c r="C563" s="218" t="s">
        <v>74</v>
      </c>
      <c r="D563" s="212"/>
      <c r="E563" s="212"/>
      <c r="F563" s="380"/>
      <c r="G563" s="381"/>
      <c r="H563" s="212"/>
      <c r="I563" s="211"/>
      <c r="J563" s="212"/>
      <c r="K563" s="212"/>
      <c r="L563" s="212"/>
      <c r="M563" s="212"/>
      <c r="N563" s="212"/>
      <c r="O563" s="212"/>
      <c r="P563" s="212"/>
      <c r="Q563" s="212"/>
    </row>
    <row r="564" spans="2:19">
      <c r="C564" s="218" t="s">
        <v>73</v>
      </c>
      <c r="D564" s="212"/>
      <c r="E564" s="212"/>
      <c r="F564" s="380"/>
      <c r="G564" s="381"/>
      <c r="H564" s="212"/>
      <c r="I564" s="211"/>
      <c r="J564" s="212"/>
      <c r="K564" s="212"/>
      <c r="L564" s="212"/>
      <c r="M564" s="212"/>
      <c r="N564" s="212"/>
      <c r="O564" s="212"/>
      <c r="P564" s="212"/>
      <c r="Q564" s="212"/>
    </row>
    <row r="565" spans="2:19">
      <c r="C565" s="217"/>
      <c r="D565" s="213"/>
      <c r="E565" s="213"/>
      <c r="F565" s="448"/>
      <c r="G565" s="449"/>
      <c r="H565" s="213"/>
      <c r="I565" s="213"/>
      <c r="J565" s="213"/>
      <c r="K565" s="213"/>
      <c r="L565" s="213"/>
      <c r="M565" s="213"/>
      <c r="N565" s="213"/>
      <c r="O565" s="213"/>
      <c r="P565" s="213"/>
      <c r="Q565" s="213"/>
    </row>
    <row r="566" spans="2:19">
      <c r="C566" s="218" t="s">
        <v>52</v>
      </c>
      <c r="D566" s="212"/>
      <c r="E566" s="212"/>
      <c r="F566" s="380"/>
      <c r="G566" s="381"/>
      <c r="H566" s="212"/>
      <c r="I566" s="211"/>
      <c r="J566" s="212"/>
      <c r="K566" s="212"/>
      <c r="L566" s="212"/>
      <c r="M566" s="212"/>
      <c r="N566" s="212"/>
      <c r="O566" s="212"/>
      <c r="P566" s="212"/>
      <c r="Q566" s="212"/>
    </row>
    <row r="567" spans="2:19">
      <c r="C567" s="218" t="s">
        <v>51</v>
      </c>
      <c r="D567" s="212"/>
      <c r="E567" s="212"/>
      <c r="F567" s="380"/>
      <c r="G567" s="381"/>
      <c r="H567" s="212"/>
      <c r="I567" s="211"/>
      <c r="J567" s="212"/>
      <c r="K567" s="212"/>
      <c r="L567" s="212"/>
      <c r="M567" s="212"/>
      <c r="N567" s="212"/>
      <c r="O567" s="212"/>
      <c r="P567" s="212"/>
      <c r="Q567" s="212"/>
    </row>
    <row r="568" spans="2:19">
      <c r="C568" s="219" t="s">
        <v>72</v>
      </c>
    </row>
    <row r="569" spans="2:19">
      <c r="C569" s="219"/>
    </row>
    <row r="571" spans="2:19" ht="15.75">
      <c r="B571" s="400" t="s">
        <v>163</v>
      </c>
      <c r="C571" s="400"/>
      <c r="D571" s="400"/>
      <c r="E571" s="400"/>
      <c r="F571" s="400"/>
      <c r="G571" s="400"/>
      <c r="H571" s="400"/>
      <c r="I571" s="400"/>
      <c r="J571" s="400"/>
      <c r="K571" s="400"/>
      <c r="L571" s="400"/>
      <c r="M571" s="400"/>
      <c r="N571" s="400"/>
      <c r="O571" s="400"/>
      <c r="R571" s="196"/>
      <c r="S571" s="202"/>
    </row>
    <row r="572" spans="2:19" ht="15.75">
      <c r="C572" s="203"/>
      <c r="D572" s="204"/>
      <c r="E572" s="204"/>
      <c r="F572" s="204"/>
      <c r="G572" s="204"/>
      <c r="H572" s="204"/>
      <c r="I572" s="204"/>
      <c r="J572" s="204"/>
      <c r="K572" s="204"/>
      <c r="L572" s="204"/>
      <c r="M572" s="204"/>
      <c r="N572" s="204"/>
      <c r="O572" s="204"/>
      <c r="R572" s="196"/>
    </row>
    <row r="573" spans="2:19" ht="15.75">
      <c r="B573" s="421" t="s">
        <v>34</v>
      </c>
      <c r="C573" s="422"/>
      <c r="D573" s="204"/>
      <c r="E573" s="204"/>
      <c r="F573" s="204"/>
      <c r="G573" s="204"/>
      <c r="H573" s="204"/>
      <c r="I573" s="204"/>
      <c r="J573" s="204"/>
      <c r="K573" s="204"/>
      <c r="L573" s="204"/>
      <c r="M573" s="204"/>
      <c r="N573" s="204"/>
      <c r="O573" s="204"/>
      <c r="R573" s="196"/>
    </row>
    <row r="574" spans="2:19" ht="15.75" customHeight="1">
      <c r="B574" s="402" t="s">
        <v>14</v>
      </c>
      <c r="C574" s="402"/>
      <c r="D574" s="204"/>
      <c r="E574" s="204"/>
      <c r="F574" s="204"/>
      <c r="G574" s="204"/>
      <c r="H574" s="204"/>
      <c r="I574" s="204"/>
      <c r="J574" s="204"/>
      <c r="K574" s="204"/>
      <c r="L574" s="204"/>
      <c r="M574" s="204"/>
      <c r="N574" s="204"/>
      <c r="O574" s="204"/>
      <c r="R574" s="196"/>
    </row>
    <row r="576" spans="2:19" ht="14.45" customHeight="1">
      <c r="B576" s="406" t="s">
        <v>69</v>
      </c>
      <c r="C576" s="407"/>
      <c r="D576" s="410" t="s">
        <v>7</v>
      </c>
      <c r="E576" s="411"/>
      <c r="F576" s="411"/>
      <c r="G576" s="411"/>
      <c r="H576" s="411"/>
      <c r="I576" s="411"/>
      <c r="J576" s="411"/>
      <c r="K576" s="411"/>
      <c r="L576" s="411"/>
      <c r="M576" s="411"/>
      <c r="N576" s="411"/>
      <c r="O576" s="411"/>
      <c r="P576" s="411"/>
      <c r="Q576" s="412" t="s">
        <v>2</v>
      </c>
      <c r="R576" s="390" t="s">
        <v>32</v>
      </c>
      <c r="S576" s="223"/>
    </row>
    <row r="577" spans="2:19" ht="40.9" customHeight="1">
      <c r="B577" s="408"/>
      <c r="C577" s="409"/>
      <c r="D577" s="414" t="s">
        <v>6</v>
      </c>
      <c r="E577" s="416" t="s">
        <v>5</v>
      </c>
      <c r="F577" s="416"/>
      <c r="G577" s="416"/>
      <c r="H577" s="416"/>
      <c r="I577" s="416"/>
      <c r="J577" s="416"/>
      <c r="K577" s="416"/>
      <c r="L577" s="416"/>
      <c r="M577" s="431" t="s">
        <v>31</v>
      </c>
      <c r="N577" s="432"/>
      <c r="O577" s="394" t="s">
        <v>141</v>
      </c>
      <c r="P577" s="419" t="s">
        <v>29</v>
      </c>
      <c r="Q577" s="413"/>
      <c r="R577" s="391"/>
      <c r="S577" s="223"/>
    </row>
    <row r="578" spans="2:19" ht="35.25" customHeight="1">
      <c r="B578" s="408"/>
      <c r="C578" s="409"/>
      <c r="D578" s="415"/>
      <c r="E578" s="416"/>
      <c r="F578" s="390" t="s">
        <v>40</v>
      </c>
      <c r="G578" s="445" t="s">
        <v>67</v>
      </c>
      <c r="H578" s="446"/>
      <c r="I578" s="432"/>
      <c r="J578" s="403" t="s">
        <v>25</v>
      </c>
      <c r="K578" s="207"/>
      <c r="L578" s="390" t="s">
        <v>24</v>
      </c>
      <c r="M578" s="405"/>
      <c r="N578" s="394" t="s">
        <v>142</v>
      </c>
      <c r="O578" s="395"/>
      <c r="P578" s="420"/>
      <c r="Q578" s="413"/>
      <c r="R578" s="391"/>
      <c r="S578" s="223"/>
    </row>
    <row r="579" spans="2:19" ht="54.75" customHeight="1">
      <c r="B579" s="408"/>
      <c r="C579" s="409"/>
      <c r="D579" s="415"/>
      <c r="E579" s="416"/>
      <c r="F579" s="391"/>
      <c r="G579" s="224"/>
      <c r="H579" s="225" t="s">
        <v>27</v>
      </c>
      <c r="I579" s="226" t="s">
        <v>26</v>
      </c>
      <c r="J579" s="447"/>
      <c r="K579" s="227" t="s">
        <v>148</v>
      </c>
      <c r="L579" s="391"/>
      <c r="M579" s="405"/>
      <c r="N579" s="395"/>
      <c r="O579" s="395"/>
      <c r="P579" s="420"/>
      <c r="Q579" s="413"/>
      <c r="R579" s="391"/>
      <c r="S579" s="228"/>
    </row>
    <row r="580" spans="2:19" ht="15" customHeight="1">
      <c r="B580" s="396" t="s">
        <v>19</v>
      </c>
      <c r="C580" s="397"/>
      <c r="D580" s="229"/>
      <c r="E580" s="229"/>
      <c r="F580" s="229"/>
      <c r="G580" s="229"/>
      <c r="H580" s="229"/>
      <c r="I580" s="229"/>
      <c r="J580" s="229"/>
      <c r="K580" s="229"/>
      <c r="L580" s="229"/>
      <c r="M580" s="229"/>
      <c r="N580" s="212"/>
      <c r="O580" s="212"/>
      <c r="P580" s="229"/>
      <c r="Q580" s="230"/>
      <c r="R580" s="230"/>
    </row>
    <row r="581" spans="2:19" ht="15" customHeight="1">
      <c r="B581" s="231"/>
      <c r="C581" s="232"/>
      <c r="D581" s="213"/>
      <c r="E581" s="213"/>
      <c r="F581" s="213"/>
      <c r="G581" s="213"/>
      <c r="H581" s="213"/>
      <c r="I581" s="213"/>
      <c r="J581" s="213"/>
      <c r="K581" s="213"/>
      <c r="L581" s="213"/>
      <c r="M581" s="213"/>
      <c r="N581" s="213"/>
      <c r="O581" s="213"/>
      <c r="P581" s="213"/>
      <c r="Q581" s="213"/>
      <c r="R581" s="213"/>
    </row>
    <row r="582" spans="2:19" ht="15" customHeight="1">
      <c r="B582" s="440" t="s">
        <v>21</v>
      </c>
      <c r="C582" s="233" t="s">
        <v>19</v>
      </c>
      <c r="D582" s="229"/>
      <c r="E582" s="229"/>
      <c r="F582" s="229"/>
      <c r="G582" s="229"/>
      <c r="H582" s="229"/>
      <c r="I582" s="229"/>
      <c r="J582" s="229"/>
      <c r="K582" s="229"/>
      <c r="L582" s="229"/>
      <c r="M582" s="229"/>
      <c r="N582" s="212"/>
      <c r="O582" s="212"/>
      <c r="P582" s="229"/>
      <c r="Q582" s="229"/>
      <c r="R582" s="229"/>
    </row>
    <row r="583" spans="2:19">
      <c r="B583" s="441"/>
      <c r="C583" s="214"/>
      <c r="D583" s="213"/>
      <c r="E583" s="213"/>
      <c r="F583" s="213"/>
      <c r="G583" s="213"/>
      <c r="H583" s="213"/>
      <c r="I583" s="213"/>
      <c r="J583" s="213"/>
      <c r="K583" s="213"/>
      <c r="L583" s="213"/>
      <c r="M583" s="213"/>
      <c r="N583" s="213"/>
      <c r="O583" s="213"/>
      <c r="P583" s="213"/>
      <c r="Q583" s="213"/>
      <c r="R583" s="213"/>
    </row>
    <row r="584" spans="2:19">
      <c r="B584" s="441"/>
      <c r="C584" s="214" t="s">
        <v>18</v>
      </c>
      <c r="D584" s="229"/>
      <c r="E584" s="229"/>
      <c r="F584" s="229"/>
      <c r="G584" s="229"/>
      <c r="H584" s="229"/>
      <c r="I584" s="229"/>
      <c r="J584" s="229"/>
      <c r="K584" s="229"/>
      <c r="L584" s="229"/>
      <c r="M584" s="229"/>
      <c r="N584" s="212"/>
      <c r="O584" s="212"/>
      <c r="P584" s="229"/>
      <c r="Q584" s="229"/>
      <c r="R584" s="229"/>
    </row>
    <row r="585" spans="2:19">
      <c r="B585" s="441"/>
      <c r="C585" s="214" t="s">
        <v>17</v>
      </c>
      <c r="D585" s="229"/>
      <c r="E585" s="229"/>
      <c r="F585" s="229"/>
      <c r="G585" s="229"/>
      <c r="H585" s="229"/>
      <c r="I585" s="229"/>
      <c r="J585" s="229"/>
      <c r="K585" s="229"/>
      <c r="L585" s="229"/>
      <c r="M585" s="229"/>
      <c r="N585" s="212"/>
      <c r="O585" s="212"/>
      <c r="P585" s="229"/>
      <c r="Q585" s="229"/>
      <c r="R585" s="229"/>
    </row>
    <row r="586" spans="2:19">
      <c r="B586" s="441"/>
      <c r="C586" s="214"/>
      <c r="D586" s="213"/>
      <c r="E586" s="213"/>
      <c r="F586" s="213"/>
      <c r="G586" s="213"/>
      <c r="H586" s="213"/>
      <c r="I586" s="213"/>
      <c r="J586" s="213"/>
      <c r="K586" s="213"/>
      <c r="L586" s="213"/>
      <c r="M586" s="213"/>
      <c r="N586" s="213"/>
      <c r="O586" s="213"/>
      <c r="P586" s="213"/>
      <c r="Q586" s="213"/>
      <c r="R586" s="213"/>
    </row>
    <row r="587" spans="2:19">
      <c r="B587" s="441"/>
      <c r="C587" s="214" t="s">
        <v>61</v>
      </c>
      <c r="D587" s="229"/>
      <c r="E587" s="229"/>
      <c r="F587" s="229"/>
      <c r="G587" s="229"/>
      <c r="H587" s="229"/>
      <c r="I587" s="229"/>
      <c r="J587" s="229"/>
      <c r="K587" s="229"/>
      <c r="L587" s="229"/>
      <c r="M587" s="229"/>
      <c r="N587" s="212"/>
      <c r="O587" s="212"/>
      <c r="P587" s="229"/>
      <c r="Q587" s="229"/>
      <c r="R587" s="229"/>
    </row>
    <row r="588" spans="2:19">
      <c r="B588" s="441"/>
      <c r="C588" s="214" t="s">
        <v>60</v>
      </c>
      <c r="D588" s="229"/>
      <c r="E588" s="229"/>
      <c r="F588" s="229"/>
      <c r="G588" s="229"/>
      <c r="H588" s="229"/>
      <c r="I588" s="234"/>
      <c r="J588" s="229"/>
      <c r="K588" s="229"/>
      <c r="L588" s="229"/>
      <c r="M588" s="229"/>
      <c r="N588" s="212"/>
      <c r="O588" s="212"/>
      <c r="P588" s="229"/>
      <c r="Q588" s="229"/>
      <c r="R588" s="229"/>
    </row>
    <row r="589" spans="2:19">
      <c r="B589" s="441"/>
      <c r="C589" s="214" t="s">
        <v>65</v>
      </c>
      <c r="D589" s="212"/>
      <c r="E589" s="212"/>
      <c r="F589" s="212"/>
      <c r="G589" s="212"/>
      <c r="H589" s="212"/>
      <c r="I589" s="234"/>
      <c r="J589" s="212"/>
      <c r="K589" s="212"/>
      <c r="L589" s="212"/>
      <c r="M589" s="212"/>
      <c r="N589" s="212"/>
      <c r="O589" s="212"/>
      <c r="P589" s="212"/>
      <c r="Q589" s="212"/>
      <c r="R589" s="212"/>
    </row>
    <row r="590" spans="2:19">
      <c r="B590" s="441"/>
      <c r="C590" s="214" t="s">
        <v>64</v>
      </c>
      <c r="D590" s="212"/>
      <c r="E590" s="212"/>
      <c r="F590" s="212"/>
      <c r="G590" s="212"/>
      <c r="H590" s="212"/>
      <c r="I590" s="234"/>
      <c r="J590" s="212"/>
      <c r="K590" s="212"/>
      <c r="L590" s="212"/>
      <c r="M590" s="212"/>
      <c r="N590" s="212"/>
      <c r="O590" s="212"/>
      <c r="P590" s="212"/>
      <c r="Q590" s="212"/>
      <c r="R590" s="212"/>
    </row>
    <row r="591" spans="2:19">
      <c r="B591" s="441"/>
      <c r="C591" s="214" t="s">
        <v>63</v>
      </c>
      <c r="D591" s="212"/>
      <c r="E591" s="212"/>
      <c r="F591" s="212"/>
      <c r="G591" s="212"/>
      <c r="H591" s="212"/>
      <c r="I591" s="234"/>
      <c r="J591" s="212"/>
      <c r="K591" s="212"/>
      <c r="L591" s="212"/>
      <c r="M591" s="212"/>
      <c r="N591" s="212"/>
      <c r="O591" s="212"/>
      <c r="P591" s="212"/>
      <c r="Q591" s="212"/>
      <c r="R591" s="212"/>
    </row>
    <row r="592" spans="2:19">
      <c r="B592" s="441"/>
      <c r="C592" s="214" t="s">
        <v>62</v>
      </c>
      <c r="D592" s="212"/>
      <c r="E592" s="212"/>
      <c r="F592" s="212"/>
      <c r="G592" s="212"/>
      <c r="H592" s="212"/>
      <c r="I592" s="234"/>
      <c r="J592" s="212"/>
      <c r="K592" s="212"/>
      <c r="L592" s="212"/>
      <c r="M592" s="212"/>
      <c r="N592" s="212"/>
      <c r="O592" s="212"/>
      <c r="P592" s="212"/>
      <c r="Q592" s="212"/>
      <c r="R592" s="212"/>
    </row>
    <row r="593" spans="2:18">
      <c r="B593" s="441"/>
      <c r="C593" s="214" t="s">
        <v>149</v>
      </c>
      <c r="D593" s="212"/>
      <c r="E593" s="212"/>
      <c r="F593" s="212"/>
      <c r="G593" s="212"/>
      <c r="H593" s="212"/>
      <c r="I593" s="234"/>
      <c r="J593" s="212"/>
      <c r="K593" s="212"/>
      <c r="L593" s="212"/>
      <c r="M593" s="212"/>
      <c r="N593" s="212"/>
      <c r="O593" s="212"/>
      <c r="P593" s="212"/>
      <c r="Q593" s="212"/>
      <c r="R593" s="212"/>
    </row>
    <row r="594" spans="2:18">
      <c r="B594" s="441"/>
      <c r="C594" s="214"/>
      <c r="D594" s="213"/>
      <c r="E594" s="213"/>
      <c r="F594" s="213"/>
      <c r="G594" s="213"/>
      <c r="H594" s="213"/>
      <c r="I594" s="213"/>
      <c r="J594" s="213"/>
      <c r="K594" s="213"/>
      <c r="L594" s="213"/>
      <c r="M594" s="213"/>
      <c r="N594" s="213"/>
      <c r="O594" s="213"/>
      <c r="P594" s="213"/>
      <c r="Q594" s="213"/>
      <c r="R594" s="213"/>
    </row>
    <row r="595" spans="2:18">
      <c r="B595" s="441"/>
      <c r="C595" s="214" t="s">
        <v>54</v>
      </c>
      <c r="D595" s="212"/>
      <c r="E595" s="212"/>
      <c r="F595" s="212"/>
      <c r="G595" s="212"/>
      <c r="H595" s="212"/>
      <c r="I595" s="212"/>
      <c r="J595" s="212"/>
      <c r="K595" s="212"/>
      <c r="L595" s="212"/>
      <c r="M595" s="212"/>
      <c r="N595" s="212"/>
      <c r="O595" s="212"/>
      <c r="P595" s="212"/>
      <c r="Q595" s="212"/>
      <c r="R595" s="212"/>
    </row>
    <row r="596" spans="2:18">
      <c r="B596" s="441"/>
      <c r="C596" s="214" t="s">
        <v>53</v>
      </c>
      <c r="D596" s="212"/>
      <c r="E596" s="212"/>
      <c r="F596" s="212"/>
      <c r="G596" s="212"/>
      <c r="H596" s="212"/>
      <c r="I596" s="212"/>
      <c r="J596" s="212"/>
      <c r="K596" s="212"/>
      <c r="L596" s="212"/>
      <c r="M596" s="212"/>
      <c r="N596" s="212"/>
      <c r="O596" s="212"/>
      <c r="P596" s="212"/>
      <c r="Q596" s="212"/>
      <c r="R596" s="212"/>
    </row>
    <row r="597" spans="2:18">
      <c r="B597" s="441"/>
      <c r="C597" s="214"/>
      <c r="D597" s="213"/>
      <c r="E597" s="213"/>
      <c r="F597" s="213"/>
      <c r="G597" s="213"/>
      <c r="H597" s="213"/>
      <c r="I597" s="213"/>
      <c r="J597" s="213"/>
      <c r="K597" s="213"/>
      <c r="L597" s="213"/>
      <c r="M597" s="213"/>
      <c r="N597" s="213"/>
      <c r="O597" s="213"/>
      <c r="P597" s="213"/>
      <c r="Q597" s="213"/>
      <c r="R597" s="213"/>
    </row>
    <row r="598" spans="2:18">
      <c r="B598" s="441"/>
      <c r="C598" s="214" t="s">
        <v>52</v>
      </c>
      <c r="D598" s="212"/>
      <c r="E598" s="212"/>
      <c r="F598" s="212"/>
      <c r="G598" s="212"/>
      <c r="H598" s="212"/>
      <c r="I598" s="212"/>
      <c r="J598" s="212"/>
      <c r="K598" s="212"/>
      <c r="L598" s="212"/>
      <c r="M598" s="212"/>
      <c r="N598" s="212"/>
      <c r="O598" s="212"/>
      <c r="P598" s="212"/>
      <c r="Q598" s="212"/>
      <c r="R598" s="212"/>
    </row>
    <row r="599" spans="2:18">
      <c r="B599" s="441"/>
      <c r="C599" s="214" t="s">
        <v>51</v>
      </c>
      <c r="D599" s="212"/>
      <c r="E599" s="212"/>
      <c r="F599" s="212"/>
      <c r="G599" s="212"/>
      <c r="H599" s="212"/>
      <c r="I599" s="212"/>
      <c r="J599" s="212"/>
      <c r="K599" s="212"/>
      <c r="L599" s="212"/>
      <c r="M599" s="212"/>
      <c r="N599" s="212"/>
      <c r="O599" s="212"/>
      <c r="P599" s="212"/>
      <c r="Q599" s="212"/>
      <c r="R599" s="212"/>
    </row>
    <row r="600" spans="2:18">
      <c r="B600" s="214"/>
      <c r="C600" s="214"/>
      <c r="D600" s="213"/>
      <c r="E600" s="213"/>
      <c r="F600" s="213"/>
      <c r="G600" s="213"/>
      <c r="H600" s="213"/>
      <c r="I600" s="213"/>
      <c r="J600" s="213"/>
      <c r="K600" s="213"/>
      <c r="L600" s="213"/>
      <c r="M600" s="213"/>
      <c r="N600" s="213"/>
      <c r="O600" s="213"/>
      <c r="P600" s="213"/>
      <c r="Q600" s="213"/>
      <c r="R600" s="213"/>
    </row>
    <row r="601" spans="2:18" ht="15" customHeight="1">
      <c r="B601" s="440" t="s">
        <v>20</v>
      </c>
      <c r="C601" s="214" t="s">
        <v>19</v>
      </c>
      <c r="D601" s="229"/>
      <c r="E601" s="229"/>
      <c r="F601" s="229"/>
      <c r="G601" s="229"/>
      <c r="H601" s="229"/>
      <c r="I601" s="229"/>
      <c r="J601" s="229"/>
      <c r="K601" s="229"/>
      <c r="L601" s="229"/>
      <c r="M601" s="229"/>
      <c r="N601" s="212"/>
      <c r="O601" s="212"/>
      <c r="P601" s="229"/>
      <c r="Q601" s="230"/>
      <c r="R601" s="230"/>
    </row>
    <row r="602" spans="2:18">
      <c r="B602" s="441"/>
      <c r="C602" s="214"/>
      <c r="D602" s="213"/>
      <c r="E602" s="213"/>
      <c r="F602" s="213"/>
      <c r="G602" s="213"/>
      <c r="H602" s="213"/>
      <c r="I602" s="213"/>
      <c r="J602" s="213"/>
      <c r="K602" s="213"/>
      <c r="L602" s="213"/>
      <c r="M602" s="213"/>
      <c r="N602" s="213"/>
      <c r="O602" s="213"/>
      <c r="P602" s="213"/>
      <c r="Q602" s="213"/>
      <c r="R602" s="213"/>
    </row>
    <row r="603" spans="2:18" ht="15" customHeight="1">
      <c r="B603" s="441"/>
      <c r="C603" s="214" t="s">
        <v>18</v>
      </c>
      <c r="D603" s="229"/>
      <c r="E603" s="229"/>
      <c r="F603" s="229"/>
      <c r="G603" s="229"/>
      <c r="H603" s="229"/>
      <c r="I603" s="229"/>
      <c r="J603" s="229"/>
      <c r="K603" s="229"/>
      <c r="L603" s="229"/>
      <c r="M603" s="229"/>
      <c r="N603" s="212"/>
      <c r="O603" s="212"/>
      <c r="P603" s="229"/>
      <c r="Q603" s="230"/>
      <c r="R603" s="230"/>
    </row>
    <row r="604" spans="2:18">
      <c r="B604" s="441"/>
      <c r="C604" s="214" t="s">
        <v>17</v>
      </c>
      <c r="D604" s="229"/>
      <c r="E604" s="229"/>
      <c r="F604" s="229"/>
      <c r="G604" s="229"/>
      <c r="H604" s="229"/>
      <c r="I604" s="229"/>
      <c r="J604" s="229"/>
      <c r="K604" s="229"/>
      <c r="L604" s="229"/>
      <c r="M604" s="229"/>
      <c r="N604" s="212"/>
      <c r="O604" s="212"/>
      <c r="P604" s="229"/>
      <c r="Q604" s="230"/>
      <c r="R604" s="230"/>
    </row>
    <row r="605" spans="2:18">
      <c r="B605" s="441"/>
      <c r="C605" s="214"/>
      <c r="D605" s="213"/>
      <c r="E605" s="213"/>
      <c r="F605" s="213"/>
      <c r="G605" s="213"/>
      <c r="H605" s="213"/>
      <c r="I605" s="213"/>
      <c r="J605" s="213"/>
      <c r="K605" s="213"/>
      <c r="L605" s="213"/>
      <c r="M605" s="213"/>
      <c r="N605" s="213"/>
      <c r="O605" s="213"/>
      <c r="P605" s="213"/>
      <c r="Q605" s="213"/>
      <c r="R605" s="213"/>
    </row>
    <row r="606" spans="2:18" ht="15" customHeight="1">
      <c r="B606" s="441"/>
      <c r="C606" s="214" t="s">
        <v>61</v>
      </c>
      <c r="D606" s="229"/>
      <c r="E606" s="229"/>
      <c r="F606" s="229"/>
      <c r="G606" s="229"/>
      <c r="H606" s="229"/>
      <c r="I606" s="229"/>
      <c r="J606" s="229"/>
      <c r="K606" s="229"/>
      <c r="L606" s="229"/>
      <c r="M606" s="229"/>
      <c r="N606" s="212"/>
      <c r="O606" s="212"/>
      <c r="P606" s="229"/>
      <c r="Q606" s="230"/>
      <c r="R606" s="230"/>
    </row>
    <row r="607" spans="2:18">
      <c r="B607" s="441"/>
      <c r="C607" s="214" t="s">
        <v>60</v>
      </c>
      <c r="D607" s="229"/>
      <c r="E607" s="229"/>
      <c r="F607" s="229"/>
      <c r="G607" s="229"/>
      <c r="H607" s="229"/>
      <c r="I607" s="234"/>
      <c r="J607" s="229"/>
      <c r="K607" s="229"/>
      <c r="L607" s="229"/>
      <c r="M607" s="229"/>
      <c r="N607" s="212"/>
      <c r="O607" s="212"/>
      <c r="P607" s="229"/>
      <c r="Q607" s="230"/>
      <c r="R607" s="230"/>
    </row>
    <row r="608" spans="2:18">
      <c r="B608" s="441"/>
      <c r="C608" s="214" t="s">
        <v>59</v>
      </c>
      <c r="D608" s="212"/>
      <c r="E608" s="212"/>
      <c r="F608" s="212"/>
      <c r="G608" s="212"/>
      <c r="H608" s="212"/>
      <c r="I608" s="234"/>
      <c r="J608" s="212"/>
      <c r="K608" s="212"/>
      <c r="L608" s="212"/>
      <c r="M608" s="212"/>
      <c r="N608" s="212"/>
      <c r="O608" s="212"/>
      <c r="P608" s="212"/>
      <c r="Q608" s="230"/>
      <c r="R608" s="230"/>
    </row>
    <row r="609" spans="2:19">
      <c r="B609" s="441"/>
      <c r="C609" s="214" t="s">
        <v>58</v>
      </c>
      <c r="D609" s="212"/>
      <c r="E609" s="212"/>
      <c r="F609" s="212"/>
      <c r="G609" s="212"/>
      <c r="H609" s="212"/>
      <c r="I609" s="234"/>
      <c r="J609" s="212"/>
      <c r="K609" s="212"/>
      <c r="L609" s="212"/>
      <c r="M609" s="212"/>
      <c r="N609" s="212"/>
      <c r="O609" s="212"/>
      <c r="P609" s="212"/>
      <c r="Q609" s="230"/>
      <c r="R609" s="230"/>
    </row>
    <row r="610" spans="2:19">
      <c r="B610" s="441"/>
      <c r="C610" s="214" t="s">
        <v>57</v>
      </c>
      <c r="D610" s="212"/>
      <c r="E610" s="212"/>
      <c r="F610" s="212"/>
      <c r="G610" s="212"/>
      <c r="H610" s="212"/>
      <c r="I610" s="234"/>
      <c r="J610" s="212"/>
      <c r="K610" s="212"/>
      <c r="L610" s="212"/>
      <c r="M610" s="212"/>
      <c r="N610" s="212"/>
      <c r="O610" s="212"/>
      <c r="P610" s="212"/>
      <c r="Q610" s="230"/>
      <c r="R610" s="230"/>
    </row>
    <row r="611" spans="2:19">
      <c r="B611" s="441"/>
      <c r="C611" s="214" t="s">
        <v>56</v>
      </c>
      <c r="D611" s="212"/>
      <c r="E611" s="212"/>
      <c r="F611" s="212"/>
      <c r="G611" s="212"/>
      <c r="H611" s="212"/>
      <c r="I611" s="234"/>
      <c r="J611" s="212"/>
      <c r="K611" s="212"/>
      <c r="L611" s="212"/>
      <c r="M611" s="212"/>
      <c r="N611" s="212"/>
      <c r="O611" s="212"/>
      <c r="P611" s="212"/>
      <c r="Q611" s="230"/>
      <c r="R611" s="230"/>
    </row>
    <row r="612" spans="2:19" ht="15" customHeight="1">
      <c r="B612" s="441"/>
      <c r="C612" s="214" t="s">
        <v>149</v>
      </c>
      <c r="D612" s="212"/>
      <c r="E612" s="212"/>
      <c r="F612" s="212"/>
      <c r="G612" s="212"/>
      <c r="H612" s="212"/>
      <c r="I612" s="234"/>
      <c r="J612" s="212"/>
      <c r="K612" s="212"/>
      <c r="L612" s="212"/>
      <c r="M612" s="212"/>
      <c r="N612" s="212"/>
      <c r="O612" s="212"/>
      <c r="P612" s="212"/>
      <c r="Q612" s="230"/>
      <c r="R612" s="230"/>
    </row>
    <row r="613" spans="2:19" ht="15" customHeight="1">
      <c r="B613" s="441"/>
      <c r="C613" s="214"/>
      <c r="D613" s="213"/>
      <c r="E613" s="213"/>
      <c r="F613" s="213"/>
      <c r="G613" s="213"/>
      <c r="H613" s="213"/>
      <c r="I613" s="213"/>
      <c r="J613" s="213"/>
      <c r="K613" s="213"/>
      <c r="L613" s="213"/>
      <c r="M613" s="213"/>
      <c r="N613" s="213"/>
      <c r="O613" s="213"/>
      <c r="P613" s="213"/>
      <c r="Q613" s="213"/>
      <c r="R613" s="213"/>
    </row>
    <row r="614" spans="2:19" ht="15" customHeight="1">
      <c r="B614" s="441"/>
      <c r="C614" s="214" t="s">
        <v>54</v>
      </c>
      <c r="D614" s="212"/>
      <c r="E614" s="212"/>
      <c r="F614" s="212"/>
      <c r="G614" s="212"/>
      <c r="H614" s="212"/>
      <c r="I614" s="212"/>
      <c r="J614" s="212"/>
      <c r="K614" s="212"/>
      <c r="L614" s="212"/>
      <c r="M614" s="212"/>
      <c r="N614" s="212"/>
      <c r="O614" s="212"/>
      <c r="P614" s="212"/>
      <c r="Q614" s="230"/>
      <c r="R614" s="230"/>
    </row>
    <row r="615" spans="2:19">
      <c r="B615" s="441"/>
      <c r="C615" s="214" t="s">
        <v>53</v>
      </c>
      <c r="D615" s="212"/>
      <c r="E615" s="212"/>
      <c r="F615" s="212"/>
      <c r="G615" s="212"/>
      <c r="H615" s="212"/>
      <c r="I615" s="212"/>
      <c r="J615" s="212"/>
      <c r="K615" s="212"/>
      <c r="L615" s="212"/>
      <c r="M615" s="212"/>
      <c r="N615" s="212"/>
      <c r="O615" s="212"/>
      <c r="P615" s="212"/>
      <c r="Q615" s="230"/>
      <c r="R615" s="230"/>
    </row>
    <row r="616" spans="2:19">
      <c r="B616" s="441"/>
      <c r="C616" s="214"/>
      <c r="D616" s="213"/>
      <c r="E616" s="213"/>
      <c r="F616" s="213"/>
      <c r="G616" s="213"/>
      <c r="H616" s="213"/>
      <c r="I616" s="213"/>
      <c r="J616" s="213"/>
      <c r="K616" s="213"/>
      <c r="L616" s="213"/>
      <c r="M616" s="213"/>
      <c r="N616" s="213"/>
      <c r="O616" s="213"/>
      <c r="P616" s="213"/>
      <c r="Q616" s="213"/>
      <c r="R616" s="213"/>
    </row>
    <row r="617" spans="2:19" ht="15" customHeight="1">
      <c r="B617" s="441"/>
      <c r="C617" s="214" t="s">
        <v>52</v>
      </c>
      <c r="D617" s="212"/>
      <c r="E617" s="212"/>
      <c r="F617" s="212"/>
      <c r="G617" s="212"/>
      <c r="H617" s="212"/>
      <c r="I617" s="212"/>
      <c r="J617" s="212"/>
      <c r="K617" s="212"/>
      <c r="L617" s="212"/>
      <c r="M617" s="212"/>
      <c r="N617" s="212"/>
      <c r="O617" s="212"/>
      <c r="P617" s="212"/>
      <c r="Q617" s="230"/>
      <c r="R617" s="230"/>
    </row>
    <row r="618" spans="2:19">
      <c r="B618" s="442"/>
      <c r="C618" s="214" t="s">
        <v>51</v>
      </c>
      <c r="D618" s="212"/>
      <c r="E618" s="212"/>
      <c r="F618" s="212"/>
      <c r="G618" s="212"/>
      <c r="H618" s="212"/>
      <c r="I618" s="212"/>
      <c r="J618" s="212"/>
      <c r="K618" s="212"/>
      <c r="L618" s="212"/>
      <c r="M618" s="212"/>
      <c r="N618" s="212"/>
      <c r="O618" s="212"/>
      <c r="P618" s="212"/>
      <c r="Q618" s="230"/>
      <c r="R618" s="230"/>
    </row>
    <row r="619" spans="2:19">
      <c r="B619" s="235" t="s">
        <v>50</v>
      </c>
    </row>
    <row r="622" spans="2:19" ht="15.75">
      <c r="B622" s="400" t="s">
        <v>164</v>
      </c>
      <c r="C622" s="401"/>
      <c r="D622" s="401"/>
      <c r="E622" s="401"/>
      <c r="F622" s="401"/>
      <c r="G622" s="401"/>
      <c r="H622" s="401"/>
      <c r="I622" s="401"/>
      <c r="J622" s="401"/>
      <c r="K622" s="401"/>
      <c r="L622" s="401"/>
      <c r="M622" s="401"/>
      <c r="N622" s="401"/>
      <c r="O622" s="401"/>
      <c r="P622" s="401"/>
      <c r="R622" s="196"/>
      <c r="S622" s="202"/>
    </row>
    <row r="623" spans="2:19" ht="15.75">
      <c r="C623" s="203"/>
      <c r="D623" s="204"/>
      <c r="E623" s="204"/>
      <c r="F623" s="204"/>
      <c r="G623" s="204"/>
      <c r="H623" s="204"/>
      <c r="I623" s="204"/>
      <c r="J623" s="204"/>
      <c r="K623" s="204"/>
      <c r="L623" s="204"/>
      <c r="M623" s="204"/>
      <c r="N623" s="204"/>
      <c r="O623" s="204"/>
      <c r="R623" s="196"/>
    </row>
    <row r="624" spans="2:19" ht="15.75">
      <c r="B624" s="421" t="s">
        <v>34</v>
      </c>
      <c r="C624" s="422"/>
      <c r="D624" s="204"/>
      <c r="E624" s="204"/>
      <c r="F624" s="204"/>
      <c r="G624" s="204"/>
      <c r="H624" s="204"/>
      <c r="I624" s="204"/>
      <c r="J624" s="204"/>
      <c r="K624" s="204"/>
      <c r="L624" s="204"/>
      <c r="M624" s="204"/>
      <c r="N624" s="204"/>
      <c r="O624" s="204"/>
      <c r="R624" s="196"/>
    </row>
    <row r="625" spans="2:19" ht="15.75" customHeight="1">
      <c r="B625" s="402" t="s">
        <v>14</v>
      </c>
      <c r="C625" s="402"/>
      <c r="D625" s="204"/>
      <c r="E625" s="204"/>
      <c r="F625" s="204"/>
      <c r="G625" s="204"/>
      <c r="H625" s="204"/>
      <c r="I625" s="204"/>
      <c r="J625" s="204"/>
      <c r="K625" s="204"/>
      <c r="L625" s="204"/>
      <c r="M625" s="204"/>
      <c r="N625" s="204"/>
      <c r="O625" s="204"/>
      <c r="R625" s="196"/>
    </row>
    <row r="627" spans="2:19" ht="15" customHeight="1">
      <c r="B627" s="406" t="s">
        <v>69</v>
      </c>
      <c r="C627" s="407"/>
      <c r="D627" s="410" t="s">
        <v>7</v>
      </c>
      <c r="E627" s="411"/>
      <c r="F627" s="411"/>
      <c r="G627" s="411"/>
      <c r="H627" s="411"/>
      <c r="I627" s="411"/>
      <c r="J627" s="411"/>
      <c r="K627" s="411"/>
      <c r="L627" s="411"/>
      <c r="M627" s="411"/>
      <c r="N627" s="411"/>
      <c r="O627" s="411"/>
      <c r="P627" s="411"/>
      <c r="Q627" s="412" t="s">
        <v>2</v>
      </c>
      <c r="R627" s="390" t="s">
        <v>32</v>
      </c>
      <c r="S627" s="223"/>
    </row>
    <row r="628" spans="2:19" ht="40.9" customHeight="1">
      <c r="B628" s="408"/>
      <c r="C628" s="409"/>
      <c r="D628" s="414" t="s">
        <v>6</v>
      </c>
      <c r="E628" s="416" t="s">
        <v>5</v>
      </c>
      <c r="F628" s="416"/>
      <c r="G628" s="416"/>
      <c r="H628" s="416"/>
      <c r="I628" s="416"/>
      <c r="J628" s="416"/>
      <c r="K628" s="416"/>
      <c r="L628" s="416"/>
      <c r="M628" s="431" t="s">
        <v>31</v>
      </c>
      <c r="N628" s="432"/>
      <c r="O628" s="394" t="s">
        <v>141</v>
      </c>
      <c r="P628" s="419" t="s">
        <v>29</v>
      </c>
      <c r="Q628" s="413"/>
      <c r="R628" s="391"/>
      <c r="S628" s="223"/>
    </row>
    <row r="629" spans="2:19" ht="31.5" customHeight="1">
      <c r="B629" s="408"/>
      <c r="C629" s="409"/>
      <c r="D629" s="415"/>
      <c r="E629" s="416"/>
      <c r="F629" s="390" t="s">
        <v>40</v>
      </c>
      <c r="G629" s="445" t="s">
        <v>67</v>
      </c>
      <c r="H629" s="446"/>
      <c r="I629" s="432"/>
      <c r="J629" s="403" t="s">
        <v>25</v>
      </c>
      <c r="K629" s="207"/>
      <c r="L629" s="390" t="s">
        <v>24</v>
      </c>
      <c r="M629" s="405"/>
      <c r="N629" s="394" t="s">
        <v>142</v>
      </c>
      <c r="O629" s="395"/>
      <c r="P629" s="420"/>
      <c r="Q629" s="413"/>
      <c r="R629" s="391"/>
      <c r="S629" s="223"/>
    </row>
    <row r="630" spans="2:19" ht="53.25" customHeight="1">
      <c r="B630" s="408"/>
      <c r="C630" s="409"/>
      <c r="D630" s="415"/>
      <c r="E630" s="416"/>
      <c r="F630" s="391"/>
      <c r="G630" s="224"/>
      <c r="H630" s="225" t="s">
        <v>27</v>
      </c>
      <c r="I630" s="226" t="s">
        <v>26</v>
      </c>
      <c r="J630" s="447"/>
      <c r="K630" s="227" t="s">
        <v>148</v>
      </c>
      <c r="L630" s="391"/>
      <c r="M630" s="405"/>
      <c r="N630" s="395"/>
      <c r="O630" s="395"/>
      <c r="P630" s="420"/>
      <c r="Q630" s="413"/>
      <c r="R630" s="391"/>
      <c r="S630" s="228"/>
    </row>
    <row r="631" spans="2:19" ht="15" customHeight="1">
      <c r="B631" s="396" t="s">
        <v>19</v>
      </c>
      <c r="C631" s="397"/>
      <c r="D631" s="229"/>
      <c r="E631" s="229"/>
      <c r="F631" s="229"/>
      <c r="G631" s="229"/>
      <c r="H631" s="229"/>
      <c r="I631" s="229"/>
      <c r="J631" s="229"/>
      <c r="K631" s="229"/>
      <c r="L631" s="229"/>
      <c r="M631" s="229"/>
      <c r="N631" s="212"/>
      <c r="O631" s="212"/>
      <c r="P631" s="229"/>
      <c r="Q631" s="230"/>
      <c r="R631" s="230"/>
    </row>
    <row r="632" spans="2:19" ht="15" customHeight="1">
      <c r="B632" s="231"/>
      <c r="C632" s="232"/>
      <c r="D632" s="213"/>
      <c r="E632" s="213"/>
      <c r="F632" s="213"/>
      <c r="G632" s="213"/>
      <c r="H632" s="213"/>
      <c r="I632" s="213"/>
      <c r="J632" s="213"/>
      <c r="K632" s="213"/>
      <c r="L632" s="213"/>
      <c r="M632" s="213"/>
      <c r="N632" s="213"/>
      <c r="O632" s="213"/>
      <c r="P632" s="213"/>
      <c r="Q632" s="213"/>
      <c r="R632" s="213"/>
    </row>
    <row r="633" spans="2:19" ht="15" customHeight="1">
      <c r="B633" s="440" t="s">
        <v>21</v>
      </c>
      <c r="C633" s="233" t="s">
        <v>19</v>
      </c>
      <c r="D633" s="229"/>
      <c r="E633" s="229"/>
      <c r="F633" s="229"/>
      <c r="G633" s="229"/>
      <c r="H633" s="229"/>
      <c r="I633" s="229"/>
      <c r="J633" s="229"/>
      <c r="K633" s="229"/>
      <c r="L633" s="229"/>
      <c r="M633" s="229"/>
      <c r="N633" s="212"/>
      <c r="O633" s="212"/>
      <c r="P633" s="229"/>
      <c r="Q633" s="229"/>
      <c r="R633" s="229"/>
    </row>
    <row r="634" spans="2:19">
      <c r="B634" s="441"/>
      <c r="C634" s="214"/>
      <c r="D634" s="213"/>
      <c r="E634" s="213"/>
      <c r="F634" s="213"/>
      <c r="G634" s="213"/>
      <c r="H634" s="213"/>
      <c r="I634" s="213"/>
      <c r="J634" s="213"/>
      <c r="K634" s="213"/>
      <c r="L634" s="213"/>
      <c r="M634" s="213"/>
      <c r="N634" s="213"/>
      <c r="O634" s="213"/>
      <c r="P634" s="213"/>
      <c r="Q634" s="213"/>
      <c r="R634" s="213"/>
    </row>
    <row r="635" spans="2:19">
      <c r="B635" s="441"/>
      <c r="C635" s="214" t="s">
        <v>18</v>
      </c>
      <c r="D635" s="229"/>
      <c r="E635" s="229"/>
      <c r="F635" s="229"/>
      <c r="G635" s="229"/>
      <c r="H635" s="229"/>
      <c r="I635" s="229"/>
      <c r="J635" s="229"/>
      <c r="K635" s="229"/>
      <c r="L635" s="229"/>
      <c r="M635" s="229"/>
      <c r="N635" s="212"/>
      <c r="O635" s="212"/>
      <c r="P635" s="229"/>
      <c r="Q635" s="229"/>
      <c r="R635" s="229"/>
    </row>
    <row r="636" spans="2:19">
      <c r="B636" s="441"/>
      <c r="C636" s="214" t="s">
        <v>17</v>
      </c>
      <c r="D636" s="229"/>
      <c r="E636" s="229"/>
      <c r="F636" s="229"/>
      <c r="G636" s="229"/>
      <c r="H636" s="229"/>
      <c r="I636" s="229"/>
      <c r="J636" s="229"/>
      <c r="K636" s="229"/>
      <c r="L636" s="229"/>
      <c r="M636" s="229"/>
      <c r="N636" s="212"/>
      <c r="O636" s="212"/>
      <c r="P636" s="229"/>
      <c r="Q636" s="229"/>
      <c r="R636" s="229"/>
    </row>
    <row r="637" spans="2:19">
      <c r="B637" s="441"/>
      <c r="C637" s="214"/>
      <c r="D637" s="213"/>
      <c r="E637" s="213"/>
      <c r="F637" s="213"/>
      <c r="G637" s="213"/>
      <c r="H637" s="213"/>
      <c r="I637" s="213"/>
      <c r="J637" s="213"/>
      <c r="K637" s="213"/>
      <c r="L637" s="213"/>
      <c r="M637" s="213"/>
      <c r="N637" s="213"/>
      <c r="O637" s="213"/>
      <c r="P637" s="213"/>
      <c r="Q637" s="213"/>
      <c r="R637" s="213"/>
    </row>
    <row r="638" spans="2:19">
      <c r="B638" s="441"/>
      <c r="C638" s="214" t="s">
        <v>61</v>
      </c>
      <c r="D638" s="229"/>
      <c r="E638" s="229"/>
      <c r="F638" s="229"/>
      <c r="G638" s="229"/>
      <c r="H638" s="229"/>
      <c r="I638" s="229"/>
      <c r="J638" s="229"/>
      <c r="K638" s="229"/>
      <c r="L638" s="229"/>
      <c r="M638" s="229"/>
      <c r="N638" s="212"/>
      <c r="O638" s="212"/>
      <c r="P638" s="229"/>
      <c r="Q638" s="229"/>
      <c r="R638" s="229"/>
    </row>
    <row r="639" spans="2:19">
      <c r="B639" s="441"/>
      <c r="C639" s="214" t="s">
        <v>60</v>
      </c>
      <c r="D639" s="229"/>
      <c r="E639" s="229"/>
      <c r="F639" s="229"/>
      <c r="G639" s="229"/>
      <c r="H639" s="229"/>
      <c r="I639" s="234"/>
      <c r="J639" s="229"/>
      <c r="K639" s="229"/>
      <c r="L639" s="229"/>
      <c r="M639" s="229"/>
      <c r="N639" s="212"/>
      <c r="O639" s="212"/>
      <c r="P639" s="229"/>
      <c r="Q639" s="229"/>
      <c r="R639" s="229"/>
    </row>
    <row r="640" spans="2:19">
      <c r="B640" s="441"/>
      <c r="C640" s="214" t="s">
        <v>65</v>
      </c>
      <c r="D640" s="212"/>
      <c r="E640" s="212"/>
      <c r="F640" s="212"/>
      <c r="G640" s="212"/>
      <c r="H640" s="212"/>
      <c r="I640" s="234"/>
      <c r="J640" s="212"/>
      <c r="K640" s="212"/>
      <c r="L640" s="212"/>
      <c r="M640" s="212"/>
      <c r="N640" s="212"/>
      <c r="O640" s="212"/>
      <c r="P640" s="212"/>
      <c r="Q640" s="212"/>
      <c r="R640" s="212"/>
    </row>
    <row r="641" spans="2:18">
      <c r="B641" s="441"/>
      <c r="C641" s="214" t="s">
        <v>64</v>
      </c>
      <c r="D641" s="212"/>
      <c r="E641" s="212"/>
      <c r="F641" s="212"/>
      <c r="G641" s="212"/>
      <c r="H641" s="212"/>
      <c r="I641" s="234"/>
      <c r="J641" s="212"/>
      <c r="K641" s="212"/>
      <c r="L641" s="212"/>
      <c r="M641" s="212"/>
      <c r="N641" s="212"/>
      <c r="O641" s="212"/>
      <c r="P641" s="212"/>
      <c r="Q641" s="212"/>
      <c r="R641" s="212"/>
    </row>
    <row r="642" spans="2:18">
      <c r="B642" s="441"/>
      <c r="C642" s="214" t="s">
        <v>63</v>
      </c>
      <c r="D642" s="212"/>
      <c r="E642" s="212"/>
      <c r="F642" s="212"/>
      <c r="G642" s="212"/>
      <c r="H642" s="212"/>
      <c r="I642" s="234"/>
      <c r="J642" s="212"/>
      <c r="K642" s="212"/>
      <c r="L642" s="212"/>
      <c r="M642" s="212"/>
      <c r="N642" s="212"/>
      <c r="O642" s="212"/>
      <c r="P642" s="212"/>
      <c r="Q642" s="212"/>
      <c r="R642" s="212"/>
    </row>
    <row r="643" spans="2:18">
      <c r="B643" s="441"/>
      <c r="C643" s="214" t="s">
        <v>62</v>
      </c>
      <c r="D643" s="212"/>
      <c r="E643" s="212"/>
      <c r="F643" s="212"/>
      <c r="G643" s="212"/>
      <c r="H643" s="212"/>
      <c r="I643" s="234"/>
      <c r="J643" s="212"/>
      <c r="K643" s="212"/>
      <c r="L643" s="212"/>
      <c r="M643" s="212"/>
      <c r="N643" s="212"/>
      <c r="O643" s="212"/>
      <c r="P643" s="212"/>
      <c r="Q643" s="212"/>
      <c r="R643" s="212"/>
    </row>
    <row r="644" spans="2:18">
      <c r="B644" s="441"/>
      <c r="C644" s="214" t="s">
        <v>149</v>
      </c>
      <c r="D644" s="212"/>
      <c r="E644" s="212"/>
      <c r="F644" s="212"/>
      <c r="G644" s="212"/>
      <c r="H644" s="212"/>
      <c r="I644" s="234"/>
      <c r="J644" s="212"/>
      <c r="K644" s="212"/>
      <c r="L644" s="212"/>
      <c r="M644" s="212"/>
      <c r="N644" s="212"/>
      <c r="O644" s="212"/>
      <c r="P644" s="212"/>
      <c r="Q644" s="212"/>
      <c r="R644" s="212"/>
    </row>
    <row r="645" spans="2:18">
      <c r="B645" s="441"/>
      <c r="C645" s="214"/>
      <c r="D645" s="213"/>
      <c r="E645" s="213"/>
      <c r="F645" s="213"/>
      <c r="G645" s="213"/>
      <c r="H645" s="213"/>
      <c r="I645" s="213"/>
      <c r="J645" s="213"/>
      <c r="K645" s="213"/>
      <c r="L645" s="213"/>
      <c r="M645" s="213"/>
      <c r="N645" s="213"/>
      <c r="O645" s="213"/>
      <c r="P645" s="213"/>
      <c r="Q645" s="213"/>
      <c r="R645" s="213"/>
    </row>
    <row r="646" spans="2:18">
      <c r="B646" s="441"/>
      <c r="C646" s="214" t="s">
        <v>54</v>
      </c>
      <c r="D646" s="212"/>
      <c r="E646" s="212"/>
      <c r="F646" s="212"/>
      <c r="G646" s="212"/>
      <c r="H646" s="212"/>
      <c r="I646" s="212"/>
      <c r="J646" s="212"/>
      <c r="K646" s="212"/>
      <c r="L646" s="212"/>
      <c r="M646" s="212"/>
      <c r="N646" s="212"/>
      <c r="O646" s="212"/>
      <c r="P646" s="212"/>
      <c r="Q646" s="212"/>
      <c r="R646" s="212"/>
    </row>
    <row r="647" spans="2:18">
      <c r="B647" s="441"/>
      <c r="C647" s="214" t="s">
        <v>53</v>
      </c>
      <c r="D647" s="212"/>
      <c r="E647" s="212"/>
      <c r="F647" s="212"/>
      <c r="G647" s="212"/>
      <c r="H647" s="212"/>
      <c r="I647" s="212"/>
      <c r="J647" s="212"/>
      <c r="K647" s="212"/>
      <c r="L647" s="212"/>
      <c r="M647" s="212"/>
      <c r="N647" s="212"/>
      <c r="O647" s="212"/>
      <c r="P647" s="212"/>
      <c r="Q647" s="212"/>
      <c r="R647" s="212"/>
    </row>
    <row r="648" spans="2:18">
      <c r="B648" s="441"/>
      <c r="C648" s="214"/>
      <c r="D648" s="213"/>
      <c r="E648" s="213"/>
      <c r="F648" s="213"/>
      <c r="G648" s="213"/>
      <c r="H648" s="213"/>
      <c r="I648" s="213"/>
      <c r="J648" s="213"/>
      <c r="K648" s="213"/>
      <c r="L648" s="213"/>
      <c r="M648" s="213"/>
      <c r="N648" s="213"/>
      <c r="O648" s="213"/>
      <c r="P648" s="213"/>
      <c r="Q648" s="213"/>
      <c r="R648" s="213"/>
    </row>
    <row r="649" spans="2:18">
      <c r="B649" s="441"/>
      <c r="C649" s="214" t="s">
        <v>52</v>
      </c>
      <c r="D649" s="212"/>
      <c r="E649" s="212"/>
      <c r="F649" s="212"/>
      <c r="G649" s="212"/>
      <c r="H649" s="212"/>
      <c r="I649" s="212"/>
      <c r="J649" s="212"/>
      <c r="K649" s="212"/>
      <c r="L649" s="212"/>
      <c r="M649" s="212"/>
      <c r="N649" s="212"/>
      <c r="O649" s="212"/>
      <c r="P649" s="212"/>
      <c r="Q649" s="212"/>
      <c r="R649" s="212"/>
    </row>
    <row r="650" spans="2:18">
      <c r="B650" s="441"/>
      <c r="C650" s="214" t="s">
        <v>51</v>
      </c>
      <c r="D650" s="212"/>
      <c r="E650" s="212"/>
      <c r="F650" s="212"/>
      <c r="G650" s="212"/>
      <c r="H650" s="212"/>
      <c r="I650" s="212"/>
      <c r="J650" s="212"/>
      <c r="K650" s="212"/>
      <c r="L650" s="212"/>
      <c r="M650" s="212"/>
      <c r="N650" s="212"/>
      <c r="O650" s="212"/>
      <c r="P650" s="212"/>
      <c r="Q650" s="212"/>
      <c r="R650" s="212"/>
    </row>
    <row r="651" spans="2:18">
      <c r="B651" s="214"/>
      <c r="C651" s="214"/>
      <c r="D651" s="213"/>
      <c r="E651" s="213"/>
      <c r="F651" s="213"/>
      <c r="G651" s="213"/>
      <c r="H651" s="213"/>
      <c r="I651" s="213"/>
      <c r="J651" s="213"/>
      <c r="K651" s="213"/>
      <c r="L651" s="213"/>
      <c r="M651" s="213"/>
      <c r="N651" s="213"/>
      <c r="O651" s="213"/>
      <c r="P651" s="213"/>
      <c r="Q651" s="213"/>
      <c r="R651" s="213"/>
    </row>
    <row r="652" spans="2:18" ht="15" customHeight="1">
      <c r="B652" s="440" t="s">
        <v>20</v>
      </c>
      <c r="C652" s="214" t="s">
        <v>19</v>
      </c>
      <c r="D652" s="229"/>
      <c r="E652" s="229"/>
      <c r="F652" s="229"/>
      <c r="G652" s="229"/>
      <c r="H652" s="229"/>
      <c r="I652" s="229"/>
      <c r="J652" s="229"/>
      <c r="K652" s="229"/>
      <c r="L652" s="229"/>
      <c r="M652" s="229"/>
      <c r="N652" s="212"/>
      <c r="O652" s="212"/>
      <c r="P652" s="229"/>
      <c r="Q652" s="230"/>
      <c r="R652" s="230"/>
    </row>
    <row r="653" spans="2:18">
      <c r="B653" s="441"/>
      <c r="C653" s="214"/>
      <c r="D653" s="213"/>
      <c r="E653" s="213"/>
      <c r="F653" s="213"/>
      <c r="G653" s="213"/>
      <c r="H653" s="213"/>
      <c r="I653" s="213"/>
      <c r="J653" s="213"/>
      <c r="K653" s="213"/>
      <c r="L653" s="213"/>
      <c r="M653" s="213"/>
      <c r="N653" s="213"/>
      <c r="O653" s="213"/>
      <c r="P653" s="213"/>
      <c r="Q653" s="213"/>
      <c r="R653" s="213"/>
    </row>
    <row r="654" spans="2:18" ht="15" customHeight="1">
      <c r="B654" s="441"/>
      <c r="C654" s="214" t="s">
        <v>18</v>
      </c>
      <c r="D654" s="229"/>
      <c r="E654" s="229"/>
      <c r="F654" s="229"/>
      <c r="G654" s="229"/>
      <c r="H654" s="229"/>
      <c r="I654" s="229"/>
      <c r="J654" s="229"/>
      <c r="K654" s="229"/>
      <c r="L654" s="229"/>
      <c r="M654" s="229"/>
      <c r="N654" s="212"/>
      <c r="O654" s="212"/>
      <c r="P654" s="229"/>
      <c r="Q654" s="230"/>
      <c r="R654" s="230"/>
    </row>
    <row r="655" spans="2:18">
      <c r="B655" s="441"/>
      <c r="C655" s="214" t="s">
        <v>17</v>
      </c>
      <c r="D655" s="229"/>
      <c r="E655" s="229"/>
      <c r="F655" s="229"/>
      <c r="G655" s="229"/>
      <c r="H655" s="229"/>
      <c r="I655" s="229"/>
      <c r="J655" s="229"/>
      <c r="K655" s="229"/>
      <c r="L655" s="229"/>
      <c r="M655" s="229"/>
      <c r="N655" s="212"/>
      <c r="O655" s="212"/>
      <c r="P655" s="229"/>
      <c r="Q655" s="230"/>
      <c r="R655" s="230"/>
    </row>
    <row r="656" spans="2:18">
      <c r="B656" s="441"/>
      <c r="C656" s="214"/>
      <c r="D656" s="213"/>
      <c r="E656" s="213"/>
      <c r="F656" s="213"/>
      <c r="G656" s="213"/>
      <c r="H656" s="213"/>
      <c r="I656" s="213"/>
      <c r="J656" s="213"/>
      <c r="K656" s="213"/>
      <c r="L656" s="213"/>
      <c r="M656" s="213"/>
      <c r="N656" s="213"/>
      <c r="O656" s="213"/>
      <c r="P656" s="213"/>
      <c r="Q656" s="213"/>
      <c r="R656" s="213"/>
    </row>
    <row r="657" spans="2:18" ht="15" customHeight="1">
      <c r="B657" s="441"/>
      <c r="C657" s="214" t="s">
        <v>61</v>
      </c>
      <c r="D657" s="229"/>
      <c r="E657" s="229"/>
      <c r="F657" s="229"/>
      <c r="G657" s="229"/>
      <c r="H657" s="229"/>
      <c r="I657" s="229"/>
      <c r="J657" s="229"/>
      <c r="K657" s="229"/>
      <c r="L657" s="229"/>
      <c r="M657" s="229"/>
      <c r="N657" s="212"/>
      <c r="O657" s="212"/>
      <c r="P657" s="229"/>
      <c r="Q657" s="230"/>
      <c r="R657" s="230"/>
    </row>
    <row r="658" spans="2:18">
      <c r="B658" s="441"/>
      <c r="C658" s="214" t="s">
        <v>60</v>
      </c>
      <c r="D658" s="229"/>
      <c r="E658" s="229"/>
      <c r="F658" s="229"/>
      <c r="G658" s="229"/>
      <c r="H658" s="229"/>
      <c r="I658" s="234"/>
      <c r="J658" s="229"/>
      <c r="K658" s="229"/>
      <c r="L658" s="229"/>
      <c r="M658" s="229"/>
      <c r="N658" s="212"/>
      <c r="O658" s="212"/>
      <c r="P658" s="229"/>
      <c r="Q658" s="230"/>
      <c r="R658" s="230"/>
    </row>
    <row r="659" spans="2:18">
      <c r="B659" s="441"/>
      <c r="C659" s="214" t="s">
        <v>59</v>
      </c>
      <c r="D659" s="212"/>
      <c r="E659" s="212"/>
      <c r="F659" s="212"/>
      <c r="G659" s="212"/>
      <c r="H659" s="212"/>
      <c r="I659" s="234"/>
      <c r="J659" s="212"/>
      <c r="K659" s="212"/>
      <c r="L659" s="212"/>
      <c r="M659" s="212"/>
      <c r="N659" s="212"/>
      <c r="O659" s="212"/>
      <c r="P659" s="212"/>
      <c r="Q659" s="230"/>
      <c r="R659" s="230"/>
    </row>
    <row r="660" spans="2:18">
      <c r="B660" s="441"/>
      <c r="C660" s="214" t="s">
        <v>58</v>
      </c>
      <c r="D660" s="212"/>
      <c r="E660" s="212"/>
      <c r="F660" s="212"/>
      <c r="G660" s="212"/>
      <c r="H660" s="212"/>
      <c r="I660" s="234"/>
      <c r="J660" s="212"/>
      <c r="K660" s="212"/>
      <c r="L660" s="212"/>
      <c r="M660" s="212"/>
      <c r="N660" s="212"/>
      <c r="O660" s="212"/>
      <c r="P660" s="212"/>
      <c r="Q660" s="230"/>
      <c r="R660" s="230"/>
    </row>
    <row r="661" spans="2:18">
      <c r="B661" s="441"/>
      <c r="C661" s="214" t="s">
        <v>57</v>
      </c>
      <c r="D661" s="212"/>
      <c r="E661" s="212"/>
      <c r="F661" s="212"/>
      <c r="G661" s="212"/>
      <c r="H661" s="212"/>
      <c r="I661" s="234"/>
      <c r="J661" s="212"/>
      <c r="K661" s="212"/>
      <c r="L661" s="212"/>
      <c r="M661" s="212"/>
      <c r="N661" s="212"/>
      <c r="O661" s="212"/>
      <c r="P661" s="212"/>
      <c r="Q661" s="230"/>
      <c r="R661" s="230"/>
    </row>
    <row r="662" spans="2:18">
      <c r="B662" s="441"/>
      <c r="C662" s="214" t="s">
        <v>56</v>
      </c>
      <c r="D662" s="212"/>
      <c r="E662" s="212"/>
      <c r="F662" s="212"/>
      <c r="G662" s="212"/>
      <c r="H662" s="212"/>
      <c r="I662" s="234"/>
      <c r="J662" s="212"/>
      <c r="K662" s="212"/>
      <c r="L662" s="212"/>
      <c r="M662" s="212"/>
      <c r="N662" s="212"/>
      <c r="O662" s="212"/>
      <c r="P662" s="212"/>
      <c r="Q662" s="230"/>
      <c r="R662" s="230"/>
    </row>
    <row r="663" spans="2:18" ht="15" customHeight="1">
      <c r="B663" s="441"/>
      <c r="C663" s="214" t="s">
        <v>149</v>
      </c>
      <c r="D663" s="212"/>
      <c r="E663" s="212"/>
      <c r="F663" s="212"/>
      <c r="G663" s="212"/>
      <c r="H663" s="212"/>
      <c r="I663" s="234"/>
      <c r="J663" s="212"/>
      <c r="K663" s="212"/>
      <c r="L663" s="212"/>
      <c r="M663" s="212"/>
      <c r="N663" s="212"/>
      <c r="O663" s="212"/>
      <c r="P663" s="212"/>
      <c r="Q663" s="230"/>
      <c r="R663" s="230"/>
    </row>
    <row r="664" spans="2:18" ht="15" customHeight="1">
      <c r="B664" s="441"/>
      <c r="C664" s="214"/>
      <c r="D664" s="213"/>
      <c r="E664" s="213"/>
      <c r="F664" s="213"/>
      <c r="G664" s="213"/>
      <c r="H664" s="213"/>
      <c r="I664" s="213"/>
      <c r="J664" s="213"/>
      <c r="K664" s="213"/>
      <c r="L664" s="213"/>
      <c r="M664" s="213"/>
      <c r="N664" s="213"/>
      <c r="O664" s="213"/>
      <c r="P664" s="213"/>
      <c r="Q664" s="213"/>
      <c r="R664" s="213"/>
    </row>
    <row r="665" spans="2:18" ht="15" customHeight="1">
      <c r="B665" s="441"/>
      <c r="C665" s="214" t="s">
        <v>54</v>
      </c>
      <c r="D665" s="212"/>
      <c r="E665" s="212"/>
      <c r="F665" s="212"/>
      <c r="G665" s="212"/>
      <c r="H665" s="212"/>
      <c r="I665" s="212"/>
      <c r="J665" s="212"/>
      <c r="K665" s="212"/>
      <c r="L665" s="212"/>
      <c r="M665" s="212"/>
      <c r="N665" s="212"/>
      <c r="O665" s="212"/>
      <c r="P665" s="212"/>
      <c r="Q665" s="230"/>
      <c r="R665" s="230"/>
    </row>
    <row r="666" spans="2:18">
      <c r="B666" s="441"/>
      <c r="C666" s="214" t="s">
        <v>53</v>
      </c>
      <c r="D666" s="212"/>
      <c r="E666" s="212"/>
      <c r="F666" s="212"/>
      <c r="G666" s="212"/>
      <c r="H666" s="212"/>
      <c r="I666" s="212"/>
      <c r="J666" s="212"/>
      <c r="K666" s="212"/>
      <c r="L666" s="212"/>
      <c r="M666" s="212"/>
      <c r="N666" s="212"/>
      <c r="O666" s="212"/>
      <c r="P666" s="212"/>
      <c r="Q666" s="230"/>
      <c r="R666" s="230"/>
    </row>
    <row r="667" spans="2:18">
      <c r="B667" s="441"/>
      <c r="C667" s="214"/>
      <c r="D667" s="213"/>
      <c r="E667" s="213"/>
      <c r="F667" s="213"/>
      <c r="G667" s="213"/>
      <c r="H667" s="213"/>
      <c r="I667" s="213"/>
      <c r="J667" s="213"/>
      <c r="K667" s="213"/>
      <c r="L667" s="213"/>
      <c r="M667" s="213"/>
      <c r="N667" s="213"/>
      <c r="O667" s="213"/>
      <c r="P667" s="213"/>
      <c r="Q667" s="213"/>
      <c r="R667" s="213"/>
    </row>
    <row r="668" spans="2:18" ht="15" customHeight="1">
      <c r="B668" s="441"/>
      <c r="C668" s="214" t="s">
        <v>52</v>
      </c>
      <c r="D668" s="212"/>
      <c r="E668" s="212"/>
      <c r="F668" s="212"/>
      <c r="G668" s="212"/>
      <c r="H668" s="212"/>
      <c r="I668" s="212"/>
      <c r="J668" s="212"/>
      <c r="K668" s="212"/>
      <c r="L668" s="212"/>
      <c r="M668" s="212"/>
      <c r="N668" s="212"/>
      <c r="O668" s="212"/>
      <c r="P668" s="212"/>
      <c r="Q668" s="230"/>
      <c r="R668" s="230"/>
    </row>
    <row r="669" spans="2:18">
      <c r="B669" s="442"/>
      <c r="C669" s="214" t="s">
        <v>51</v>
      </c>
      <c r="D669" s="212"/>
      <c r="E669" s="212"/>
      <c r="F669" s="212"/>
      <c r="G669" s="212"/>
      <c r="H669" s="212"/>
      <c r="I669" s="212"/>
      <c r="J669" s="212"/>
      <c r="K669" s="212"/>
      <c r="L669" s="212"/>
      <c r="M669" s="212"/>
      <c r="N669" s="212"/>
      <c r="O669" s="212"/>
      <c r="P669" s="212"/>
      <c r="Q669" s="230"/>
      <c r="R669" s="230"/>
    </row>
    <row r="670" spans="2:18">
      <c r="B670" s="235" t="s">
        <v>50</v>
      </c>
    </row>
    <row r="673" spans="2:19" ht="15.75">
      <c r="B673" s="400" t="s">
        <v>165</v>
      </c>
      <c r="C673" s="401"/>
      <c r="D673" s="401"/>
      <c r="E673" s="401"/>
      <c r="F673" s="401"/>
      <c r="G673" s="401"/>
      <c r="H673" s="401"/>
      <c r="I673" s="401"/>
      <c r="J673" s="401"/>
      <c r="K673" s="401"/>
      <c r="L673" s="401"/>
      <c r="M673" s="401"/>
      <c r="N673" s="401"/>
      <c r="O673" s="401"/>
      <c r="P673" s="401"/>
      <c r="Q673" s="401"/>
      <c r="R673" s="196"/>
      <c r="S673" s="202"/>
    </row>
    <row r="674" spans="2:19" ht="15.75">
      <c r="C674" s="203"/>
      <c r="D674" s="204"/>
      <c r="E674" s="204"/>
      <c r="F674" s="204"/>
      <c r="G674" s="204"/>
      <c r="H674" s="204"/>
      <c r="I674" s="204"/>
      <c r="J674" s="204"/>
      <c r="K674" s="204"/>
      <c r="L674" s="204"/>
      <c r="M674" s="204"/>
      <c r="N674" s="204"/>
      <c r="O674" s="204"/>
      <c r="R674" s="196"/>
    </row>
    <row r="675" spans="2:19" ht="15.75" customHeight="1">
      <c r="B675" s="402" t="s">
        <v>14</v>
      </c>
      <c r="C675" s="402"/>
      <c r="D675" s="204"/>
      <c r="E675" s="204"/>
      <c r="F675" s="204"/>
      <c r="G675" s="204"/>
      <c r="H675" s="204"/>
      <c r="I675" s="204"/>
      <c r="J675" s="204"/>
      <c r="K675" s="204"/>
      <c r="L675" s="204"/>
      <c r="M675" s="204"/>
      <c r="N675" s="204"/>
      <c r="O675" s="204"/>
      <c r="R675" s="196"/>
    </row>
    <row r="677" spans="2:19" ht="15.6" customHeight="1">
      <c r="B677" s="382" t="s">
        <v>48</v>
      </c>
      <c r="C677" s="383"/>
      <c r="D677" s="388" t="s">
        <v>7</v>
      </c>
      <c r="E677" s="236"/>
      <c r="F677" s="237"/>
      <c r="G677" s="237"/>
      <c r="H677" s="237"/>
      <c r="I677" s="237"/>
      <c r="J677" s="238"/>
      <c r="K677" s="390" t="s">
        <v>12</v>
      </c>
      <c r="L677" s="390" t="s">
        <v>11</v>
      </c>
    </row>
    <row r="678" spans="2:19">
      <c r="B678" s="384"/>
      <c r="C678" s="385"/>
      <c r="D678" s="389"/>
      <c r="E678" s="239"/>
      <c r="F678" s="240"/>
      <c r="G678" s="240"/>
      <c r="H678" s="240"/>
      <c r="I678" s="240"/>
      <c r="J678" s="241"/>
      <c r="K678" s="391"/>
      <c r="L678" s="391"/>
    </row>
    <row r="679" spans="2:19" ht="51" customHeight="1">
      <c r="B679" s="386"/>
      <c r="C679" s="387"/>
      <c r="D679" s="242"/>
      <c r="E679" s="242"/>
      <c r="F679" s="443" t="s">
        <v>6</v>
      </c>
      <c r="G679" s="444"/>
      <c r="H679" s="243" t="s">
        <v>5</v>
      </c>
      <c r="I679" s="243" t="s">
        <v>9</v>
      </c>
      <c r="J679" s="244" t="s">
        <v>8</v>
      </c>
      <c r="K679" s="391"/>
      <c r="L679" s="391"/>
    </row>
    <row r="680" spans="2:19">
      <c r="B680" s="378" t="s">
        <v>7</v>
      </c>
      <c r="C680" s="245" t="s">
        <v>7</v>
      </c>
      <c r="D680" s="380"/>
      <c r="E680" s="381"/>
      <c r="F680" s="380"/>
      <c r="G680" s="381"/>
      <c r="H680" s="212"/>
      <c r="I680" s="212"/>
      <c r="J680" s="212"/>
      <c r="K680" s="246"/>
      <c r="L680" s="212"/>
    </row>
    <row r="681" spans="2:19">
      <c r="B681" s="378"/>
      <c r="C681" s="247" t="s">
        <v>6</v>
      </c>
      <c r="D681" s="380"/>
      <c r="E681" s="381"/>
      <c r="F681" s="380"/>
      <c r="G681" s="381"/>
      <c r="H681" s="212"/>
      <c r="I681" s="212"/>
      <c r="J681" s="212"/>
      <c r="K681" s="246"/>
      <c r="L681" s="212"/>
    </row>
    <row r="682" spans="2:19">
      <c r="B682" s="378"/>
      <c r="C682" s="245" t="s">
        <v>5</v>
      </c>
      <c r="D682" s="380"/>
      <c r="E682" s="381"/>
      <c r="F682" s="380"/>
      <c r="G682" s="381"/>
      <c r="H682" s="212"/>
      <c r="I682" s="212"/>
      <c r="J682" s="212"/>
      <c r="K682" s="246"/>
      <c r="L682" s="212"/>
    </row>
    <row r="683" spans="2:19">
      <c r="B683" s="378"/>
      <c r="C683" s="245" t="s">
        <v>31</v>
      </c>
      <c r="D683" s="380"/>
      <c r="E683" s="381"/>
      <c r="F683" s="380"/>
      <c r="G683" s="381"/>
      <c r="H683" s="212"/>
      <c r="I683" s="212"/>
      <c r="J683" s="212"/>
      <c r="K683" s="246"/>
      <c r="L683" s="212"/>
    </row>
    <row r="684" spans="2:19">
      <c r="B684" s="378"/>
      <c r="C684" s="247" t="s">
        <v>8</v>
      </c>
      <c r="D684" s="380"/>
      <c r="E684" s="381"/>
      <c r="F684" s="380"/>
      <c r="G684" s="381"/>
      <c r="H684" s="212"/>
      <c r="I684" s="212"/>
      <c r="J684" s="212"/>
      <c r="K684" s="246"/>
      <c r="L684" s="212"/>
    </row>
    <row r="685" spans="2:19">
      <c r="B685" s="378" t="s">
        <v>2</v>
      </c>
      <c r="C685" s="379"/>
      <c r="D685" s="380"/>
      <c r="E685" s="381"/>
      <c r="F685" s="380"/>
      <c r="G685" s="381"/>
      <c r="H685" s="212"/>
      <c r="I685" s="212"/>
      <c r="J685" s="212"/>
      <c r="K685" s="230"/>
      <c r="L685" s="230"/>
    </row>
    <row r="686" spans="2:19">
      <c r="B686" s="378" t="s">
        <v>1</v>
      </c>
      <c r="C686" s="379"/>
      <c r="D686" s="380"/>
      <c r="E686" s="381"/>
      <c r="F686" s="380"/>
      <c r="G686" s="381"/>
      <c r="H686" s="212"/>
      <c r="I686" s="212"/>
      <c r="J686" s="212"/>
      <c r="K686" s="230"/>
      <c r="L686" s="230"/>
    </row>
    <row r="687" spans="2:19">
      <c r="B687" s="235" t="s">
        <v>47</v>
      </c>
    </row>
    <row r="693" spans="3:19" ht="15.75">
      <c r="C693" s="436" t="s">
        <v>166</v>
      </c>
      <c r="D693" s="437"/>
      <c r="E693" s="437"/>
      <c r="F693" s="437"/>
      <c r="G693" s="437"/>
      <c r="H693" s="437"/>
      <c r="I693" s="437"/>
      <c r="J693" s="437"/>
      <c r="K693" s="437"/>
      <c r="L693" s="437"/>
      <c r="M693" s="437"/>
      <c r="N693" s="437"/>
      <c r="O693" s="437"/>
      <c r="P693" s="437"/>
      <c r="S693" s="202"/>
    </row>
    <row r="694" spans="3:19">
      <c r="S694" s="202"/>
    </row>
    <row r="695" spans="3:19">
      <c r="S695" s="202"/>
    </row>
    <row r="696" spans="3:19" ht="15.75">
      <c r="C696" s="438" t="s">
        <v>167</v>
      </c>
      <c r="D696" s="439"/>
      <c r="E696" s="439"/>
      <c r="F696" s="439"/>
      <c r="G696" s="439"/>
      <c r="H696" s="439"/>
      <c r="I696" s="439"/>
      <c r="J696" s="439"/>
      <c r="K696" s="439"/>
      <c r="L696" s="439"/>
      <c r="M696" s="439"/>
      <c r="N696" s="439"/>
      <c r="O696" s="439"/>
      <c r="S696" s="202"/>
    </row>
    <row r="697" spans="3:19" ht="15.75">
      <c r="C697" s="203"/>
      <c r="D697" s="204"/>
      <c r="E697" s="204"/>
      <c r="F697" s="204"/>
      <c r="G697" s="204"/>
      <c r="H697" s="204"/>
      <c r="I697" s="204"/>
      <c r="J697" s="204"/>
      <c r="K697" s="204"/>
      <c r="L697" s="204"/>
      <c r="M697" s="204"/>
      <c r="N697" s="204"/>
      <c r="O697" s="204"/>
      <c r="R697" s="196"/>
    </row>
    <row r="698" spans="3:19" ht="15.75">
      <c r="C698" s="248" t="s">
        <v>34</v>
      </c>
      <c r="D698" s="204"/>
      <c r="E698" s="204"/>
      <c r="F698" s="204"/>
      <c r="G698" s="204"/>
      <c r="H698" s="204"/>
      <c r="I698" s="204"/>
      <c r="J698" s="204"/>
      <c r="K698" s="204"/>
      <c r="L698" s="204"/>
      <c r="M698" s="204"/>
      <c r="N698" s="204"/>
      <c r="O698" s="204"/>
      <c r="R698" s="196"/>
    </row>
    <row r="699" spans="3:19" ht="15.75">
      <c r="C699" s="249" t="s">
        <v>14</v>
      </c>
      <c r="D699" s="204"/>
      <c r="E699" s="204"/>
      <c r="F699" s="204"/>
      <c r="G699" s="204"/>
      <c r="H699" s="204"/>
      <c r="I699" s="204"/>
      <c r="J699" s="204"/>
      <c r="K699" s="204"/>
      <c r="L699" s="204"/>
      <c r="M699" s="204"/>
      <c r="N699" s="204"/>
      <c r="O699" s="204"/>
      <c r="R699" s="196"/>
    </row>
    <row r="700" spans="3:19">
      <c r="S700" s="202"/>
    </row>
    <row r="701" spans="3:19" ht="18" customHeight="1">
      <c r="C701" s="423" t="s">
        <v>43</v>
      </c>
      <c r="D701" s="410" t="s">
        <v>7</v>
      </c>
      <c r="E701" s="411"/>
      <c r="F701" s="411"/>
      <c r="G701" s="411"/>
      <c r="H701" s="411"/>
      <c r="I701" s="411"/>
      <c r="J701" s="411"/>
      <c r="K701" s="411"/>
      <c r="L701" s="411"/>
      <c r="M701" s="411"/>
      <c r="N701" s="411"/>
      <c r="O701" s="426"/>
      <c r="P701" s="427" t="s">
        <v>42</v>
      </c>
      <c r="S701" s="202"/>
    </row>
    <row r="702" spans="3:19" ht="43.15" customHeight="1">
      <c r="C702" s="424"/>
      <c r="D702" s="414" t="s">
        <v>6</v>
      </c>
      <c r="E702" s="416" t="s">
        <v>5</v>
      </c>
      <c r="F702" s="416"/>
      <c r="G702" s="416"/>
      <c r="H702" s="416"/>
      <c r="I702" s="416"/>
      <c r="J702" s="416"/>
      <c r="K702" s="416"/>
      <c r="L702" s="431" t="s">
        <v>4</v>
      </c>
      <c r="M702" s="432"/>
      <c r="N702" s="394" t="s">
        <v>30</v>
      </c>
      <c r="O702" s="414" t="s">
        <v>41</v>
      </c>
      <c r="P702" s="428"/>
      <c r="S702" s="202"/>
    </row>
    <row r="703" spans="3:19" ht="18.75" customHeight="1">
      <c r="C703" s="424"/>
      <c r="D703" s="415"/>
      <c r="E703" s="416"/>
      <c r="F703" s="390" t="s">
        <v>40</v>
      </c>
      <c r="G703" s="390" t="s">
        <v>27</v>
      </c>
      <c r="H703" s="390" t="s">
        <v>26</v>
      </c>
      <c r="I703" s="403" t="s">
        <v>25</v>
      </c>
      <c r="J703" s="207"/>
      <c r="K703" s="390" t="s">
        <v>24</v>
      </c>
      <c r="L703" s="405"/>
      <c r="M703" s="394" t="s">
        <v>168</v>
      </c>
      <c r="N703" s="395"/>
      <c r="O703" s="415"/>
      <c r="P703" s="428"/>
      <c r="S703" s="202"/>
    </row>
    <row r="704" spans="3:19" ht="51">
      <c r="C704" s="425"/>
      <c r="D704" s="430"/>
      <c r="E704" s="416"/>
      <c r="F704" s="434"/>
      <c r="G704" s="434"/>
      <c r="H704" s="434"/>
      <c r="I704" s="435"/>
      <c r="J704" s="208" t="s">
        <v>169</v>
      </c>
      <c r="K704" s="434"/>
      <c r="L704" s="405"/>
      <c r="M704" s="433"/>
      <c r="N704" s="433"/>
      <c r="O704" s="430"/>
      <c r="P704" s="429"/>
      <c r="S704" s="202"/>
    </row>
    <row r="705" spans="3:19">
      <c r="C705" s="209" t="s">
        <v>19</v>
      </c>
      <c r="D705" s="229"/>
      <c r="E705" s="229"/>
      <c r="F705" s="212"/>
      <c r="G705" s="229"/>
      <c r="H705" s="211"/>
      <c r="I705" s="229"/>
      <c r="J705" s="211"/>
      <c r="K705" s="212"/>
      <c r="L705" s="211"/>
      <c r="M705" s="211"/>
      <c r="N705" s="212"/>
      <c r="O705" s="211"/>
      <c r="P705" s="229"/>
      <c r="S705" s="202"/>
    </row>
    <row r="706" spans="3:19">
      <c r="C706" s="214" t="s">
        <v>18</v>
      </c>
      <c r="D706" s="212"/>
      <c r="E706" s="212"/>
      <c r="F706" s="212"/>
      <c r="G706" s="212"/>
      <c r="H706" s="211"/>
      <c r="I706" s="212"/>
      <c r="J706" s="211"/>
      <c r="K706" s="212"/>
      <c r="L706" s="211"/>
      <c r="M706" s="211"/>
      <c r="N706" s="212"/>
      <c r="O706" s="211"/>
      <c r="P706" s="212"/>
      <c r="S706" s="202"/>
    </row>
    <row r="707" spans="3:19">
      <c r="C707" s="214" t="s">
        <v>17</v>
      </c>
      <c r="D707" s="212"/>
      <c r="E707" s="212"/>
      <c r="F707" s="212"/>
      <c r="G707" s="212"/>
      <c r="H707" s="211"/>
      <c r="I707" s="212"/>
      <c r="J707" s="211"/>
      <c r="K707" s="212"/>
      <c r="L707" s="211"/>
      <c r="M707" s="211"/>
      <c r="N707" s="212"/>
      <c r="O707" s="211"/>
      <c r="P707" s="212"/>
      <c r="S707" s="202"/>
    </row>
    <row r="708" spans="3:19">
      <c r="C708" s="219" t="s">
        <v>37</v>
      </c>
      <c r="S708" s="202"/>
    </row>
    <row r="709" spans="3:19">
      <c r="C709" s="219"/>
      <c r="S709" s="202"/>
    </row>
    <row r="710" spans="3:19">
      <c r="S710" s="202"/>
    </row>
    <row r="711" spans="3:19" ht="15.75">
      <c r="C711" s="400" t="s">
        <v>170</v>
      </c>
      <c r="D711" s="401"/>
      <c r="E711" s="401"/>
      <c r="F711" s="401"/>
      <c r="G711" s="401"/>
      <c r="H711" s="401"/>
      <c r="I711" s="401"/>
      <c r="J711" s="401"/>
      <c r="K711" s="401"/>
      <c r="L711" s="401"/>
      <c r="M711" s="401"/>
      <c r="N711" s="401"/>
      <c r="O711" s="401"/>
      <c r="P711" s="401"/>
      <c r="S711" s="202"/>
    </row>
    <row r="712" spans="3:19" ht="15.75">
      <c r="C712" s="203"/>
      <c r="D712" s="204"/>
      <c r="E712" s="204"/>
      <c r="F712" s="204"/>
      <c r="G712" s="204"/>
      <c r="H712" s="204"/>
      <c r="I712" s="204"/>
      <c r="J712" s="204"/>
      <c r="K712" s="204"/>
      <c r="L712" s="204"/>
      <c r="M712" s="204"/>
      <c r="N712" s="204"/>
      <c r="O712" s="204"/>
      <c r="R712" s="196"/>
    </row>
    <row r="713" spans="3:19" ht="15.75">
      <c r="C713" s="248" t="s">
        <v>34</v>
      </c>
      <c r="D713" s="204"/>
      <c r="E713" s="204"/>
      <c r="F713" s="204"/>
      <c r="G713" s="204"/>
      <c r="H713" s="204"/>
      <c r="I713" s="204"/>
      <c r="J713" s="204"/>
      <c r="K713" s="204"/>
      <c r="L713" s="204"/>
      <c r="M713" s="204"/>
      <c r="N713" s="204"/>
      <c r="O713" s="204"/>
      <c r="R713" s="196"/>
    </row>
    <row r="714" spans="3:19" ht="15.75">
      <c r="C714" s="249" t="s">
        <v>14</v>
      </c>
      <c r="D714" s="204"/>
      <c r="E714" s="204"/>
      <c r="F714" s="204"/>
      <c r="G714" s="204"/>
      <c r="H714" s="204"/>
      <c r="I714" s="204"/>
      <c r="J714" s="204"/>
      <c r="K714" s="204"/>
      <c r="L714" s="204"/>
      <c r="M714" s="204"/>
      <c r="N714" s="204"/>
      <c r="O714" s="204"/>
      <c r="R714" s="196"/>
    </row>
    <row r="715" spans="3:19">
      <c r="S715" s="202"/>
    </row>
    <row r="716" spans="3:19">
      <c r="C716" s="423" t="s">
        <v>43</v>
      </c>
      <c r="D716" s="410" t="s">
        <v>7</v>
      </c>
      <c r="E716" s="411"/>
      <c r="F716" s="411"/>
      <c r="G716" s="411"/>
      <c r="H716" s="411"/>
      <c r="I716" s="411"/>
      <c r="J716" s="411"/>
      <c r="K716" s="411"/>
      <c r="L716" s="411"/>
      <c r="M716" s="411"/>
      <c r="N716" s="411"/>
      <c r="O716" s="426"/>
      <c r="P716" s="427" t="s">
        <v>42</v>
      </c>
      <c r="S716" s="202"/>
    </row>
    <row r="717" spans="3:19" ht="44.45" customHeight="1">
      <c r="C717" s="424"/>
      <c r="D717" s="414" t="s">
        <v>6</v>
      </c>
      <c r="E717" s="416" t="s">
        <v>5</v>
      </c>
      <c r="F717" s="416"/>
      <c r="G717" s="416"/>
      <c r="H717" s="416"/>
      <c r="I717" s="416"/>
      <c r="J717" s="416"/>
      <c r="K717" s="416"/>
      <c r="L717" s="431" t="s">
        <v>4</v>
      </c>
      <c r="M717" s="432"/>
      <c r="N717" s="394" t="s">
        <v>30</v>
      </c>
      <c r="O717" s="414" t="s">
        <v>41</v>
      </c>
      <c r="P717" s="428"/>
      <c r="S717" s="202"/>
    </row>
    <row r="718" spans="3:19" ht="22.5" customHeight="1">
      <c r="C718" s="424"/>
      <c r="D718" s="415"/>
      <c r="E718" s="416"/>
      <c r="F718" s="390" t="s">
        <v>40</v>
      </c>
      <c r="G718" s="390" t="s">
        <v>27</v>
      </c>
      <c r="H718" s="390" t="s">
        <v>26</v>
      </c>
      <c r="I718" s="403" t="s">
        <v>25</v>
      </c>
      <c r="J718" s="207"/>
      <c r="K718" s="390" t="s">
        <v>24</v>
      </c>
      <c r="L718" s="405"/>
      <c r="M718" s="394" t="s">
        <v>168</v>
      </c>
      <c r="N718" s="395"/>
      <c r="O718" s="415"/>
      <c r="P718" s="428"/>
      <c r="S718" s="202"/>
    </row>
    <row r="719" spans="3:19" ht="58.5" customHeight="1">
      <c r="C719" s="425"/>
      <c r="D719" s="430"/>
      <c r="E719" s="416"/>
      <c r="F719" s="434"/>
      <c r="G719" s="434"/>
      <c r="H719" s="434"/>
      <c r="I719" s="435"/>
      <c r="J719" s="208" t="s">
        <v>169</v>
      </c>
      <c r="K719" s="434"/>
      <c r="L719" s="405"/>
      <c r="M719" s="433"/>
      <c r="N719" s="433"/>
      <c r="O719" s="430"/>
      <c r="P719" s="429"/>
      <c r="S719" s="202"/>
    </row>
    <row r="720" spans="3:19">
      <c r="C720" s="209" t="s">
        <v>19</v>
      </c>
      <c r="D720" s="229"/>
      <c r="E720" s="229"/>
      <c r="F720" s="212"/>
      <c r="G720" s="229"/>
      <c r="H720" s="211"/>
      <c r="I720" s="229"/>
      <c r="J720" s="211"/>
      <c r="K720" s="212"/>
      <c r="L720" s="211"/>
      <c r="M720" s="211"/>
      <c r="N720" s="212"/>
      <c r="O720" s="211"/>
      <c r="P720" s="229"/>
      <c r="S720" s="202"/>
    </row>
    <row r="721" spans="2:19">
      <c r="C721" s="214" t="s">
        <v>18</v>
      </c>
      <c r="D721" s="212"/>
      <c r="E721" s="212"/>
      <c r="F721" s="212"/>
      <c r="G721" s="212"/>
      <c r="H721" s="211"/>
      <c r="I721" s="212"/>
      <c r="J721" s="211"/>
      <c r="K721" s="212"/>
      <c r="L721" s="211"/>
      <c r="M721" s="211"/>
      <c r="N721" s="212"/>
      <c r="O721" s="211"/>
      <c r="P721" s="212"/>
      <c r="S721" s="202"/>
    </row>
    <row r="722" spans="2:19">
      <c r="C722" s="214" t="s">
        <v>17</v>
      </c>
      <c r="D722" s="212"/>
      <c r="E722" s="212"/>
      <c r="F722" s="212"/>
      <c r="G722" s="212"/>
      <c r="H722" s="211"/>
      <c r="I722" s="212"/>
      <c r="J722" s="211"/>
      <c r="K722" s="212"/>
      <c r="L722" s="211"/>
      <c r="M722" s="211"/>
      <c r="N722" s="212"/>
      <c r="O722" s="211"/>
      <c r="P722" s="212"/>
      <c r="S722" s="202"/>
    </row>
    <row r="723" spans="2:19">
      <c r="C723" s="219" t="s">
        <v>37</v>
      </c>
      <c r="S723" s="202"/>
    </row>
    <row r="724" spans="2:19">
      <c r="C724" s="219"/>
      <c r="S724" s="202"/>
    </row>
    <row r="725" spans="2:19">
      <c r="S725" s="202"/>
    </row>
    <row r="726" spans="2:19" ht="15.75">
      <c r="B726" s="400" t="s">
        <v>171</v>
      </c>
      <c r="C726" s="400"/>
      <c r="D726" s="400"/>
      <c r="E726" s="400"/>
      <c r="F726" s="400"/>
      <c r="G726" s="400"/>
      <c r="H726" s="400"/>
      <c r="I726" s="400"/>
      <c r="J726" s="400"/>
      <c r="K726" s="400"/>
      <c r="L726" s="400"/>
      <c r="M726" s="400"/>
      <c r="N726" s="400"/>
      <c r="O726" s="400"/>
      <c r="S726" s="202"/>
    </row>
    <row r="727" spans="2:19" ht="15.75">
      <c r="C727" s="203"/>
      <c r="D727" s="204"/>
      <c r="E727" s="204"/>
      <c r="F727" s="204"/>
      <c r="G727" s="204"/>
      <c r="H727" s="204"/>
      <c r="I727" s="204"/>
      <c r="J727" s="204"/>
      <c r="K727" s="204"/>
      <c r="L727" s="204"/>
      <c r="M727" s="204"/>
      <c r="N727" s="204"/>
      <c r="O727" s="204"/>
      <c r="R727" s="196"/>
    </row>
    <row r="728" spans="2:19" ht="15.75">
      <c r="B728" s="421" t="s">
        <v>34</v>
      </c>
      <c r="C728" s="422"/>
      <c r="D728" s="204"/>
      <c r="E728" s="204"/>
      <c r="F728" s="204"/>
      <c r="G728" s="204"/>
      <c r="H728" s="204"/>
      <c r="I728" s="204"/>
      <c r="J728" s="204"/>
      <c r="K728" s="204"/>
      <c r="L728" s="204"/>
      <c r="M728" s="204"/>
      <c r="N728" s="204"/>
      <c r="O728" s="204"/>
      <c r="R728" s="196"/>
    </row>
    <row r="729" spans="2:19" ht="15.75" customHeight="1">
      <c r="B729" s="402" t="s">
        <v>14</v>
      </c>
      <c r="C729" s="402"/>
      <c r="D729" s="204"/>
      <c r="E729" s="204"/>
      <c r="F729" s="204"/>
      <c r="G729" s="204"/>
      <c r="H729" s="204"/>
      <c r="I729" s="204"/>
      <c r="J729" s="204"/>
      <c r="K729" s="204"/>
      <c r="L729" s="204"/>
      <c r="M729" s="204"/>
      <c r="N729" s="204"/>
      <c r="O729" s="204"/>
      <c r="R729" s="196"/>
    </row>
    <row r="730" spans="2:19">
      <c r="S730" s="202"/>
    </row>
    <row r="731" spans="2:19" ht="14.45" customHeight="1">
      <c r="B731" s="406" t="s">
        <v>33</v>
      </c>
      <c r="C731" s="407"/>
      <c r="D731" s="410" t="s">
        <v>7</v>
      </c>
      <c r="E731" s="411"/>
      <c r="F731" s="411"/>
      <c r="G731" s="411"/>
      <c r="H731" s="411"/>
      <c r="I731" s="411"/>
      <c r="J731" s="411"/>
      <c r="K731" s="411"/>
      <c r="L731" s="411"/>
      <c r="M731" s="411"/>
      <c r="N731" s="411"/>
      <c r="O731" s="411"/>
      <c r="P731" s="412" t="s">
        <v>2</v>
      </c>
      <c r="Q731" s="390" t="s">
        <v>32</v>
      </c>
      <c r="R731" s="251"/>
      <c r="S731" s="202"/>
    </row>
    <row r="732" spans="2:19" ht="40.9" customHeight="1">
      <c r="B732" s="408"/>
      <c r="C732" s="409"/>
      <c r="D732" s="414" t="s">
        <v>6</v>
      </c>
      <c r="E732" s="416" t="s">
        <v>5</v>
      </c>
      <c r="F732" s="416"/>
      <c r="G732" s="416"/>
      <c r="H732" s="416"/>
      <c r="I732" s="416"/>
      <c r="J732" s="416"/>
      <c r="K732" s="416"/>
      <c r="L732" s="417" t="s">
        <v>31</v>
      </c>
      <c r="M732" s="418"/>
      <c r="N732" s="394" t="s">
        <v>30</v>
      </c>
      <c r="O732" s="419" t="s">
        <v>29</v>
      </c>
      <c r="P732" s="413"/>
      <c r="Q732" s="391"/>
      <c r="R732" s="251"/>
      <c r="S732" s="202"/>
    </row>
    <row r="733" spans="2:19" ht="15" customHeight="1">
      <c r="B733" s="408"/>
      <c r="C733" s="409"/>
      <c r="D733" s="415"/>
      <c r="E733" s="416"/>
      <c r="F733" s="390" t="s">
        <v>28</v>
      </c>
      <c r="G733" s="390" t="s">
        <v>27</v>
      </c>
      <c r="H733" s="390" t="s">
        <v>26</v>
      </c>
      <c r="I733" s="403" t="s">
        <v>25</v>
      </c>
      <c r="J733" s="207"/>
      <c r="K733" s="390" t="s">
        <v>24</v>
      </c>
      <c r="L733" s="405"/>
      <c r="M733" s="394" t="s">
        <v>142</v>
      </c>
      <c r="N733" s="395"/>
      <c r="O733" s="420"/>
      <c r="P733" s="413"/>
      <c r="Q733" s="391"/>
      <c r="R733" s="251"/>
      <c r="S733" s="202"/>
    </row>
    <row r="734" spans="2:19" ht="71.45" customHeight="1">
      <c r="B734" s="408"/>
      <c r="C734" s="409"/>
      <c r="D734" s="415"/>
      <c r="E734" s="416"/>
      <c r="F734" s="391"/>
      <c r="G734" s="391"/>
      <c r="H734" s="391"/>
      <c r="I734" s="404"/>
      <c r="J734" s="227" t="s">
        <v>148</v>
      </c>
      <c r="K734" s="391"/>
      <c r="L734" s="405"/>
      <c r="M734" s="395"/>
      <c r="N734" s="395"/>
      <c r="O734" s="420"/>
      <c r="P734" s="413"/>
      <c r="Q734" s="391"/>
      <c r="R734" s="251"/>
      <c r="S734" s="202"/>
    </row>
    <row r="735" spans="2:19" ht="15" customHeight="1">
      <c r="B735" s="396" t="s">
        <v>19</v>
      </c>
      <c r="C735" s="397"/>
      <c r="D735" s="229"/>
      <c r="E735" s="229"/>
      <c r="F735" s="234"/>
      <c r="G735" s="229"/>
      <c r="H735" s="234"/>
      <c r="I735" s="229"/>
      <c r="J735" s="229"/>
      <c r="K735" s="229"/>
      <c r="L735" s="229"/>
      <c r="M735" s="212"/>
      <c r="N735" s="212"/>
      <c r="O735" s="229"/>
      <c r="P735" s="230"/>
      <c r="Q735" s="230"/>
      <c r="S735" s="202"/>
    </row>
    <row r="736" spans="2:19" ht="15" customHeight="1">
      <c r="B736" s="398" t="s">
        <v>21</v>
      </c>
      <c r="C736" s="252" t="s">
        <v>19</v>
      </c>
      <c r="D736" s="229"/>
      <c r="E736" s="229"/>
      <c r="F736" s="234"/>
      <c r="G736" s="229"/>
      <c r="H736" s="234"/>
      <c r="I736" s="229"/>
      <c r="J736" s="229"/>
      <c r="K736" s="229"/>
      <c r="L736" s="229"/>
      <c r="M736" s="212"/>
      <c r="N736" s="212"/>
      <c r="O736" s="229"/>
      <c r="P736" s="229"/>
      <c r="Q736" s="229"/>
      <c r="S736" s="202"/>
    </row>
    <row r="737" spans="2:19">
      <c r="B737" s="399"/>
      <c r="C737" s="253" t="s">
        <v>18</v>
      </c>
      <c r="D737" s="212"/>
      <c r="E737" s="212"/>
      <c r="F737" s="234"/>
      <c r="G737" s="212"/>
      <c r="H737" s="234"/>
      <c r="I737" s="212"/>
      <c r="J737" s="212"/>
      <c r="K737" s="212"/>
      <c r="L737" s="212"/>
      <c r="M737" s="212"/>
      <c r="N737" s="212"/>
      <c r="O737" s="212"/>
      <c r="P737" s="212"/>
      <c r="Q737" s="212"/>
      <c r="S737" s="202"/>
    </row>
    <row r="738" spans="2:19">
      <c r="B738" s="399"/>
      <c r="C738" s="253" t="s">
        <v>17</v>
      </c>
      <c r="D738" s="212"/>
      <c r="E738" s="212"/>
      <c r="F738" s="234"/>
      <c r="G738" s="212"/>
      <c r="H738" s="234"/>
      <c r="I738" s="212"/>
      <c r="J738" s="212"/>
      <c r="K738" s="212"/>
      <c r="L738" s="212"/>
      <c r="M738" s="212"/>
      <c r="N738" s="212"/>
      <c r="O738" s="212"/>
      <c r="P738" s="212"/>
      <c r="Q738" s="212"/>
      <c r="S738" s="202"/>
    </row>
    <row r="739" spans="2:19" ht="15" customHeight="1">
      <c r="B739" s="398" t="s">
        <v>20</v>
      </c>
      <c r="C739" s="253" t="s">
        <v>19</v>
      </c>
      <c r="D739" s="229"/>
      <c r="E739" s="229"/>
      <c r="F739" s="234"/>
      <c r="G739" s="229"/>
      <c r="H739" s="234"/>
      <c r="I739" s="229"/>
      <c r="J739" s="229"/>
      <c r="K739" s="229"/>
      <c r="L739" s="229"/>
      <c r="M739" s="212"/>
      <c r="N739" s="212"/>
      <c r="O739" s="229"/>
      <c r="P739" s="230"/>
      <c r="Q739" s="230"/>
      <c r="S739" s="202"/>
    </row>
    <row r="740" spans="2:19" ht="15" customHeight="1">
      <c r="B740" s="399"/>
      <c r="C740" s="253" t="s">
        <v>18</v>
      </c>
      <c r="D740" s="212"/>
      <c r="E740" s="212"/>
      <c r="F740" s="234"/>
      <c r="G740" s="212"/>
      <c r="H740" s="234"/>
      <c r="I740" s="212"/>
      <c r="J740" s="212"/>
      <c r="K740" s="212"/>
      <c r="L740" s="212"/>
      <c r="M740" s="212"/>
      <c r="N740" s="212"/>
      <c r="O740" s="212"/>
      <c r="P740" s="230"/>
      <c r="Q740" s="230"/>
      <c r="S740" s="202"/>
    </row>
    <row r="741" spans="2:19">
      <c r="B741" s="399"/>
      <c r="C741" s="253" t="s">
        <v>17</v>
      </c>
      <c r="D741" s="212"/>
      <c r="E741" s="212"/>
      <c r="F741" s="234"/>
      <c r="G741" s="212"/>
      <c r="H741" s="234"/>
      <c r="I741" s="212"/>
      <c r="J741" s="212"/>
      <c r="K741" s="212"/>
      <c r="L741" s="212"/>
      <c r="M741" s="212"/>
      <c r="N741" s="212"/>
      <c r="O741" s="212"/>
      <c r="P741" s="230"/>
      <c r="Q741" s="230"/>
      <c r="S741" s="202"/>
    </row>
    <row r="742" spans="2:19">
      <c r="B742" s="219" t="s">
        <v>16</v>
      </c>
      <c r="S742" s="202"/>
    </row>
    <row r="743" spans="2:19">
      <c r="S743" s="202"/>
    </row>
    <row r="744" spans="2:19">
      <c r="S744" s="202"/>
    </row>
    <row r="745" spans="2:19" ht="15.75">
      <c r="B745" s="400" t="s">
        <v>172</v>
      </c>
      <c r="C745" s="401"/>
      <c r="D745" s="401"/>
      <c r="E745" s="401"/>
      <c r="F745" s="401"/>
      <c r="G745" s="401"/>
      <c r="H745" s="401"/>
      <c r="I745" s="401"/>
      <c r="J745" s="401"/>
      <c r="K745" s="401"/>
      <c r="L745" s="401"/>
      <c r="M745" s="401"/>
      <c r="N745" s="401"/>
      <c r="O745" s="401"/>
      <c r="P745" s="401"/>
      <c r="S745" s="202"/>
    </row>
    <row r="746" spans="2:19" ht="15.75">
      <c r="C746" s="203"/>
      <c r="D746" s="204"/>
      <c r="E746" s="204"/>
      <c r="F746" s="204"/>
      <c r="G746" s="204"/>
      <c r="H746" s="204"/>
      <c r="I746" s="204"/>
      <c r="J746" s="204"/>
      <c r="K746" s="204"/>
      <c r="L746" s="204"/>
      <c r="M746" s="204"/>
      <c r="N746" s="204"/>
      <c r="O746" s="204"/>
      <c r="R746" s="196"/>
    </row>
    <row r="747" spans="2:19" ht="15.75">
      <c r="B747" s="421" t="s">
        <v>34</v>
      </c>
      <c r="C747" s="422"/>
      <c r="D747" s="204"/>
      <c r="E747" s="204"/>
      <c r="F747" s="204"/>
      <c r="G747" s="204"/>
      <c r="H747" s="204"/>
      <c r="I747" s="204"/>
      <c r="J747" s="204"/>
      <c r="K747" s="204"/>
      <c r="L747" s="204"/>
      <c r="M747" s="204"/>
      <c r="N747" s="204"/>
      <c r="O747" s="204"/>
      <c r="R747" s="196"/>
    </row>
    <row r="748" spans="2:19" ht="15.75" customHeight="1">
      <c r="B748" s="402" t="s">
        <v>14</v>
      </c>
      <c r="C748" s="402"/>
      <c r="D748" s="204"/>
      <c r="E748" s="204"/>
      <c r="F748" s="204"/>
      <c r="G748" s="204"/>
      <c r="H748" s="204"/>
      <c r="I748" s="204"/>
      <c r="J748" s="204"/>
      <c r="K748" s="204"/>
      <c r="L748" s="204"/>
      <c r="M748" s="204"/>
      <c r="N748" s="204"/>
      <c r="O748" s="204"/>
      <c r="R748" s="196"/>
    </row>
    <row r="749" spans="2:19">
      <c r="S749" s="202"/>
    </row>
    <row r="750" spans="2:19" ht="15" customHeight="1">
      <c r="B750" s="406" t="s">
        <v>33</v>
      </c>
      <c r="C750" s="407"/>
      <c r="D750" s="410" t="s">
        <v>7</v>
      </c>
      <c r="E750" s="411"/>
      <c r="F750" s="411"/>
      <c r="G750" s="411"/>
      <c r="H750" s="411"/>
      <c r="I750" s="411"/>
      <c r="J750" s="411"/>
      <c r="K750" s="411"/>
      <c r="L750" s="411"/>
      <c r="M750" s="411"/>
      <c r="N750" s="411"/>
      <c r="O750" s="411"/>
      <c r="P750" s="412" t="s">
        <v>2</v>
      </c>
      <c r="Q750" s="390" t="s">
        <v>32</v>
      </c>
      <c r="S750" s="202"/>
    </row>
    <row r="751" spans="2:19" ht="40.9" customHeight="1">
      <c r="B751" s="408"/>
      <c r="C751" s="409"/>
      <c r="D751" s="414" t="s">
        <v>6</v>
      </c>
      <c r="E751" s="416" t="s">
        <v>5</v>
      </c>
      <c r="F751" s="416"/>
      <c r="G751" s="416"/>
      <c r="H751" s="416"/>
      <c r="I751" s="416"/>
      <c r="J751" s="416"/>
      <c r="K751" s="416"/>
      <c r="L751" s="417" t="s">
        <v>31</v>
      </c>
      <c r="M751" s="418"/>
      <c r="N751" s="394" t="s">
        <v>30</v>
      </c>
      <c r="O751" s="419" t="s">
        <v>29</v>
      </c>
      <c r="P751" s="413"/>
      <c r="Q751" s="391"/>
      <c r="S751" s="202"/>
    </row>
    <row r="752" spans="2:19" ht="15" customHeight="1">
      <c r="B752" s="408"/>
      <c r="C752" s="409"/>
      <c r="D752" s="415"/>
      <c r="E752" s="416"/>
      <c r="F752" s="390" t="s">
        <v>28</v>
      </c>
      <c r="G752" s="390" t="s">
        <v>27</v>
      </c>
      <c r="H752" s="390" t="s">
        <v>26</v>
      </c>
      <c r="I752" s="403" t="s">
        <v>25</v>
      </c>
      <c r="J752" s="207"/>
      <c r="K752" s="390" t="s">
        <v>24</v>
      </c>
      <c r="L752" s="405"/>
      <c r="M752" s="394" t="s">
        <v>142</v>
      </c>
      <c r="N752" s="395"/>
      <c r="O752" s="420"/>
      <c r="P752" s="413"/>
      <c r="Q752" s="391"/>
      <c r="S752" s="202"/>
    </row>
    <row r="753" spans="2:19" ht="71.45" customHeight="1">
      <c r="B753" s="408"/>
      <c r="C753" s="409"/>
      <c r="D753" s="415"/>
      <c r="E753" s="416"/>
      <c r="F753" s="391"/>
      <c r="G753" s="391"/>
      <c r="H753" s="391"/>
      <c r="I753" s="404"/>
      <c r="J753" s="227" t="s">
        <v>148</v>
      </c>
      <c r="K753" s="391"/>
      <c r="L753" s="405"/>
      <c r="M753" s="395"/>
      <c r="N753" s="395"/>
      <c r="O753" s="420"/>
      <c r="P753" s="413"/>
      <c r="Q753" s="391"/>
      <c r="S753" s="202"/>
    </row>
    <row r="754" spans="2:19" ht="15" customHeight="1">
      <c r="B754" s="396" t="s">
        <v>19</v>
      </c>
      <c r="C754" s="397"/>
      <c r="D754" s="229"/>
      <c r="E754" s="229"/>
      <c r="F754" s="234"/>
      <c r="G754" s="229"/>
      <c r="H754" s="234"/>
      <c r="I754" s="229"/>
      <c r="J754" s="229"/>
      <c r="K754" s="229"/>
      <c r="L754" s="229"/>
      <c r="M754" s="212"/>
      <c r="N754" s="212"/>
      <c r="O754" s="229"/>
      <c r="P754" s="230"/>
      <c r="Q754" s="230"/>
      <c r="S754" s="202"/>
    </row>
    <row r="755" spans="2:19" ht="15" customHeight="1">
      <c r="B755" s="398" t="s">
        <v>21</v>
      </c>
      <c r="C755" s="252" t="s">
        <v>19</v>
      </c>
      <c r="D755" s="229"/>
      <c r="E755" s="229"/>
      <c r="F755" s="234"/>
      <c r="G755" s="229"/>
      <c r="H755" s="234"/>
      <c r="I755" s="229"/>
      <c r="J755" s="229"/>
      <c r="K755" s="229"/>
      <c r="L755" s="229"/>
      <c r="M755" s="212"/>
      <c r="N755" s="212"/>
      <c r="O755" s="229"/>
      <c r="P755" s="229"/>
      <c r="Q755" s="229"/>
      <c r="S755" s="202"/>
    </row>
    <row r="756" spans="2:19">
      <c r="B756" s="399"/>
      <c r="C756" s="253" t="s">
        <v>18</v>
      </c>
      <c r="D756" s="212"/>
      <c r="E756" s="212"/>
      <c r="F756" s="234"/>
      <c r="G756" s="212"/>
      <c r="H756" s="234"/>
      <c r="I756" s="212"/>
      <c r="J756" s="212"/>
      <c r="K756" s="212"/>
      <c r="L756" s="212"/>
      <c r="M756" s="212"/>
      <c r="N756" s="212"/>
      <c r="O756" s="212"/>
      <c r="P756" s="212"/>
      <c r="Q756" s="212"/>
      <c r="S756" s="202"/>
    </row>
    <row r="757" spans="2:19">
      <c r="B757" s="399"/>
      <c r="C757" s="253" t="s">
        <v>17</v>
      </c>
      <c r="D757" s="212"/>
      <c r="E757" s="212"/>
      <c r="F757" s="234"/>
      <c r="G757" s="212"/>
      <c r="H757" s="234"/>
      <c r="I757" s="212"/>
      <c r="J757" s="212"/>
      <c r="K757" s="212"/>
      <c r="L757" s="212"/>
      <c r="M757" s="212"/>
      <c r="N757" s="212"/>
      <c r="O757" s="212"/>
      <c r="P757" s="212"/>
      <c r="Q757" s="212"/>
      <c r="S757" s="202"/>
    </row>
    <row r="758" spans="2:19" ht="15" customHeight="1">
      <c r="B758" s="398" t="s">
        <v>20</v>
      </c>
      <c r="C758" s="253" t="s">
        <v>19</v>
      </c>
      <c r="D758" s="229"/>
      <c r="E758" s="229"/>
      <c r="F758" s="234"/>
      <c r="G758" s="229"/>
      <c r="H758" s="234"/>
      <c r="I758" s="229"/>
      <c r="J758" s="229"/>
      <c r="K758" s="229"/>
      <c r="L758" s="229"/>
      <c r="M758" s="212"/>
      <c r="N758" s="212"/>
      <c r="O758" s="229"/>
      <c r="P758" s="230"/>
      <c r="Q758" s="230"/>
      <c r="S758" s="202"/>
    </row>
    <row r="759" spans="2:19" ht="15" customHeight="1">
      <c r="B759" s="399"/>
      <c r="C759" s="253" t="s">
        <v>18</v>
      </c>
      <c r="D759" s="212"/>
      <c r="E759" s="212"/>
      <c r="F759" s="234"/>
      <c r="G759" s="212"/>
      <c r="H759" s="234"/>
      <c r="I759" s="212"/>
      <c r="J759" s="212"/>
      <c r="K759" s="212"/>
      <c r="L759" s="212"/>
      <c r="M759" s="212"/>
      <c r="N759" s="212"/>
      <c r="O759" s="212"/>
      <c r="P759" s="230"/>
      <c r="Q759" s="230"/>
      <c r="S759" s="202"/>
    </row>
    <row r="760" spans="2:19">
      <c r="B760" s="399"/>
      <c r="C760" s="253" t="s">
        <v>17</v>
      </c>
      <c r="D760" s="212"/>
      <c r="E760" s="212"/>
      <c r="F760" s="234"/>
      <c r="G760" s="212"/>
      <c r="H760" s="234"/>
      <c r="I760" s="212"/>
      <c r="J760" s="212"/>
      <c r="K760" s="212"/>
      <c r="L760" s="212"/>
      <c r="M760" s="212"/>
      <c r="N760" s="212"/>
      <c r="O760" s="212"/>
      <c r="P760" s="230"/>
      <c r="Q760" s="230"/>
      <c r="S760" s="202"/>
    </row>
    <row r="761" spans="2:19">
      <c r="B761" s="219" t="s">
        <v>16</v>
      </c>
      <c r="S761" s="202"/>
    </row>
    <row r="762" spans="2:19">
      <c r="S762" s="202"/>
    </row>
    <row r="763" spans="2:19">
      <c r="S763" s="202"/>
    </row>
    <row r="764" spans="2:19" ht="15.75">
      <c r="B764" s="400" t="s">
        <v>173</v>
      </c>
      <c r="C764" s="401"/>
      <c r="D764" s="401"/>
      <c r="E764" s="401"/>
      <c r="F764" s="401"/>
      <c r="G764" s="401"/>
      <c r="H764" s="401"/>
      <c r="I764" s="401"/>
      <c r="J764" s="401"/>
      <c r="K764" s="401"/>
      <c r="L764" s="401"/>
      <c r="M764" s="401"/>
      <c r="N764" s="401"/>
      <c r="O764" s="401"/>
      <c r="P764" s="401"/>
      <c r="Q764" s="401"/>
      <c r="S764" s="202"/>
    </row>
    <row r="765" spans="2:19" ht="15.75">
      <c r="C765" s="203"/>
      <c r="D765" s="204"/>
      <c r="E765" s="204"/>
      <c r="F765" s="204"/>
      <c r="G765" s="204"/>
      <c r="H765" s="204"/>
      <c r="I765" s="204"/>
      <c r="J765" s="204"/>
      <c r="K765" s="204"/>
      <c r="L765" s="204"/>
      <c r="M765" s="204"/>
      <c r="N765" s="204"/>
      <c r="O765" s="204"/>
      <c r="R765" s="196"/>
    </row>
    <row r="766" spans="2:19" ht="15.75" customHeight="1">
      <c r="B766" s="402" t="s">
        <v>14</v>
      </c>
      <c r="C766" s="402"/>
      <c r="D766" s="204"/>
      <c r="E766" s="204"/>
      <c r="F766" s="204"/>
      <c r="G766" s="204"/>
      <c r="H766" s="204"/>
      <c r="I766" s="204"/>
      <c r="J766" s="204"/>
      <c r="K766" s="204"/>
      <c r="L766" s="204"/>
      <c r="M766" s="204"/>
      <c r="N766" s="204"/>
      <c r="O766" s="204"/>
      <c r="R766" s="196"/>
    </row>
    <row r="767" spans="2:19">
      <c r="S767" s="202"/>
    </row>
    <row r="768" spans="2:19" ht="15.6" customHeight="1">
      <c r="B768" s="382" t="s">
        <v>13</v>
      </c>
      <c r="C768" s="383"/>
      <c r="D768" s="388" t="s">
        <v>7</v>
      </c>
      <c r="E768" s="236"/>
      <c r="F768" s="237"/>
      <c r="G768" s="237"/>
      <c r="H768" s="237"/>
      <c r="I768" s="238"/>
      <c r="J768" s="390" t="s">
        <v>12</v>
      </c>
      <c r="K768" s="390" t="s">
        <v>11</v>
      </c>
      <c r="S768" s="202"/>
    </row>
    <row r="769" spans="2:19">
      <c r="B769" s="384"/>
      <c r="C769" s="385"/>
      <c r="D769" s="389"/>
      <c r="E769" s="239"/>
      <c r="F769" s="240"/>
      <c r="G769" s="240"/>
      <c r="H769" s="240"/>
      <c r="I769" s="241"/>
      <c r="J769" s="391"/>
      <c r="K769" s="391"/>
      <c r="S769" s="202"/>
    </row>
    <row r="770" spans="2:19" ht="63.75">
      <c r="B770" s="386"/>
      <c r="C770" s="387"/>
      <c r="D770" s="242"/>
      <c r="E770" s="242"/>
      <c r="F770" s="243" t="s">
        <v>10</v>
      </c>
      <c r="G770" s="243" t="s">
        <v>5</v>
      </c>
      <c r="H770" s="243" t="s">
        <v>9</v>
      </c>
      <c r="I770" s="244" t="s">
        <v>8</v>
      </c>
      <c r="J770" s="391"/>
      <c r="K770" s="391"/>
      <c r="S770" s="202"/>
    </row>
    <row r="771" spans="2:19">
      <c r="B771" s="378" t="s">
        <v>7</v>
      </c>
      <c r="C771" s="245" t="s">
        <v>7</v>
      </c>
      <c r="D771" s="380"/>
      <c r="E771" s="381"/>
      <c r="F771" s="212"/>
      <c r="G771" s="212"/>
      <c r="H771" s="212"/>
      <c r="I771" s="212"/>
      <c r="J771" s="246"/>
      <c r="K771" s="212"/>
      <c r="S771" s="202"/>
    </row>
    <row r="772" spans="2:19">
      <c r="B772" s="378"/>
      <c r="C772" s="247" t="s">
        <v>6</v>
      </c>
      <c r="D772" s="380"/>
      <c r="E772" s="381"/>
      <c r="F772" s="212"/>
      <c r="G772" s="212"/>
      <c r="H772" s="212"/>
      <c r="I772" s="212"/>
      <c r="J772" s="246"/>
      <c r="K772" s="212"/>
      <c r="S772" s="202"/>
    </row>
    <row r="773" spans="2:19">
      <c r="B773" s="378"/>
      <c r="C773" s="245" t="s">
        <v>5</v>
      </c>
      <c r="D773" s="380"/>
      <c r="E773" s="381"/>
      <c r="F773" s="212"/>
      <c r="G773" s="212"/>
      <c r="H773" s="212"/>
      <c r="I773" s="212"/>
      <c r="J773" s="246"/>
      <c r="K773" s="212"/>
      <c r="S773" s="202"/>
    </row>
    <row r="774" spans="2:19">
      <c r="B774" s="378"/>
      <c r="C774" s="245" t="s">
        <v>4</v>
      </c>
      <c r="D774" s="392"/>
      <c r="E774" s="393"/>
      <c r="F774" s="234"/>
      <c r="G774" s="234"/>
      <c r="H774" s="234"/>
      <c r="I774" s="234"/>
      <c r="J774" s="254"/>
      <c r="K774" s="234"/>
      <c r="S774" s="202"/>
    </row>
    <row r="775" spans="2:19">
      <c r="B775" s="378"/>
      <c r="C775" s="247" t="s">
        <v>3</v>
      </c>
      <c r="D775" s="392"/>
      <c r="E775" s="393"/>
      <c r="F775" s="234"/>
      <c r="G775" s="234"/>
      <c r="H775" s="234"/>
      <c r="I775" s="234"/>
      <c r="J775" s="254"/>
      <c r="K775" s="254"/>
      <c r="S775" s="202"/>
    </row>
    <row r="776" spans="2:19">
      <c r="B776" s="378" t="s">
        <v>2</v>
      </c>
      <c r="C776" s="379"/>
      <c r="D776" s="380"/>
      <c r="E776" s="381"/>
      <c r="F776" s="212"/>
      <c r="G776" s="212"/>
      <c r="H776" s="212"/>
      <c r="I776" s="212"/>
      <c r="J776" s="254"/>
      <c r="K776" s="254"/>
      <c r="S776" s="202"/>
    </row>
    <row r="777" spans="2:19">
      <c r="B777" s="378" t="s">
        <v>1</v>
      </c>
      <c r="C777" s="379"/>
      <c r="D777" s="380"/>
      <c r="E777" s="381"/>
      <c r="F777" s="212"/>
      <c r="G777" s="212"/>
      <c r="H777" s="212"/>
      <c r="I777" s="212"/>
      <c r="J777" s="254"/>
      <c r="K777" s="254"/>
      <c r="S777" s="202"/>
    </row>
    <row r="778" spans="2:19">
      <c r="B778" s="219" t="s">
        <v>0</v>
      </c>
      <c r="S778" s="202"/>
    </row>
  </sheetData>
  <mergeCells count="647">
    <mergeCell ref="E31:E32"/>
    <mergeCell ref="F31:G32"/>
    <mergeCell ref="H31:H32"/>
    <mergeCell ref="I31:I32"/>
    <mergeCell ref="J31:J32"/>
    <mergeCell ref="L31:L32"/>
    <mergeCell ref="M31:M32"/>
    <mergeCell ref="C6:Q15"/>
    <mergeCell ref="C21:Q21"/>
    <mergeCell ref="C24:P24"/>
    <mergeCell ref="C29:C32"/>
    <mergeCell ref="D29:P29"/>
    <mergeCell ref="Q29:Q32"/>
    <mergeCell ref="D30:D32"/>
    <mergeCell ref="E30:L30"/>
    <mergeCell ref="N31:N32"/>
    <mergeCell ref="F33:G33"/>
    <mergeCell ref="F34:G34"/>
    <mergeCell ref="F35:G35"/>
    <mergeCell ref="F36:G36"/>
    <mergeCell ref="F37:G37"/>
    <mergeCell ref="M30:N30"/>
    <mergeCell ref="O30:O32"/>
    <mergeCell ref="P30:P32"/>
    <mergeCell ref="F44:G44"/>
    <mergeCell ref="F45:G45"/>
    <mergeCell ref="F46:G46"/>
    <mergeCell ref="F47:G47"/>
    <mergeCell ref="F48:G48"/>
    <mergeCell ref="F49:G49"/>
    <mergeCell ref="F38:G38"/>
    <mergeCell ref="F39:G39"/>
    <mergeCell ref="F40:G40"/>
    <mergeCell ref="F41:G41"/>
    <mergeCell ref="F42:G42"/>
    <mergeCell ref="F43:G43"/>
    <mergeCell ref="E64:E65"/>
    <mergeCell ref="F64:G65"/>
    <mergeCell ref="H64:H65"/>
    <mergeCell ref="I64:I65"/>
    <mergeCell ref="J64:J65"/>
    <mergeCell ref="L64:L65"/>
    <mergeCell ref="M64:M65"/>
    <mergeCell ref="F50:G50"/>
    <mergeCell ref="F51:G51"/>
    <mergeCell ref="F52:G52"/>
    <mergeCell ref="F53:G53"/>
    <mergeCell ref="C57:Q57"/>
    <mergeCell ref="C62:C65"/>
    <mergeCell ref="D62:P62"/>
    <mergeCell ref="Q62:Q65"/>
    <mergeCell ref="D63:D65"/>
    <mergeCell ref="E63:L63"/>
    <mergeCell ref="N64:N65"/>
    <mergeCell ref="F66:G66"/>
    <mergeCell ref="F67:G67"/>
    <mergeCell ref="F68:G68"/>
    <mergeCell ref="F69:G69"/>
    <mergeCell ref="F70:G70"/>
    <mergeCell ref="M63:N63"/>
    <mergeCell ref="O63:O65"/>
    <mergeCell ref="P63:P65"/>
    <mergeCell ref="F77:G77"/>
    <mergeCell ref="F78:G78"/>
    <mergeCell ref="F79:G79"/>
    <mergeCell ref="F80:G80"/>
    <mergeCell ref="F81:G81"/>
    <mergeCell ref="F82:G82"/>
    <mergeCell ref="F71:G71"/>
    <mergeCell ref="F72:G72"/>
    <mergeCell ref="F73:G73"/>
    <mergeCell ref="F74:G74"/>
    <mergeCell ref="F75:G75"/>
    <mergeCell ref="F76:G76"/>
    <mergeCell ref="F83:G83"/>
    <mergeCell ref="F84:G84"/>
    <mergeCell ref="F85:G85"/>
    <mergeCell ref="F86:G86"/>
    <mergeCell ref="C90:Q90"/>
    <mergeCell ref="C95:C98"/>
    <mergeCell ref="D95:P95"/>
    <mergeCell ref="Q95:Q98"/>
    <mergeCell ref="D96:D98"/>
    <mergeCell ref="E96:L96"/>
    <mergeCell ref="M96:N96"/>
    <mergeCell ref="O96:O98"/>
    <mergeCell ref="P96:P98"/>
    <mergeCell ref="E97:E98"/>
    <mergeCell ref="F97:G98"/>
    <mergeCell ref="H97:H98"/>
    <mergeCell ref="I97:I98"/>
    <mergeCell ref="J97:J98"/>
    <mergeCell ref="L97:L98"/>
    <mergeCell ref="M97:M98"/>
    <mergeCell ref="F104:G104"/>
    <mergeCell ref="F105:G105"/>
    <mergeCell ref="F106:G106"/>
    <mergeCell ref="F107:G107"/>
    <mergeCell ref="F108:G108"/>
    <mergeCell ref="F109:G109"/>
    <mergeCell ref="N97:N98"/>
    <mergeCell ref="F99:G99"/>
    <mergeCell ref="F100:G100"/>
    <mergeCell ref="F101:G101"/>
    <mergeCell ref="F102:G102"/>
    <mergeCell ref="F103:G103"/>
    <mergeCell ref="F116:G116"/>
    <mergeCell ref="F117:G117"/>
    <mergeCell ref="F118:G118"/>
    <mergeCell ref="F119:G119"/>
    <mergeCell ref="B123:P123"/>
    <mergeCell ref="B125:C125"/>
    <mergeCell ref="F110:G110"/>
    <mergeCell ref="F111:G111"/>
    <mergeCell ref="F112:G112"/>
    <mergeCell ref="F113:G113"/>
    <mergeCell ref="F114:G114"/>
    <mergeCell ref="F115:G115"/>
    <mergeCell ref="B126:C126"/>
    <mergeCell ref="B128:C131"/>
    <mergeCell ref="D128:P128"/>
    <mergeCell ref="Q128:Q131"/>
    <mergeCell ref="R128:R131"/>
    <mergeCell ref="D129:D131"/>
    <mergeCell ref="E129:L129"/>
    <mergeCell ref="M129:N129"/>
    <mergeCell ref="O129:O131"/>
    <mergeCell ref="P129:P131"/>
    <mergeCell ref="N130:N131"/>
    <mergeCell ref="B132:C132"/>
    <mergeCell ref="B134:B151"/>
    <mergeCell ref="B153:B170"/>
    <mergeCell ref="B174:Q174"/>
    <mergeCell ref="B176:C176"/>
    <mergeCell ref="E130:E131"/>
    <mergeCell ref="F130:F131"/>
    <mergeCell ref="G130:I130"/>
    <mergeCell ref="J130:J131"/>
    <mergeCell ref="L130:L131"/>
    <mergeCell ref="M130:M131"/>
    <mergeCell ref="B177:C177"/>
    <mergeCell ref="B179:C182"/>
    <mergeCell ref="D179:P179"/>
    <mergeCell ref="Q179:Q182"/>
    <mergeCell ref="R179:R182"/>
    <mergeCell ref="D180:D182"/>
    <mergeCell ref="E180:L180"/>
    <mergeCell ref="M180:N180"/>
    <mergeCell ref="O180:O182"/>
    <mergeCell ref="P180:P182"/>
    <mergeCell ref="L229:L231"/>
    <mergeCell ref="F231:G231"/>
    <mergeCell ref="B232:B236"/>
    <mergeCell ref="D232:E232"/>
    <mergeCell ref="F232:G232"/>
    <mergeCell ref="D233:E233"/>
    <mergeCell ref="F233:G233"/>
    <mergeCell ref="N181:N182"/>
    <mergeCell ref="B183:C183"/>
    <mergeCell ref="B185:B202"/>
    <mergeCell ref="B204:B221"/>
    <mergeCell ref="B225:R225"/>
    <mergeCell ref="B227:C227"/>
    <mergeCell ref="E181:E182"/>
    <mergeCell ref="F181:F182"/>
    <mergeCell ref="G181:I181"/>
    <mergeCell ref="J181:J182"/>
    <mergeCell ref="L181:L182"/>
    <mergeCell ref="M181:M182"/>
    <mergeCell ref="D234:E234"/>
    <mergeCell ref="F234:G234"/>
    <mergeCell ref="D235:E235"/>
    <mergeCell ref="F235:G235"/>
    <mergeCell ref="D236:E236"/>
    <mergeCell ref="F236:G236"/>
    <mergeCell ref="B229:C231"/>
    <mergeCell ref="D229:D230"/>
    <mergeCell ref="K229:K231"/>
    <mergeCell ref="Q253:Q256"/>
    <mergeCell ref="D254:D256"/>
    <mergeCell ref="E254:L254"/>
    <mergeCell ref="M254:N254"/>
    <mergeCell ref="O254:O256"/>
    <mergeCell ref="P254:P256"/>
    <mergeCell ref="B237:C237"/>
    <mergeCell ref="D237:E237"/>
    <mergeCell ref="F237:G237"/>
    <mergeCell ref="B238:C238"/>
    <mergeCell ref="D238:E238"/>
    <mergeCell ref="F238:G238"/>
    <mergeCell ref="E255:E256"/>
    <mergeCell ref="F255:G256"/>
    <mergeCell ref="H255:H256"/>
    <mergeCell ref="I255:I256"/>
    <mergeCell ref="J255:J256"/>
    <mergeCell ref="L255:L256"/>
    <mergeCell ref="C245:P245"/>
    <mergeCell ref="C248:O248"/>
    <mergeCell ref="C253:C256"/>
    <mergeCell ref="D253:P253"/>
    <mergeCell ref="F261:G261"/>
    <mergeCell ref="F262:G262"/>
    <mergeCell ref="F263:G263"/>
    <mergeCell ref="F264:G264"/>
    <mergeCell ref="F265:G265"/>
    <mergeCell ref="F266:G266"/>
    <mergeCell ref="M255:M256"/>
    <mergeCell ref="N255:N256"/>
    <mergeCell ref="F257:G257"/>
    <mergeCell ref="F258:G258"/>
    <mergeCell ref="F259:G259"/>
    <mergeCell ref="F260:G260"/>
    <mergeCell ref="F273:G273"/>
    <mergeCell ref="F274:G274"/>
    <mergeCell ref="F275:G275"/>
    <mergeCell ref="F276:G276"/>
    <mergeCell ref="F277:G277"/>
    <mergeCell ref="C281:P281"/>
    <mergeCell ref="F267:G267"/>
    <mergeCell ref="F268:G268"/>
    <mergeCell ref="F269:G269"/>
    <mergeCell ref="F270:G270"/>
    <mergeCell ref="F271:G271"/>
    <mergeCell ref="F272:G272"/>
    <mergeCell ref="L288:L289"/>
    <mergeCell ref="M288:M289"/>
    <mergeCell ref="N288:N289"/>
    <mergeCell ref="C286:C289"/>
    <mergeCell ref="D286:P286"/>
    <mergeCell ref="Q286:Q289"/>
    <mergeCell ref="D287:D289"/>
    <mergeCell ref="E287:L287"/>
    <mergeCell ref="M287:N287"/>
    <mergeCell ref="O287:O289"/>
    <mergeCell ref="P287:P289"/>
    <mergeCell ref="E288:E289"/>
    <mergeCell ref="F288:G289"/>
    <mergeCell ref="F290:G290"/>
    <mergeCell ref="F291:G291"/>
    <mergeCell ref="F292:G292"/>
    <mergeCell ref="F293:G293"/>
    <mergeCell ref="F294:G294"/>
    <mergeCell ref="F295:G295"/>
    <mergeCell ref="H288:H289"/>
    <mergeCell ref="I288:I289"/>
    <mergeCell ref="J288:J289"/>
    <mergeCell ref="F302:G302"/>
    <mergeCell ref="F303:G303"/>
    <mergeCell ref="F304:G304"/>
    <mergeCell ref="F305:G305"/>
    <mergeCell ref="F306:G306"/>
    <mergeCell ref="F307:G307"/>
    <mergeCell ref="F296:G296"/>
    <mergeCell ref="F297:G297"/>
    <mergeCell ref="F298:G298"/>
    <mergeCell ref="F299:G299"/>
    <mergeCell ref="F300:G300"/>
    <mergeCell ref="F301:G301"/>
    <mergeCell ref="F308:G308"/>
    <mergeCell ref="F309:G309"/>
    <mergeCell ref="F310:G310"/>
    <mergeCell ref="C314:P314"/>
    <mergeCell ref="C319:C322"/>
    <mergeCell ref="D319:P319"/>
    <mergeCell ref="J321:J322"/>
    <mergeCell ref="L321:L322"/>
    <mergeCell ref="M321:M322"/>
    <mergeCell ref="N321:N322"/>
    <mergeCell ref="F323:G323"/>
    <mergeCell ref="F324:G324"/>
    <mergeCell ref="F325:G325"/>
    <mergeCell ref="F326:G326"/>
    <mergeCell ref="F327:G327"/>
    <mergeCell ref="F328:G328"/>
    <mergeCell ref="Q319:Q322"/>
    <mergeCell ref="D320:D322"/>
    <mergeCell ref="E320:L320"/>
    <mergeCell ref="M320:N320"/>
    <mergeCell ref="O320:O322"/>
    <mergeCell ref="P320:P322"/>
    <mergeCell ref="E321:E322"/>
    <mergeCell ref="F321:G322"/>
    <mergeCell ref="H321:H322"/>
    <mergeCell ref="I321:I322"/>
    <mergeCell ref="F335:G335"/>
    <mergeCell ref="F336:G336"/>
    <mergeCell ref="F337:G337"/>
    <mergeCell ref="F338:G338"/>
    <mergeCell ref="F339:G339"/>
    <mergeCell ref="F340:G340"/>
    <mergeCell ref="F329:G329"/>
    <mergeCell ref="F330:G330"/>
    <mergeCell ref="F331:G331"/>
    <mergeCell ref="F332:G332"/>
    <mergeCell ref="F333:G333"/>
    <mergeCell ref="F334:G334"/>
    <mergeCell ref="R352:R355"/>
    <mergeCell ref="D353:D355"/>
    <mergeCell ref="E353:L353"/>
    <mergeCell ref="M353:N353"/>
    <mergeCell ref="O353:O355"/>
    <mergeCell ref="P353:P355"/>
    <mergeCell ref="E354:E355"/>
    <mergeCell ref="F341:G341"/>
    <mergeCell ref="F342:G342"/>
    <mergeCell ref="F343:G343"/>
    <mergeCell ref="B347:O347"/>
    <mergeCell ref="B349:C349"/>
    <mergeCell ref="B350:C350"/>
    <mergeCell ref="F354:F355"/>
    <mergeCell ref="G354:I354"/>
    <mergeCell ref="J354:J355"/>
    <mergeCell ref="L354:L355"/>
    <mergeCell ref="M354:M355"/>
    <mergeCell ref="N354:N355"/>
    <mergeCell ref="B352:C355"/>
    <mergeCell ref="D352:P352"/>
    <mergeCell ref="Q352:Q355"/>
    <mergeCell ref="R403:R406"/>
    <mergeCell ref="D404:D406"/>
    <mergeCell ref="E404:L404"/>
    <mergeCell ref="M404:N404"/>
    <mergeCell ref="O404:O406"/>
    <mergeCell ref="P404:P406"/>
    <mergeCell ref="E405:E406"/>
    <mergeCell ref="B356:C356"/>
    <mergeCell ref="B358:B375"/>
    <mergeCell ref="B377:B394"/>
    <mergeCell ref="B398:P398"/>
    <mergeCell ref="B400:C400"/>
    <mergeCell ref="B401:C401"/>
    <mergeCell ref="F405:F406"/>
    <mergeCell ref="G405:I405"/>
    <mergeCell ref="J405:J406"/>
    <mergeCell ref="L405:L406"/>
    <mergeCell ref="M405:M406"/>
    <mergeCell ref="N405:N406"/>
    <mergeCell ref="B403:C406"/>
    <mergeCell ref="D403:P403"/>
    <mergeCell ref="Q403:Q406"/>
    <mergeCell ref="B407:C407"/>
    <mergeCell ref="B409:B426"/>
    <mergeCell ref="B428:B445"/>
    <mergeCell ref="B449:Q449"/>
    <mergeCell ref="B451:C451"/>
    <mergeCell ref="B453:C455"/>
    <mergeCell ref="D453:D454"/>
    <mergeCell ref="K453:K455"/>
    <mergeCell ref="L453:L455"/>
    <mergeCell ref="F455:G455"/>
    <mergeCell ref="F460:G460"/>
    <mergeCell ref="B461:C461"/>
    <mergeCell ref="D461:E461"/>
    <mergeCell ref="F461:G461"/>
    <mergeCell ref="B462:C462"/>
    <mergeCell ref="D462:E462"/>
    <mergeCell ref="F462:G462"/>
    <mergeCell ref="B456:B460"/>
    <mergeCell ref="D456:E456"/>
    <mergeCell ref="F456:G456"/>
    <mergeCell ref="D457:E457"/>
    <mergeCell ref="F457:G457"/>
    <mergeCell ref="D458:E458"/>
    <mergeCell ref="F458:G458"/>
    <mergeCell ref="D459:E459"/>
    <mergeCell ref="F459:G459"/>
    <mergeCell ref="D460:E460"/>
    <mergeCell ref="E479:E480"/>
    <mergeCell ref="F479:G480"/>
    <mergeCell ref="H479:H480"/>
    <mergeCell ref="I479:I480"/>
    <mergeCell ref="J479:J480"/>
    <mergeCell ref="L479:L480"/>
    <mergeCell ref="C469:Q469"/>
    <mergeCell ref="C472:O472"/>
    <mergeCell ref="C477:C480"/>
    <mergeCell ref="D477:P477"/>
    <mergeCell ref="Q477:Q480"/>
    <mergeCell ref="D478:D480"/>
    <mergeCell ref="E478:L478"/>
    <mergeCell ref="M478:N478"/>
    <mergeCell ref="O478:O480"/>
    <mergeCell ref="P478:P480"/>
    <mergeCell ref="F485:G485"/>
    <mergeCell ref="F486:G486"/>
    <mergeCell ref="F487:G487"/>
    <mergeCell ref="F488:G488"/>
    <mergeCell ref="F489:G489"/>
    <mergeCell ref="F490:G490"/>
    <mergeCell ref="M479:M480"/>
    <mergeCell ref="N479:N480"/>
    <mergeCell ref="F481:G481"/>
    <mergeCell ref="F482:G482"/>
    <mergeCell ref="F483:G483"/>
    <mergeCell ref="F484:G484"/>
    <mergeCell ref="F497:G497"/>
    <mergeCell ref="F498:G498"/>
    <mergeCell ref="F499:G499"/>
    <mergeCell ref="F500:G500"/>
    <mergeCell ref="F501:G501"/>
    <mergeCell ref="C505:P505"/>
    <mergeCell ref="F491:G491"/>
    <mergeCell ref="F492:G492"/>
    <mergeCell ref="F493:G493"/>
    <mergeCell ref="F494:G494"/>
    <mergeCell ref="F495:G495"/>
    <mergeCell ref="F496:G496"/>
    <mergeCell ref="L512:L513"/>
    <mergeCell ref="M512:M513"/>
    <mergeCell ref="N512:N513"/>
    <mergeCell ref="C510:C513"/>
    <mergeCell ref="D510:P510"/>
    <mergeCell ref="Q510:Q513"/>
    <mergeCell ref="D511:D513"/>
    <mergeCell ref="E511:L511"/>
    <mergeCell ref="M511:N511"/>
    <mergeCell ref="O511:O513"/>
    <mergeCell ref="P511:P513"/>
    <mergeCell ref="E512:E513"/>
    <mergeCell ref="F512:G513"/>
    <mergeCell ref="F514:G514"/>
    <mergeCell ref="F515:G515"/>
    <mergeCell ref="F516:G516"/>
    <mergeCell ref="F517:G517"/>
    <mergeCell ref="F518:G518"/>
    <mergeCell ref="F519:G519"/>
    <mergeCell ref="H512:H513"/>
    <mergeCell ref="I512:I513"/>
    <mergeCell ref="J512:J513"/>
    <mergeCell ref="F526:G526"/>
    <mergeCell ref="F527:G527"/>
    <mergeCell ref="F528:G528"/>
    <mergeCell ref="F529:G529"/>
    <mergeCell ref="F530:G530"/>
    <mergeCell ref="F531:G531"/>
    <mergeCell ref="F520:G520"/>
    <mergeCell ref="F521:G521"/>
    <mergeCell ref="F522:G522"/>
    <mergeCell ref="F523:G523"/>
    <mergeCell ref="F524:G524"/>
    <mergeCell ref="F525:G525"/>
    <mergeCell ref="F532:G532"/>
    <mergeCell ref="F533:G533"/>
    <mergeCell ref="F534:G534"/>
    <mergeCell ref="C538:P538"/>
    <mergeCell ref="C543:C546"/>
    <mergeCell ref="D543:P543"/>
    <mergeCell ref="J545:J546"/>
    <mergeCell ref="L545:L546"/>
    <mergeCell ref="M545:M546"/>
    <mergeCell ref="N545:N546"/>
    <mergeCell ref="F547:G547"/>
    <mergeCell ref="F548:G548"/>
    <mergeCell ref="F549:G549"/>
    <mergeCell ref="F550:G550"/>
    <mergeCell ref="F551:G551"/>
    <mergeCell ref="F552:G552"/>
    <mergeCell ref="Q543:Q546"/>
    <mergeCell ref="D544:D546"/>
    <mergeCell ref="E544:L544"/>
    <mergeCell ref="M544:N544"/>
    <mergeCell ref="O544:O546"/>
    <mergeCell ref="P544:P546"/>
    <mergeCell ref="E545:E546"/>
    <mergeCell ref="F545:G546"/>
    <mergeCell ref="H545:H546"/>
    <mergeCell ref="I545:I546"/>
    <mergeCell ref="F559:G559"/>
    <mergeCell ref="F560:G560"/>
    <mergeCell ref="F561:G561"/>
    <mergeCell ref="F562:G562"/>
    <mergeCell ref="F563:G563"/>
    <mergeCell ref="F564:G564"/>
    <mergeCell ref="F553:G553"/>
    <mergeCell ref="F554:G554"/>
    <mergeCell ref="F555:G555"/>
    <mergeCell ref="F556:G556"/>
    <mergeCell ref="F557:G557"/>
    <mergeCell ref="F558:G558"/>
    <mergeCell ref="R576:R579"/>
    <mergeCell ref="D577:D579"/>
    <mergeCell ref="E577:L577"/>
    <mergeCell ref="M577:N577"/>
    <mergeCell ref="O577:O579"/>
    <mergeCell ref="P577:P579"/>
    <mergeCell ref="E578:E579"/>
    <mergeCell ref="F565:G565"/>
    <mergeCell ref="F566:G566"/>
    <mergeCell ref="F567:G567"/>
    <mergeCell ref="B571:O571"/>
    <mergeCell ref="B573:C573"/>
    <mergeCell ref="B574:C574"/>
    <mergeCell ref="F578:F579"/>
    <mergeCell ref="G578:I578"/>
    <mergeCell ref="J578:J579"/>
    <mergeCell ref="L578:L579"/>
    <mergeCell ref="M578:M579"/>
    <mergeCell ref="N578:N579"/>
    <mergeCell ref="B576:C579"/>
    <mergeCell ref="D576:P576"/>
    <mergeCell ref="Q576:Q579"/>
    <mergeCell ref="R627:R630"/>
    <mergeCell ref="D628:D630"/>
    <mergeCell ref="E628:L628"/>
    <mergeCell ref="M628:N628"/>
    <mergeCell ref="O628:O630"/>
    <mergeCell ref="P628:P630"/>
    <mergeCell ref="E629:E630"/>
    <mergeCell ref="B580:C580"/>
    <mergeCell ref="B582:B599"/>
    <mergeCell ref="B601:B618"/>
    <mergeCell ref="B622:P622"/>
    <mergeCell ref="B624:C624"/>
    <mergeCell ref="B625:C625"/>
    <mergeCell ref="F629:F630"/>
    <mergeCell ref="G629:I629"/>
    <mergeCell ref="J629:J630"/>
    <mergeCell ref="L629:L630"/>
    <mergeCell ref="M629:M630"/>
    <mergeCell ref="N629:N630"/>
    <mergeCell ref="B627:C630"/>
    <mergeCell ref="D627:P627"/>
    <mergeCell ref="Q627:Q630"/>
    <mergeCell ref="B631:C631"/>
    <mergeCell ref="B633:B650"/>
    <mergeCell ref="B652:B669"/>
    <mergeCell ref="B673:Q673"/>
    <mergeCell ref="B675:C675"/>
    <mergeCell ref="B677:C679"/>
    <mergeCell ref="D677:D678"/>
    <mergeCell ref="K677:K679"/>
    <mergeCell ref="L677:L679"/>
    <mergeCell ref="F679:G679"/>
    <mergeCell ref="F684:G684"/>
    <mergeCell ref="B685:C685"/>
    <mergeCell ref="D685:E685"/>
    <mergeCell ref="F685:G685"/>
    <mergeCell ref="B686:C686"/>
    <mergeCell ref="D686:E686"/>
    <mergeCell ref="F686:G686"/>
    <mergeCell ref="B680:B684"/>
    <mergeCell ref="D680:E680"/>
    <mergeCell ref="F680:G680"/>
    <mergeCell ref="D681:E681"/>
    <mergeCell ref="F681:G681"/>
    <mergeCell ref="D682:E682"/>
    <mergeCell ref="F682:G682"/>
    <mergeCell ref="D683:E683"/>
    <mergeCell ref="F683:G683"/>
    <mergeCell ref="D684:E684"/>
    <mergeCell ref="C693:P693"/>
    <mergeCell ref="C696:O696"/>
    <mergeCell ref="C701:C704"/>
    <mergeCell ref="D701:O701"/>
    <mergeCell ref="P701:P704"/>
    <mergeCell ref="D702:D704"/>
    <mergeCell ref="E702:K702"/>
    <mergeCell ref="L702:M702"/>
    <mergeCell ref="N702:N704"/>
    <mergeCell ref="O702:O704"/>
    <mergeCell ref="L703:L704"/>
    <mergeCell ref="M703:M704"/>
    <mergeCell ref="C711:P711"/>
    <mergeCell ref="C716:C719"/>
    <mergeCell ref="D716:O716"/>
    <mergeCell ref="P716:P719"/>
    <mergeCell ref="D717:D719"/>
    <mergeCell ref="E717:K717"/>
    <mergeCell ref="L717:M717"/>
    <mergeCell ref="N717:N719"/>
    <mergeCell ref="E703:E704"/>
    <mergeCell ref="F703:F704"/>
    <mergeCell ref="G703:G704"/>
    <mergeCell ref="H703:H704"/>
    <mergeCell ref="I703:I704"/>
    <mergeCell ref="K703:K704"/>
    <mergeCell ref="O717:O719"/>
    <mergeCell ref="E718:E719"/>
    <mergeCell ref="F718:F719"/>
    <mergeCell ref="G718:G719"/>
    <mergeCell ref="H718:H719"/>
    <mergeCell ref="I718:I719"/>
    <mergeCell ref="K718:K719"/>
    <mergeCell ref="L718:L719"/>
    <mergeCell ref="M718:M719"/>
    <mergeCell ref="B726:O726"/>
    <mergeCell ref="B728:C728"/>
    <mergeCell ref="B729:C729"/>
    <mergeCell ref="B731:C734"/>
    <mergeCell ref="D731:O731"/>
    <mergeCell ref="P731:P734"/>
    <mergeCell ref="I733:I734"/>
    <mergeCell ref="K733:K734"/>
    <mergeCell ref="L733:L734"/>
    <mergeCell ref="M733:M734"/>
    <mergeCell ref="B735:C735"/>
    <mergeCell ref="B736:B738"/>
    <mergeCell ref="B739:B741"/>
    <mergeCell ref="B745:P745"/>
    <mergeCell ref="B747:C747"/>
    <mergeCell ref="B748:C748"/>
    <mergeCell ref="Q731:Q734"/>
    <mergeCell ref="D732:D734"/>
    <mergeCell ref="E732:K732"/>
    <mergeCell ref="L732:M732"/>
    <mergeCell ref="N732:N734"/>
    <mergeCell ref="O732:O734"/>
    <mergeCell ref="E733:E734"/>
    <mergeCell ref="F733:F734"/>
    <mergeCell ref="G733:G734"/>
    <mergeCell ref="H733:H734"/>
    <mergeCell ref="M752:M753"/>
    <mergeCell ref="B754:C754"/>
    <mergeCell ref="B755:B757"/>
    <mergeCell ref="B758:B760"/>
    <mergeCell ref="B764:Q764"/>
    <mergeCell ref="B766:C766"/>
    <mergeCell ref="F752:F753"/>
    <mergeCell ref="G752:G753"/>
    <mergeCell ref="H752:H753"/>
    <mergeCell ref="I752:I753"/>
    <mergeCell ref="K752:K753"/>
    <mergeCell ref="L752:L753"/>
    <mergeCell ref="B750:C753"/>
    <mergeCell ref="D750:O750"/>
    <mergeCell ref="P750:P753"/>
    <mergeCell ref="Q750:Q753"/>
    <mergeCell ref="D751:D753"/>
    <mergeCell ref="E751:K751"/>
    <mergeCell ref="L751:M751"/>
    <mergeCell ref="N751:N753"/>
    <mergeCell ref="O751:O753"/>
    <mergeCell ref="E752:E753"/>
    <mergeCell ref="B776:C776"/>
    <mergeCell ref="D776:E776"/>
    <mergeCell ref="B777:C777"/>
    <mergeCell ref="D777:E777"/>
    <mergeCell ref="B768:C770"/>
    <mergeCell ref="D768:D769"/>
    <mergeCell ref="J768:J770"/>
    <mergeCell ref="K768:K770"/>
    <mergeCell ref="B771:B775"/>
    <mergeCell ref="D771:E771"/>
    <mergeCell ref="D772:E772"/>
    <mergeCell ref="D773:E773"/>
    <mergeCell ref="D774:E774"/>
    <mergeCell ref="D775:E775"/>
  </mergeCells>
  <conditionalFormatting sqref="Q132:R132">
    <cfRule type="expression" dxfId="2603" priority="135">
      <formula>Q132=1</formula>
    </cfRule>
    <cfRule type="expression" dxfId="2602" priority="136">
      <formula>Q132=2</formula>
    </cfRule>
  </conditionalFormatting>
  <conditionalFormatting sqref="Q153:R153">
    <cfRule type="expression" dxfId="2601" priority="137">
      <formula>Q153=1</formula>
    </cfRule>
    <cfRule type="expression" dxfId="2600" priority="138">
      <formula>Q153=2</formula>
    </cfRule>
  </conditionalFormatting>
  <conditionalFormatting sqref="Q183:R183">
    <cfRule type="expression" dxfId="2599" priority="121">
      <formula>Q183=1</formula>
    </cfRule>
    <cfRule type="expression" dxfId="2598" priority="122">
      <formula>Q183=2</formula>
    </cfRule>
  </conditionalFormatting>
  <conditionalFormatting sqref="Q204:R204">
    <cfRule type="expression" dxfId="2597" priority="123">
      <formula>Q204=1</formula>
    </cfRule>
    <cfRule type="expression" dxfId="2596" priority="124">
      <formula>Q204=2</formula>
    </cfRule>
  </conditionalFormatting>
  <conditionalFormatting sqref="Q356:R356">
    <cfRule type="expression" dxfId="2595" priority="111">
      <formula>Q356=1</formula>
    </cfRule>
    <cfRule type="expression" dxfId="2594" priority="112">
      <formula>Q356=2</formula>
    </cfRule>
  </conditionalFormatting>
  <conditionalFormatting sqref="Q377:R377">
    <cfRule type="expression" dxfId="2593" priority="113">
      <formula>Q377=1</formula>
    </cfRule>
    <cfRule type="expression" dxfId="2592" priority="114">
      <formula>Q377=2</formula>
    </cfRule>
  </conditionalFormatting>
  <conditionalFormatting sqref="Q407:R407">
    <cfRule type="expression" dxfId="2591" priority="97">
      <formula>Q407=1</formula>
    </cfRule>
    <cfRule type="expression" dxfId="2590" priority="98">
      <formula>Q407=2</formula>
    </cfRule>
  </conditionalFormatting>
  <conditionalFormatting sqref="Q428:R428">
    <cfRule type="expression" dxfId="2589" priority="99">
      <formula>Q428=1</formula>
    </cfRule>
    <cfRule type="expression" dxfId="2588" priority="100">
      <formula>Q428=2</formula>
    </cfRule>
  </conditionalFormatting>
  <conditionalFormatting sqref="Q580:R580">
    <cfRule type="expression" dxfId="2587" priority="87">
      <formula>Q580=1</formula>
    </cfRule>
    <cfRule type="expression" dxfId="2586" priority="88">
      <formula>Q580=2</formula>
    </cfRule>
  </conditionalFormatting>
  <conditionalFormatting sqref="Q601:R601">
    <cfRule type="expression" dxfId="2585" priority="89">
      <formula>Q601=1</formula>
    </cfRule>
    <cfRule type="expression" dxfId="2584" priority="90">
      <formula>Q601=2</formula>
    </cfRule>
  </conditionalFormatting>
  <conditionalFormatting sqref="Q631:R631">
    <cfRule type="expression" dxfId="2583" priority="73">
      <formula>Q631=1</formula>
    </cfRule>
    <cfRule type="expression" dxfId="2582" priority="74">
      <formula>Q631=2</formula>
    </cfRule>
  </conditionalFormatting>
  <conditionalFormatting sqref="Q652:R652">
    <cfRule type="expression" dxfId="2581" priority="75">
      <formula>Q652=1</formula>
    </cfRule>
    <cfRule type="expression" dxfId="2580" priority="76">
      <formula>Q652=2</formula>
    </cfRule>
  </conditionalFormatting>
  <conditionalFormatting sqref="H705">
    <cfRule type="expression" dxfId="2579" priority="61">
      <formula>H705=2</formula>
    </cfRule>
    <cfRule type="expression" dxfId="2578" priority="62">
      <formula>H705=1</formula>
    </cfRule>
  </conditionalFormatting>
  <conditionalFormatting sqref="J705">
    <cfRule type="expression" dxfId="2577" priority="59">
      <formula>J705=2</formula>
    </cfRule>
    <cfRule type="expression" dxfId="2576" priority="60">
      <formula>J705=1</formula>
    </cfRule>
  </conditionalFormatting>
  <conditionalFormatting sqref="L705">
    <cfRule type="expression" dxfId="2575" priority="45">
      <formula>L705=2</formula>
    </cfRule>
    <cfRule type="expression" dxfId="2574" priority="46">
      <formula>L705=1</formula>
    </cfRule>
  </conditionalFormatting>
  <conditionalFormatting sqref="M705">
    <cfRule type="expression" dxfId="2573" priority="57">
      <formula>M705=2</formula>
    </cfRule>
    <cfRule type="expression" dxfId="2572" priority="58">
      <formula>M705=1</formula>
    </cfRule>
  </conditionalFormatting>
  <conditionalFormatting sqref="O705">
    <cfRule type="expression" dxfId="2571" priority="39">
      <formula>O705=2</formula>
    </cfRule>
    <cfRule type="expression" dxfId="2570" priority="40">
      <formula>O705=1</formula>
    </cfRule>
  </conditionalFormatting>
  <conditionalFormatting sqref="J706">
    <cfRule type="expression" dxfId="2569" priority="53">
      <formula>J706=2</formula>
    </cfRule>
    <cfRule type="expression" dxfId="2568" priority="54">
      <formula>J706=1</formula>
    </cfRule>
  </conditionalFormatting>
  <conditionalFormatting sqref="L706">
    <cfRule type="expression" dxfId="2567" priority="43">
      <formula>L706=2</formula>
    </cfRule>
    <cfRule type="expression" dxfId="2566" priority="44">
      <formula>L706=1</formula>
    </cfRule>
  </conditionalFormatting>
  <conditionalFormatting sqref="M706">
    <cfRule type="expression" dxfId="2565" priority="49">
      <formula>M706=2</formula>
    </cfRule>
    <cfRule type="expression" dxfId="2564" priority="50">
      <formula>M706=1</formula>
    </cfRule>
  </conditionalFormatting>
  <conditionalFormatting sqref="O706">
    <cfRule type="expression" dxfId="2563" priority="37">
      <formula>O706=2</formula>
    </cfRule>
    <cfRule type="expression" dxfId="2562" priority="38">
      <formula>O706=1</formula>
    </cfRule>
  </conditionalFormatting>
  <conditionalFormatting sqref="J707">
    <cfRule type="expression" dxfId="2561" priority="51">
      <formula>J707=2</formula>
    </cfRule>
    <cfRule type="expression" dxfId="2560" priority="52">
      <formula>J707=1</formula>
    </cfRule>
  </conditionalFormatting>
  <conditionalFormatting sqref="L707">
    <cfRule type="expression" dxfId="2559" priority="41">
      <formula>L707=2</formula>
    </cfRule>
    <cfRule type="expression" dxfId="2558" priority="42">
      <formula>L707=1</formula>
    </cfRule>
  </conditionalFormatting>
  <conditionalFormatting sqref="M707">
    <cfRule type="expression" dxfId="2557" priority="47">
      <formula>M707=2</formula>
    </cfRule>
    <cfRule type="expression" dxfId="2556" priority="48">
      <formula>M707=1</formula>
    </cfRule>
  </conditionalFormatting>
  <conditionalFormatting sqref="O707">
    <cfRule type="expression" dxfId="2555" priority="35">
      <formula>O707=2</formula>
    </cfRule>
    <cfRule type="expression" dxfId="2554" priority="36">
      <formula>O707=1</formula>
    </cfRule>
  </conditionalFormatting>
  <conditionalFormatting sqref="H720">
    <cfRule type="expression" dxfId="2553" priority="33">
      <formula>H720=2</formula>
    </cfRule>
    <cfRule type="expression" dxfId="2552" priority="34">
      <formula>H720=1</formula>
    </cfRule>
  </conditionalFormatting>
  <conditionalFormatting sqref="J720">
    <cfRule type="expression" dxfId="2551" priority="31">
      <formula>J720=2</formula>
    </cfRule>
    <cfRule type="expression" dxfId="2550" priority="32">
      <formula>J720=1</formula>
    </cfRule>
  </conditionalFormatting>
  <conditionalFormatting sqref="L720">
    <cfRule type="expression" dxfId="2549" priority="17">
      <formula>L720=2</formula>
    </cfRule>
    <cfRule type="expression" dxfId="2548" priority="18">
      <formula>L720=1</formula>
    </cfRule>
  </conditionalFormatting>
  <conditionalFormatting sqref="M720">
    <cfRule type="expression" dxfId="2547" priority="29">
      <formula>M720=2</formula>
    </cfRule>
    <cfRule type="expression" dxfId="2546" priority="30">
      <formula>M720=1</formula>
    </cfRule>
  </conditionalFormatting>
  <conditionalFormatting sqref="O720">
    <cfRule type="expression" dxfId="2545" priority="11">
      <formula>O720=2</formula>
    </cfRule>
    <cfRule type="expression" dxfId="2544" priority="12">
      <formula>O720=1</formula>
    </cfRule>
  </conditionalFormatting>
  <conditionalFormatting sqref="J721">
    <cfRule type="expression" dxfId="2543" priority="25">
      <formula>J721=2</formula>
    </cfRule>
    <cfRule type="expression" dxfId="2542" priority="26">
      <formula>J721=1</formula>
    </cfRule>
  </conditionalFormatting>
  <conditionalFormatting sqref="L721">
    <cfRule type="expression" dxfId="2541" priority="15">
      <formula>L721=2</formula>
    </cfRule>
    <cfRule type="expression" dxfId="2540" priority="16">
      <formula>L721=1</formula>
    </cfRule>
  </conditionalFormatting>
  <conditionalFormatting sqref="M721">
    <cfRule type="expression" dxfId="2539" priority="21">
      <formula>M721=2</formula>
    </cfRule>
    <cfRule type="expression" dxfId="2538" priority="22">
      <formula>M721=1</formula>
    </cfRule>
  </conditionalFormatting>
  <conditionalFormatting sqref="O721">
    <cfRule type="expression" dxfId="2537" priority="9">
      <formula>O721=2</formula>
    </cfRule>
    <cfRule type="expression" dxfId="2536" priority="10">
      <formula>O721=1</formula>
    </cfRule>
  </conditionalFormatting>
  <conditionalFormatting sqref="J722">
    <cfRule type="expression" dxfId="2535" priority="23">
      <formula>J722=2</formula>
    </cfRule>
    <cfRule type="expression" dxfId="2534" priority="24">
      <formula>J722=1</formula>
    </cfRule>
  </conditionalFormatting>
  <conditionalFormatting sqref="L722">
    <cfRule type="expression" dxfId="2533" priority="13">
      <formula>L722=2</formula>
    </cfRule>
    <cfRule type="expression" dxfId="2532" priority="14">
      <formula>L722=1</formula>
    </cfRule>
  </conditionalFormatting>
  <conditionalFormatting sqref="M722">
    <cfRule type="expression" dxfId="2531" priority="19">
      <formula>M722=2</formula>
    </cfRule>
    <cfRule type="expression" dxfId="2530" priority="20">
      <formula>M722=1</formula>
    </cfRule>
  </conditionalFormatting>
  <conditionalFormatting sqref="O722">
    <cfRule type="expression" dxfId="2529" priority="7">
      <formula>O722=2</formula>
    </cfRule>
    <cfRule type="expression" dxfId="2528" priority="8">
      <formula>O722=1</formula>
    </cfRule>
  </conditionalFormatting>
  <conditionalFormatting sqref="P735:Q735">
    <cfRule type="expression" dxfId="2527" priority="63">
      <formula>P735=1</formula>
    </cfRule>
    <cfRule type="expression" dxfId="2526" priority="64">
      <formula>P735=2</formula>
    </cfRule>
  </conditionalFormatting>
  <conditionalFormatting sqref="P739:Q739">
    <cfRule type="expression" dxfId="2525" priority="65">
      <formula>P739=1</formula>
    </cfRule>
    <cfRule type="expression" dxfId="2524" priority="66">
      <formula>P739=2</formula>
    </cfRule>
  </conditionalFormatting>
  <conditionalFormatting sqref="P754:Q754">
    <cfRule type="expression" dxfId="2523" priority="1">
      <formula>P754=1</formula>
    </cfRule>
    <cfRule type="expression" dxfId="2522" priority="2">
      <formula>P754=2</formula>
    </cfRule>
  </conditionalFormatting>
  <conditionalFormatting sqref="P758:Q758">
    <cfRule type="expression" dxfId="2521" priority="3">
      <formula>P758=1</formula>
    </cfRule>
    <cfRule type="expression" dxfId="2520" priority="4">
      <formula>P758=2</formula>
    </cfRule>
  </conditionalFormatting>
  <conditionalFormatting sqref="H706:H707">
    <cfRule type="expression" dxfId="2519" priority="55">
      <formula>H706=2</formula>
    </cfRule>
    <cfRule type="expression" dxfId="2518" priority="56">
      <formula>H706=1</formula>
    </cfRule>
  </conditionalFormatting>
  <conditionalFormatting sqref="H721:H722">
    <cfRule type="expression" dxfId="2517" priority="27">
      <formula>H721=2</formula>
    </cfRule>
    <cfRule type="expression" dxfId="2516" priority="28">
      <formula>H721=1</formula>
    </cfRule>
  </conditionalFormatting>
  <conditionalFormatting sqref="I33 I38:I44 I46:I50 I52:I53 I35:I36">
    <cfRule type="expression" dxfId="2515" priority="133">
      <formula>I33=2</formula>
    </cfRule>
    <cfRule type="expression" dxfId="2514" priority="134">
      <formula>I33=1</formula>
    </cfRule>
  </conditionalFormatting>
  <conditionalFormatting sqref="I66 I71:I72 I68:I69">
    <cfRule type="expression" dxfId="2513" priority="119">
      <formula>I66=2</formula>
    </cfRule>
    <cfRule type="expression" dxfId="2512" priority="120">
      <formula>I66=1</formula>
    </cfRule>
  </conditionalFormatting>
  <conditionalFormatting sqref="I73:I77 I79:I83 I85:I86">
    <cfRule type="expression" dxfId="2511" priority="129">
      <formula>I73=2</formula>
    </cfRule>
    <cfRule type="expression" dxfId="2510" priority="130">
      <formula>I73=1</formula>
    </cfRule>
  </conditionalFormatting>
  <conditionalFormatting sqref="I99 I104:I105 I101:I102">
    <cfRule type="expression" dxfId="2509" priority="117">
      <formula>I99=2</formula>
    </cfRule>
    <cfRule type="expression" dxfId="2508" priority="118">
      <formula>I99=1</formula>
    </cfRule>
  </conditionalFormatting>
  <conditionalFormatting sqref="I106:I110 I112:I116 I118:I119">
    <cfRule type="expression" dxfId="2507" priority="127">
      <formula>I106=2</formula>
    </cfRule>
    <cfRule type="expression" dxfId="2506" priority="128">
      <formula>I106=1</formula>
    </cfRule>
  </conditionalFormatting>
  <conditionalFormatting sqref="Q155:R156 Q158:R164 Q166:R167 Q169:R170">
    <cfRule type="expression" dxfId="2505" priority="139">
      <formula>Q155=1</formula>
    </cfRule>
    <cfRule type="expression" dxfId="2504" priority="140">
      <formula>Q155=2</formula>
    </cfRule>
  </conditionalFormatting>
  <conditionalFormatting sqref="Q206:R207 Q209:R215 Q217:R218 Q220:R221">
    <cfRule type="expression" dxfId="2503" priority="125">
      <formula>Q206=1</formula>
    </cfRule>
    <cfRule type="expression" dxfId="2502" priority="126">
      <formula>Q206=2</formula>
    </cfRule>
  </conditionalFormatting>
  <conditionalFormatting sqref="K237:L238">
    <cfRule type="expression" dxfId="2501" priority="131">
      <formula>K237=1</formula>
    </cfRule>
    <cfRule type="expression" dxfId="2500" priority="132">
      <formula>K237=2</formula>
    </cfRule>
  </conditionalFormatting>
  <conditionalFormatting sqref="I257 I262:I268 I270:I274 I276:I277 I259:I260">
    <cfRule type="expression" dxfId="2499" priority="109">
      <formula>I257=2</formula>
    </cfRule>
    <cfRule type="expression" dxfId="2498" priority="110">
      <formula>I257=1</formula>
    </cfRule>
  </conditionalFormatting>
  <conditionalFormatting sqref="I290 I295:I296 I292:I293">
    <cfRule type="expression" dxfId="2497" priority="95">
      <formula>I290=2</formula>
    </cfRule>
    <cfRule type="expression" dxfId="2496" priority="96">
      <formula>I290=1</formula>
    </cfRule>
  </conditionalFormatting>
  <conditionalFormatting sqref="I297:I301 I303:I307 I309:I310">
    <cfRule type="expression" dxfId="2495" priority="105">
      <formula>I297=2</formula>
    </cfRule>
    <cfRule type="expression" dxfId="2494" priority="106">
      <formula>I297=1</formula>
    </cfRule>
  </conditionalFormatting>
  <conditionalFormatting sqref="I323 I328:I329 I325:I326">
    <cfRule type="expression" dxfId="2493" priority="93">
      <formula>I323=2</formula>
    </cfRule>
    <cfRule type="expression" dxfId="2492" priority="94">
      <formula>I323=1</formula>
    </cfRule>
  </conditionalFormatting>
  <conditionalFormatting sqref="I330:I334 I336:I340 I342:I343">
    <cfRule type="expression" dxfId="2491" priority="103">
      <formula>I330=2</formula>
    </cfRule>
    <cfRule type="expression" dxfId="2490" priority="104">
      <formula>I330=1</formula>
    </cfRule>
  </conditionalFormatting>
  <conditionalFormatting sqref="Q379:R380 Q382:R388 Q390:R391 Q393:R394">
    <cfRule type="expression" dxfId="2489" priority="115">
      <formula>Q379=1</formula>
    </cfRule>
    <cfRule type="expression" dxfId="2488" priority="116">
      <formula>Q379=2</formula>
    </cfRule>
  </conditionalFormatting>
  <conditionalFormatting sqref="Q430:R431 Q433:R439 Q441:R442 Q444:R445">
    <cfRule type="expression" dxfId="2487" priority="101">
      <formula>Q430=1</formula>
    </cfRule>
    <cfRule type="expression" dxfId="2486" priority="102">
      <formula>Q430=2</formula>
    </cfRule>
  </conditionalFormatting>
  <conditionalFormatting sqref="K461:L462">
    <cfRule type="expression" dxfId="2485" priority="107">
      <formula>K461=1</formula>
    </cfRule>
    <cfRule type="expression" dxfId="2484" priority="108">
      <formula>K461=2</formula>
    </cfRule>
  </conditionalFormatting>
  <conditionalFormatting sqref="I481 I486:I492 I494:I498 I500:I501 I483:I484">
    <cfRule type="expression" dxfId="2483" priority="85">
      <formula>I481=2</formula>
    </cfRule>
    <cfRule type="expression" dxfId="2482" priority="86">
      <formula>I481=1</formula>
    </cfRule>
  </conditionalFormatting>
  <conditionalFormatting sqref="I514 I519:I520 I516:I517">
    <cfRule type="expression" dxfId="2481" priority="71">
      <formula>I514=2</formula>
    </cfRule>
    <cfRule type="expression" dxfId="2480" priority="72">
      <formula>I514=1</formula>
    </cfRule>
  </conditionalFormatting>
  <conditionalFormatting sqref="I521:I525 I527:I531 I533:I534">
    <cfRule type="expression" dxfId="2479" priority="81">
      <formula>I521=2</formula>
    </cfRule>
    <cfRule type="expression" dxfId="2478" priority="82">
      <formula>I521=1</formula>
    </cfRule>
  </conditionalFormatting>
  <conditionalFormatting sqref="I547 I552:I553 I549:I550">
    <cfRule type="expression" dxfId="2477" priority="69">
      <formula>I547=2</formula>
    </cfRule>
    <cfRule type="expression" dxfId="2476" priority="70">
      <formula>I547=1</formula>
    </cfRule>
  </conditionalFormatting>
  <conditionalFormatting sqref="I554:I558 I560:I564 I566:I567">
    <cfRule type="expression" dxfId="2475" priority="79">
      <formula>I554=2</formula>
    </cfRule>
    <cfRule type="expression" dxfId="2474" priority="80">
      <formula>I554=1</formula>
    </cfRule>
  </conditionalFormatting>
  <conditionalFormatting sqref="Q603:R604 Q606:R612 Q614:R615 Q617:R618">
    <cfRule type="expression" dxfId="2473" priority="91">
      <formula>Q603=1</formula>
    </cfRule>
    <cfRule type="expression" dxfId="2472" priority="92">
      <formula>Q603=2</formula>
    </cfRule>
  </conditionalFormatting>
  <conditionalFormatting sqref="Q654:R655 Q657:R663 Q665:R666 Q668:R669">
    <cfRule type="expression" dxfId="2471" priority="77">
      <formula>Q654=1</formula>
    </cfRule>
    <cfRule type="expression" dxfId="2470" priority="78">
      <formula>Q654=2</formula>
    </cfRule>
  </conditionalFormatting>
  <conditionalFormatting sqref="K685:L686">
    <cfRule type="expression" dxfId="2469" priority="83">
      <formula>K685=1</formula>
    </cfRule>
    <cfRule type="expression" dxfId="2468" priority="84">
      <formula>K685=2</formula>
    </cfRule>
  </conditionalFormatting>
  <conditionalFormatting sqref="P740:Q741">
    <cfRule type="expression" dxfId="2467" priority="67">
      <formula>P740=1</formula>
    </cfRule>
    <cfRule type="expression" dxfId="2466" priority="68">
      <formula>P740=2</formula>
    </cfRule>
  </conditionalFormatting>
  <conditionalFormatting sqref="P759:Q760">
    <cfRule type="expression" dxfId="2465" priority="5">
      <formula>P759=1</formula>
    </cfRule>
    <cfRule type="expression" dxfId="2464" priority="6">
      <formula>P759=2</formula>
    </cfRule>
  </conditionalFormatting>
  <pageMargins left="0.7" right="0.7" top="0.75" bottom="0.75" header="0.3" footer="0.3"/>
  <pageSetup paperSize="9" scale="62" fitToHeight="0" orientation="landscape"/>
  <rowBreaks count="5" manualBreakCount="5">
    <brk id="56" max="16383" man="1"/>
    <brk id="89" max="16383" man="1"/>
    <brk id="122" max="16383" man="1"/>
    <brk id="173" max="16383" man="1"/>
    <brk id="224"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44055-3FF2-4D9B-A7A4-56AC11CDF7AF}">
  <sheetPr>
    <pageSetUpPr fitToPage="1"/>
  </sheetPr>
  <dimension ref="A1:S778"/>
  <sheetViews>
    <sheetView showGridLines="0" zoomScale="90" zoomScaleNormal="90" workbookViewId="0">
      <selection activeCell="B15" sqref="B15"/>
    </sheetView>
  </sheetViews>
  <sheetFormatPr defaultColWidth="9.140625" defaultRowHeight="15"/>
  <cols>
    <col min="1" max="1" width="4" customWidth="1"/>
    <col min="2" max="2" width="11.28515625" customWidth="1"/>
    <col min="3" max="3" width="73.140625" customWidth="1"/>
    <col min="4" max="4" width="11" customWidth="1"/>
    <col min="5" max="5" width="3.42578125" customWidth="1"/>
    <col min="6" max="7" width="7.7109375" customWidth="1"/>
    <col min="8" max="8" width="11.7109375" customWidth="1"/>
    <col min="9" max="9" width="8.28515625" customWidth="1"/>
    <col min="10" max="10" width="10.42578125" customWidth="1"/>
    <col min="11" max="11" width="11.7109375" customWidth="1"/>
    <col min="12" max="12" width="9.7109375" customWidth="1"/>
    <col min="13" max="13" width="9.5703125" customWidth="1"/>
    <col min="14" max="14" width="9.42578125" customWidth="1"/>
    <col min="15" max="15" width="10.28515625" bestFit="1" customWidth="1"/>
    <col min="16" max="16" width="10.5703125" customWidth="1"/>
    <col min="17" max="17" width="8.42578125" bestFit="1" customWidth="1"/>
    <col min="19" max="19" width="9" style="1" customWidth="1"/>
  </cols>
  <sheetData>
    <row r="1" spans="1:18">
      <c r="A1" s="1"/>
      <c r="B1" s="1"/>
      <c r="C1" s="1"/>
      <c r="D1" s="1"/>
      <c r="E1" s="1"/>
      <c r="F1" s="1"/>
      <c r="G1" s="1"/>
      <c r="H1" s="1"/>
      <c r="I1" s="1"/>
      <c r="J1" s="1"/>
      <c r="K1" s="1"/>
      <c r="L1" s="1"/>
      <c r="M1" s="1"/>
      <c r="N1" s="1"/>
      <c r="O1" s="1"/>
      <c r="P1" s="1"/>
      <c r="Q1" s="1"/>
      <c r="R1" s="1"/>
    </row>
    <row r="2" spans="1:18" ht="23.25">
      <c r="A2" s="1"/>
      <c r="B2" s="1"/>
      <c r="C2" s="70" t="s">
        <v>106</v>
      </c>
      <c r="D2" s="1"/>
      <c r="E2" s="1"/>
      <c r="F2" s="1"/>
      <c r="G2" s="1"/>
      <c r="H2" s="1"/>
      <c r="I2" s="1"/>
      <c r="J2" s="1"/>
      <c r="K2" s="1"/>
      <c r="L2" s="1"/>
      <c r="M2" s="1"/>
      <c r="N2" s="1"/>
      <c r="O2" s="1"/>
      <c r="P2" s="1"/>
      <c r="Q2" s="1"/>
      <c r="R2" s="1"/>
    </row>
    <row r="3" spans="1:18">
      <c r="A3" s="1"/>
      <c r="B3" s="1"/>
      <c r="C3" s="1"/>
      <c r="D3" s="1"/>
      <c r="E3" s="1"/>
      <c r="F3" s="1"/>
      <c r="G3" s="1"/>
      <c r="H3" s="1"/>
      <c r="I3" s="1"/>
      <c r="J3" s="1"/>
      <c r="K3" s="1"/>
      <c r="L3" s="1"/>
      <c r="M3" s="1"/>
      <c r="N3" s="1"/>
      <c r="O3" s="1"/>
      <c r="P3" s="1"/>
      <c r="Q3" s="1"/>
      <c r="R3" s="1"/>
    </row>
    <row r="4" spans="1:18">
      <c r="A4" s="1"/>
      <c r="B4" s="1"/>
      <c r="C4" s="66" t="s">
        <v>105</v>
      </c>
      <c r="D4" s="69" t="s">
        <v>112</v>
      </c>
      <c r="E4" s="68"/>
      <c r="F4" s="68"/>
      <c r="G4" s="68"/>
      <c r="H4" s="67"/>
      <c r="I4" s="1"/>
      <c r="J4" s="1"/>
      <c r="K4" s="1"/>
      <c r="L4" s="1"/>
      <c r="M4" s="1"/>
      <c r="N4" s="1"/>
      <c r="O4" s="1"/>
      <c r="P4" s="1"/>
      <c r="Q4" s="1"/>
      <c r="R4" s="1"/>
    </row>
    <row r="5" spans="1:18">
      <c r="A5" s="1"/>
      <c r="B5" s="1"/>
      <c r="C5" s="1"/>
      <c r="D5" s="1"/>
      <c r="E5" s="1"/>
      <c r="F5" s="1"/>
      <c r="G5" s="1"/>
      <c r="H5" s="1"/>
      <c r="I5" s="1"/>
      <c r="J5" s="1"/>
      <c r="K5" s="1"/>
      <c r="L5" s="1"/>
      <c r="M5" s="1"/>
      <c r="N5" s="1"/>
      <c r="O5" s="1"/>
      <c r="P5" s="1"/>
      <c r="Q5" s="1"/>
      <c r="R5" s="1"/>
    </row>
    <row r="6" spans="1:18" ht="15" customHeight="1">
      <c r="A6" s="1"/>
      <c r="B6" s="1"/>
      <c r="C6" s="365" t="s">
        <v>120</v>
      </c>
      <c r="D6" s="366"/>
      <c r="E6" s="366"/>
      <c r="F6" s="366"/>
      <c r="G6" s="366"/>
      <c r="H6" s="366"/>
      <c r="I6" s="366"/>
      <c r="J6" s="366"/>
      <c r="K6" s="366"/>
      <c r="L6" s="366"/>
      <c r="M6" s="366"/>
      <c r="N6" s="366"/>
      <c r="O6" s="366"/>
      <c r="P6" s="366"/>
      <c r="Q6" s="367"/>
      <c r="R6" s="1"/>
    </row>
    <row r="7" spans="1:18">
      <c r="A7" s="1"/>
      <c r="B7" s="1"/>
      <c r="C7" s="368"/>
      <c r="D7" s="369"/>
      <c r="E7" s="369"/>
      <c r="F7" s="369"/>
      <c r="G7" s="369"/>
      <c r="H7" s="369"/>
      <c r="I7" s="369"/>
      <c r="J7" s="369"/>
      <c r="K7" s="369"/>
      <c r="L7" s="369"/>
      <c r="M7" s="369"/>
      <c r="N7" s="369"/>
      <c r="O7" s="369"/>
      <c r="P7" s="369"/>
      <c r="Q7" s="370"/>
      <c r="R7" s="1"/>
    </row>
    <row r="8" spans="1:18">
      <c r="A8" s="1"/>
      <c r="B8" s="1"/>
      <c r="C8" s="368"/>
      <c r="D8" s="369"/>
      <c r="E8" s="369"/>
      <c r="F8" s="369"/>
      <c r="G8" s="369"/>
      <c r="H8" s="369"/>
      <c r="I8" s="369"/>
      <c r="J8" s="369"/>
      <c r="K8" s="369"/>
      <c r="L8" s="369"/>
      <c r="M8" s="369"/>
      <c r="N8" s="369"/>
      <c r="O8" s="369"/>
      <c r="P8" s="369"/>
      <c r="Q8" s="370"/>
      <c r="R8" s="1"/>
    </row>
    <row r="9" spans="1:18">
      <c r="A9" s="1"/>
      <c r="B9" s="1"/>
      <c r="C9" s="368"/>
      <c r="D9" s="369"/>
      <c r="E9" s="369"/>
      <c r="F9" s="369"/>
      <c r="G9" s="369"/>
      <c r="H9" s="369"/>
      <c r="I9" s="369"/>
      <c r="J9" s="369"/>
      <c r="K9" s="369"/>
      <c r="L9" s="369"/>
      <c r="M9" s="369"/>
      <c r="N9" s="369"/>
      <c r="O9" s="369"/>
      <c r="P9" s="369"/>
      <c r="Q9" s="370"/>
      <c r="R9" s="1"/>
    </row>
    <row r="10" spans="1:18">
      <c r="A10" s="1"/>
      <c r="B10" s="1"/>
      <c r="C10" s="368"/>
      <c r="D10" s="369"/>
      <c r="E10" s="369"/>
      <c r="F10" s="369"/>
      <c r="G10" s="369"/>
      <c r="H10" s="369"/>
      <c r="I10" s="369"/>
      <c r="J10" s="369"/>
      <c r="K10" s="369"/>
      <c r="L10" s="369"/>
      <c r="M10" s="369"/>
      <c r="N10" s="369"/>
      <c r="O10" s="369"/>
      <c r="P10" s="369"/>
      <c r="Q10" s="370"/>
      <c r="R10" s="1"/>
    </row>
    <row r="11" spans="1:18">
      <c r="A11" s="1"/>
      <c r="B11" s="1"/>
      <c r="C11" s="368"/>
      <c r="D11" s="369"/>
      <c r="E11" s="369"/>
      <c r="F11" s="369"/>
      <c r="G11" s="369"/>
      <c r="H11" s="369"/>
      <c r="I11" s="369"/>
      <c r="J11" s="369"/>
      <c r="K11" s="369"/>
      <c r="L11" s="369"/>
      <c r="M11" s="369"/>
      <c r="N11" s="369"/>
      <c r="O11" s="369"/>
      <c r="P11" s="369"/>
      <c r="Q11" s="370"/>
      <c r="R11" s="1"/>
    </row>
    <row r="12" spans="1:18">
      <c r="A12" s="1"/>
      <c r="B12" s="1"/>
      <c r="C12" s="368"/>
      <c r="D12" s="369"/>
      <c r="E12" s="369"/>
      <c r="F12" s="369"/>
      <c r="G12" s="369"/>
      <c r="H12" s="369"/>
      <c r="I12" s="369"/>
      <c r="J12" s="369"/>
      <c r="K12" s="369"/>
      <c r="L12" s="369"/>
      <c r="M12" s="369"/>
      <c r="N12" s="369"/>
      <c r="O12" s="369"/>
      <c r="P12" s="369"/>
      <c r="Q12" s="370"/>
      <c r="R12" s="1"/>
    </row>
    <row r="13" spans="1:18">
      <c r="A13" s="1"/>
      <c r="B13" s="1"/>
      <c r="C13" s="368"/>
      <c r="D13" s="369"/>
      <c r="E13" s="369"/>
      <c r="F13" s="369"/>
      <c r="G13" s="369"/>
      <c r="H13" s="369"/>
      <c r="I13" s="369"/>
      <c r="J13" s="369"/>
      <c r="K13" s="369"/>
      <c r="L13" s="369"/>
      <c r="M13" s="369"/>
      <c r="N13" s="369"/>
      <c r="O13" s="369"/>
      <c r="P13" s="369"/>
      <c r="Q13" s="370"/>
      <c r="R13" s="1"/>
    </row>
    <row r="14" spans="1:18">
      <c r="A14" s="1"/>
      <c r="B14" s="1"/>
      <c r="C14" s="368"/>
      <c r="D14" s="369"/>
      <c r="E14" s="369"/>
      <c r="F14" s="369"/>
      <c r="G14" s="369"/>
      <c r="H14" s="369"/>
      <c r="I14" s="369"/>
      <c r="J14" s="369"/>
      <c r="K14" s="369"/>
      <c r="L14" s="369"/>
      <c r="M14" s="369"/>
      <c r="N14" s="369"/>
      <c r="O14" s="369"/>
      <c r="P14" s="369"/>
      <c r="Q14" s="370"/>
      <c r="R14" s="1"/>
    </row>
    <row r="15" spans="1:18">
      <c r="A15" s="1"/>
      <c r="B15" s="1"/>
      <c r="C15" s="371"/>
      <c r="D15" s="372"/>
      <c r="E15" s="372"/>
      <c r="F15" s="372"/>
      <c r="G15" s="372"/>
      <c r="H15" s="372"/>
      <c r="I15" s="372"/>
      <c r="J15" s="372"/>
      <c r="K15" s="372"/>
      <c r="L15" s="372"/>
      <c r="M15" s="372"/>
      <c r="N15" s="372"/>
      <c r="O15" s="372"/>
      <c r="P15" s="372"/>
      <c r="Q15" s="373"/>
      <c r="R15" s="1"/>
    </row>
    <row r="16" spans="1:18">
      <c r="A16" s="1"/>
      <c r="B16" s="1"/>
      <c r="C16" s="1"/>
      <c r="D16" s="1"/>
      <c r="E16" s="1"/>
      <c r="F16" s="1"/>
      <c r="G16" s="1"/>
      <c r="H16" s="1"/>
      <c r="I16" s="1"/>
      <c r="J16" s="1"/>
      <c r="K16" s="1"/>
      <c r="L16" s="1"/>
      <c r="M16" s="1"/>
      <c r="N16" s="1"/>
      <c r="O16" s="1"/>
      <c r="P16" s="1"/>
      <c r="Q16" s="1"/>
      <c r="R16" s="1"/>
    </row>
    <row r="17" spans="1:18">
      <c r="A17" s="1"/>
      <c r="B17" s="1"/>
      <c r="C17" s="1"/>
      <c r="D17" s="1"/>
      <c r="E17" s="1"/>
      <c r="F17" s="1"/>
      <c r="G17" s="1"/>
      <c r="H17" s="1"/>
      <c r="I17" s="1"/>
      <c r="J17" s="1"/>
      <c r="K17" s="1"/>
      <c r="L17" s="1"/>
      <c r="M17" s="1"/>
      <c r="N17" s="1"/>
      <c r="O17" s="1"/>
      <c r="P17" s="1"/>
      <c r="Q17" s="1"/>
      <c r="R17" s="1"/>
    </row>
    <row r="18" spans="1:18">
      <c r="A18" s="1"/>
      <c r="B18" s="1"/>
      <c r="C18" s="1"/>
      <c r="D18" s="1"/>
      <c r="E18" s="1"/>
      <c r="F18" s="1"/>
      <c r="G18" s="1"/>
      <c r="H18" s="1"/>
      <c r="I18" s="1"/>
      <c r="J18" s="1"/>
      <c r="K18" s="1"/>
      <c r="L18" s="1"/>
      <c r="M18" s="1"/>
      <c r="N18" s="1"/>
      <c r="O18" s="1"/>
      <c r="P18" s="1"/>
      <c r="Q18" s="1"/>
      <c r="R18" s="1"/>
    </row>
    <row r="19" spans="1:18">
      <c r="A19" s="1"/>
      <c r="B19" s="1"/>
      <c r="C19" s="1"/>
      <c r="D19" s="1"/>
      <c r="E19" s="1"/>
      <c r="F19" s="1"/>
      <c r="G19" s="1"/>
      <c r="H19" s="1"/>
      <c r="I19" s="1"/>
      <c r="J19" s="1"/>
      <c r="K19" s="1"/>
      <c r="L19" s="1"/>
      <c r="M19" s="1"/>
      <c r="N19" s="1"/>
      <c r="O19" s="1"/>
      <c r="P19" s="1"/>
      <c r="Q19" s="1"/>
      <c r="R19" s="1"/>
    </row>
    <row r="21" spans="1:18" ht="15.75">
      <c r="C21" s="342" t="s">
        <v>103</v>
      </c>
      <c r="D21" s="343"/>
      <c r="E21" s="343"/>
      <c r="F21" s="343"/>
      <c r="G21" s="343"/>
      <c r="H21" s="343"/>
      <c r="I21" s="343"/>
      <c r="J21" s="343"/>
      <c r="K21" s="343"/>
      <c r="L21" s="343"/>
      <c r="M21" s="343"/>
      <c r="N21" s="343"/>
      <c r="O21" s="343"/>
      <c r="P21" s="343"/>
      <c r="Q21" s="343"/>
    </row>
    <row r="24" spans="1:18" ht="15.75">
      <c r="C24" s="296" t="s">
        <v>102</v>
      </c>
      <c r="D24" s="297"/>
      <c r="E24" s="297"/>
      <c r="F24" s="297"/>
      <c r="G24" s="297"/>
      <c r="H24" s="297"/>
      <c r="I24" s="297"/>
      <c r="J24" s="297"/>
      <c r="K24" s="297"/>
      <c r="L24" s="297"/>
      <c r="M24" s="297"/>
      <c r="N24" s="297"/>
      <c r="O24" s="297"/>
      <c r="P24" s="297"/>
    </row>
    <row r="25" spans="1:18" ht="15.75">
      <c r="C25" s="23"/>
      <c r="D25" s="22"/>
      <c r="E25" s="22"/>
      <c r="F25" s="22"/>
      <c r="G25" s="22"/>
      <c r="H25" s="22"/>
      <c r="I25" s="22"/>
      <c r="J25" s="22"/>
      <c r="K25" s="22"/>
      <c r="L25" s="22"/>
      <c r="M25" s="22"/>
      <c r="N25" s="22"/>
      <c r="O25" s="22"/>
      <c r="P25" s="22"/>
    </row>
    <row r="26" spans="1:18" ht="15.75">
      <c r="C26" s="65" t="s">
        <v>100</v>
      </c>
      <c r="D26" s="22"/>
      <c r="E26" s="22"/>
      <c r="F26" s="22"/>
      <c r="G26" s="22"/>
      <c r="H26" s="22"/>
      <c r="I26" s="22"/>
      <c r="J26" s="22"/>
      <c r="K26" s="22"/>
      <c r="L26" s="22"/>
      <c r="M26" s="22"/>
      <c r="N26" s="22"/>
      <c r="O26" s="22"/>
      <c r="P26" s="22"/>
    </row>
    <row r="27" spans="1:18" ht="15.75">
      <c r="C27" s="62" t="s">
        <v>14</v>
      </c>
      <c r="D27" s="22"/>
      <c r="E27" s="22"/>
      <c r="F27" s="22"/>
      <c r="G27" s="22"/>
      <c r="H27" s="22"/>
      <c r="I27" s="22"/>
      <c r="J27" s="22"/>
      <c r="K27" s="22"/>
      <c r="L27" s="22"/>
      <c r="M27" s="22"/>
      <c r="N27" s="22"/>
      <c r="O27" s="22"/>
      <c r="P27" s="22"/>
    </row>
    <row r="29" spans="1:18" ht="18" customHeight="1">
      <c r="C29" s="339" t="s">
        <v>82</v>
      </c>
      <c r="D29" s="325" t="s">
        <v>7</v>
      </c>
      <c r="E29" s="326"/>
      <c r="F29" s="326"/>
      <c r="G29" s="326"/>
      <c r="H29" s="326"/>
      <c r="I29" s="326"/>
      <c r="J29" s="326"/>
      <c r="K29" s="326"/>
      <c r="L29" s="326"/>
      <c r="M29" s="326"/>
      <c r="N29" s="326"/>
      <c r="O29" s="326"/>
      <c r="P29" s="329"/>
      <c r="Q29" s="330" t="s">
        <v>42</v>
      </c>
    </row>
    <row r="30" spans="1:18" ht="43.15" customHeight="1">
      <c r="C30" s="340"/>
      <c r="D30" s="305" t="s">
        <v>6</v>
      </c>
      <c r="E30" s="307" t="s">
        <v>5</v>
      </c>
      <c r="F30" s="307"/>
      <c r="G30" s="307"/>
      <c r="H30" s="307"/>
      <c r="I30" s="307"/>
      <c r="J30" s="307"/>
      <c r="K30" s="307"/>
      <c r="L30" s="307"/>
      <c r="M30" s="334" t="s">
        <v>31</v>
      </c>
      <c r="N30" s="335"/>
      <c r="O30" s="310" t="s">
        <v>68</v>
      </c>
      <c r="P30" s="305" t="s">
        <v>29</v>
      </c>
      <c r="Q30" s="331"/>
    </row>
    <row r="31" spans="1:18" ht="20.25" customHeight="1">
      <c r="C31" s="340"/>
      <c r="D31" s="306"/>
      <c r="E31" s="307"/>
      <c r="F31" s="301" t="s">
        <v>40</v>
      </c>
      <c r="G31" s="330"/>
      <c r="H31" s="299" t="s">
        <v>27</v>
      </c>
      <c r="I31" s="299" t="s">
        <v>26</v>
      </c>
      <c r="J31" s="301" t="s">
        <v>25</v>
      </c>
      <c r="K31" s="29"/>
      <c r="L31" s="299" t="s">
        <v>24</v>
      </c>
      <c r="M31" s="320"/>
      <c r="N31" s="310" t="s">
        <v>23</v>
      </c>
      <c r="O31" s="311"/>
      <c r="P31" s="306"/>
      <c r="Q31" s="331"/>
    </row>
    <row r="32" spans="1:18" ht="51">
      <c r="C32" s="341"/>
      <c r="D32" s="333"/>
      <c r="E32" s="307"/>
      <c r="F32" s="361"/>
      <c r="G32" s="362"/>
      <c r="H32" s="337"/>
      <c r="I32" s="337"/>
      <c r="J32" s="338"/>
      <c r="K32" s="35" t="s">
        <v>81</v>
      </c>
      <c r="L32" s="337"/>
      <c r="M32" s="320"/>
      <c r="N32" s="336"/>
      <c r="O32" s="336"/>
      <c r="P32" s="333"/>
      <c r="Q32" s="332"/>
    </row>
    <row r="33" spans="3:17">
      <c r="C33" s="34" t="s">
        <v>19</v>
      </c>
      <c r="D33" s="64" t="s">
        <v>66</v>
      </c>
      <c r="E33" s="64"/>
      <c r="F33" s="376" t="s">
        <v>66</v>
      </c>
      <c r="G33" s="377"/>
      <c r="H33" s="64" t="s">
        <v>66</v>
      </c>
      <c r="I33" s="32"/>
      <c r="J33" s="64" t="s">
        <v>66</v>
      </c>
      <c r="K33" s="43" t="s">
        <v>66</v>
      </c>
      <c r="L33" s="43" t="s">
        <v>66</v>
      </c>
      <c r="M33" s="64" t="s">
        <v>66</v>
      </c>
      <c r="N33" s="64" t="s">
        <v>66</v>
      </c>
      <c r="O33" s="43" t="s">
        <v>66</v>
      </c>
      <c r="P33" s="64" t="s">
        <v>66</v>
      </c>
      <c r="Q33" s="64" t="s">
        <v>66</v>
      </c>
    </row>
    <row r="34" spans="3:17">
      <c r="C34" s="34"/>
      <c r="D34" s="41"/>
      <c r="E34" s="41"/>
      <c r="F34" s="354"/>
      <c r="G34" s="355"/>
      <c r="H34" s="41"/>
      <c r="I34" s="41"/>
      <c r="J34" s="41"/>
      <c r="K34" s="45"/>
      <c r="L34" s="45"/>
      <c r="M34" s="41"/>
      <c r="N34" s="41"/>
      <c r="O34" s="45"/>
      <c r="P34" s="41"/>
      <c r="Q34" s="41"/>
    </row>
    <row r="35" spans="3:17">
      <c r="C35" s="33" t="s">
        <v>18</v>
      </c>
      <c r="D35" s="64" t="s">
        <v>66</v>
      </c>
      <c r="E35" s="64"/>
      <c r="F35" s="376" t="s">
        <v>66</v>
      </c>
      <c r="G35" s="377"/>
      <c r="H35" s="64" t="s">
        <v>66</v>
      </c>
      <c r="I35" s="32"/>
      <c r="J35" s="64" t="s">
        <v>66</v>
      </c>
      <c r="K35" s="43" t="s">
        <v>66</v>
      </c>
      <c r="L35" s="43" t="s">
        <v>66</v>
      </c>
      <c r="M35" s="64" t="s">
        <v>66</v>
      </c>
      <c r="N35" s="64" t="s">
        <v>66</v>
      </c>
      <c r="O35" s="43" t="s">
        <v>66</v>
      </c>
      <c r="P35" s="64" t="s">
        <v>66</v>
      </c>
      <c r="Q35" s="64" t="s">
        <v>66</v>
      </c>
    </row>
    <row r="36" spans="3:17">
      <c r="C36" s="33" t="s">
        <v>17</v>
      </c>
      <c r="D36" s="64" t="s">
        <v>66</v>
      </c>
      <c r="E36" s="64"/>
      <c r="F36" s="376" t="s">
        <v>66</v>
      </c>
      <c r="G36" s="377"/>
      <c r="H36" s="64" t="s">
        <v>66</v>
      </c>
      <c r="I36" s="32"/>
      <c r="J36" s="64" t="s">
        <v>66</v>
      </c>
      <c r="K36" s="43" t="s">
        <v>66</v>
      </c>
      <c r="L36" s="43" t="s">
        <v>66</v>
      </c>
      <c r="M36" s="64" t="s">
        <v>66</v>
      </c>
      <c r="N36" s="64" t="s">
        <v>66</v>
      </c>
      <c r="O36" s="43" t="s">
        <v>66</v>
      </c>
      <c r="P36" s="64" t="s">
        <v>66</v>
      </c>
      <c r="Q36" s="64" t="s">
        <v>66</v>
      </c>
    </row>
    <row r="37" spans="3:17">
      <c r="C37" s="59"/>
      <c r="D37" s="41"/>
      <c r="E37" s="41"/>
      <c r="F37" s="354"/>
      <c r="G37" s="355"/>
      <c r="H37" s="41"/>
      <c r="I37" s="41"/>
      <c r="J37" s="41"/>
      <c r="K37" s="45"/>
      <c r="L37" s="45"/>
      <c r="M37" s="41"/>
      <c r="N37" s="41"/>
      <c r="O37" s="45"/>
      <c r="P37" s="41"/>
      <c r="Q37" s="41"/>
    </row>
    <row r="38" spans="3:17">
      <c r="C38" s="33" t="s">
        <v>61</v>
      </c>
      <c r="D38" s="64" t="s">
        <v>66</v>
      </c>
      <c r="E38" s="64"/>
      <c r="F38" s="376" t="s">
        <v>66</v>
      </c>
      <c r="G38" s="377"/>
      <c r="H38" s="64" t="s">
        <v>66</v>
      </c>
      <c r="I38" s="32"/>
      <c r="J38" s="64" t="s">
        <v>66</v>
      </c>
      <c r="K38" s="43" t="s">
        <v>66</v>
      </c>
      <c r="L38" s="43" t="s">
        <v>66</v>
      </c>
      <c r="M38" s="64" t="s">
        <v>66</v>
      </c>
      <c r="N38" s="64" t="s">
        <v>66</v>
      </c>
      <c r="O38" s="43" t="s">
        <v>66</v>
      </c>
      <c r="P38" s="64" t="s">
        <v>66</v>
      </c>
      <c r="Q38" s="64" t="s">
        <v>66</v>
      </c>
    </row>
    <row r="39" spans="3:17">
      <c r="C39" s="33" t="s">
        <v>60</v>
      </c>
      <c r="D39" s="64" t="s">
        <v>66</v>
      </c>
      <c r="E39" s="64"/>
      <c r="F39" s="376" t="s">
        <v>66</v>
      </c>
      <c r="G39" s="377"/>
      <c r="H39" s="64" t="s">
        <v>66</v>
      </c>
      <c r="I39" s="32"/>
      <c r="J39" s="64" t="s">
        <v>66</v>
      </c>
      <c r="K39" s="43" t="s">
        <v>66</v>
      </c>
      <c r="L39" s="43" t="s">
        <v>66</v>
      </c>
      <c r="M39" s="64" t="s">
        <v>66</v>
      </c>
      <c r="N39" s="64" t="s">
        <v>66</v>
      </c>
      <c r="O39" s="43" t="s">
        <v>66</v>
      </c>
      <c r="P39" s="64" t="s">
        <v>66</v>
      </c>
      <c r="Q39" s="64" t="s">
        <v>66</v>
      </c>
    </row>
    <row r="40" spans="3:17">
      <c r="C40" s="57" t="s">
        <v>80</v>
      </c>
      <c r="D40" s="43" t="s">
        <v>66</v>
      </c>
      <c r="E40" s="4"/>
      <c r="F40" s="286" t="s">
        <v>66</v>
      </c>
      <c r="G40" s="287"/>
      <c r="H40" s="43" t="s">
        <v>66</v>
      </c>
      <c r="I40" s="32"/>
      <c r="J40" s="43" t="s">
        <v>66</v>
      </c>
      <c r="K40" s="43" t="s">
        <v>66</v>
      </c>
      <c r="L40" s="43" t="s">
        <v>66</v>
      </c>
      <c r="M40" s="43" t="s">
        <v>66</v>
      </c>
      <c r="N40" s="43" t="s">
        <v>66</v>
      </c>
      <c r="O40" s="43" t="s">
        <v>66</v>
      </c>
      <c r="P40" s="43" t="s">
        <v>66</v>
      </c>
      <c r="Q40" s="43" t="s">
        <v>66</v>
      </c>
    </row>
    <row r="41" spans="3:17">
      <c r="C41" s="57" t="s">
        <v>79</v>
      </c>
      <c r="D41" s="43" t="s">
        <v>66</v>
      </c>
      <c r="E41" s="4"/>
      <c r="F41" s="286" t="s">
        <v>66</v>
      </c>
      <c r="G41" s="287"/>
      <c r="H41" s="43" t="s">
        <v>66</v>
      </c>
      <c r="I41" s="32"/>
      <c r="J41" s="43" t="s">
        <v>66</v>
      </c>
      <c r="K41" s="43" t="s">
        <v>66</v>
      </c>
      <c r="L41" s="43" t="s">
        <v>66</v>
      </c>
      <c r="M41" s="43" t="s">
        <v>66</v>
      </c>
      <c r="N41" s="43" t="s">
        <v>66</v>
      </c>
      <c r="O41" s="43" t="s">
        <v>66</v>
      </c>
      <c r="P41" s="43" t="s">
        <v>66</v>
      </c>
      <c r="Q41" s="43" t="s">
        <v>66</v>
      </c>
    </row>
    <row r="42" spans="3:17">
      <c r="C42" s="57" t="s">
        <v>78</v>
      </c>
      <c r="D42" s="43" t="s">
        <v>66</v>
      </c>
      <c r="E42" s="4"/>
      <c r="F42" s="286" t="s">
        <v>66</v>
      </c>
      <c r="G42" s="287"/>
      <c r="H42" s="43" t="s">
        <v>66</v>
      </c>
      <c r="I42" s="32"/>
      <c r="J42" s="43" t="s">
        <v>66</v>
      </c>
      <c r="K42" s="43" t="s">
        <v>66</v>
      </c>
      <c r="L42" s="43" t="s">
        <v>66</v>
      </c>
      <c r="M42" s="43" t="s">
        <v>66</v>
      </c>
      <c r="N42" s="43" t="s">
        <v>66</v>
      </c>
      <c r="O42" s="43" t="s">
        <v>66</v>
      </c>
      <c r="P42" s="43" t="s">
        <v>66</v>
      </c>
      <c r="Q42" s="43" t="s">
        <v>66</v>
      </c>
    </row>
    <row r="43" spans="3:17">
      <c r="C43" s="57" t="s">
        <v>77</v>
      </c>
      <c r="D43" s="43" t="s">
        <v>66</v>
      </c>
      <c r="E43" s="4"/>
      <c r="F43" s="286" t="s">
        <v>66</v>
      </c>
      <c r="G43" s="287"/>
      <c r="H43" s="43" t="s">
        <v>66</v>
      </c>
      <c r="I43" s="32"/>
      <c r="J43" s="43" t="s">
        <v>66</v>
      </c>
      <c r="K43" s="43" t="s">
        <v>66</v>
      </c>
      <c r="L43" s="43" t="s">
        <v>66</v>
      </c>
      <c r="M43" s="43" t="s">
        <v>66</v>
      </c>
      <c r="N43" s="43" t="s">
        <v>66</v>
      </c>
      <c r="O43" s="43" t="s">
        <v>66</v>
      </c>
      <c r="P43" s="43" t="s">
        <v>66</v>
      </c>
      <c r="Q43" s="43" t="s">
        <v>66</v>
      </c>
    </row>
    <row r="44" spans="3:17">
      <c r="C44" s="33" t="s">
        <v>76</v>
      </c>
      <c r="D44" s="43" t="s">
        <v>66</v>
      </c>
      <c r="E44" s="4"/>
      <c r="F44" s="286" t="s">
        <v>66</v>
      </c>
      <c r="G44" s="287"/>
      <c r="H44" s="43" t="s">
        <v>66</v>
      </c>
      <c r="I44" s="32"/>
      <c r="J44" s="43" t="s">
        <v>66</v>
      </c>
      <c r="K44" s="43" t="s">
        <v>66</v>
      </c>
      <c r="L44" s="43" t="s">
        <v>66</v>
      </c>
      <c r="M44" s="43" t="s">
        <v>66</v>
      </c>
      <c r="N44" s="43" t="s">
        <v>66</v>
      </c>
      <c r="O44" s="43" t="s">
        <v>66</v>
      </c>
      <c r="P44" s="43" t="s">
        <v>66</v>
      </c>
      <c r="Q44" s="43" t="s">
        <v>66</v>
      </c>
    </row>
    <row r="45" spans="3:17">
      <c r="C45" s="56"/>
      <c r="D45" s="45"/>
      <c r="E45" s="41"/>
      <c r="F45" s="354"/>
      <c r="G45" s="355"/>
      <c r="H45" s="45"/>
      <c r="I45" s="41"/>
      <c r="J45" s="45"/>
      <c r="K45" s="45"/>
      <c r="L45" s="45"/>
      <c r="M45" s="45"/>
      <c r="N45" s="45"/>
      <c r="O45" s="45"/>
      <c r="P45" s="45"/>
      <c r="Q45" s="45"/>
    </row>
    <row r="46" spans="3:17">
      <c r="C46" s="55" t="s">
        <v>54</v>
      </c>
      <c r="D46" s="43" t="s">
        <v>66</v>
      </c>
      <c r="E46" s="4"/>
      <c r="F46" s="286" t="s">
        <v>66</v>
      </c>
      <c r="G46" s="287"/>
      <c r="H46" s="43" t="s">
        <v>66</v>
      </c>
      <c r="I46" s="32"/>
      <c r="J46" s="43" t="s">
        <v>66</v>
      </c>
      <c r="K46" s="43" t="s">
        <v>66</v>
      </c>
      <c r="L46" s="43" t="s">
        <v>66</v>
      </c>
      <c r="M46" s="43" t="s">
        <v>66</v>
      </c>
      <c r="N46" s="43" t="s">
        <v>66</v>
      </c>
      <c r="O46" s="43" t="s">
        <v>66</v>
      </c>
      <c r="P46" s="43" t="s">
        <v>66</v>
      </c>
      <c r="Q46" s="43" t="s">
        <v>66</v>
      </c>
    </row>
    <row r="47" spans="3:17">
      <c r="C47" s="55" t="s">
        <v>53</v>
      </c>
      <c r="D47" s="43" t="s">
        <v>66</v>
      </c>
      <c r="E47" s="4"/>
      <c r="F47" s="286" t="s">
        <v>66</v>
      </c>
      <c r="G47" s="287"/>
      <c r="H47" s="43" t="s">
        <v>66</v>
      </c>
      <c r="I47" s="32"/>
      <c r="J47" s="43" t="s">
        <v>66</v>
      </c>
      <c r="K47" s="43" t="s">
        <v>66</v>
      </c>
      <c r="L47" s="43" t="s">
        <v>66</v>
      </c>
      <c r="M47" s="43" t="s">
        <v>66</v>
      </c>
      <c r="N47" s="43" t="s">
        <v>66</v>
      </c>
      <c r="O47" s="43" t="s">
        <v>66</v>
      </c>
      <c r="P47" s="43" t="s">
        <v>66</v>
      </c>
      <c r="Q47" s="43" t="s">
        <v>66</v>
      </c>
    </row>
    <row r="48" spans="3:17">
      <c r="C48" s="55" t="s">
        <v>75</v>
      </c>
      <c r="D48" s="43" t="s">
        <v>66</v>
      </c>
      <c r="E48" s="4"/>
      <c r="F48" s="286" t="s">
        <v>66</v>
      </c>
      <c r="G48" s="287"/>
      <c r="H48" s="43" t="s">
        <v>66</v>
      </c>
      <c r="I48" s="32"/>
      <c r="J48" s="43" t="s">
        <v>66</v>
      </c>
      <c r="K48" s="43" t="s">
        <v>66</v>
      </c>
      <c r="L48" s="43" t="s">
        <v>66</v>
      </c>
      <c r="M48" s="43" t="s">
        <v>66</v>
      </c>
      <c r="N48" s="43" t="s">
        <v>66</v>
      </c>
      <c r="O48" s="43" t="s">
        <v>66</v>
      </c>
      <c r="P48" s="43" t="s">
        <v>66</v>
      </c>
      <c r="Q48" s="43" t="s">
        <v>66</v>
      </c>
    </row>
    <row r="49" spans="3:17">
      <c r="C49" s="55" t="s">
        <v>74</v>
      </c>
      <c r="D49" s="43" t="s">
        <v>66</v>
      </c>
      <c r="E49" s="4"/>
      <c r="F49" s="286" t="s">
        <v>66</v>
      </c>
      <c r="G49" s="287"/>
      <c r="H49" s="43" t="s">
        <v>66</v>
      </c>
      <c r="I49" s="32"/>
      <c r="J49" s="43" t="s">
        <v>66</v>
      </c>
      <c r="K49" s="43" t="s">
        <v>66</v>
      </c>
      <c r="L49" s="43" t="s">
        <v>66</v>
      </c>
      <c r="M49" s="43" t="s">
        <v>66</v>
      </c>
      <c r="N49" s="43" t="s">
        <v>66</v>
      </c>
      <c r="O49" s="43" t="s">
        <v>66</v>
      </c>
      <c r="P49" s="43" t="s">
        <v>66</v>
      </c>
      <c r="Q49" s="43" t="s">
        <v>66</v>
      </c>
    </row>
    <row r="50" spans="3:17">
      <c r="C50" s="55" t="s">
        <v>73</v>
      </c>
      <c r="D50" s="43" t="s">
        <v>66</v>
      </c>
      <c r="E50" s="4"/>
      <c r="F50" s="286" t="s">
        <v>66</v>
      </c>
      <c r="G50" s="287"/>
      <c r="H50" s="43" t="s">
        <v>66</v>
      </c>
      <c r="I50" s="32"/>
      <c r="J50" s="43" t="s">
        <v>66</v>
      </c>
      <c r="K50" s="43" t="s">
        <v>66</v>
      </c>
      <c r="L50" s="43" t="s">
        <v>66</v>
      </c>
      <c r="M50" s="43" t="s">
        <v>66</v>
      </c>
      <c r="N50" s="43" t="s">
        <v>66</v>
      </c>
      <c r="O50" s="43" t="s">
        <v>66</v>
      </c>
      <c r="P50" s="43" t="s">
        <v>66</v>
      </c>
      <c r="Q50" s="43" t="s">
        <v>66</v>
      </c>
    </row>
    <row r="51" spans="3:17">
      <c r="C51" s="56"/>
      <c r="D51" s="45"/>
      <c r="E51" s="41"/>
      <c r="F51" s="354"/>
      <c r="G51" s="355"/>
      <c r="H51" s="45"/>
      <c r="I51" s="41"/>
      <c r="J51" s="45"/>
      <c r="K51" s="45"/>
      <c r="L51" s="45"/>
      <c r="M51" s="45"/>
      <c r="N51" s="45"/>
      <c r="O51" s="45"/>
      <c r="P51" s="45"/>
      <c r="Q51" s="45"/>
    </row>
    <row r="52" spans="3:17">
      <c r="C52" s="55" t="s">
        <v>52</v>
      </c>
      <c r="D52" s="43" t="s">
        <v>66</v>
      </c>
      <c r="E52" s="4"/>
      <c r="F52" s="286" t="s">
        <v>66</v>
      </c>
      <c r="G52" s="287"/>
      <c r="H52" s="43" t="s">
        <v>66</v>
      </c>
      <c r="I52" s="32"/>
      <c r="J52" s="43" t="s">
        <v>66</v>
      </c>
      <c r="K52" s="43" t="s">
        <v>66</v>
      </c>
      <c r="L52" s="43" t="s">
        <v>66</v>
      </c>
      <c r="M52" s="43" t="s">
        <v>66</v>
      </c>
      <c r="N52" s="43" t="s">
        <v>66</v>
      </c>
      <c r="O52" s="43" t="s">
        <v>66</v>
      </c>
      <c r="P52" s="43" t="s">
        <v>66</v>
      </c>
      <c r="Q52" s="43" t="s">
        <v>66</v>
      </c>
    </row>
    <row r="53" spans="3:17">
      <c r="C53" s="55" t="s">
        <v>51</v>
      </c>
      <c r="D53" s="43" t="s">
        <v>66</v>
      </c>
      <c r="E53" s="4"/>
      <c r="F53" s="286" t="s">
        <v>66</v>
      </c>
      <c r="G53" s="287"/>
      <c r="H53" s="43" t="s">
        <v>66</v>
      </c>
      <c r="I53" s="32"/>
      <c r="J53" s="43" t="s">
        <v>66</v>
      </c>
      <c r="K53" s="43" t="s">
        <v>66</v>
      </c>
      <c r="L53" s="43" t="s">
        <v>66</v>
      </c>
      <c r="M53" s="43" t="s">
        <v>66</v>
      </c>
      <c r="N53" s="43" t="s">
        <v>66</v>
      </c>
      <c r="O53" s="43" t="s">
        <v>66</v>
      </c>
      <c r="P53" s="43" t="s">
        <v>66</v>
      </c>
      <c r="Q53" s="43" t="s">
        <v>66</v>
      </c>
    </row>
    <row r="54" spans="3:17">
      <c r="C54" s="2" t="s">
        <v>72</v>
      </c>
    </row>
    <row r="55" spans="3:17">
      <c r="C55" s="2"/>
    </row>
    <row r="56" spans="3:17">
      <c r="C56" s="60"/>
    </row>
    <row r="57" spans="3:17" ht="15.75">
      <c r="C57" s="296" t="s">
        <v>101</v>
      </c>
      <c r="D57" s="297"/>
      <c r="E57" s="297"/>
      <c r="F57" s="297"/>
      <c r="G57" s="297"/>
      <c r="H57" s="297"/>
      <c r="I57" s="297"/>
      <c r="J57" s="297"/>
      <c r="K57" s="297"/>
      <c r="L57" s="297"/>
      <c r="M57" s="297"/>
      <c r="N57" s="297"/>
      <c r="O57" s="297"/>
      <c r="P57" s="297"/>
      <c r="Q57" s="297"/>
    </row>
    <row r="58" spans="3:17" ht="15.75">
      <c r="C58" s="23"/>
      <c r="D58" s="22"/>
      <c r="E58" s="22"/>
      <c r="F58" s="22"/>
      <c r="G58" s="22"/>
      <c r="H58" s="22"/>
      <c r="I58" s="22"/>
      <c r="J58" s="22"/>
      <c r="K58" s="22"/>
      <c r="L58" s="22"/>
      <c r="M58" s="22"/>
      <c r="N58" s="22"/>
      <c r="O58" s="22"/>
      <c r="P58" s="22"/>
    </row>
    <row r="59" spans="3:17" ht="15.75">
      <c r="C59" s="65" t="s">
        <v>100</v>
      </c>
      <c r="D59" s="22"/>
      <c r="E59" s="22"/>
      <c r="F59" s="22"/>
      <c r="G59" s="22"/>
      <c r="H59" s="22"/>
      <c r="I59" s="22"/>
      <c r="J59" s="22"/>
      <c r="K59" s="22"/>
      <c r="L59" s="22"/>
      <c r="M59" s="22"/>
      <c r="N59" s="22"/>
      <c r="O59" s="22"/>
      <c r="P59" s="22"/>
    </row>
    <row r="60" spans="3:17" ht="15.75">
      <c r="C60" s="62" t="s">
        <v>14</v>
      </c>
      <c r="D60" s="22"/>
      <c r="E60" s="22"/>
      <c r="F60" s="22"/>
      <c r="G60" s="22"/>
      <c r="H60" s="22"/>
      <c r="I60" s="22"/>
      <c r="J60" s="22"/>
      <c r="K60" s="22"/>
      <c r="L60" s="22"/>
      <c r="M60" s="22"/>
      <c r="N60" s="22"/>
      <c r="O60" s="22"/>
      <c r="P60" s="22"/>
    </row>
    <row r="62" spans="3:17" ht="18" customHeight="1">
      <c r="C62" s="339" t="s">
        <v>82</v>
      </c>
      <c r="D62" s="325" t="s">
        <v>7</v>
      </c>
      <c r="E62" s="326"/>
      <c r="F62" s="326"/>
      <c r="G62" s="326"/>
      <c r="H62" s="326"/>
      <c r="I62" s="326"/>
      <c r="J62" s="326"/>
      <c r="K62" s="326"/>
      <c r="L62" s="326"/>
      <c r="M62" s="326"/>
      <c r="N62" s="326"/>
      <c r="O62" s="326"/>
      <c r="P62" s="329"/>
      <c r="Q62" s="330" t="s">
        <v>42</v>
      </c>
    </row>
    <row r="63" spans="3:17" ht="45.6" customHeight="1">
      <c r="C63" s="340"/>
      <c r="D63" s="305" t="s">
        <v>6</v>
      </c>
      <c r="E63" s="307" t="s">
        <v>5</v>
      </c>
      <c r="F63" s="307"/>
      <c r="G63" s="307"/>
      <c r="H63" s="307"/>
      <c r="I63" s="307"/>
      <c r="J63" s="307"/>
      <c r="K63" s="307"/>
      <c r="L63" s="307"/>
      <c r="M63" s="334" t="s">
        <v>31</v>
      </c>
      <c r="N63" s="335"/>
      <c r="O63" s="310" t="s">
        <v>68</v>
      </c>
      <c r="P63" s="305" t="s">
        <v>29</v>
      </c>
      <c r="Q63" s="331"/>
    </row>
    <row r="64" spans="3:17" ht="19.5" customHeight="1">
      <c r="C64" s="340"/>
      <c r="D64" s="306"/>
      <c r="E64" s="307"/>
      <c r="F64" s="301" t="s">
        <v>40</v>
      </c>
      <c r="G64" s="330"/>
      <c r="H64" s="299" t="s">
        <v>27</v>
      </c>
      <c r="I64" s="299" t="s">
        <v>26</v>
      </c>
      <c r="J64" s="301" t="s">
        <v>25</v>
      </c>
      <c r="K64" s="29"/>
      <c r="L64" s="299" t="s">
        <v>24</v>
      </c>
      <c r="M64" s="320"/>
      <c r="N64" s="310" t="s">
        <v>23</v>
      </c>
      <c r="O64" s="311"/>
      <c r="P64" s="306"/>
      <c r="Q64" s="331"/>
    </row>
    <row r="65" spans="3:17" ht="54" customHeight="1">
      <c r="C65" s="341"/>
      <c r="D65" s="333"/>
      <c r="E65" s="307"/>
      <c r="F65" s="361"/>
      <c r="G65" s="362"/>
      <c r="H65" s="337"/>
      <c r="I65" s="337"/>
      <c r="J65" s="338"/>
      <c r="K65" s="35" t="s">
        <v>81</v>
      </c>
      <c r="L65" s="337"/>
      <c r="M65" s="320"/>
      <c r="N65" s="336"/>
      <c r="O65" s="336"/>
      <c r="P65" s="333"/>
      <c r="Q65" s="332"/>
    </row>
    <row r="66" spans="3:17">
      <c r="C66" s="34" t="s">
        <v>19</v>
      </c>
      <c r="D66" s="64" t="s">
        <v>66</v>
      </c>
      <c r="E66" s="64"/>
      <c r="F66" s="376" t="s">
        <v>66</v>
      </c>
      <c r="G66" s="377"/>
      <c r="H66" s="64" t="s">
        <v>66</v>
      </c>
      <c r="I66" s="32"/>
      <c r="J66" s="64" t="s">
        <v>66</v>
      </c>
      <c r="K66" s="43" t="s">
        <v>66</v>
      </c>
      <c r="L66" s="43" t="s">
        <v>66</v>
      </c>
      <c r="M66" s="64" t="s">
        <v>66</v>
      </c>
      <c r="N66" s="64" t="s">
        <v>66</v>
      </c>
      <c r="O66" s="43" t="s">
        <v>66</v>
      </c>
      <c r="P66" s="64" t="s">
        <v>66</v>
      </c>
      <c r="Q66" s="64" t="s">
        <v>66</v>
      </c>
    </row>
    <row r="67" spans="3:17">
      <c r="C67" s="34"/>
      <c r="D67" s="41"/>
      <c r="E67" s="41"/>
      <c r="F67" s="354"/>
      <c r="G67" s="355"/>
      <c r="H67" s="41"/>
      <c r="I67" s="41"/>
      <c r="J67" s="41"/>
      <c r="K67" s="45"/>
      <c r="L67" s="45"/>
      <c r="M67" s="41"/>
      <c r="N67" s="41"/>
      <c r="O67" s="45"/>
      <c r="P67" s="41"/>
      <c r="Q67" s="41"/>
    </row>
    <row r="68" spans="3:17">
      <c r="C68" s="33" t="s">
        <v>18</v>
      </c>
      <c r="D68" s="64" t="s">
        <v>66</v>
      </c>
      <c r="E68" s="64"/>
      <c r="F68" s="376" t="s">
        <v>66</v>
      </c>
      <c r="G68" s="377"/>
      <c r="H68" s="64" t="s">
        <v>66</v>
      </c>
      <c r="I68" s="32"/>
      <c r="J68" s="64" t="s">
        <v>66</v>
      </c>
      <c r="K68" s="43" t="s">
        <v>66</v>
      </c>
      <c r="L68" s="43" t="s">
        <v>66</v>
      </c>
      <c r="M68" s="64" t="s">
        <v>66</v>
      </c>
      <c r="N68" s="64" t="s">
        <v>66</v>
      </c>
      <c r="O68" s="43" t="s">
        <v>66</v>
      </c>
      <c r="P68" s="64" t="s">
        <v>66</v>
      </c>
      <c r="Q68" s="64" t="s">
        <v>66</v>
      </c>
    </row>
    <row r="69" spans="3:17">
      <c r="C69" s="33" t="s">
        <v>17</v>
      </c>
      <c r="D69" s="64" t="s">
        <v>66</v>
      </c>
      <c r="E69" s="64"/>
      <c r="F69" s="376" t="s">
        <v>66</v>
      </c>
      <c r="G69" s="377"/>
      <c r="H69" s="64" t="s">
        <v>66</v>
      </c>
      <c r="I69" s="32"/>
      <c r="J69" s="64" t="s">
        <v>66</v>
      </c>
      <c r="K69" s="43" t="s">
        <v>66</v>
      </c>
      <c r="L69" s="43" t="s">
        <v>66</v>
      </c>
      <c r="M69" s="64" t="s">
        <v>66</v>
      </c>
      <c r="N69" s="64" t="s">
        <v>66</v>
      </c>
      <c r="O69" s="43" t="s">
        <v>66</v>
      </c>
      <c r="P69" s="64" t="s">
        <v>66</v>
      </c>
      <c r="Q69" s="64" t="s">
        <v>66</v>
      </c>
    </row>
    <row r="70" spans="3:17">
      <c r="C70" s="59"/>
      <c r="D70" s="41"/>
      <c r="E70" s="41"/>
      <c r="F70" s="354"/>
      <c r="G70" s="355"/>
      <c r="H70" s="41"/>
      <c r="I70" s="41"/>
      <c r="J70" s="41"/>
      <c r="K70" s="45"/>
      <c r="L70" s="45"/>
      <c r="M70" s="41"/>
      <c r="N70" s="41"/>
      <c r="O70" s="45"/>
      <c r="P70" s="41"/>
      <c r="Q70" s="41"/>
    </row>
    <row r="71" spans="3:17">
      <c r="C71" s="33" t="s">
        <v>61</v>
      </c>
      <c r="D71" s="64" t="s">
        <v>66</v>
      </c>
      <c r="E71" s="64"/>
      <c r="F71" s="376" t="s">
        <v>66</v>
      </c>
      <c r="G71" s="377"/>
      <c r="H71" s="64" t="s">
        <v>66</v>
      </c>
      <c r="I71" s="32"/>
      <c r="J71" s="64" t="s">
        <v>66</v>
      </c>
      <c r="K71" s="43" t="s">
        <v>66</v>
      </c>
      <c r="L71" s="43" t="s">
        <v>66</v>
      </c>
      <c r="M71" s="64" t="s">
        <v>66</v>
      </c>
      <c r="N71" s="64" t="s">
        <v>66</v>
      </c>
      <c r="O71" s="43" t="s">
        <v>66</v>
      </c>
      <c r="P71" s="64" t="s">
        <v>66</v>
      </c>
      <c r="Q71" s="64" t="s">
        <v>66</v>
      </c>
    </row>
    <row r="72" spans="3:17">
      <c r="C72" s="33" t="s">
        <v>60</v>
      </c>
      <c r="D72" s="64" t="s">
        <v>66</v>
      </c>
      <c r="E72" s="64"/>
      <c r="F72" s="376" t="s">
        <v>66</v>
      </c>
      <c r="G72" s="377"/>
      <c r="H72" s="64" t="s">
        <v>66</v>
      </c>
      <c r="I72" s="32"/>
      <c r="J72" s="64" t="s">
        <v>66</v>
      </c>
      <c r="K72" s="43" t="s">
        <v>66</v>
      </c>
      <c r="L72" s="43" t="s">
        <v>66</v>
      </c>
      <c r="M72" s="64" t="s">
        <v>66</v>
      </c>
      <c r="N72" s="64" t="s">
        <v>66</v>
      </c>
      <c r="O72" s="43" t="s">
        <v>66</v>
      </c>
      <c r="P72" s="64" t="s">
        <v>66</v>
      </c>
      <c r="Q72" s="64" t="s">
        <v>66</v>
      </c>
    </row>
    <row r="73" spans="3:17">
      <c r="C73" s="57" t="s">
        <v>80</v>
      </c>
      <c r="D73" s="43" t="s">
        <v>66</v>
      </c>
      <c r="E73" s="4"/>
      <c r="F73" s="286" t="s">
        <v>66</v>
      </c>
      <c r="G73" s="287"/>
      <c r="H73" s="43" t="s">
        <v>66</v>
      </c>
      <c r="I73" s="32"/>
      <c r="J73" s="43" t="s">
        <v>66</v>
      </c>
      <c r="K73" s="43" t="s">
        <v>66</v>
      </c>
      <c r="L73" s="43" t="s">
        <v>66</v>
      </c>
      <c r="M73" s="43" t="s">
        <v>66</v>
      </c>
      <c r="N73" s="43" t="s">
        <v>66</v>
      </c>
      <c r="O73" s="43" t="s">
        <v>66</v>
      </c>
      <c r="P73" s="43" t="s">
        <v>66</v>
      </c>
      <c r="Q73" s="43" t="s">
        <v>66</v>
      </c>
    </row>
    <row r="74" spans="3:17">
      <c r="C74" s="57" t="s">
        <v>79</v>
      </c>
      <c r="D74" s="43" t="s">
        <v>66</v>
      </c>
      <c r="E74" s="4"/>
      <c r="F74" s="286" t="s">
        <v>66</v>
      </c>
      <c r="G74" s="287"/>
      <c r="H74" s="43" t="s">
        <v>66</v>
      </c>
      <c r="I74" s="32"/>
      <c r="J74" s="43" t="s">
        <v>66</v>
      </c>
      <c r="K74" s="43" t="s">
        <v>66</v>
      </c>
      <c r="L74" s="43" t="s">
        <v>66</v>
      </c>
      <c r="M74" s="43" t="s">
        <v>66</v>
      </c>
      <c r="N74" s="43" t="s">
        <v>66</v>
      </c>
      <c r="O74" s="43" t="s">
        <v>66</v>
      </c>
      <c r="P74" s="43" t="s">
        <v>66</v>
      </c>
      <c r="Q74" s="43" t="s">
        <v>66</v>
      </c>
    </row>
    <row r="75" spans="3:17">
      <c r="C75" s="57" t="s">
        <v>78</v>
      </c>
      <c r="D75" s="43" t="s">
        <v>66</v>
      </c>
      <c r="E75" s="4"/>
      <c r="F75" s="286" t="s">
        <v>66</v>
      </c>
      <c r="G75" s="287"/>
      <c r="H75" s="43" t="s">
        <v>66</v>
      </c>
      <c r="I75" s="32"/>
      <c r="J75" s="43" t="s">
        <v>66</v>
      </c>
      <c r="K75" s="43" t="s">
        <v>66</v>
      </c>
      <c r="L75" s="43" t="s">
        <v>66</v>
      </c>
      <c r="M75" s="43" t="s">
        <v>66</v>
      </c>
      <c r="N75" s="43" t="s">
        <v>66</v>
      </c>
      <c r="O75" s="43" t="s">
        <v>66</v>
      </c>
      <c r="P75" s="43" t="s">
        <v>66</v>
      </c>
      <c r="Q75" s="43" t="s">
        <v>66</v>
      </c>
    </row>
    <row r="76" spans="3:17">
      <c r="C76" s="57" t="s">
        <v>77</v>
      </c>
      <c r="D76" s="43" t="s">
        <v>66</v>
      </c>
      <c r="E76" s="4"/>
      <c r="F76" s="286" t="s">
        <v>66</v>
      </c>
      <c r="G76" s="287"/>
      <c r="H76" s="43" t="s">
        <v>66</v>
      </c>
      <c r="I76" s="32"/>
      <c r="J76" s="43" t="s">
        <v>66</v>
      </c>
      <c r="K76" s="43" t="s">
        <v>66</v>
      </c>
      <c r="L76" s="43" t="s">
        <v>66</v>
      </c>
      <c r="M76" s="43" t="s">
        <v>66</v>
      </c>
      <c r="N76" s="43" t="s">
        <v>66</v>
      </c>
      <c r="O76" s="43" t="s">
        <v>66</v>
      </c>
      <c r="P76" s="43" t="s">
        <v>66</v>
      </c>
      <c r="Q76" s="43" t="s">
        <v>66</v>
      </c>
    </row>
    <row r="77" spans="3:17" ht="14.25" customHeight="1">
      <c r="C77" s="33" t="s">
        <v>76</v>
      </c>
      <c r="D77" s="43" t="s">
        <v>66</v>
      </c>
      <c r="E77" s="4"/>
      <c r="F77" s="286" t="s">
        <v>66</v>
      </c>
      <c r="G77" s="287"/>
      <c r="H77" s="43" t="s">
        <v>66</v>
      </c>
      <c r="I77" s="32"/>
      <c r="J77" s="43" t="s">
        <v>66</v>
      </c>
      <c r="K77" s="43" t="s">
        <v>66</v>
      </c>
      <c r="L77" s="43" t="s">
        <v>66</v>
      </c>
      <c r="M77" s="43" t="s">
        <v>66</v>
      </c>
      <c r="N77" s="43" t="s">
        <v>66</v>
      </c>
      <c r="O77" s="43" t="s">
        <v>66</v>
      </c>
      <c r="P77" s="43" t="s">
        <v>66</v>
      </c>
      <c r="Q77" s="43" t="s">
        <v>66</v>
      </c>
    </row>
    <row r="78" spans="3:17">
      <c r="C78" s="56"/>
      <c r="D78" s="45"/>
      <c r="E78" s="41"/>
      <c r="F78" s="354"/>
      <c r="G78" s="355"/>
      <c r="H78" s="45"/>
      <c r="I78" s="41"/>
      <c r="J78" s="45"/>
      <c r="K78" s="45"/>
      <c r="L78" s="45"/>
      <c r="M78" s="45"/>
      <c r="N78" s="45"/>
      <c r="O78" s="45"/>
      <c r="P78" s="45"/>
      <c r="Q78" s="45"/>
    </row>
    <row r="79" spans="3:17">
      <c r="C79" s="55" t="s">
        <v>54</v>
      </c>
      <c r="D79" s="43" t="s">
        <v>66</v>
      </c>
      <c r="E79" s="4"/>
      <c r="F79" s="286" t="s">
        <v>66</v>
      </c>
      <c r="G79" s="287"/>
      <c r="H79" s="43" t="s">
        <v>66</v>
      </c>
      <c r="I79" s="32"/>
      <c r="J79" s="43" t="s">
        <v>66</v>
      </c>
      <c r="K79" s="43" t="s">
        <v>66</v>
      </c>
      <c r="L79" s="43" t="s">
        <v>66</v>
      </c>
      <c r="M79" s="43" t="s">
        <v>66</v>
      </c>
      <c r="N79" s="43" t="s">
        <v>66</v>
      </c>
      <c r="O79" s="43" t="s">
        <v>66</v>
      </c>
      <c r="P79" s="43" t="s">
        <v>66</v>
      </c>
      <c r="Q79" s="43" t="s">
        <v>66</v>
      </c>
    </row>
    <row r="80" spans="3:17">
      <c r="C80" s="55" t="s">
        <v>53</v>
      </c>
      <c r="D80" s="43" t="s">
        <v>66</v>
      </c>
      <c r="E80" s="4"/>
      <c r="F80" s="286" t="s">
        <v>66</v>
      </c>
      <c r="G80" s="287"/>
      <c r="H80" s="43" t="s">
        <v>66</v>
      </c>
      <c r="I80" s="32"/>
      <c r="J80" s="43" t="s">
        <v>66</v>
      </c>
      <c r="K80" s="43" t="s">
        <v>66</v>
      </c>
      <c r="L80" s="43" t="s">
        <v>66</v>
      </c>
      <c r="M80" s="43" t="s">
        <v>66</v>
      </c>
      <c r="N80" s="43" t="s">
        <v>66</v>
      </c>
      <c r="O80" s="43" t="s">
        <v>66</v>
      </c>
      <c r="P80" s="43" t="s">
        <v>66</v>
      </c>
      <c r="Q80" s="43" t="s">
        <v>66</v>
      </c>
    </row>
    <row r="81" spans="3:17">
      <c r="C81" s="55" t="s">
        <v>75</v>
      </c>
      <c r="D81" s="43" t="s">
        <v>66</v>
      </c>
      <c r="E81" s="4"/>
      <c r="F81" s="286" t="s">
        <v>66</v>
      </c>
      <c r="G81" s="287"/>
      <c r="H81" s="43" t="s">
        <v>66</v>
      </c>
      <c r="I81" s="32"/>
      <c r="J81" s="43" t="s">
        <v>66</v>
      </c>
      <c r="K81" s="43" t="s">
        <v>66</v>
      </c>
      <c r="L81" s="43" t="s">
        <v>66</v>
      </c>
      <c r="M81" s="43" t="s">
        <v>66</v>
      </c>
      <c r="N81" s="43" t="s">
        <v>66</v>
      </c>
      <c r="O81" s="43" t="s">
        <v>66</v>
      </c>
      <c r="P81" s="43" t="s">
        <v>66</v>
      </c>
      <c r="Q81" s="43" t="s">
        <v>66</v>
      </c>
    </row>
    <row r="82" spans="3:17">
      <c r="C82" s="55" t="s">
        <v>74</v>
      </c>
      <c r="D82" s="43" t="s">
        <v>66</v>
      </c>
      <c r="E82" s="4"/>
      <c r="F82" s="286" t="s">
        <v>66</v>
      </c>
      <c r="G82" s="287"/>
      <c r="H82" s="43" t="s">
        <v>66</v>
      </c>
      <c r="I82" s="32"/>
      <c r="J82" s="43" t="s">
        <v>66</v>
      </c>
      <c r="K82" s="43" t="s">
        <v>66</v>
      </c>
      <c r="L82" s="43" t="s">
        <v>66</v>
      </c>
      <c r="M82" s="43" t="s">
        <v>66</v>
      </c>
      <c r="N82" s="43" t="s">
        <v>66</v>
      </c>
      <c r="O82" s="43" t="s">
        <v>66</v>
      </c>
      <c r="P82" s="43" t="s">
        <v>66</v>
      </c>
      <c r="Q82" s="43" t="s">
        <v>66</v>
      </c>
    </row>
    <row r="83" spans="3:17">
      <c r="C83" s="55" t="s">
        <v>73</v>
      </c>
      <c r="D83" s="43" t="s">
        <v>66</v>
      </c>
      <c r="E83" s="4"/>
      <c r="F83" s="286" t="s">
        <v>66</v>
      </c>
      <c r="G83" s="287"/>
      <c r="H83" s="43" t="s">
        <v>66</v>
      </c>
      <c r="I83" s="32"/>
      <c r="J83" s="43" t="s">
        <v>66</v>
      </c>
      <c r="K83" s="43" t="s">
        <v>66</v>
      </c>
      <c r="L83" s="43" t="s">
        <v>66</v>
      </c>
      <c r="M83" s="43" t="s">
        <v>66</v>
      </c>
      <c r="N83" s="43" t="s">
        <v>66</v>
      </c>
      <c r="O83" s="43" t="s">
        <v>66</v>
      </c>
      <c r="P83" s="43" t="s">
        <v>66</v>
      </c>
      <c r="Q83" s="43" t="s">
        <v>66</v>
      </c>
    </row>
    <row r="84" spans="3:17">
      <c r="C84" s="56"/>
      <c r="D84" s="45"/>
      <c r="E84" s="41"/>
      <c r="F84" s="354"/>
      <c r="G84" s="355"/>
      <c r="H84" s="45"/>
      <c r="I84" s="41"/>
      <c r="J84" s="45"/>
      <c r="K84" s="45"/>
      <c r="L84" s="45"/>
      <c r="M84" s="45"/>
      <c r="N84" s="45"/>
      <c r="O84" s="45"/>
      <c r="P84" s="45"/>
      <c r="Q84" s="45"/>
    </row>
    <row r="85" spans="3:17">
      <c r="C85" s="55" t="s">
        <v>52</v>
      </c>
      <c r="D85" s="43" t="s">
        <v>66</v>
      </c>
      <c r="E85" s="4"/>
      <c r="F85" s="286" t="s">
        <v>66</v>
      </c>
      <c r="G85" s="287"/>
      <c r="H85" s="43" t="s">
        <v>66</v>
      </c>
      <c r="I85" s="32"/>
      <c r="J85" s="43" t="s">
        <v>66</v>
      </c>
      <c r="K85" s="43" t="s">
        <v>66</v>
      </c>
      <c r="L85" s="43" t="s">
        <v>66</v>
      </c>
      <c r="M85" s="43" t="s">
        <v>66</v>
      </c>
      <c r="N85" s="43" t="s">
        <v>66</v>
      </c>
      <c r="O85" s="43" t="s">
        <v>66</v>
      </c>
      <c r="P85" s="43" t="s">
        <v>66</v>
      </c>
      <c r="Q85" s="43" t="s">
        <v>66</v>
      </c>
    </row>
    <row r="86" spans="3:17">
      <c r="C86" s="55" t="s">
        <v>51</v>
      </c>
      <c r="D86" s="43" t="s">
        <v>66</v>
      </c>
      <c r="E86" s="4"/>
      <c r="F86" s="286" t="s">
        <v>66</v>
      </c>
      <c r="G86" s="287"/>
      <c r="H86" s="43" t="s">
        <v>66</v>
      </c>
      <c r="I86" s="32"/>
      <c r="J86" s="43" t="s">
        <v>66</v>
      </c>
      <c r="K86" s="43" t="s">
        <v>66</v>
      </c>
      <c r="L86" s="43" t="s">
        <v>66</v>
      </c>
      <c r="M86" s="43" t="s">
        <v>66</v>
      </c>
      <c r="N86" s="43" t="s">
        <v>66</v>
      </c>
      <c r="O86" s="43" t="s">
        <v>66</v>
      </c>
      <c r="P86" s="43" t="s">
        <v>66</v>
      </c>
      <c r="Q86" s="43" t="s">
        <v>66</v>
      </c>
    </row>
    <row r="87" spans="3:17">
      <c r="C87" s="2" t="s">
        <v>72</v>
      </c>
    </row>
    <row r="88" spans="3:17">
      <c r="C88" s="2"/>
    </row>
    <row r="90" spans="3:17" ht="15.75">
      <c r="C90" s="296" t="s">
        <v>99</v>
      </c>
      <c r="D90" s="297"/>
      <c r="E90" s="297"/>
      <c r="F90" s="297"/>
      <c r="G90" s="297"/>
      <c r="H90" s="297"/>
      <c r="I90" s="297"/>
      <c r="J90" s="297"/>
      <c r="K90" s="297"/>
      <c r="L90" s="297"/>
      <c r="M90" s="297"/>
      <c r="N90" s="297"/>
      <c r="O90" s="297"/>
      <c r="P90" s="297"/>
      <c r="Q90" s="297"/>
    </row>
    <row r="91" spans="3:17" ht="15.75">
      <c r="C91" s="23"/>
      <c r="D91" s="22"/>
      <c r="E91" s="22"/>
      <c r="F91" s="22"/>
      <c r="G91" s="22"/>
      <c r="H91" s="22"/>
      <c r="I91" s="22"/>
      <c r="J91" s="22"/>
      <c r="K91" s="22"/>
      <c r="L91" s="22"/>
      <c r="M91" s="22"/>
      <c r="N91" s="22"/>
      <c r="O91" s="22"/>
      <c r="P91" s="22"/>
    </row>
    <row r="92" spans="3:17" ht="15.75">
      <c r="C92" s="63" t="s">
        <v>98</v>
      </c>
      <c r="D92" s="22"/>
      <c r="E92" s="22"/>
      <c r="F92" s="22"/>
      <c r="G92" s="22"/>
      <c r="H92" s="22"/>
      <c r="I92" s="22"/>
      <c r="J92" s="22"/>
      <c r="K92" s="22"/>
      <c r="L92" s="22"/>
      <c r="M92" s="22"/>
      <c r="N92" s="22"/>
      <c r="O92" s="22"/>
      <c r="P92" s="22"/>
    </row>
    <row r="93" spans="3:17" ht="15.75">
      <c r="C93" s="62" t="s">
        <v>14</v>
      </c>
      <c r="D93" s="22"/>
      <c r="E93" s="22"/>
      <c r="F93" s="22"/>
      <c r="G93" s="22"/>
      <c r="H93" s="22"/>
      <c r="I93" s="22"/>
      <c r="J93" s="22"/>
      <c r="K93" s="22"/>
      <c r="L93" s="22"/>
      <c r="M93" s="22"/>
      <c r="N93" s="22"/>
      <c r="O93" s="22"/>
      <c r="P93" s="22"/>
    </row>
    <row r="95" spans="3:17" ht="18" customHeight="1">
      <c r="C95" s="339" t="s">
        <v>82</v>
      </c>
      <c r="D95" s="325" t="s">
        <v>7</v>
      </c>
      <c r="E95" s="326"/>
      <c r="F95" s="326"/>
      <c r="G95" s="326"/>
      <c r="H95" s="326"/>
      <c r="I95" s="326"/>
      <c r="J95" s="326"/>
      <c r="K95" s="326"/>
      <c r="L95" s="326"/>
      <c r="M95" s="326"/>
      <c r="N95" s="326"/>
      <c r="O95" s="326"/>
      <c r="P95" s="329"/>
      <c r="Q95" s="330" t="s">
        <v>42</v>
      </c>
    </row>
    <row r="96" spans="3:17" ht="45.6" customHeight="1">
      <c r="C96" s="340"/>
      <c r="D96" s="305" t="s">
        <v>6</v>
      </c>
      <c r="E96" s="307" t="s">
        <v>5</v>
      </c>
      <c r="F96" s="307"/>
      <c r="G96" s="307"/>
      <c r="H96" s="307"/>
      <c r="I96" s="307"/>
      <c r="J96" s="307"/>
      <c r="K96" s="307"/>
      <c r="L96" s="307"/>
      <c r="M96" s="334" t="s">
        <v>31</v>
      </c>
      <c r="N96" s="335"/>
      <c r="O96" s="310" t="s">
        <v>68</v>
      </c>
      <c r="P96" s="305" t="s">
        <v>29</v>
      </c>
      <c r="Q96" s="331"/>
    </row>
    <row r="97" spans="3:17" ht="19.5" customHeight="1">
      <c r="C97" s="340"/>
      <c r="D97" s="306"/>
      <c r="E97" s="307"/>
      <c r="F97" s="301" t="s">
        <v>40</v>
      </c>
      <c r="G97" s="330"/>
      <c r="H97" s="299" t="s">
        <v>27</v>
      </c>
      <c r="I97" s="299" t="s">
        <v>26</v>
      </c>
      <c r="J97" s="301" t="s">
        <v>25</v>
      </c>
      <c r="K97" s="29"/>
      <c r="L97" s="299" t="s">
        <v>24</v>
      </c>
      <c r="M97" s="320"/>
      <c r="N97" s="310" t="s">
        <v>23</v>
      </c>
      <c r="O97" s="311"/>
      <c r="P97" s="306"/>
      <c r="Q97" s="331"/>
    </row>
    <row r="98" spans="3:17" ht="54" customHeight="1">
      <c r="C98" s="341"/>
      <c r="D98" s="333"/>
      <c r="E98" s="307"/>
      <c r="F98" s="361"/>
      <c r="G98" s="362"/>
      <c r="H98" s="337"/>
      <c r="I98" s="337"/>
      <c r="J98" s="338"/>
      <c r="K98" s="35" t="s">
        <v>81</v>
      </c>
      <c r="L98" s="337"/>
      <c r="M98" s="320"/>
      <c r="N98" s="336"/>
      <c r="O98" s="336"/>
      <c r="P98" s="333"/>
      <c r="Q98" s="332"/>
    </row>
    <row r="99" spans="3:17">
      <c r="C99" s="34" t="s">
        <v>19</v>
      </c>
      <c r="D99" s="61" t="s">
        <v>66</v>
      </c>
      <c r="E99" s="61"/>
      <c r="F99" s="286" t="s">
        <v>66</v>
      </c>
      <c r="G99" s="287"/>
      <c r="H99" s="61" t="s">
        <v>66</v>
      </c>
      <c r="I99" s="32"/>
      <c r="J99" s="61" t="s">
        <v>66</v>
      </c>
      <c r="K99" s="43" t="s">
        <v>66</v>
      </c>
      <c r="L99" s="43" t="s">
        <v>66</v>
      </c>
      <c r="M99" s="61" t="s">
        <v>66</v>
      </c>
      <c r="N99" s="61" t="s">
        <v>66</v>
      </c>
      <c r="O99" s="43" t="s">
        <v>66</v>
      </c>
      <c r="P99" s="61" t="s">
        <v>66</v>
      </c>
      <c r="Q99" s="61" t="s">
        <v>66</v>
      </c>
    </row>
    <row r="100" spans="3:17">
      <c r="C100" s="34"/>
      <c r="D100" s="41"/>
      <c r="E100" s="41"/>
      <c r="F100" s="354"/>
      <c r="G100" s="355"/>
      <c r="H100" s="41"/>
      <c r="I100" s="41"/>
      <c r="J100" s="41"/>
      <c r="K100" s="45"/>
      <c r="L100" s="45"/>
      <c r="M100" s="41"/>
      <c r="N100" s="41"/>
      <c r="O100" s="45"/>
      <c r="P100" s="41"/>
      <c r="Q100" s="41"/>
    </row>
    <row r="101" spans="3:17">
      <c r="C101" s="33" t="s">
        <v>18</v>
      </c>
      <c r="D101" s="61" t="s">
        <v>66</v>
      </c>
      <c r="E101" s="61"/>
      <c r="F101" s="286" t="s">
        <v>66</v>
      </c>
      <c r="G101" s="287" t="s">
        <v>66</v>
      </c>
      <c r="H101" s="61" t="s">
        <v>66</v>
      </c>
      <c r="I101" s="32"/>
      <c r="J101" s="61" t="s">
        <v>66</v>
      </c>
      <c r="K101" s="43" t="s">
        <v>66</v>
      </c>
      <c r="L101" s="43" t="s">
        <v>66</v>
      </c>
      <c r="M101" s="61" t="s">
        <v>66</v>
      </c>
      <c r="N101" s="61" t="s">
        <v>66</v>
      </c>
      <c r="O101" s="43" t="s">
        <v>66</v>
      </c>
      <c r="P101" s="61" t="s">
        <v>66</v>
      </c>
      <c r="Q101" s="61" t="s">
        <v>66</v>
      </c>
    </row>
    <row r="102" spans="3:17">
      <c r="C102" s="33" t="s">
        <v>17</v>
      </c>
      <c r="D102" s="61" t="s">
        <v>66</v>
      </c>
      <c r="E102" s="61"/>
      <c r="F102" s="286" t="s">
        <v>66</v>
      </c>
      <c r="G102" s="287" t="s">
        <v>66</v>
      </c>
      <c r="H102" s="61" t="s">
        <v>66</v>
      </c>
      <c r="I102" s="32"/>
      <c r="J102" s="61" t="s">
        <v>66</v>
      </c>
      <c r="K102" s="43" t="s">
        <v>66</v>
      </c>
      <c r="L102" s="43" t="s">
        <v>66</v>
      </c>
      <c r="M102" s="61" t="s">
        <v>66</v>
      </c>
      <c r="N102" s="61" t="s">
        <v>66</v>
      </c>
      <c r="O102" s="43" t="s">
        <v>66</v>
      </c>
      <c r="P102" s="61" t="s">
        <v>66</v>
      </c>
      <c r="Q102" s="61" t="s">
        <v>66</v>
      </c>
    </row>
    <row r="103" spans="3:17">
      <c r="C103" s="59"/>
      <c r="D103" s="41"/>
      <c r="E103" s="41"/>
      <c r="F103" s="354"/>
      <c r="G103" s="355"/>
      <c r="H103" s="41"/>
      <c r="I103" s="41"/>
      <c r="J103" s="41"/>
      <c r="K103" s="45"/>
      <c r="L103" s="45"/>
      <c r="M103" s="41"/>
      <c r="N103" s="41"/>
      <c r="O103" s="45"/>
      <c r="P103" s="41"/>
      <c r="Q103" s="41"/>
    </row>
    <row r="104" spans="3:17">
      <c r="C104" s="33" t="s">
        <v>61</v>
      </c>
      <c r="D104" s="61" t="s">
        <v>66</v>
      </c>
      <c r="E104" s="61"/>
      <c r="F104" s="286" t="s">
        <v>66</v>
      </c>
      <c r="G104" s="287" t="s">
        <v>66</v>
      </c>
      <c r="H104" s="61" t="s">
        <v>66</v>
      </c>
      <c r="I104" s="32"/>
      <c r="J104" s="61" t="s">
        <v>66</v>
      </c>
      <c r="K104" s="43" t="s">
        <v>66</v>
      </c>
      <c r="L104" s="43" t="s">
        <v>66</v>
      </c>
      <c r="M104" s="61" t="s">
        <v>66</v>
      </c>
      <c r="N104" s="61" t="s">
        <v>66</v>
      </c>
      <c r="O104" s="43" t="s">
        <v>66</v>
      </c>
      <c r="P104" s="61" t="s">
        <v>66</v>
      </c>
      <c r="Q104" s="61" t="s">
        <v>66</v>
      </c>
    </row>
    <row r="105" spans="3:17">
      <c r="C105" s="33" t="s">
        <v>60</v>
      </c>
      <c r="D105" s="61" t="s">
        <v>66</v>
      </c>
      <c r="E105" s="61"/>
      <c r="F105" s="286" t="s">
        <v>66</v>
      </c>
      <c r="G105" s="287" t="s">
        <v>66</v>
      </c>
      <c r="H105" s="61" t="s">
        <v>66</v>
      </c>
      <c r="I105" s="32"/>
      <c r="J105" s="61" t="s">
        <v>66</v>
      </c>
      <c r="K105" s="43" t="s">
        <v>66</v>
      </c>
      <c r="L105" s="43" t="s">
        <v>66</v>
      </c>
      <c r="M105" s="61" t="s">
        <v>66</v>
      </c>
      <c r="N105" s="61" t="s">
        <v>66</v>
      </c>
      <c r="O105" s="43" t="s">
        <v>66</v>
      </c>
      <c r="P105" s="61" t="s">
        <v>66</v>
      </c>
      <c r="Q105" s="61" t="s">
        <v>66</v>
      </c>
    </row>
    <row r="106" spans="3:17">
      <c r="C106" s="57" t="s">
        <v>80</v>
      </c>
      <c r="D106" s="43" t="s">
        <v>66</v>
      </c>
      <c r="E106" s="4"/>
      <c r="F106" s="286" t="s">
        <v>66</v>
      </c>
      <c r="G106" s="287" t="s">
        <v>66</v>
      </c>
      <c r="H106" s="43" t="s">
        <v>66</v>
      </c>
      <c r="I106" s="32"/>
      <c r="J106" s="43" t="s">
        <v>66</v>
      </c>
      <c r="K106" s="43" t="s">
        <v>66</v>
      </c>
      <c r="L106" s="43" t="s">
        <v>66</v>
      </c>
      <c r="M106" s="43" t="s">
        <v>66</v>
      </c>
      <c r="N106" s="43" t="s">
        <v>66</v>
      </c>
      <c r="O106" s="43" t="s">
        <v>66</v>
      </c>
      <c r="P106" s="43" t="s">
        <v>66</v>
      </c>
      <c r="Q106" s="43" t="s">
        <v>66</v>
      </c>
    </row>
    <row r="107" spans="3:17">
      <c r="C107" s="57" t="s">
        <v>79</v>
      </c>
      <c r="D107" s="43" t="s">
        <v>66</v>
      </c>
      <c r="E107" s="4"/>
      <c r="F107" s="286" t="s">
        <v>66</v>
      </c>
      <c r="G107" s="287" t="s">
        <v>66</v>
      </c>
      <c r="H107" s="43" t="s">
        <v>66</v>
      </c>
      <c r="I107" s="32"/>
      <c r="J107" s="43" t="s">
        <v>66</v>
      </c>
      <c r="K107" s="43" t="s">
        <v>66</v>
      </c>
      <c r="L107" s="43" t="s">
        <v>66</v>
      </c>
      <c r="M107" s="43" t="s">
        <v>66</v>
      </c>
      <c r="N107" s="43" t="s">
        <v>66</v>
      </c>
      <c r="O107" s="43" t="s">
        <v>66</v>
      </c>
      <c r="P107" s="43" t="s">
        <v>66</v>
      </c>
      <c r="Q107" s="43" t="s">
        <v>66</v>
      </c>
    </row>
    <row r="108" spans="3:17">
      <c r="C108" s="57" t="s">
        <v>78</v>
      </c>
      <c r="D108" s="43" t="s">
        <v>66</v>
      </c>
      <c r="E108" s="4"/>
      <c r="F108" s="286" t="s">
        <v>66</v>
      </c>
      <c r="G108" s="287" t="s">
        <v>66</v>
      </c>
      <c r="H108" s="43" t="s">
        <v>66</v>
      </c>
      <c r="I108" s="32"/>
      <c r="J108" s="43" t="s">
        <v>66</v>
      </c>
      <c r="K108" s="43" t="s">
        <v>66</v>
      </c>
      <c r="L108" s="43" t="s">
        <v>66</v>
      </c>
      <c r="M108" s="43" t="s">
        <v>66</v>
      </c>
      <c r="N108" s="43" t="s">
        <v>66</v>
      </c>
      <c r="O108" s="43" t="s">
        <v>66</v>
      </c>
      <c r="P108" s="43" t="s">
        <v>66</v>
      </c>
      <c r="Q108" s="43" t="s">
        <v>66</v>
      </c>
    </row>
    <row r="109" spans="3:17">
      <c r="C109" s="57" t="s">
        <v>77</v>
      </c>
      <c r="D109" s="43" t="s">
        <v>66</v>
      </c>
      <c r="E109" s="4"/>
      <c r="F109" s="286" t="s">
        <v>66</v>
      </c>
      <c r="G109" s="287" t="s">
        <v>66</v>
      </c>
      <c r="H109" s="43" t="s">
        <v>66</v>
      </c>
      <c r="I109" s="32"/>
      <c r="J109" s="43" t="s">
        <v>66</v>
      </c>
      <c r="K109" s="43" t="s">
        <v>66</v>
      </c>
      <c r="L109" s="43" t="s">
        <v>66</v>
      </c>
      <c r="M109" s="43" t="s">
        <v>66</v>
      </c>
      <c r="N109" s="43" t="s">
        <v>66</v>
      </c>
      <c r="O109" s="43" t="s">
        <v>66</v>
      </c>
      <c r="P109" s="43" t="s">
        <v>66</v>
      </c>
      <c r="Q109" s="43" t="s">
        <v>66</v>
      </c>
    </row>
    <row r="110" spans="3:17" ht="17.25" customHeight="1">
      <c r="C110" s="33" t="s">
        <v>76</v>
      </c>
      <c r="D110" s="43" t="s">
        <v>66</v>
      </c>
      <c r="E110" s="4"/>
      <c r="F110" s="286" t="s">
        <v>66</v>
      </c>
      <c r="G110" s="287" t="s">
        <v>66</v>
      </c>
      <c r="H110" s="43" t="s">
        <v>66</v>
      </c>
      <c r="I110" s="32"/>
      <c r="J110" s="43" t="s">
        <v>66</v>
      </c>
      <c r="K110" s="43" t="s">
        <v>66</v>
      </c>
      <c r="L110" s="43" t="s">
        <v>66</v>
      </c>
      <c r="M110" s="43" t="s">
        <v>66</v>
      </c>
      <c r="N110" s="43" t="s">
        <v>66</v>
      </c>
      <c r="O110" s="43" t="s">
        <v>66</v>
      </c>
      <c r="P110" s="43" t="s">
        <v>66</v>
      </c>
      <c r="Q110" s="43" t="s">
        <v>66</v>
      </c>
    </row>
    <row r="111" spans="3:17">
      <c r="C111" s="56"/>
      <c r="D111" s="45"/>
      <c r="E111" s="41"/>
      <c r="F111" s="354"/>
      <c r="G111" s="355"/>
      <c r="H111" s="45"/>
      <c r="I111" s="41"/>
      <c r="J111" s="45"/>
      <c r="K111" s="45"/>
      <c r="L111" s="45"/>
      <c r="M111" s="45"/>
      <c r="N111" s="45"/>
      <c r="O111" s="45"/>
      <c r="P111" s="45"/>
      <c r="Q111" s="45"/>
    </row>
    <row r="112" spans="3:17">
      <c r="C112" s="55" t="s">
        <v>54</v>
      </c>
      <c r="D112" s="43" t="s">
        <v>66</v>
      </c>
      <c r="E112" s="4"/>
      <c r="F112" s="286" t="s">
        <v>66</v>
      </c>
      <c r="G112" s="287" t="s">
        <v>66</v>
      </c>
      <c r="H112" s="43" t="s">
        <v>66</v>
      </c>
      <c r="I112" s="32"/>
      <c r="J112" s="43" t="s">
        <v>66</v>
      </c>
      <c r="K112" s="43" t="s">
        <v>66</v>
      </c>
      <c r="L112" s="43" t="s">
        <v>66</v>
      </c>
      <c r="M112" s="43" t="s">
        <v>66</v>
      </c>
      <c r="N112" s="43" t="s">
        <v>66</v>
      </c>
      <c r="O112" s="43" t="s">
        <v>66</v>
      </c>
      <c r="P112" s="43" t="s">
        <v>66</v>
      </c>
      <c r="Q112" s="43" t="s">
        <v>66</v>
      </c>
    </row>
    <row r="113" spans="2:19">
      <c r="C113" s="55" t="s">
        <v>53</v>
      </c>
      <c r="D113" s="43" t="s">
        <v>66</v>
      </c>
      <c r="E113" s="4"/>
      <c r="F113" s="286" t="s">
        <v>66</v>
      </c>
      <c r="G113" s="287" t="s">
        <v>66</v>
      </c>
      <c r="H113" s="43" t="s">
        <v>66</v>
      </c>
      <c r="I113" s="32"/>
      <c r="J113" s="43" t="s">
        <v>66</v>
      </c>
      <c r="K113" s="43" t="s">
        <v>66</v>
      </c>
      <c r="L113" s="43" t="s">
        <v>66</v>
      </c>
      <c r="M113" s="43" t="s">
        <v>66</v>
      </c>
      <c r="N113" s="43" t="s">
        <v>66</v>
      </c>
      <c r="O113" s="43" t="s">
        <v>66</v>
      </c>
      <c r="P113" s="43" t="s">
        <v>66</v>
      </c>
      <c r="Q113" s="43" t="s">
        <v>66</v>
      </c>
    </row>
    <row r="114" spans="2:19">
      <c r="C114" s="55" t="s">
        <v>75</v>
      </c>
      <c r="D114" s="43" t="s">
        <v>66</v>
      </c>
      <c r="E114" s="4"/>
      <c r="F114" s="286" t="s">
        <v>66</v>
      </c>
      <c r="G114" s="287" t="s">
        <v>66</v>
      </c>
      <c r="H114" s="43" t="s">
        <v>66</v>
      </c>
      <c r="I114" s="32"/>
      <c r="J114" s="43" t="s">
        <v>66</v>
      </c>
      <c r="K114" s="43" t="s">
        <v>66</v>
      </c>
      <c r="L114" s="43" t="s">
        <v>66</v>
      </c>
      <c r="M114" s="43" t="s">
        <v>66</v>
      </c>
      <c r="N114" s="43" t="s">
        <v>66</v>
      </c>
      <c r="O114" s="43" t="s">
        <v>66</v>
      </c>
      <c r="P114" s="43" t="s">
        <v>66</v>
      </c>
      <c r="Q114" s="43" t="s">
        <v>66</v>
      </c>
    </row>
    <row r="115" spans="2:19">
      <c r="C115" s="55" t="s">
        <v>74</v>
      </c>
      <c r="D115" s="43" t="s">
        <v>66</v>
      </c>
      <c r="E115" s="4"/>
      <c r="F115" s="286" t="s">
        <v>66</v>
      </c>
      <c r="G115" s="287" t="s">
        <v>66</v>
      </c>
      <c r="H115" s="43" t="s">
        <v>66</v>
      </c>
      <c r="I115" s="32"/>
      <c r="J115" s="43" t="s">
        <v>66</v>
      </c>
      <c r="K115" s="43" t="s">
        <v>66</v>
      </c>
      <c r="L115" s="43" t="s">
        <v>66</v>
      </c>
      <c r="M115" s="43" t="s">
        <v>66</v>
      </c>
      <c r="N115" s="43" t="s">
        <v>66</v>
      </c>
      <c r="O115" s="43" t="s">
        <v>66</v>
      </c>
      <c r="P115" s="43" t="s">
        <v>66</v>
      </c>
      <c r="Q115" s="43" t="s">
        <v>66</v>
      </c>
    </row>
    <row r="116" spans="2:19">
      <c r="C116" s="55" t="s">
        <v>73</v>
      </c>
      <c r="D116" s="43" t="s">
        <v>66</v>
      </c>
      <c r="E116" s="4"/>
      <c r="F116" s="286" t="s">
        <v>66</v>
      </c>
      <c r="G116" s="287" t="s">
        <v>66</v>
      </c>
      <c r="H116" s="43" t="s">
        <v>66</v>
      </c>
      <c r="I116" s="32"/>
      <c r="J116" s="43" t="s">
        <v>66</v>
      </c>
      <c r="K116" s="43" t="s">
        <v>66</v>
      </c>
      <c r="L116" s="43" t="s">
        <v>66</v>
      </c>
      <c r="M116" s="43" t="s">
        <v>66</v>
      </c>
      <c r="N116" s="43" t="s">
        <v>66</v>
      </c>
      <c r="O116" s="43" t="s">
        <v>66</v>
      </c>
      <c r="P116" s="43" t="s">
        <v>66</v>
      </c>
      <c r="Q116" s="43" t="s">
        <v>66</v>
      </c>
    </row>
    <row r="117" spans="2:19">
      <c r="C117" s="56"/>
      <c r="D117" s="45"/>
      <c r="E117" s="41"/>
      <c r="F117" s="354"/>
      <c r="G117" s="355"/>
      <c r="H117" s="45"/>
      <c r="I117" s="41"/>
      <c r="J117" s="45"/>
      <c r="K117" s="45"/>
      <c r="L117" s="45"/>
      <c r="M117" s="45"/>
      <c r="N117" s="45"/>
      <c r="O117" s="45"/>
      <c r="P117" s="45"/>
      <c r="Q117" s="45"/>
    </row>
    <row r="118" spans="2:19">
      <c r="C118" s="55" t="s">
        <v>52</v>
      </c>
      <c r="D118" s="43" t="s">
        <v>66</v>
      </c>
      <c r="E118" s="4"/>
      <c r="F118" s="286" t="s">
        <v>66</v>
      </c>
      <c r="G118" s="287" t="s">
        <v>66</v>
      </c>
      <c r="H118" s="43" t="s">
        <v>66</v>
      </c>
      <c r="I118" s="32"/>
      <c r="J118" s="43" t="s">
        <v>66</v>
      </c>
      <c r="K118" s="43" t="s">
        <v>66</v>
      </c>
      <c r="L118" s="43" t="s">
        <v>66</v>
      </c>
      <c r="M118" s="43" t="s">
        <v>66</v>
      </c>
      <c r="N118" s="43" t="s">
        <v>66</v>
      </c>
      <c r="O118" s="43" t="s">
        <v>66</v>
      </c>
      <c r="P118" s="43" t="s">
        <v>66</v>
      </c>
      <c r="Q118" s="43" t="s">
        <v>66</v>
      </c>
    </row>
    <row r="119" spans="2:19">
      <c r="C119" s="55" t="s">
        <v>51</v>
      </c>
      <c r="D119" s="43" t="s">
        <v>66</v>
      </c>
      <c r="E119" s="4"/>
      <c r="F119" s="286" t="s">
        <v>66</v>
      </c>
      <c r="G119" s="287" t="s">
        <v>66</v>
      </c>
      <c r="H119" s="43" t="s">
        <v>66</v>
      </c>
      <c r="I119" s="32"/>
      <c r="J119" s="43" t="s">
        <v>66</v>
      </c>
      <c r="K119" s="43" t="s">
        <v>66</v>
      </c>
      <c r="L119" s="43" t="s">
        <v>66</v>
      </c>
      <c r="M119" s="43" t="s">
        <v>66</v>
      </c>
      <c r="N119" s="43" t="s">
        <v>66</v>
      </c>
      <c r="O119" s="43" t="s">
        <v>66</v>
      </c>
      <c r="P119" s="43" t="s">
        <v>66</v>
      </c>
      <c r="Q119" s="43" t="s">
        <v>66</v>
      </c>
    </row>
    <row r="120" spans="2:19">
      <c r="C120" s="2" t="s">
        <v>72</v>
      </c>
    </row>
    <row r="121" spans="2:19">
      <c r="C121" s="2"/>
    </row>
    <row r="123" spans="2:19" ht="15.75">
      <c r="B123" s="296" t="s">
        <v>97</v>
      </c>
      <c r="C123" s="296"/>
      <c r="D123" s="296"/>
      <c r="E123" s="296"/>
      <c r="F123" s="296"/>
      <c r="G123" s="296"/>
      <c r="H123" s="296"/>
      <c r="I123" s="296"/>
      <c r="J123" s="296"/>
      <c r="K123" s="296"/>
      <c r="L123" s="296"/>
      <c r="M123" s="296"/>
      <c r="N123" s="296"/>
      <c r="O123" s="296"/>
      <c r="P123" s="296"/>
    </row>
    <row r="124" spans="2:19" ht="15.75">
      <c r="C124" s="23"/>
      <c r="D124" s="22"/>
      <c r="E124" s="22"/>
      <c r="F124" s="22"/>
      <c r="G124" s="22"/>
      <c r="H124" s="22"/>
      <c r="I124" s="22"/>
      <c r="J124" s="22"/>
      <c r="K124" s="22"/>
      <c r="L124" s="22"/>
      <c r="M124" s="22"/>
      <c r="N124" s="22"/>
      <c r="O124" s="22"/>
      <c r="P124" s="22"/>
    </row>
    <row r="125" spans="2:19" ht="15.75">
      <c r="B125" s="318" t="s">
        <v>34</v>
      </c>
      <c r="C125" s="319"/>
      <c r="D125" s="22"/>
      <c r="E125" s="22"/>
      <c r="F125" s="22"/>
      <c r="G125" s="22"/>
      <c r="H125" s="22"/>
      <c r="I125" s="22"/>
      <c r="J125" s="22"/>
      <c r="K125" s="22"/>
      <c r="L125" s="22"/>
      <c r="M125" s="22"/>
      <c r="N125" s="22"/>
      <c r="O125" s="22"/>
      <c r="P125" s="22"/>
    </row>
    <row r="126" spans="2:19" ht="15.75" customHeight="1">
      <c r="B126" s="298" t="s">
        <v>14</v>
      </c>
      <c r="C126" s="298"/>
      <c r="D126" s="22"/>
      <c r="E126" s="22"/>
      <c r="F126" s="22"/>
      <c r="G126" s="22"/>
      <c r="H126" s="22"/>
      <c r="I126" s="22"/>
      <c r="J126" s="22"/>
      <c r="K126" s="22"/>
      <c r="L126" s="22"/>
      <c r="M126" s="22"/>
      <c r="N126" s="22"/>
      <c r="O126" s="22"/>
      <c r="P126" s="22"/>
    </row>
    <row r="128" spans="2:19" ht="14.45" customHeight="1">
      <c r="B128" s="321" t="s">
        <v>69</v>
      </c>
      <c r="C128" s="322"/>
      <c r="D128" s="325" t="s">
        <v>7</v>
      </c>
      <c r="E128" s="326"/>
      <c r="F128" s="326"/>
      <c r="G128" s="326"/>
      <c r="H128" s="326"/>
      <c r="I128" s="326"/>
      <c r="J128" s="326"/>
      <c r="K128" s="326"/>
      <c r="L128" s="326"/>
      <c r="M128" s="326"/>
      <c r="N128" s="326"/>
      <c r="O128" s="326"/>
      <c r="P128" s="326"/>
      <c r="Q128" s="327" t="s">
        <v>2</v>
      </c>
      <c r="R128" s="299" t="s">
        <v>32</v>
      </c>
      <c r="S128" s="54"/>
    </row>
    <row r="129" spans="2:19" ht="40.9" customHeight="1">
      <c r="B129" s="323"/>
      <c r="C129" s="324"/>
      <c r="D129" s="305" t="s">
        <v>6</v>
      </c>
      <c r="E129" s="307" t="s">
        <v>5</v>
      </c>
      <c r="F129" s="307"/>
      <c r="G129" s="307"/>
      <c r="H129" s="307"/>
      <c r="I129" s="307"/>
      <c r="J129" s="307"/>
      <c r="K129" s="307"/>
      <c r="L129" s="307"/>
      <c r="M129" s="334" t="s">
        <v>31</v>
      </c>
      <c r="N129" s="335"/>
      <c r="O129" s="310" t="s">
        <v>68</v>
      </c>
      <c r="P129" s="316" t="s">
        <v>29</v>
      </c>
      <c r="Q129" s="328"/>
      <c r="R129" s="300"/>
      <c r="S129" s="54"/>
    </row>
    <row r="130" spans="2:19" ht="35.25" customHeight="1">
      <c r="B130" s="323"/>
      <c r="C130" s="324"/>
      <c r="D130" s="306"/>
      <c r="E130" s="307"/>
      <c r="F130" s="299" t="s">
        <v>40</v>
      </c>
      <c r="G130" s="351" t="s">
        <v>67</v>
      </c>
      <c r="H130" s="352"/>
      <c r="I130" s="335"/>
      <c r="J130" s="301" t="s">
        <v>25</v>
      </c>
      <c r="K130" s="29"/>
      <c r="L130" s="299" t="s">
        <v>24</v>
      </c>
      <c r="M130" s="320"/>
      <c r="N130" s="310" t="s">
        <v>23</v>
      </c>
      <c r="O130" s="311"/>
      <c r="P130" s="317"/>
      <c r="Q130" s="328"/>
      <c r="R130" s="300"/>
      <c r="S130" s="54"/>
    </row>
    <row r="131" spans="2:19" ht="54.75" customHeight="1">
      <c r="B131" s="323"/>
      <c r="C131" s="324"/>
      <c r="D131" s="306"/>
      <c r="E131" s="307"/>
      <c r="F131" s="300"/>
      <c r="G131" s="53"/>
      <c r="H131" s="52" t="s">
        <v>27</v>
      </c>
      <c r="I131" s="51" t="s">
        <v>26</v>
      </c>
      <c r="J131" s="353"/>
      <c r="K131" s="28" t="s">
        <v>22</v>
      </c>
      <c r="L131" s="300"/>
      <c r="M131" s="320"/>
      <c r="N131" s="311"/>
      <c r="O131" s="311"/>
      <c r="P131" s="317"/>
      <c r="Q131" s="328"/>
      <c r="R131" s="300"/>
      <c r="S131" s="49"/>
    </row>
    <row r="132" spans="2:19" ht="15" customHeight="1">
      <c r="B132" s="312" t="s">
        <v>19</v>
      </c>
      <c r="C132" s="313"/>
      <c r="D132" s="58" t="s">
        <v>66</v>
      </c>
      <c r="E132" s="58" t="s">
        <v>66</v>
      </c>
      <c r="F132" s="26"/>
      <c r="G132" s="26"/>
      <c r="H132" s="58" t="s">
        <v>66</v>
      </c>
      <c r="I132" s="26"/>
      <c r="J132" s="58" t="s">
        <v>66</v>
      </c>
      <c r="K132" s="58" t="s">
        <v>66</v>
      </c>
      <c r="L132" s="58" t="s">
        <v>66</v>
      </c>
      <c r="M132" s="58" t="s">
        <v>66</v>
      </c>
      <c r="N132" s="4"/>
      <c r="O132" s="4"/>
      <c r="P132" s="58" t="s">
        <v>66</v>
      </c>
      <c r="Q132" s="24"/>
      <c r="R132" s="24"/>
    </row>
    <row r="133" spans="2:19" ht="15" customHeight="1">
      <c r="B133" s="48"/>
      <c r="C133" s="47"/>
      <c r="D133" s="96"/>
      <c r="E133" s="96"/>
      <c r="F133" s="41"/>
      <c r="G133" s="41"/>
      <c r="H133" s="96"/>
      <c r="I133" s="41"/>
      <c r="J133" s="96"/>
      <c r="K133" s="96"/>
      <c r="L133" s="96"/>
      <c r="M133" s="96"/>
      <c r="N133" s="41"/>
      <c r="O133" s="41"/>
      <c r="P133" s="96"/>
      <c r="Q133" s="41"/>
      <c r="R133" s="41"/>
    </row>
    <row r="134" spans="2:19" ht="15" customHeight="1">
      <c r="B134" s="346" t="s">
        <v>21</v>
      </c>
      <c r="C134" s="46" t="s">
        <v>19</v>
      </c>
      <c r="D134" s="58" t="s">
        <v>66</v>
      </c>
      <c r="E134" s="58" t="s">
        <v>66</v>
      </c>
      <c r="F134" s="26"/>
      <c r="G134" s="26"/>
      <c r="H134" s="58" t="s">
        <v>66</v>
      </c>
      <c r="I134" s="26"/>
      <c r="J134" s="58" t="s">
        <v>66</v>
      </c>
      <c r="K134" s="58" t="s">
        <v>66</v>
      </c>
      <c r="L134" s="58" t="s">
        <v>66</v>
      </c>
      <c r="M134" s="58" t="s">
        <v>66</v>
      </c>
      <c r="N134" s="4"/>
      <c r="O134" s="4"/>
      <c r="P134" s="58" t="s">
        <v>66</v>
      </c>
      <c r="Q134" s="58" t="s">
        <v>66</v>
      </c>
      <c r="R134" s="58" t="s">
        <v>66</v>
      </c>
    </row>
    <row r="135" spans="2:19">
      <c r="B135" s="347"/>
      <c r="C135" s="33"/>
      <c r="D135" s="96"/>
      <c r="E135" s="96"/>
      <c r="F135" s="41"/>
      <c r="G135" s="41"/>
      <c r="H135" s="96"/>
      <c r="I135" s="41"/>
      <c r="J135" s="96"/>
      <c r="K135" s="96"/>
      <c r="L135" s="96"/>
      <c r="M135" s="96"/>
      <c r="N135" s="41"/>
      <c r="O135" s="41"/>
      <c r="P135" s="96"/>
      <c r="Q135" s="96"/>
      <c r="R135" s="96"/>
    </row>
    <row r="136" spans="2:19">
      <c r="B136" s="347"/>
      <c r="C136" s="33" t="s">
        <v>18</v>
      </c>
      <c r="D136" s="58" t="s">
        <v>66</v>
      </c>
      <c r="E136" s="58" t="s">
        <v>66</v>
      </c>
      <c r="F136" s="26"/>
      <c r="G136" s="26"/>
      <c r="H136" s="58" t="s">
        <v>66</v>
      </c>
      <c r="I136" s="26"/>
      <c r="J136" s="58" t="s">
        <v>66</v>
      </c>
      <c r="K136" s="58" t="s">
        <v>66</v>
      </c>
      <c r="L136" s="58" t="s">
        <v>66</v>
      </c>
      <c r="M136" s="58" t="s">
        <v>66</v>
      </c>
      <c r="N136" s="4"/>
      <c r="O136" s="4"/>
      <c r="P136" s="58" t="s">
        <v>66</v>
      </c>
      <c r="Q136" s="58" t="s">
        <v>66</v>
      </c>
      <c r="R136" s="58" t="s">
        <v>66</v>
      </c>
    </row>
    <row r="137" spans="2:19">
      <c r="B137" s="347"/>
      <c r="C137" s="33" t="s">
        <v>17</v>
      </c>
      <c r="D137" s="58" t="s">
        <v>66</v>
      </c>
      <c r="E137" s="58" t="s">
        <v>66</v>
      </c>
      <c r="F137" s="26"/>
      <c r="G137" s="26"/>
      <c r="H137" s="58" t="s">
        <v>66</v>
      </c>
      <c r="I137" s="26"/>
      <c r="J137" s="58" t="s">
        <v>66</v>
      </c>
      <c r="K137" s="58" t="s">
        <v>66</v>
      </c>
      <c r="L137" s="58" t="s">
        <v>66</v>
      </c>
      <c r="M137" s="58" t="s">
        <v>66</v>
      </c>
      <c r="N137" s="4"/>
      <c r="O137" s="4"/>
      <c r="P137" s="58" t="s">
        <v>66</v>
      </c>
      <c r="Q137" s="58" t="s">
        <v>66</v>
      </c>
      <c r="R137" s="58" t="s">
        <v>66</v>
      </c>
    </row>
    <row r="138" spans="2:19">
      <c r="B138" s="347"/>
      <c r="C138" s="33"/>
      <c r="D138" s="96"/>
      <c r="E138" s="96"/>
      <c r="F138" s="41"/>
      <c r="G138" s="41"/>
      <c r="H138" s="96"/>
      <c r="I138" s="41"/>
      <c r="J138" s="96"/>
      <c r="K138" s="96"/>
      <c r="L138" s="96"/>
      <c r="M138" s="96"/>
      <c r="N138" s="41"/>
      <c r="O138" s="41"/>
      <c r="P138" s="96"/>
      <c r="Q138" s="96"/>
      <c r="R138" s="96"/>
    </row>
    <row r="139" spans="2:19">
      <c r="B139" s="347"/>
      <c r="C139" s="33" t="s">
        <v>61</v>
      </c>
      <c r="D139" s="58" t="s">
        <v>66</v>
      </c>
      <c r="E139" s="58" t="s">
        <v>66</v>
      </c>
      <c r="F139" s="26"/>
      <c r="G139" s="26"/>
      <c r="H139" s="58" t="s">
        <v>66</v>
      </c>
      <c r="I139" s="26"/>
      <c r="J139" s="58" t="s">
        <v>66</v>
      </c>
      <c r="K139" s="58" t="s">
        <v>66</v>
      </c>
      <c r="L139" s="58" t="s">
        <v>66</v>
      </c>
      <c r="M139" s="58" t="s">
        <v>66</v>
      </c>
      <c r="N139" s="4"/>
      <c r="O139" s="4"/>
      <c r="P139" s="58" t="s">
        <v>66</v>
      </c>
      <c r="Q139" s="58" t="s">
        <v>66</v>
      </c>
      <c r="R139" s="58" t="s">
        <v>66</v>
      </c>
    </row>
    <row r="140" spans="2:19">
      <c r="B140" s="347"/>
      <c r="C140" s="33" t="s">
        <v>60</v>
      </c>
      <c r="D140" s="58" t="s">
        <v>66</v>
      </c>
      <c r="E140" s="58" t="s">
        <v>66</v>
      </c>
      <c r="F140" s="26"/>
      <c r="G140" s="26"/>
      <c r="H140" s="58" t="s">
        <v>66</v>
      </c>
      <c r="I140" s="6"/>
      <c r="J140" s="58" t="s">
        <v>66</v>
      </c>
      <c r="K140" s="58" t="s">
        <v>66</v>
      </c>
      <c r="L140" s="58" t="s">
        <v>66</v>
      </c>
      <c r="M140" s="58" t="s">
        <v>66</v>
      </c>
      <c r="N140" s="4"/>
      <c r="O140" s="4"/>
      <c r="P140" s="58" t="s">
        <v>66</v>
      </c>
      <c r="Q140" s="58" t="s">
        <v>66</v>
      </c>
      <c r="R140" s="58" t="s">
        <v>66</v>
      </c>
    </row>
    <row r="141" spans="2:19">
      <c r="B141" s="347"/>
      <c r="C141" s="33" t="s">
        <v>65</v>
      </c>
      <c r="D141" s="94"/>
      <c r="E141" s="94"/>
      <c r="F141" s="4"/>
      <c r="G141" s="4"/>
      <c r="H141" s="94"/>
      <c r="I141" s="6"/>
      <c r="J141" s="94"/>
      <c r="K141" s="94"/>
      <c r="L141" s="94"/>
      <c r="M141" s="94"/>
      <c r="N141" s="4"/>
      <c r="O141" s="4"/>
      <c r="P141" s="94"/>
      <c r="Q141" s="4"/>
      <c r="R141" s="4"/>
    </row>
    <row r="142" spans="2:19">
      <c r="B142" s="347"/>
      <c r="C142" s="33" t="s">
        <v>64</v>
      </c>
      <c r="D142" s="94"/>
      <c r="E142" s="94"/>
      <c r="F142" s="4"/>
      <c r="G142" s="4"/>
      <c r="H142" s="94"/>
      <c r="I142" s="6"/>
      <c r="J142" s="94"/>
      <c r="K142" s="94"/>
      <c r="L142" s="94"/>
      <c r="M142" s="94"/>
      <c r="N142" s="4"/>
      <c r="O142" s="4"/>
      <c r="P142" s="94"/>
      <c r="Q142" s="4"/>
      <c r="R142" s="4"/>
    </row>
    <row r="143" spans="2:19">
      <c r="B143" s="347"/>
      <c r="C143" s="33" t="s">
        <v>63</v>
      </c>
      <c r="D143" s="94"/>
      <c r="E143" s="94"/>
      <c r="F143" s="4"/>
      <c r="G143" s="4"/>
      <c r="H143" s="94"/>
      <c r="I143" s="6"/>
      <c r="J143" s="94"/>
      <c r="K143" s="94"/>
      <c r="L143" s="94"/>
      <c r="M143" s="94"/>
      <c r="N143" s="4"/>
      <c r="O143" s="4"/>
      <c r="P143" s="94"/>
      <c r="Q143" s="4"/>
      <c r="R143" s="4"/>
    </row>
    <row r="144" spans="2:19">
      <c r="B144" s="347"/>
      <c r="C144" s="33" t="s">
        <v>62</v>
      </c>
      <c r="D144" s="94"/>
      <c r="E144" s="94"/>
      <c r="F144" s="4"/>
      <c r="G144" s="4"/>
      <c r="H144" s="94"/>
      <c r="I144" s="6"/>
      <c r="J144" s="94"/>
      <c r="K144" s="94"/>
      <c r="L144" s="94"/>
      <c r="M144" s="94"/>
      <c r="N144" s="4"/>
      <c r="O144" s="4"/>
      <c r="P144" s="94"/>
      <c r="Q144" s="4"/>
      <c r="R144" s="4"/>
    </row>
    <row r="145" spans="2:18">
      <c r="B145" s="347"/>
      <c r="C145" s="33" t="s">
        <v>55</v>
      </c>
      <c r="D145" s="94"/>
      <c r="E145" s="94"/>
      <c r="F145" s="4"/>
      <c r="G145" s="4"/>
      <c r="H145" s="94"/>
      <c r="I145" s="6"/>
      <c r="J145" s="94"/>
      <c r="K145" s="94"/>
      <c r="L145" s="94"/>
      <c r="M145" s="94"/>
      <c r="N145" s="4"/>
      <c r="O145" s="4"/>
      <c r="P145" s="94"/>
      <c r="Q145" s="4"/>
      <c r="R145" s="4"/>
    </row>
    <row r="146" spans="2:18">
      <c r="B146" s="347"/>
      <c r="C146" s="33"/>
      <c r="D146" s="96"/>
      <c r="E146" s="96"/>
      <c r="F146" s="41"/>
      <c r="G146" s="41"/>
      <c r="H146" s="96"/>
      <c r="I146" s="41"/>
      <c r="J146" s="96"/>
      <c r="K146" s="96"/>
      <c r="L146" s="96"/>
      <c r="M146" s="96"/>
      <c r="N146" s="41"/>
      <c r="O146" s="41"/>
      <c r="P146" s="96"/>
      <c r="Q146" s="41"/>
      <c r="R146" s="41"/>
    </row>
    <row r="147" spans="2:18">
      <c r="B147" s="347"/>
      <c r="C147" s="33" t="s">
        <v>54</v>
      </c>
      <c r="D147" s="94"/>
      <c r="E147" s="94"/>
      <c r="F147" s="4"/>
      <c r="G147" s="4"/>
      <c r="H147" s="94"/>
      <c r="I147" s="4"/>
      <c r="J147" s="94"/>
      <c r="K147" s="94"/>
      <c r="L147" s="94"/>
      <c r="M147" s="94"/>
      <c r="N147" s="4"/>
      <c r="O147" s="4"/>
      <c r="P147" s="94"/>
      <c r="Q147" s="4"/>
      <c r="R147" s="4"/>
    </row>
    <row r="148" spans="2:18">
      <c r="B148" s="347"/>
      <c r="C148" s="33" t="s">
        <v>53</v>
      </c>
      <c r="D148" s="94"/>
      <c r="E148" s="94"/>
      <c r="F148" s="4"/>
      <c r="G148" s="4"/>
      <c r="H148" s="94"/>
      <c r="I148" s="4"/>
      <c r="J148" s="94"/>
      <c r="K148" s="94"/>
      <c r="L148" s="94"/>
      <c r="M148" s="94"/>
      <c r="N148" s="4"/>
      <c r="O148" s="4"/>
      <c r="P148" s="94"/>
      <c r="Q148" s="4"/>
      <c r="R148" s="4"/>
    </row>
    <row r="149" spans="2:18">
      <c r="B149" s="347"/>
      <c r="C149" s="33"/>
      <c r="D149" s="96"/>
      <c r="E149" s="96"/>
      <c r="F149" s="41"/>
      <c r="G149" s="41"/>
      <c r="H149" s="96"/>
      <c r="I149" s="41"/>
      <c r="J149" s="96"/>
      <c r="K149" s="96"/>
      <c r="L149" s="96"/>
      <c r="M149" s="96"/>
      <c r="N149" s="41"/>
      <c r="O149" s="41"/>
      <c r="P149" s="96"/>
      <c r="Q149" s="41"/>
      <c r="R149" s="41"/>
    </row>
    <row r="150" spans="2:18">
      <c r="B150" s="347"/>
      <c r="C150" s="33" t="s">
        <v>52</v>
      </c>
      <c r="D150" s="94"/>
      <c r="E150" s="94"/>
      <c r="F150" s="4"/>
      <c r="G150" s="4"/>
      <c r="H150" s="94"/>
      <c r="I150" s="4"/>
      <c r="J150" s="94"/>
      <c r="K150" s="94"/>
      <c r="L150" s="94"/>
      <c r="M150" s="94"/>
      <c r="N150" s="4"/>
      <c r="O150" s="4"/>
      <c r="P150" s="94"/>
      <c r="Q150" s="4"/>
      <c r="R150" s="4"/>
    </row>
    <row r="151" spans="2:18">
      <c r="B151" s="347"/>
      <c r="C151" s="33" t="s">
        <v>51</v>
      </c>
      <c r="D151" s="94"/>
      <c r="E151" s="94"/>
      <c r="F151" s="4"/>
      <c r="G151" s="4"/>
      <c r="H151" s="94"/>
      <c r="I151" s="4"/>
      <c r="J151" s="94"/>
      <c r="K151" s="94"/>
      <c r="L151" s="94"/>
      <c r="M151" s="94"/>
      <c r="N151" s="4"/>
      <c r="O151" s="4"/>
      <c r="P151" s="94"/>
      <c r="Q151" s="4"/>
      <c r="R151" s="4"/>
    </row>
    <row r="152" spans="2:18">
      <c r="B152" s="33"/>
      <c r="C152" s="33"/>
      <c r="D152" s="96"/>
      <c r="E152" s="96"/>
      <c r="F152" s="41"/>
      <c r="G152" s="41"/>
      <c r="H152" s="96"/>
      <c r="I152" s="41"/>
      <c r="J152" s="96"/>
      <c r="K152" s="96"/>
      <c r="L152" s="96"/>
      <c r="M152" s="96"/>
      <c r="N152" s="41"/>
      <c r="O152" s="41"/>
      <c r="P152" s="96"/>
      <c r="Q152" s="41"/>
      <c r="R152" s="41"/>
    </row>
    <row r="153" spans="2:18" ht="15" customHeight="1">
      <c r="B153" s="346" t="s">
        <v>20</v>
      </c>
      <c r="C153" s="33" t="s">
        <v>19</v>
      </c>
      <c r="D153" s="58" t="s">
        <v>66</v>
      </c>
      <c r="E153" s="58" t="s">
        <v>66</v>
      </c>
      <c r="F153" s="26"/>
      <c r="G153" s="26"/>
      <c r="H153" s="58" t="s">
        <v>66</v>
      </c>
      <c r="I153" s="26"/>
      <c r="J153" s="58" t="s">
        <v>66</v>
      </c>
      <c r="K153" s="58" t="s">
        <v>66</v>
      </c>
      <c r="L153" s="58" t="s">
        <v>66</v>
      </c>
      <c r="M153" s="58" t="s">
        <v>66</v>
      </c>
      <c r="N153" s="4"/>
      <c r="O153" s="4"/>
      <c r="P153" s="58" t="s">
        <v>66</v>
      </c>
      <c r="Q153" s="24"/>
      <c r="R153" s="24"/>
    </row>
    <row r="154" spans="2:18">
      <c r="B154" s="347"/>
      <c r="C154" s="33"/>
      <c r="D154" s="96"/>
      <c r="E154" s="96"/>
      <c r="F154" s="41"/>
      <c r="G154" s="41"/>
      <c r="H154" s="96"/>
      <c r="I154" s="41"/>
      <c r="J154" s="96"/>
      <c r="K154" s="96"/>
      <c r="L154" s="96"/>
      <c r="M154" s="96"/>
      <c r="N154" s="41"/>
      <c r="O154" s="41"/>
      <c r="P154" s="96"/>
      <c r="Q154" s="41"/>
      <c r="R154" s="41"/>
    </row>
    <row r="155" spans="2:18" ht="15" customHeight="1">
      <c r="B155" s="347"/>
      <c r="C155" s="33" t="s">
        <v>18</v>
      </c>
      <c r="D155" s="58" t="s">
        <v>66</v>
      </c>
      <c r="E155" s="58" t="s">
        <v>66</v>
      </c>
      <c r="F155" s="26"/>
      <c r="G155" s="26"/>
      <c r="H155" s="58" t="s">
        <v>66</v>
      </c>
      <c r="I155" s="26"/>
      <c r="J155" s="58" t="s">
        <v>66</v>
      </c>
      <c r="K155" s="58" t="s">
        <v>66</v>
      </c>
      <c r="L155" s="58" t="s">
        <v>66</v>
      </c>
      <c r="M155" s="58" t="s">
        <v>66</v>
      </c>
      <c r="N155" s="4"/>
      <c r="O155" s="4"/>
      <c r="P155" s="58" t="s">
        <v>66</v>
      </c>
      <c r="Q155" s="24"/>
      <c r="R155" s="24"/>
    </row>
    <row r="156" spans="2:18">
      <c r="B156" s="347"/>
      <c r="C156" s="33" t="s">
        <v>17</v>
      </c>
      <c r="D156" s="58" t="s">
        <v>66</v>
      </c>
      <c r="E156" s="58" t="s">
        <v>66</v>
      </c>
      <c r="F156" s="26"/>
      <c r="G156" s="26"/>
      <c r="H156" s="58" t="s">
        <v>66</v>
      </c>
      <c r="I156" s="26"/>
      <c r="J156" s="58" t="s">
        <v>66</v>
      </c>
      <c r="K156" s="58" t="s">
        <v>66</v>
      </c>
      <c r="L156" s="58" t="s">
        <v>66</v>
      </c>
      <c r="M156" s="58" t="s">
        <v>66</v>
      </c>
      <c r="N156" s="4"/>
      <c r="O156" s="4"/>
      <c r="P156" s="58" t="s">
        <v>66</v>
      </c>
      <c r="Q156" s="24"/>
      <c r="R156" s="24"/>
    </row>
    <row r="157" spans="2:18">
      <c r="B157" s="347"/>
      <c r="C157" s="33"/>
      <c r="D157" s="96"/>
      <c r="E157" s="96"/>
      <c r="F157" s="41"/>
      <c r="G157" s="41"/>
      <c r="H157" s="96"/>
      <c r="I157" s="41"/>
      <c r="J157" s="96"/>
      <c r="K157" s="96"/>
      <c r="L157" s="96"/>
      <c r="M157" s="96"/>
      <c r="N157" s="41"/>
      <c r="O157" s="41"/>
      <c r="P157" s="96"/>
      <c r="Q157" s="41"/>
      <c r="R157" s="41"/>
    </row>
    <row r="158" spans="2:18" ht="15" customHeight="1">
      <c r="B158" s="347"/>
      <c r="C158" s="33" t="s">
        <v>61</v>
      </c>
      <c r="D158" s="58" t="s">
        <v>66</v>
      </c>
      <c r="E158" s="58" t="s">
        <v>66</v>
      </c>
      <c r="F158" s="26"/>
      <c r="G158" s="26"/>
      <c r="H158" s="58" t="s">
        <v>66</v>
      </c>
      <c r="I158" s="26"/>
      <c r="J158" s="58" t="s">
        <v>66</v>
      </c>
      <c r="K158" s="58" t="s">
        <v>66</v>
      </c>
      <c r="L158" s="58" t="s">
        <v>66</v>
      </c>
      <c r="M158" s="58" t="s">
        <v>66</v>
      </c>
      <c r="N158" s="4"/>
      <c r="O158" s="4"/>
      <c r="P158" s="58" t="s">
        <v>66</v>
      </c>
      <c r="Q158" s="24"/>
      <c r="R158" s="24"/>
    </row>
    <row r="159" spans="2:18">
      <c r="B159" s="347"/>
      <c r="C159" s="33" t="s">
        <v>60</v>
      </c>
      <c r="D159" s="58" t="s">
        <v>66</v>
      </c>
      <c r="E159" s="58" t="s">
        <v>66</v>
      </c>
      <c r="F159" s="26"/>
      <c r="G159" s="26"/>
      <c r="H159" s="58" t="s">
        <v>66</v>
      </c>
      <c r="I159" s="6"/>
      <c r="J159" s="58" t="s">
        <v>66</v>
      </c>
      <c r="K159" s="58" t="s">
        <v>66</v>
      </c>
      <c r="L159" s="58" t="s">
        <v>66</v>
      </c>
      <c r="M159" s="58" t="s">
        <v>66</v>
      </c>
      <c r="N159" s="4"/>
      <c r="O159" s="4"/>
      <c r="P159" s="58" t="s">
        <v>66</v>
      </c>
      <c r="Q159" s="24"/>
      <c r="R159" s="24"/>
    </row>
    <row r="160" spans="2:18">
      <c r="B160" s="347"/>
      <c r="C160" s="33" t="s">
        <v>59</v>
      </c>
      <c r="D160" s="4"/>
      <c r="E160" s="4"/>
      <c r="F160" s="4"/>
      <c r="G160" s="4"/>
      <c r="H160" s="4"/>
      <c r="I160" s="6"/>
      <c r="J160" s="4"/>
      <c r="K160" s="4"/>
      <c r="L160" s="4"/>
      <c r="M160" s="4"/>
      <c r="N160" s="4"/>
      <c r="O160" s="4"/>
      <c r="P160" s="4"/>
      <c r="Q160" s="24"/>
      <c r="R160" s="24"/>
    </row>
    <row r="161" spans="2:18">
      <c r="B161" s="347"/>
      <c r="C161" s="33" t="s">
        <v>58</v>
      </c>
      <c r="D161" s="4"/>
      <c r="E161" s="4"/>
      <c r="F161" s="4"/>
      <c r="G161" s="4"/>
      <c r="H161" s="4"/>
      <c r="I161" s="6"/>
      <c r="J161" s="4"/>
      <c r="K161" s="4"/>
      <c r="L161" s="4"/>
      <c r="M161" s="4"/>
      <c r="N161" s="4"/>
      <c r="O161" s="4"/>
      <c r="P161" s="4"/>
      <c r="Q161" s="24"/>
      <c r="R161" s="24"/>
    </row>
    <row r="162" spans="2:18">
      <c r="B162" s="347"/>
      <c r="C162" s="33" t="s">
        <v>57</v>
      </c>
      <c r="D162" s="4"/>
      <c r="E162" s="4"/>
      <c r="F162" s="4"/>
      <c r="G162" s="4"/>
      <c r="H162" s="4"/>
      <c r="I162" s="6"/>
      <c r="J162" s="4"/>
      <c r="K162" s="4"/>
      <c r="L162" s="4"/>
      <c r="M162" s="4"/>
      <c r="N162" s="4"/>
      <c r="O162" s="4"/>
      <c r="P162" s="4"/>
      <c r="Q162" s="24"/>
      <c r="R162" s="24"/>
    </row>
    <row r="163" spans="2:18">
      <c r="B163" s="347"/>
      <c r="C163" s="33" t="s">
        <v>56</v>
      </c>
      <c r="D163" s="4"/>
      <c r="E163" s="4"/>
      <c r="F163" s="4"/>
      <c r="G163" s="4"/>
      <c r="H163" s="4"/>
      <c r="I163" s="6"/>
      <c r="J163" s="4"/>
      <c r="K163" s="4"/>
      <c r="L163" s="4"/>
      <c r="M163" s="4"/>
      <c r="N163" s="4"/>
      <c r="O163" s="4"/>
      <c r="P163" s="4"/>
      <c r="Q163" s="24"/>
      <c r="R163" s="24"/>
    </row>
    <row r="164" spans="2:18" ht="15" customHeight="1">
      <c r="B164" s="347"/>
      <c r="C164" s="33" t="s">
        <v>55</v>
      </c>
      <c r="D164" s="4"/>
      <c r="E164" s="4"/>
      <c r="F164" s="4"/>
      <c r="G164" s="4"/>
      <c r="H164" s="4"/>
      <c r="I164" s="6"/>
      <c r="J164" s="4"/>
      <c r="K164" s="4"/>
      <c r="L164" s="4"/>
      <c r="M164" s="4"/>
      <c r="N164" s="4"/>
      <c r="O164" s="4"/>
      <c r="P164" s="4"/>
      <c r="Q164" s="24"/>
      <c r="R164" s="24"/>
    </row>
    <row r="165" spans="2:18" ht="15" customHeight="1">
      <c r="B165" s="347"/>
      <c r="C165" s="33"/>
      <c r="D165" s="41"/>
      <c r="E165" s="41"/>
      <c r="F165" s="41"/>
      <c r="G165" s="41"/>
      <c r="H165" s="41"/>
      <c r="I165" s="41"/>
      <c r="J165" s="41"/>
      <c r="K165" s="41"/>
      <c r="L165" s="41"/>
      <c r="M165" s="41"/>
      <c r="N165" s="41"/>
      <c r="O165" s="41"/>
      <c r="P165" s="41"/>
      <c r="Q165" s="41"/>
      <c r="R165" s="41"/>
    </row>
    <row r="166" spans="2:18" ht="15" customHeight="1">
      <c r="B166" s="347"/>
      <c r="C166" s="33" t="s">
        <v>54</v>
      </c>
      <c r="D166" s="4"/>
      <c r="E166" s="4"/>
      <c r="F166" s="4"/>
      <c r="G166" s="4"/>
      <c r="H166" s="4"/>
      <c r="I166" s="4"/>
      <c r="J166" s="4"/>
      <c r="K166" s="4"/>
      <c r="L166" s="4"/>
      <c r="M166" s="4"/>
      <c r="N166" s="4"/>
      <c r="O166" s="4"/>
      <c r="P166" s="4"/>
      <c r="Q166" s="24"/>
      <c r="R166" s="24"/>
    </row>
    <row r="167" spans="2:18">
      <c r="B167" s="347"/>
      <c r="C167" s="33" t="s">
        <v>53</v>
      </c>
      <c r="D167" s="4"/>
      <c r="E167" s="4"/>
      <c r="F167" s="4"/>
      <c r="G167" s="4"/>
      <c r="H167" s="4"/>
      <c r="I167" s="4"/>
      <c r="J167" s="4"/>
      <c r="K167" s="4"/>
      <c r="L167" s="4"/>
      <c r="M167" s="4"/>
      <c r="N167" s="4"/>
      <c r="O167" s="4"/>
      <c r="P167" s="4"/>
      <c r="Q167" s="24"/>
      <c r="R167" s="24"/>
    </row>
    <row r="168" spans="2:18">
      <c r="B168" s="347"/>
      <c r="C168" s="33"/>
      <c r="D168" s="41"/>
      <c r="E168" s="41"/>
      <c r="F168" s="41"/>
      <c r="G168" s="41"/>
      <c r="H168" s="41"/>
      <c r="I168" s="41"/>
      <c r="J168" s="41"/>
      <c r="K168" s="41"/>
      <c r="L168" s="41"/>
      <c r="M168" s="41"/>
      <c r="N168" s="41"/>
      <c r="O168" s="41"/>
      <c r="P168" s="41"/>
      <c r="Q168" s="41"/>
      <c r="R168" s="41"/>
    </row>
    <row r="169" spans="2:18" ht="15" customHeight="1">
      <c r="B169" s="347"/>
      <c r="C169" s="33" t="s">
        <v>52</v>
      </c>
      <c r="D169" s="4"/>
      <c r="E169" s="4"/>
      <c r="F169" s="4"/>
      <c r="G169" s="4"/>
      <c r="H169" s="4"/>
      <c r="I169" s="4"/>
      <c r="J169" s="4"/>
      <c r="K169" s="4"/>
      <c r="L169" s="4"/>
      <c r="M169" s="4"/>
      <c r="N169" s="4"/>
      <c r="O169" s="4"/>
      <c r="P169" s="4"/>
      <c r="Q169" s="24"/>
      <c r="R169" s="24"/>
    </row>
    <row r="170" spans="2:18">
      <c r="B170" s="348"/>
      <c r="C170" s="33" t="s">
        <v>51</v>
      </c>
      <c r="D170" s="4"/>
      <c r="E170" s="4"/>
      <c r="F170" s="4"/>
      <c r="G170" s="4"/>
      <c r="H170" s="4"/>
      <c r="I170" s="4"/>
      <c r="J170" s="4"/>
      <c r="K170" s="4"/>
      <c r="L170" s="4"/>
      <c r="M170" s="4"/>
      <c r="N170" s="4"/>
      <c r="O170" s="4"/>
      <c r="P170" s="4"/>
      <c r="Q170" s="24"/>
      <c r="R170" s="24"/>
    </row>
    <row r="171" spans="2:18">
      <c r="B171" s="40" t="s">
        <v>50</v>
      </c>
    </row>
    <row r="174" spans="2:18" ht="15.75">
      <c r="B174" s="296" t="s">
        <v>95</v>
      </c>
      <c r="C174" s="297"/>
      <c r="D174" s="297"/>
      <c r="E174" s="297"/>
      <c r="F174" s="297"/>
      <c r="G174" s="297"/>
      <c r="H174" s="297"/>
      <c r="I174" s="297"/>
      <c r="J174" s="297"/>
      <c r="K174" s="297"/>
      <c r="L174" s="297"/>
      <c r="M174" s="297"/>
      <c r="N174" s="297"/>
      <c r="O174" s="297"/>
      <c r="P174" s="297"/>
      <c r="Q174" s="297"/>
    </row>
    <row r="175" spans="2:18" ht="15.75">
      <c r="C175" s="23"/>
      <c r="D175" s="22"/>
      <c r="E175" s="22"/>
      <c r="F175" s="22"/>
      <c r="G175" s="22"/>
      <c r="H175" s="22"/>
      <c r="I175" s="22"/>
      <c r="J175" s="22"/>
      <c r="K175" s="22"/>
      <c r="L175" s="22"/>
      <c r="M175" s="22"/>
      <c r="N175" s="22"/>
      <c r="O175" s="22"/>
      <c r="P175" s="22"/>
    </row>
    <row r="176" spans="2:18" ht="15.75">
      <c r="B176" s="318" t="s">
        <v>34</v>
      </c>
      <c r="C176" s="319"/>
      <c r="D176" s="22"/>
      <c r="E176" s="22"/>
      <c r="F176" s="22"/>
      <c r="G176" s="22"/>
      <c r="H176" s="22"/>
      <c r="I176" s="22"/>
      <c r="J176" s="22"/>
      <c r="K176" s="22"/>
      <c r="L176" s="22"/>
      <c r="M176" s="22"/>
      <c r="N176" s="22"/>
      <c r="O176" s="22"/>
      <c r="P176" s="22"/>
    </row>
    <row r="177" spans="2:19" ht="15.75" customHeight="1">
      <c r="B177" s="298" t="s">
        <v>14</v>
      </c>
      <c r="C177" s="298"/>
      <c r="D177" s="22"/>
      <c r="E177" s="22"/>
      <c r="F177" s="22"/>
      <c r="G177" s="22"/>
      <c r="H177" s="22"/>
      <c r="I177" s="22"/>
      <c r="J177" s="22"/>
      <c r="K177" s="22"/>
      <c r="L177" s="22"/>
      <c r="M177" s="22"/>
      <c r="N177" s="22"/>
      <c r="O177" s="22"/>
      <c r="P177" s="22"/>
    </row>
    <row r="179" spans="2:19" ht="15" customHeight="1">
      <c r="B179" s="321" t="s">
        <v>69</v>
      </c>
      <c r="C179" s="322"/>
      <c r="D179" s="325" t="s">
        <v>7</v>
      </c>
      <c r="E179" s="326"/>
      <c r="F179" s="326"/>
      <c r="G179" s="326"/>
      <c r="H179" s="326"/>
      <c r="I179" s="326"/>
      <c r="J179" s="326"/>
      <c r="K179" s="326"/>
      <c r="L179" s="326"/>
      <c r="M179" s="326"/>
      <c r="N179" s="326"/>
      <c r="O179" s="326"/>
      <c r="P179" s="326"/>
      <c r="Q179" s="327" t="s">
        <v>2</v>
      </c>
      <c r="R179" s="299" t="s">
        <v>32</v>
      </c>
      <c r="S179" s="54"/>
    </row>
    <row r="180" spans="2:19" ht="40.9" customHeight="1">
      <c r="B180" s="323"/>
      <c r="C180" s="324"/>
      <c r="D180" s="305" t="s">
        <v>6</v>
      </c>
      <c r="E180" s="307" t="s">
        <v>5</v>
      </c>
      <c r="F180" s="307"/>
      <c r="G180" s="307"/>
      <c r="H180" s="307"/>
      <c r="I180" s="307"/>
      <c r="J180" s="307"/>
      <c r="K180" s="307"/>
      <c r="L180" s="307"/>
      <c r="M180" s="334" t="s">
        <v>31</v>
      </c>
      <c r="N180" s="335"/>
      <c r="O180" s="310" t="s">
        <v>68</v>
      </c>
      <c r="P180" s="316" t="s">
        <v>29</v>
      </c>
      <c r="Q180" s="328"/>
      <c r="R180" s="300"/>
      <c r="S180" s="54"/>
    </row>
    <row r="181" spans="2:19" ht="31.5" customHeight="1">
      <c r="B181" s="323"/>
      <c r="C181" s="324"/>
      <c r="D181" s="306"/>
      <c r="E181" s="307"/>
      <c r="F181" s="299" t="s">
        <v>40</v>
      </c>
      <c r="G181" s="351" t="s">
        <v>67</v>
      </c>
      <c r="H181" s="352"/>
      <c r="I181" s="335"/>
      <c r="J181" s="301" t="s">
        <v>25</v>
      </c>
      <c r="K181" s="29"/>
      <c r="L181" s="299" t="s">
        <v>24</v>
      </c>
      <c r="M181" s="320"/>
      <c r="N181" s="310" t="s">
        <v>23</v>
      </c>
      <c r="O181" s="311"/>
      <c r="P181" s="317"/>
      <c r="Q181" s="328"/>
      <c r="R181" s="300"/>
      <c r="S181" s="54"/>
    </row>
    <row r="182" spans="2:19" ht="53.25" customHeight="1">
      <c r="B182" s="323"/>
      <c r="C182" s="324"/>
      <c r="D182" s="306"/>
      <c r="E182" s="307"/>
      <c r="F182" s="300"/>
      <c r="G182" s="53"/>
      <c r="H182" s="52" t="s">
        <v>27</v>
      </c>
      <c r="I182" s="51" t="s">
        <v>26</v>
      </c>
      <c r="J182" s="353"/>
      <c r="K182" s="28" t="s">
        <v>22</v>
      </c>
      <c r="L182" s="300"/>
      <c r="M182" s="320"/>
      <c r="N182" s="311"/>
      <c r="O182" s="311"/>
      <c r="P182" s="317"/>
      <c r="Q182" s="328"/>
      <c r="R182" s="300"/>
      <c r="S182" s="49"/>
    </row>
    <row r="183" spans="2:19" ht="15" customHeight="1">
      <c r="B183" s="312" t="s">
        <v>19</v>
      </c>
      <c r="C183" s="313"/>
      <c r="D183" s="58" t="s">
        <v>66</v>
      </c>
      <c r="E183" s="58" t="s">
        <v>66</v>
      </c>
      <c r="F183" s="26"/>
      <c r="G183" s="26"/>
      <c r="H183" s="58" t="s">
        <v>66</v>
      </c>
      <c r="I183" s="26"/>
      <c r="J183" s="58" t="s">
        <v>66</v>
      </c>
      <c r="K183" s="58" t="s">
        <v>66</v>
      </c>
      <c r="L183" s="58" t="s">
        <v>66</v>
      </c>
      <c r="M183" s="58" t="s">
        <v>66</v>
      </c>
      <c r="N183" s="4"/>
      <c r="O183" s="4"/>
      <c r="P183" s="58" t="s">
        <v>66</v>
      </c>
      <c r="Q183" s="24"/>
      <c r="R183" s="24"/>
    </row>
    <row r="184" spans="2:19" ht="15" customHeight="1">
      <c r="B184" s="48"/>
      <c r="C184" s="47"/>
      <c r="D184" s="96"/>
      <c r="E184" s="96"/>
      <c r="F184" s="41"/>
      <c r="G184" s="41"/>
      <c r="H184" s="96"/>
      <c r="I184" s="41"/>
      <c r="J184" s="96"/>
      <c r="K184" s="96"/>
      <c r="L184" s="96"/>
      <c r="M184" s="96"/>
      <c r="N184" s="41"/>
      <c r="O184" s="41"/>
      <c r="P184" s="96"/>
      <c r="Q184" s="41"/>
      <c r="R184" s="41"/>
    </row>
    <row r="185" spans="2:19" ht="15" customHeight="1">
      <c r="B185" s="346" t="s">
        <v>21</v>
      </c>
      <c r="C185" s="46" t="s">
        <v>19</v>
      </c>
      <c r="D185" s="58" t="s">
        <v>66</v>
      </c>
      <c r="E185" s="58" t="s">
        <v>66</v>
      </c>
      <c r="F185" s="26"/>
      <c r="G185" s="26"/>
      <c r="H185" s="58" t="s">
        <v>66</v>
      </c>
      <c r="I185" s="26"/>
      <c r="J185" s="58" t="s">
        <v>66</v>
      </c>
      <c r="K185" s="58" t="s">
        <v>66</v>
      </c>
      <c r="L185" s="58" t="s">
        <v>66</v>
      </c>
      <c r="M185" s="58" t="s">
        <v>66</v>
      </c>
      <c r="N185" s="4"/>
      <c r="O185" s="4"/>
      <c r="P185" s="58" t="s">
        <v>66</v>
      </c>
      <c r="Q185" s="58" t="s">
        <v>66</v>
      </c>
      <c r="R185" s="58" t="s">
        <v>66</v>
      </c>
    </row>
    <row r="186" spans="2:19">
      <c r="B186" s="347"/>
      <c r="C186" s="33"/>
      <c r="D186" s="96"/>
      <c r="E186" s="96"/>
      <c r="F186" s="41"/>
      <c r="G186" s="41"/>
      <c r="H186" s="96"/>
      <c r="I186" s="41"/>
      <c r="J186" s="96"/>
      <c r="K186" s="96"/>
      <c r="L186" s="96"/>
      <c r="M186" s="96"/>
      <c r="N186" s="41"/>
      <c r="O186" s="41"/>
      <c r="P186" s="96"/>
      <c r="Q186" s="96"/>
      <c r="R186" s="96"/>
    </row>
    <row r="187" spans="2:19">
      <c r="B187" s="347"/>
      <c r="C187" s="33" t="s">
        <v>18</v>
      </c>
      <c r="D187" s="58" t="s">
        <v>66</v>
      </c>
      <c r="E187" s="58" t="s">
        <v>66</v>
      </c>
      <c r="F187" s="26"/>
      <c r="G187" s="26"/>
      <c r="H187" s="58" t="s">
        <v>66</v>
      </c>
      <c r="I187" s="26"/>
      <c r="J187" s="58" t="s">
        <v>66</v>
      </c>
      <c r="K187" s="58" t="s">
        <v>66</v>
      </c>
      <c r="L187" s="58" t="s">
        <v>66</v>
      </c>
      <c r="M187" s="58" t="s">
        <v>66</v>
      </c>
      <c r="N187" s="4"/>
      <c r="O187" s="4"/>
      <c r="P187" s="58" t="s">
        <v>66</v>
      </c>
      <c r="Q187" s="58" t="s">
        <v>66</v>
      </c>
      <c r="R187" s="58" t="s">
        <v>66</v>
      </c>
    </row>
    <row r="188" spans="2:19">
      <c r="B188" s="347"/>
      <c r="C188" s="33" t="s">
        <v>17</v>
      </c>
      <c r="D188" s="58" t="s">
        <v>66</v>
      </c>
      <c r="E188" s="58" t="s">
        <v>66</v>
      </c>
      <c r="F188" s="26"/>
      <c r="G188" s="26"/>
      <c r="H188" s="58" t="s">
        <v>66</v>
      </c>
      <c r="I188" s="26"/>
      <c r="J188" s="58" t="s">
        <v>66</v>
      </c>
      <c r="K188" s="58" t="s">
        <v>66</v>
      </c>
      <c r="L188" s="58" t="s">
        <v>66</v>
      </c>
      <c r="M188" s="58" t="s">
        <v>66</v>
      </c>
      <c r="N188" s="4"/>
      <c r="O188" s="4"/>
      <c r="P188" s="58" t="s">
        <v>66</v>
      </c>
      <c r="Q188" s="58" t="s">
        <v>66</v>
      </c>
      <c r="R188" s="58" t="s">
        <v>66</v>
      </c>
    </row>
    <row r="189" spans="2:19">
      <c r="B189" s="347"/>
      <c r="C189" s="33"/>
      <c r="D189" s="96"/>
      <c r="E189" s="96"/>
      <c r="F189" s="41"/>
      <c r="G189" s="41"/>
      <c r="H189" s="96"/>
      <c r="I189" s="41"/>
      <c r="J189" s="96"/>
      <c r="K189" s="96"/>
      <c r="L189" s="96"/>
      <c r="M189" s="96"/>
      <c r="N189" s="41"/>
      <c r="O189" s="41"/>
      <c r="P189" s="96"/>
      <c r="Q189" s="96"/>
      <c r="R189" s="96"/>
    </row>
    <row r="190" spans="2:19">
      <c r="B190" s="347"/>
      <c r="C190" s="33" t="s">
        <v>61</v>
      </c>
      <c r="D190" s="58" t="s">
        <v>66</v>
      </c>
      <c r="E190" s="58" t="s">
        <v>66</v>
      </c>
      <c r="F190" s="26"/>
      <c r="G190" s="26"/>
      <c r="H190" s="58" t="s">
        <v>66</v>
      </c>
      <c r="I190" s="26"/>
      <c r="J190" s="58" t="s">
        <v>66</v>
      </c>
      <c r="K190" s="58" t="s">
        <v>66</v>
      </c>
      <c r="L190" s="58" t="s">
        <v>66</v>
      </c>
      <c r="M190" s="58" t="s">
        <v>66</v>
      </c>
      <c r="N190" s="4"/>
      <c r="O190" s="4"/>
      <c r="P190" s="58" t="s">
        <v>66</v>
      </c>
      <c r="Q190" s="58" t="s">
        <v>66</v>
      </c>
      <c r="R190" s="58" t="s">
        <v>66</v>
      </c>
    </row>
    <row r="191" spans="2:19">
      <c r="B191" s="347"/>
      <c r="C191" s="33" t="s">
        <v>60</v>
      </c>
      <c r="D191" s="58" t="s">
        <v>66</v>
      </c>
      <c r="E191" s="58" t="s">
        <v>66</v>
      </c>
      <c r="F191" s="26"/>
      <c r="G191" s="26"/>
      <c r="H191" s="58" t="s">
        <v>66</v>
      </c>
      <c r="I191" s="6"/>
      <c r="J191" s="58" t="s">
        <v>66</v>
      </c>
      <c r="K191" s="58" t="s">
        <v>66</v>
      </c>
      <c r="L191" s="58" t="s">
        <v>66</v>
      </c>
      <c r="M191" s="58" t="s">
        <v>66</v>
      </c>
      <c r="N191" s="4"/>
      <c r="O191" s="4"/>
      <c r="P191" s="58" t="s">
        <v>66</v>
      </c>
      <c r="Q191" s="58" t="s">
        <v>66</v>
      </c>
      <c r="R191" s="58" t="s">
        <v>66</v>
      </c>
    </row>
    <row r="192" spans="2:19">
      <c r="B192" s="347"/>
      <c r="C192" s="33" t="s">
        <v>65</v>
      </c>
      <c r="D192" s="94"/>
      <c r="E192" s="94"/>
      <c r="F192" s="4"/>
      <c r="G192" s="4"/>
      <c r="H192" s="94"/>
      <c r="I192" s="6"/>
      <c r="J192" s="94"/>
      <c r="K192" s="94"/>
      <c r="L192" s="94"/>
      <c r="M192" s="94"/>
      <c r="N192" s="4"/>
      <c r="O192" s="4"/>
      <c r="P192" s="94"/>
      <c r="Q192" s="4"/>
      <c r="R192" s="4"/>
    </row>
    <row r="193" spans="2:18">
      <c r="B193" s="347"/>
      <c r="C193" s="33" t="s">
        <v>64</v>
      </c>
      <c r="D193" s="94"/>
      <c r="E193" s="94"/>
      <c r="F193" s="4"/>
      <c r="G193" s="4"/>
      <c r="H193" s="94"/>
      <c r="I193" s="6"/>
      <c r="J193" s="94"/>
      <c r="K193" s="94"/>
      <c r="L193" s="94"/>
      <c r="M193" s="94"/>
      <c r="N193" s="4"/>
      <c r="O193" s="4"/>
      <c r="P193" s="94"/>
      <c r="Q193" s="4"/>
      <c r="R193" s="4"/>
    </row>
    <row r="194" spans="2:18">
      <c r="B194" s="347"/>
      <c r="C194" s="33" t="s">
        <v>63</v>
      </c>
      <c r="D194" s="94"/>
      <c r="E194" s="94"/>
      <c r="F194" s="4"/>
      <c r="G194" s="4"/>
      <c r="H194" s="94"/>
      <c r="I194" s="6"/>
      <c r="J194" s="94"/>
      <c r="K194" s="94"/>
      <c r="L194" s="94"/>
      <c r="M194" s="94"/>
      <c r="N194" s="4"/>
      <c r="O194" s="4"/>
      <c r="P194" s="94"/>
      <c r="Q194" s="4"/>
      <c r="R194" s="4"/>
    </row>
    <row r="195" spans="2:18">
      <c r="B195" s="347"/>
      <c r="C195" s="33" t="s">
        <v>62</v>
      </c>
      <c r="D195" s="94"/>
      <c r="E195" s="94"/>
      <c r="F195" s="4"/>
      <c r="G195" s="4"/>
      <c r="H195" s="94"/>
      <c r="I195" s="6"/>
      <c r="J195" s="94"/>
      <c r="K195" s="94"/>
      <c r="L195" s="94"/>
      <c r="M195" s="94"/>
      <c r="N195" s="4"/>
      <c r="O195" s="4"/>
      <c r="P195" s="94"/>
      <c r="Q195" s="4"/>
      <c r="R195" s="4"/>
    </row>
    <row r="196" spans="2:18">
      <c r="B196" s="347"/>
      <c r="C196" s="33" t="s">
        <v>55</v>
      </c>
      <c r="D196" s="94"/>
      <c r="E196" s="94"/>
      <c r="F196" s="4"/>
      <c r="G196" s="4"/>
      <c r="H196" s="94"/>
      <c r="I196" s="6"/>
      <c r="J196" s="94"/>
      <c r="K196" s="94"/>
      <c r="L196" s="94"/>
      <c r="M196" s="94"/>
      <c r="N196" s="4"/>
      <c r="O196" s="4"/>
      <c r="P196" s="94"/>
      <c r="Q196" s="4"/>
      <c r="R196" s="4"/>
    </row>
    <row r="197" spans="2:18">
      <c r="B197" s="347"/>
      <c r="C197" s="33"/>
      <c r="D197" s="96"/>
      <c r="E197" s="96"/>
      <c r="F197" s="41"/>
      <c r="G197" s="41"/>
      <c r="H197" s="96"/>
      <c r="I197" s="41"/>
      <c r="J197" s="96"/>
      <c r="K197" s="96"/>
      <c r="L197" s="96"/>
      <c r="M197" s="96"/>
      <c r="N197" s="41"/>
      <c r="O197" s="41"/>
      <c r="P197" s="96"/>
      <c r="Q197" s="41"/>
      <c r="R197" s="41"/>
    </row>
    <row r="198" spans="2:18">
      <c r="B198" s="347"/>
      <c r="C198" s="33" t="s">
        <v>54</v>
      </c>
      <c r="D198" s="94"/>
      <c r="E198" s="94"/>
      <c r="F198" s="4"/>
      <c r="G198" s="4"/>
      <c r="H198" s="94"/>
      <c r="I198" s="4"/>
      <c r="J198" s="94"/>
      <c r="K198" s="94"/>
      <c r="L198" s="94"/>
      <c r="M198" s="94"/>
      <c r="N198" s="4"/>
      <c r="O198" s="4"/>
      <c r="P198" s="94"/>
      <c r="Q198" s="4"/>
      <c r="R198" s="4"/>
    </row>
    <row r="199" spans="2:18">
      <c r="B199" s="347"/>
      <c r="C199" s="33" t="s">
        <v>53</v>
      </c>
      <c r="D199" s="94"/>
      <c r="E199" s="94"/>
      <c r="F199" s="4"/>
      <c r="G199" s="4"/>
      <c r="H199" s="94"/>
      <c r="I199" s="4"/>
      <c r="J199" s="94"/>
      <c r="K199" s="94"/>
      <c r="L199" s="94"/>
      <c r="M199" s="94"/>
      <c r="N199" s="4"/>
      <c r="O199" s="4"/>
      <c r="P199" s="94"/>
      <c r="Q199" s="4"/>
      <c r="R199" s="4"/>
    </row>
    <row r="200" spans="2:18">
      <c r="B200" s="347"/>
      <c r="C200" s="33"/>
      <c r="D200" s="96"/>
      <c r="E200" s="96"/>
      <c r="F200" s="41"/>
      <c r="G200" s="41"/>
      <c r="H200" s="96"/>
      <c r="I200" s="41"/>
      <c r="J200" s="96"/>
      <c r="K200" s="96"/>
      <c r="L200" s="96"/>
      <c r="M200" s="96"/>
      <c r="N200" s="41"/>
      <c r="O200" s="41"/>
      <c r="P200" s="96"/>
      <c r="Q200" s="41"/>
      <c r="R200" s="41"/>
    </row>
    <row r="201" spans="2:18">
      <c r="B201" s="347"/>
      <c r="C201" s="33" t="s">
        <v>52</v>
      </c>
      <c r="D201" s="94"/>
      <c r="E201" s="94"/>
      <c r="F201" s="4"/>
      <c r="G201" s="4"/>
      <c r="H201" s="94"/>
      <c r="I201" s="4"/>
      <c r="J201" s="94"/>
      <c r="K201" s="94"/>
      <c r="L201" s="94"/>
      <c r="M201" s="94"/>
      <c r="N201" s="4"/>
      <c r="O201" s="4"/>
      <c r="P201" s="94"/>
      <c r="Q201" s="4"/>
      <c r="R201" s="4"/>
    </row>
    <row r="202" spans="2:18">
      <c r="B202" s="347"/>
      <c r="C202" s="33" t="s">
        <v>51</v>
      </c>
      <c r="D202" s="94"/>
      <c r="E202" s="94"/>
      <c r="F202" s="4"/>
      <c r="G202" s="4"/>
      <c r="H202" s="94"/>
      <c r="I202" s="4"/>
      <c r="J202" s="94"/>
      <c r="K202" s="94"/>
      <c r="L202" s="94"/>
      <c r="M202" s="94"/>
      <c r="N202" s="4"/>
      <c r="O202" s="4"/>
      <c r="P202" s="94"/>
      <c r="Q202" s="4"/>
      <c r="R202" s="4"/>
    </row>
    <row r="203" spans="2:18">
      <c r="B203" s="33"/>
      <c r="C203" s="33"/>
      <c r="D203" s="96"/>
      <c r="E203" s="96"/>
      <c r="F203" s="41"/>
      <c r="G203" s="41"/>
      <c r="H203" s="96"/>
      <c r="I203" s="41"/>
      <c r="J203" s="96"/>
      <c r="K203" s="96"/>
      <c r="L203" s="96"/>
      <c r="M203" s="96"/>
      <c r="N203" s="41"/>
      <c r="O203" s="41"/>
      <c r="P203" s="96"/>
      <c r="Q203" s="41"/>
      <c r="R203" s="41"/>
    </row>
    <row r="204" spans="2:18" ht="15" customHeight="1">
      <c r="B204" s="346" t="s">
        <v>20</v>
      </c>
      <c r="C204" s="33" t="s">
        <v>19</v>
      </c>
      <c r="D204" s="58" t="s">
        <v>66</v>
      </c>
      <c r="E204" s="58" t="s">
        <v>66</v>
      </c>
      <c r="F204" s="26"/>
      <c r="G204" s="26"/>
      <c r="H204" s="58" t="s">
        <v>66</v>
      </c>
      <c r="I204" s="26"/>
      <c r="J204" s="58" t="s">
        <v>66</v>
      </c>
      <c r="K204" s="58" t="s">
        <v>66</v>
      </c>
      <c r="L204" s="58" t="s">
        <v>66</v>
      </c>
      <c r="M204" s="58" t="s">
        <v>66</v>
      </c>
      <c r="N204" s="4"/>
      <c r="O204" s="4"/>
      <c r="P204" s="58" t="s">
        <v>66</v>
      </c>
      <c r="Q204" s="24"/>
      <c r="R204" s="24"/>
    </row>
    <row r="205" spans="2:18">
      <c r="B205" s="347"/>
      <c r="C205" s="33"/>
      <c r="D205" s="96"/>
      <c r="E205" s="96"/>
      <c r="F205" s="41"/>
      <c r="G205" s="41"/>
      <c r="H205" s="96"/>
      <c r="I205" s="41"/>
      <c r="J205" s="96"/>
      <c r="K205" s="96"/>
      <c r="L205" s="96"/>
      <c r="M205" s="96"/>
      <c r="N205" s="41"/>
      <c r="O205" s="41"/>
      <c r="P205" s="96"/>
      <c r="Q205" s="41"/>
      <c r="R205" s="41"/>
    </row>
    <row r="206" spans="2:18" ht="15" customHeight="1">
      <c r="B206" s="347"/>
      <c r="C206" s="33" t="s">
        <v>18</v>
      </c>
      <c r="D206" s="58" t="s">
        <v>66</v>
      </c>
      <c r="E206" s="58" t="s">
        <v>66</v>
      </c>
      <c r="F206" s="26"/>
      <c r="G206" s="26"/>
      <c r="H206" s="58" t="s">
        <v>66</v>
      </c>
      <c r="I206" s="26"/>
      <c r="J206" s="58" t="s">
        <v>66</v>
      </c>
      <c r="K206" s="58" t="s">
        <v>66</v>
      </c>
      <c r="L206" s="58" t="s">
        <v>66</v>
      </c>
      <c r="M206" s="58" t="s">
        <v>66</v>
      </c>
      <c r="N206" s="4"/>
      <c r="O206" s="4"/>
      <c r="P206" s="58" t="s">
        <v>66</v>
      </c>
      <c r="Q206" s="24"/>
      <c r="R206" s="24"/>
    </row>
    <row r="207" spans="2:18">
      <c r="B207" s="347"/>
      <c r="C207" s="33" t="s">
        <v>17</v>
      </c>
      <c r="D207" s="58" t="s">
        <v>66</v>
      </c>
      <c r="E207" s="58" t="s">
        <v>66</v>
      </c>
      <c r="F207" s="26"/>
      <c r="G207" s="26"/>
      <c r="H207" s="58" t="s">
        <v>66</v>
      </c>
      <c r="I207" s="26"/>
      <c r="J207" s="58" t="s">
        <v>66</v>
      </c>
      <c r="K207" s="58" t="s">
        <v>66</v>
      </c>
      <c r="L207" s="58" t="s">
        <v>66</v>
      </c>
      <c r="M207" s="58" t="s">
        <v>66</v>
      </c>
      <c r="N207" s="4"/>
      <c r="O207" s="4"/>
      <c r="P207" s="58" t="s">
        <v>66</v>
      </c>
      <c r="Q207" s="24"/>
      <c r="R207" s="24"/>
    </row>
    <row r="208" spans="2:18">
      <c r="B208" s="347"/>
      <c r="C208" s="33"/>
      <c r="D208" s="96"/>
      <c r="E208" s="96"/>
      <c r="F208" s="41"/>
      <c r="G208" s="41"/>
      <c r="H208" s="96"/>
      <c r="I208" s="41"/>
      <c r="J208" s="96"/>
      <c r="K208" s="96"/>
      <c r="L208" s="96"/>
      <c r="M208" s="96"/>
      <c r="N208" s="41"/>
      <c r="O208" s="41"/>
      <c r="P208" s="96"/>
      <c r="Q208" s="41"/>
      <c r="R208" s="41"/>
    </row>
    <row r="209" spans="2:18" ht="15" customHeight="1">
      <c r="B209" s="347"/>
      <c r="C209" s="33" t="s">
        <v>61</v>
      </c>
      <c r="D209" s="58" t="s">
        <v>66</v>
      </c>
      <c r="E209" s="58" t="s">
        <v>66</v>
      </c>
      <c r="F209" s="26"/>
      <c r="G209" s="26"/>
      <c r="H209" s="58" t="s">
        <v>66</v>
      </c>
      <c r="I209" s="26"/>
      <c r="J209" s="58" t="s">
        <v>66</v>
      </c>
      <c r="K209" s="58" t="s">
        <v>66</v>
      </c>
      <c r="L209" s="58" t="s">
        <v>66</v>
      </c>
      <c r="M209" s="58" t="s">
        <v>66</v>
      </c>
      <c r="N209" s="4"/>
      <c r="O209" s="4"/>
      <c r="P209" s="58" t="s">
        <v>66</v>
      </c>
      <c r="Q209" s="24"/>
      <c r="R209" s="24"/>
    </row>
    <row r="210" spans="2:18">
      <c r="B210" s="347"/>
      <c r="C210" s="33" t="s">
        <v>60</v>
      </c>
      <c r="D210" s="58" t="s">
        <v>66</v>
      </c>
      <c r="E210" s="58" t="s">
        <v>66</v>
      </c>
      <c r="F210" s="26"/>
      <c r="G210" s="26"/>
      <c r="H210" s="58" t="s">
        <v>66</v>
      </c>
      <c r="I210" s="6"/>
      <c r="J210" s="58" t="s">
        <v>66</v>
      </c>
      <c r="K210" s="58" t="s">
        <v>66</v>
      </c>
      <c r="L210" s="58" t="s">
        <v>66</v>
      </c>
      <c r="M210" s="58" t="s">
        <v>66</v>
      </c>
      <c r="N210" s="4"/>
      <c r="O210" s="4"/>
      <c r="P210" s="58" t="s">
        <v>66</v>
      </c>
      <c r="Q210" s="24"/>
      <c r="R210" s="24"/>
    </row>
    <row r="211" spans="2:18">
      <c r="B211" s="347"/>
      <c r="C211" s="33" t="s">
        <v>59</v>
      </c>
      <c r="D211" s="4"/>
      <c r="E211" s="4"/>
      <c r="F211" s="4"/>
      <c r="G211" s="4"/>
      <c r="H211" s="4"/>
      <c r="I211" s="6"/>
      <c r="J211" s="4"/>
      <c r="K211" s="4"/>
      <c r="L211" s="4"/>
      <c r="M211" s="4"/>
      <c r="N211" s="4"/>
      <c r="O211" s="4"/>
      <c r="P211" s="4"/>
      <c r="Q211" s="24"/>
      <c r="R211" s="24"/>
    </row>
    <row r="212" spans="2:18">
      <c r="B212" s="347"/>
      <c r="C212" s="33" t="s">
        <v>58</v>
      </c>
      <c r="D212" s="4"/>
      <c r="E212" s="4"/>
      <c r="F212" s="4"/>
      <c r="G212" s="4"/>
      <c r="H212" s="4"/>
      <c r="I212" s="6"/>
      <c r="J212" s="4"/>
      <c r="K212" s="4"/>
      <c r="L212" s="4"/>
      <c r="M212" s="4"/>
      <c r="N212" s="4"/>
      <c r="O212" s="4"/>
      <c r="P212" s="4"/>
      <c r="Q212" s="24"/>
      <c r="R212" s="24"/>
    </row>
    <row r="213" spans="2:18">
      <c r="B213" s="347"/>
      <c r="C213" s="33" t="s">
        <v>57</v>
      </c>
      <c r="D213" s="4"/>
      <c r="E213" s="4"/>
      <c r="F213" s="4"/>
      <c r="G213" s="4"/>
      <c r="H213" s="4"/>
      <c r="I213" s="6"/>
      <c r="J213" s="4"/>
      <c r="K213" s="4"/>
      <c r="L213" s="4"/>
      <c r="M213" s="4"/>
      <c r="N213" s="4"/>
      <c r="O213" s="4"/>
      <c r="P213" s="4"/>
      <c r="Q213" s="24"/>
      <c r="R213" s="24"/>
    </row>
    <row r="214" spans="2:18">
      <c r="B214" s="347"/>
      <c r="C214" s="33" t="s">
        <v>56</v>
      </c>
      <c r="D214" s="4"/>
      <c r="E214" s="4"/>
      <c r="F214" s="4"/>
      <c r="G214" s="4"/>
      <c r="H214" s="4"/>
      <c r="I214" s="6"/>
      <c r="J214" s="4"/>
      <c r="K214" s="4"/>
      <c r="L214" s="4"/>
      <c r="M214" s="4"/>
      <c r="N214" s="4"/>
      <c r="O214" s="4"/>
      <c r="P214" s="4"/>
      <c r="Q214" s="24"/>
      <c r="R214" s="24"/>
    </row>
    <row r="215" spans="2:18" ht="15" customHeight="1">
      <c r="B215" s="347"/>
      <c r="C215" s="33" t="s">
        <v>55</v>
      </c>
      <c r="D215" s="4"/>
      <c r="E215" s="4"/>
      <c r="F215" s="4"/>
      <c r="G215" s="4"/>
      <c r="H215" s="4"/>
      <c r="I215" s="6"/>
      <c r="J215" s="4"/>
      <c r="K215" s="4"/>
      <c r="L215" s="4"/>
      <c r="M215" s="4"/>
      <c r="N215" s="4"/>
      <c r="O215" s="4"/>
      <c r="P215" s="4"/>
      <c r="Q215" s="24"/>
      <c r="R215" s="24"/>
    </row>
    <row r="216" spans="2:18" ht="15" customHeight="1">
      <c r="B216" s="347"/>
      <c r="C216" s="33"/>
      <c r="D216" s="41"/>
      <c r="E216" s="41"/>
      <c r="F216" s="41"/>
      <c r="G216" s="41"/>
      <c r="H216" s="41"/>
      <c r="I216" s="41"/>
      <c r="J216" s="41"/>
      <c r="K216" s="41"/>
      <c r="L216" s="41"/>
      <c r="M216" s="41"/>
      <c r="N216" s="41"/>
      <c r="O216" s="41"/>
      <c r="P216" s="41"/>
      <c r="Q216" s="41"/>
      <c r="R216" s="41"/>
    </row>
    <row r="217" spans="2:18" ht="15" customHeight="1">
      <c r="B217" s="347"/>
      <c r="C217" s="33" t="s">
        <v>54</v>
      </c>
      <c r="D217" s="4"/>
      <c r="E217" s="4"/>
      <c r="F217" s="4"/>
      <c r="G217" s="4"/>
      <c r="H217" s="4"/>
      <c r="I217" s="4"/>
      <c r="J217" s="4"/>
      <c r="K217" s="4"/>
      <c r="L217" s="4"/>
      <c r="M217" s="4"/>
      <c r="N217" s="4"/>
      <c r="O217" s="4"/>
      <c r="P217" s="4"/>
      <c r="Q217" s="24"/>
      <c r="R217" s="24"/>
    </row>
    <row r="218" spans="2:18">
      <c r="B218" s="347"/>
      <c r="C218" s="33" t="s">
        <v>53</v>
      </c>
      <c r="D218" s="4"/>
      <c r="E218" s="4"/>
      <c r="F218" s="4"/>
      <c r="G218" s="4"/>
      <c r="H218" s="4"/>
      <c r="I218" s="4"/>
      <c r="J218" s="4"/>
      <c r="K218" s="4"/>
      <c r="L218" s="4"/>
      <c r="M218" s="4"/>
      <c r="N218" s="4"/>
      <c r="O218" s="4"/>
      <c r="P218" s="4"/>
      <c r="Q218" s="24"/>
      <c r="R218" s="24"/>
    </row>
    <row r="219" spans="2:18">
      <c r="B219" s="347"/>
      <c r="C219" s="33"/>
      <c r="D219" s="41"/>
      <c r="E219" s="41"/>
      <c r="F219" s="41"/>
      <c r="G219" s="41"/>
      <c r="H219" s="41"/>
      <c r="I219" s="41"/>
      <c r="J219" s="41"/>
      <c r="K219" s="41"/>
      <c r="L219" s="41"/>
      <c r="M219" s="41"/>
      <c r="N219" s="41"/>
      <c r="O219" s="41"/>
      <c r="P219" s="41"/>
      <c r="Q219" s="41"/>
      <c r="R219" s="41"/>
    </row>
    <row r="220" spans="2:18" ht="15" customHeight="1">
      <c r="B220" s="347"/>
      <c r="C220" s="33" t="s">
        <v>52</v>
      </c>
      <c r="D220" s="4"/>
      <c r="E220" s="4"/>
      <c r="F220" s="4"/>
      <c r="G220" s="4"/>
      <c r="H220" s="4"/>
      <c r="I220" s="4"/>
      <c r="J220" s="4"/>
      <c r="K220" s="4"/>
      <c r="L220" s="4"/>
      <c r="M220" s="4"/>
      <c r="N220" s="4"/>
      <c r="O220" s="4"/>
      <c r="P220" s="4"/>
      <c r="Q220" s="24"/>
      <c r="R220" s="24"/>
    </row>
    <row r="221" spans="2:18">
      <c r="B221" s="348"/>
      <c r="C221" s="33" t="s">
        <v>51</v>
      </c>
      <c r="D221" s="4"/>
      <c r="E221" s="4"/>
      <c r="F221" s="4"/>
      <c r="G221" s="4"/>
      <c r="H221" s="4"/>
      <c r="I221" s="4"/>
      <c r="J221" s="4"/>
      <c r="K221" s="4"/>
      <c r="L221" s="4"/>
      <c r="M221" s="4"/>
      <c r="N221" s="4"/>
      <c r="O221" s="4"/>
      <c r="P221" s="4"/>
      <c r="Q221" s="24"/>
      <c r="R221" s="24"/>
    </row>
    <row r="222" spans="2:18">
      <c r="B222" s="40" t="s">
        <v>50</v>
      </c>
    </row>
    <row r="225" spans="2:18" ht="15.75">
      <c r="B225" s="296" t="s">
        <v>94</v>
      </c>
      <c r="C225" s="297"/>
      <c r="D225" s="297"/>
      <c r="E225" s="297"/>
      <c r="F225" s="297"/>
      <c r="G225" s="297"/>
      <c r="H225" s="297"/>
      <c r="I225" s="297"/>
      <c r="J225" s="297"/>
      <c r="K225" s="297"/>
      <c r="L225" s="297"/>
      <c r="M225" s="297"/>
      <c r="N225" s="297"/>
      <c r="O225" s="297"/>
      <c r="P225" s="297"/>
      <c r="Q225" s="297"/>
      <c r="R225" s="297"/>
    </row>
    <row r="226" spans="2:18" ht="15.75">
      <c r="C226" s="23"/>
      <c r="D226" s="22"/>
      <c r="E226" s="22"/>
      <c r="F226" s="22"/>
      <c r="G226" s="22"/>
      <c r="H226" s="22"/>
      <c r="I226" s="22"/>
      <c r="J226" s="22"/>
      <c r="K226" s="22"/>
      <c r="L226" s="22"/>
      <c r="M226" s="22"/>
      <c r="N226" s="22"/>
      <c r="O226" s="22"/>
      <c r="P226" s="22"/>
    </row>
    <row r="227" spans="2:18" ht="15.75" customHeight="1">
      <c r="B227" s="298" t="s">
        <v>14</v>
      </c>
      <c r="C227" s="298"/>
      <c r="D227" s="22"/>
      <c r="E227" s="22"/>
      <c r="F227" s="22"/>
      <c r="G227" s="22"/>
      <c r="H227" s="22"/>
      <c r="I227" s="22"/>
      <c r="J227" s="22"/>
      <c r="K227" s="22"/>
      <c r="L227" s="22"/>
      <c r="M227" s="22"/>
      <c r="N227" s="22"/>
      <c r="O227" s="22"/>
      <c r="P227" s="22"/>
    </row>
    <row r="229" spans="2:18" ht="15.6" customHeight="1">
      <c r="B229" s="288" t="s">
        <v>48</v>
      </c>
      <c r="C229" s="289"/>
      <c r="D229" s="294" t="s">
        <v>7</v>
      </c>
      <c r="E229" s="19"/>
      <c r="F229" s="18"/>
      <c r="G229" s="18"/>
      <c r="H229" s="18"/>
      <c r="I229" s="18"/>
      <c r="J229" s="37"/>
      <c r="K229" s="299" t="s">
        <v>12</v>
      </c>
      <c r="L229" s="299" t="s">
        <v>11</v>
      </c>
    </row>
    <row r="230" spans="2:18">
      <c r="B230" s="290"/>
      <c r="C230" s="291"/>
      <c r="D230" s="295"/>
      <c r="E230" s="15"/>
      <c r="F230" s="50"/>
      <c r="G230" s="50"/>
      <c r="H230" s="50"/>
      <c r="I230" s="50"/>
      <c r="J230" s="36"/>
      <c r="K230" s="300"/>
      <c r="L230" s="300"/>
    </row>
    <row r="231" spans="2:18" ht="51" customHeight="1">
      <c r="B231" s="292"/>
      <c r="C231" s="293"/>
      <c r="D231" s="12"/>
      <c r="E231" s="12"/>
      <c r="F231" s="349" t="s">
        <v>6</v>
      </c>
      <c r="G231" s="350"/>
      <c r="H231" s="16" t="s">
        <v>5</v>
      </c>
      <c r="I231" s="16" t="s">
        <v>9</v>
      </c>
      <c r="J231" s="30" t="s">
        <v>8</v>
      </c>
      <c r="K231" s="300"/>
      <c r="L231" s="300"/>
    </row>
    <row r="232" spans="2:18">
      <c r="B232" s="284" t="s">
        <v>7</v>
      </c>
      <c r="C232" s="8" t="s">
        <v>7</v>
      </c>
      <c r="D232" s="374" t="s">
        <v>66</v>
      </c>
      <c r="E232" s="375"/>
      <c r="F232" s="374" t="s">
        <v>66</v>
      </c>
      <c r="G232" s="375"/>
      <c r="H232" s="94" t="s">
        <v>66</v>
      </c>
      <c r="I232" s="94" t="s">
        <v>66</v>
      </c>
      <c r="J232" s="94" t="s">
        <v>66</v>
      </c>
      <c r="K232" s="95" t="s">
        <v>66</v>
      </c>
      <c r="L232" s="94" t="s">
        <v>66</v>
      </c>
    </row>
    <row r="233" spans="2:18">
      <c r="B233" s="284"/>
      <c r="C233" s="7" t="s">
        <v>6</v>
      </c>
      <c r="D233" s="374" t="s">
        <v>66</v>
      </c>
      <c r="E233" s="375"/>
      <c r="F233" s="374" t="s">
        <v>66</v>
      </c>
      <c r="G233" s="375"/>
      <c r="H233" s="94" t="s">
        <v>66</v>
      </c>
      <c r="I233" s="94" t="s">
        <v>66</v>
      </c>
      <c r="J233" s="94" t="s">
        <v>66</v>
      </c>
      <c r="K233" s="95" t="s">
        <v>66</v>
      </c>
      <c r="L233" s="94" t="s">
        <v>66</v>
      </c>
    </row>
    <row r="234" spans="2:18">
      <c r="B234" s="284"/>
      <c r="C234" s="8" t="s">
        <v>5</v>
      </c>
      <c r="D234" s="374" t="s">
        <v>66</v>
      </c>
      <c r="E234" s="375"/>
      <c r="F234" s="374" t="s">
        <v>66</v>
      </c>
      <c r="G234" s="375"/>
      <c r="H234" s="94" t="s">
        <v>66</v>
      </c>
      <c r="I234" s="94" t="s">
        <v>66</v>
      </c>
      <c r="J234" s="94" t="s">
        <v>66</v>
      </c>
      <c r="K234" s="95" t="s">
        <v>66</v>
      </c>
      <c r="L234" s="94" t="s">
        <v>66</v>
      </c>
    </row>
    <row r="235" spans="2:18">
      <c r="B235" s="284"/>
      <c r="C235" s="8" t="s">
        <v>31</v>
      </c>
      <c r="D235" s="374" t="s">
        <v>66</v>
      </c>
      <c r="E235" s="375"/>
      <c r="F235" s="374" t="s">
        <v>66</v>
      </c>
      <c r="G235" s="375"/>
      <c r="H235" s="94" t="s">
        <v>66</v>
      </c>
      <c r="I235" s="94" t="s">
        <v>66</v>
      </c>
      <c r="J235" s="94" t="s">
        <v>66</v>
      </c>
      <c r="K235" s="95" t="s">
        <v>66</v>
      </c>
      <c r="L235" s="94" t="s">
        <v>66</v>
      </c>
    </row>
    <row r="236" spans="2:18">
      <c r="B236" s="284"/>
      <c r="C236" s="7" t="s">
        <v>8</v>
      </c>
      <c r="D236" s="374" t="s">
        <v>66</v>
      </c>
      <c r="E236" s="375"/>
      <c r="F236" s="374" t="s">
        <v>66</v>
      </c>
      <c r="G236" s="375"/>
      <c r="H236" s="94" t="s">
        <v>66</v>
      </c>
      <c r="I236" s="94" t="s">
        <v>66</v>
      </c>
      <c r="J236" s="94" t="s">
        <v>66</v>
      </c>
      <c r="K236" s="95" t="s">
        <v>66</v>
      </c>
      <c r="L236" s="94" t="s">
        <v>66</v>
      </c>
    </row>
    <row r="237" spans="2:18">
      <c r="B237" s="284" t="s">
        <v>2</v>
      </c>
      <c r="C237" s="285"/>
      <c r="D237" s="374" t="s">
        <v>66</v>
      </c>
      <c r="E237" s="375"/>
      <c r="F237" s="374" t="s">
        <v>66</v>
      </c>
      <c r="G237" s="375"/>
      <c r="H237" s="94" t="s">
        <v>66</v>
      </c>
      <c r="I237" s="94" t="s">
        <v>66</v>
      </c>
      <c r="J237" s="94" t="s">
        <v>66</v>
      </c>
      <c r="K237" s="85"/>
      <c r="L237" s="85"/>
    </row>
    <row r="238" spans="2:18">
      <c r="B238" s="284" t="s">
        <v>1</v>
      </c>
      <c r="C238" s="285"/>
      <c r="D238" s="374" t="s">
        <v>66</v>
      </c>
      <c r="E238" s="375"/>
      <c r="F238" s="374" t="s">
        <v>66</v>
      </c>
      <c r="G238" s="375"/>
      <c r="H238" s="94" t="s">
        <v>66</v>
      </c>
      <c r="I238" s="94" t="s">
        <v>66</v>
      </c>
      <c r="J238" s="94" t="s">
        <v>66</v>
      </c>
      <c r="K238" s="85"/>
      <c r="L238" s="85"/>
    </row>
    <row r="239" spans="2:18">
      <c r="B239" s="40" t="s">
        <v>47</v>
      </c>
    </row>
    <row r="245" spans="3:19" ht="15.75">
      <c r="C245" s="342" t="s">
        <v>93</v>
      </c>
      <c r="D245" s="343"/>
      <c r="E245" s="343"/>
      <c r="F245" s="343"/>
      <c r="G245" s="343"/>
      <c r="H245" s="343"/>
      <c r="I245" s="343"/>
      <c r="J245" s="343"/>
      <c r="K245" s="343"/>
      <c r="L245" s="343"/>
      <c r="M245" s="343"/>
      <c r="N245" s="343"/>
      <c r="O245" s="343"/>
      <c r="P245" s="343"/>
      <c r="R245" s="1"/>
      <c r="S245"/>
    </row>
    <row r="246" spans="3:19">
      <c r="R246" s="1"/>
      <c r="S246"/>
    </row>
    <row r="247" spans="3:19">
      <c r="R247" s="1"/>
      <c r="S247"/>
    </row>
    <row r="248" spans="3:19" ht="15.75">
      <c r="C248" s="296" t="s">
        <v>92</v>
      </c>
      <c r="D248" s="297"/>
      <c r="E248" s="297"/>
      <c r="F248" s="297"/>
      <c r="G248" s="297"/>
      <c r="H248" s="297"/>
      <c r="I248" s="297"/>
      <c r="J248" s="297"/>
      <c r="K248" s="297"/>
      <c r="L248" s="297"/>
      <c r="M248" s="297"/>
      <c r="N248" s="297"/>
      <c r="O248" s="297"/>
      <c r="R248" s="1"/>
      <c r="S248"/>
    </row>
    <row r="249" spans="3:19" ht="15.75">
      <c r="C249" s="23"/>
      <c r="D249" s="22"/>
      <c r="E249" s="22"/>
      <c r="F249" s="22"/>
      <c r="G249" s="22"/>
      <c r="H249" s="22"/>
      <c r="I249" s="22"/>
      <c r="J249" s="22"/>
      <c r="K249" s="22"/>
      <c r="L249" s="22"/>
      <c r="M249" s="22"/>
      <c r="N249" s="22"/>
      <c r="O249" s="22"/>
      <c r="R249" s="1"/>
    </row>
    <row r="250" spans="3:19" ht="15.75">
      <c r="C250" s="39" t="s">
        <v>34</v>
      </c>
      <c r="D250" s="22"/>
      <c r="E250" s="22"/>
      <c r="F250" s="22"/>
      <c r="G250" s="22"/>
      <c r="H250" s="22"/>
      <c r="I250" s="22"/>
      <c r="J250" s="22"/>
      <c r="K250" s="22"/>
      <c r="L250" s="22"/>
      <c r="M250" s="22"/>
      <c r="N250" s="22"/>
      <c r="O250" s="22"/>
      <c r="R250" s="1"/>
    </row>
    <row r="251" spans="3:19" ht="15.75">
      <c r="C251" s="38" t="s">
        <v>14</v>
      </c>
      <c r="D251" s="22"/>
      <c r="E251" s="22"/>
      <c r="F251" s="22"/>
      <c r="G251" s="22"/>
      <c r="H251" s="22"/>
      <c r="I251" s="22"/>
      <c r="J251" s="22"/>
      <c r="K251" s="22"/>
      <c r="L251" s="22"/>
      <c r="M251" s="22"/>
      <c r="N251" s="22"/>
      <c r="O251" s="22"/>
      <c r="R251" s="1"/>
    </row>
    <row r="253" spans="3:19" ht="18" customHeight="1">
      <c r="C253" s="339" t="s">
        <v>82</v>
      </c>
      <c r="D253" s="325" t="s">
        <v>7</v>
      </c>
      <c r="E253" s="326"/>
      <c r="F253" s="326"/>
      <c r="G253" s="326"/>
      <c r="H253" s="326"/>
      <c r="I253" s="326"/>
      <c r="J253" s="326"/>
      <c r="K253" s="326"/>
      <c r="L253" s="326"/>
      <c r="M253" s="326"/>
      <c r="N253" s="326"/>
      <c r="O253" s="326"/>
      <c r="P253" s="329"/>
      <c r="Q253" s="330" t="s">
        <v>42</v>
      </c>
    </row>
    <row r="254" spans="3:19" ht="43.15" customHeight="1">
      <c r="C254" s="340"/>
      <c r="D254" s="305" t="s">
        <v>6</v>
      </c>
      <c r="E254" s="307" t="s">
        <v>5</v>
      </c>
      <c r="F254" s="307"/>
      <c r="G254" s="307"/>
      <c r="H254" s="307"/>
      <c r="I254" s="307"/>
      <c r="J254" s="307"/>
      <c r="K254" s="307"/>
      <c r="L254" s="307"/>
      <c r="M254" s="334" t="s">
        <v>31</v>
      </c>
      <c r="N254" s="335"/>
      <c r="O254" s="310" t="s">
        <v>68</v>
      </c>
      <c r="P254" s="305" t="s">
        <v>29</v>
      </c>
      <c r="Q254" s="331"/>
    </row>
    <row r="255" spans="3:19" ht="20.25" customHeight="1">
      <c r="C255" s="340"/>
      <c r="D255" s="306"/>
      <c r="E255" s="307"/>
      <c r="F255" s="301" t="s">
        <v>40</v>
      </c>
      <c r="G255" s="330"/>
      <c r="H255" s="299" t="s">
        <v>27</v>
      </c>
      <c r="I255" s="299" t="s">
        <v>26</v>
      </c>
      <c r="J255" s="301" t="s">
        <v>25</v>
      </c>
      <c r="K255" s="29"/>
      <c r="L255" s="299" t="s">
        <v>24</v>
      </c>
      <c r="M255" s="320"/>
      <c r="N255" s="310" t="s">
        <v>23</v>
      </c>
      <c r="O255" s="311"/>
      <c r="P255" s="306"/>
      <c r="Q255" s="331"/>
    </row>
    <row r="256" spans="3:19" ht="51">
      <c r="C256" s="341"/>
      <c r="D256" s="333"/>
      <c r="E256" s="307"/>
      <c r="F256" s="361"/>
      <c r="G256" s="362"/>
      <c r="H256" s="337"/>
      <c r="I256" s="337"/>
      <c r="J256" s="338"/>
      <c r="K256" s="35" t="s">
        <v>81</v>
      </c>
      <c r="L256" s="337"/>
      <c r="M256" s="320"/>
      <c r="N256" s="336"/>
      <c r="O256" s="336"/>
      <c r="P256" s="333"/>
      <c r="Q256" s="332"/>
    </row>
    <row r="257" spans="3:17">
      <c r="C257" s="34" t="s">
        <v>19</v>
      </c>
      <c r="D257" s="58" t="s">
        <v>66</v>
      </c>
      <c r="E257" s="58"/>
      <c r="F257" s="286" t="s">
        <v>66</v>
      </c>
      <c r="G257" s="287"/>
      <c r="H257" s="58" t="s">
        <v>66</v>
      </c>
      <c r="I257" s="32"/>
      <c r="J257" s="58" t="s">
        <v>66</v>
      </c>
      <c r="K257" s="43" t="s">
        <v>66</v>
      </c>
      <c r="L257" s="43" t="s">
        <v>66</v>
      </c>
      <c r="M257" s="58" t="s">
        <v>66</v>
      </c>
      <c r="N257" s="58" t="s">
        <v>66</v>
      </c>
      <c r="O257" s="43" t="s">
        <v>66</v>
      </c>
      <c r="P257" s="58" t="s">
        <v>66</v>
      </c>
      <c r="Q257" s="58" t="s">
        <v>66</v>
      </c>
    </row>
    <row r="258" spans="3:17">
      <c r="C258" s="34"/>
      <c r="D258" s="45"/>
      <c r="E258" s="41"/>
      <c r="F258" s="354"/>
      <c r="G258" s="355"/>
      <c r="H258" s="45"/>
      <c r="I258" s="41"/>
      <c r="J258" s="45"/>
      <c r="K258" s="45"/>
      <c r="L258" s="45"/>
      <c r="M258" s="45"/>
      <c r="N258" s="45"/>
      <c r="O258" s="45"/>
      <c r="P258" s="45"/>
      <c r="Q258" s="45"/>
    </row>
    <row r="259" spans="3:17">
      <c r="C259" s="33" t="s">
        <v>18</v>
      </c>
      <c r="D259" s="58" t="s">
        <v>66</v>
      </c>
      <c r="E259" s="58"/>
      <c r="F259" s="286" t="s">
        <v>66</v>
      </c>
      <c r="G259" s="287" t="s">
        <v>66</v>
      </c>
      <c r="H259" s="58" t="s">
        <v>66</v>
      </c>
      <c r="I259" s="32"/>
      <c r="J259" s="58" t="s">
        <v>66</v>
      </c>
      <c r="K259" s="43" t="s">
        <v>66</v>
      </c>
      <c r="L259" s="43" t="s">
        <v>66</v>
      </c>
      <c r="M259" s="58" t="s">
        <v>66</v>
      </c>
      <c r="N259" s="58" t="s">
        <v>66</v>
      </c>
      <c r="O259" s="43" t="s">
        <v>66</v>
      </c>
      <c r="P259" s="58" t="s">
        <v>66</v>
      </c>
      <c r="Q259" s="58" t="s">
        <v>66</v>
      </c>
    </row>
    <row r="260" spans="3:17">
      <c r="C260" s="33" t="s">
        <v>17</v>
      </c>
      <c r="D260" s="58" t="s">
        <v>66</v>
      </c>
      <c r="E260" s="58"/>
      <c r="F260" s="286" t="s">
        <v>66</v>
      </c>
      <c r="G260" s="287" t="s">
        <v>66</v>
      </c>
      <c r="H260" s="58" t="s">
        <v>66</v>
      </c>
      <c r="I260" s="32"/>
      <c r="J260" s="58" t="s">
        <v>66</v>
      </c>
      <c r="K260" s="43" t="s">
        <v>66</v>
      </c>
      <c r="L260" s="43" t="s">
        <v>66</v>
      </c>
      <c r="M260" s="58" t="s">
        <v>66</v>
      </c>
      <c r="N260" s="58" t="s">
        <v>66</v>
      </c>
      <c r="O260" s="43" t="s">
        <v>66</v>
      </c>
      <c r="P260" s="58" t="s">
        <v>66</v>
      </c>
      <c r="Q260" s="58" t="s">
        <v>66</v>
      </c>
    </row>
    <row r="261" spans="3:17">
      <c r="C261" s="59"/>
      <c r="D261" s="45"/>
      <c r="E261" s="41"/>
      <c r="F261" s="354"/>
      <c r="G261" s="355"/>
      <c r="H261" s="45"/>
      <c r="I261" s="41"/>
      <c r="J261" s="45"/>
      <c r="K261" s="45"/>
      <c r="L261" s="45"/>
      <c r="M261" s="45"/>
      <c r="N261" s="45"/>
      <c r="O261" s="45"/>
      <c r="P261" s="45"/>
      <c r="Q261" s="45"/>
    </row>
    <row r="262" spans="3:17">
      <c r="C262" s="33" t="s">
        <v>61</v>
      </c>
      <c r="D262" s="58" t="s">
        <v>66</v>
      </c>
      <c r="E262" s="58"/>
      <c r="F262" s="286" t="s">
        <v>66</v>
      </c>
      <c r="G262" s="287" t="s">
        <v>66</v>
      </c>
      <c r="H262" s="58" t="s">
        <v>66</v>
      </c>
      <c r="I262" s="32"/>
      <c r="J262" s="58" t="s">
        <v>66</v>
      </c>
      <c r="K262" s="43" t="s">
        <v>66</v>
      </c>
      <c r="L262" s="43" t="s">
        <v>66</v>
      </c>
      <c r="M262" s="58" t="s">
        <v>66</v>
      </c>
      <c r="N262" s="58" t="s">
        <v>66</v>
      </c>
      <c r="O262" s="43" t="s">
        <v>66</v>
      </c>
      <c r="P262" s="58" t="s">
        <v>66</v>
      </c>
      <c r="Q262" s="58" t="s">
        <v>66</v>
      </c>
    </row>
    <row r="263" spans="3:17">
      <c r="C263" s="33" t="s">
        <v>60</v>
      </c>
      <c r="D263" s="58" t="s">
        <v>66</v>
      </c>
      <c r="E263" s="58"/>
      <c r="F263" s="286" t="s">
        <v>66</v>
      </c>
      <c r="G263" s="287" t="s">
        <v>66</v>
      </c>
      <c r="H263" s="58" t="s">
        <v>66</v>
      </c>
      <c r="I263" s="32"/>
      <c r="J263" s="58" t="s">
        <v>66</v>
      </c>
      <c r="K263" s="43" t="s">
        <v>66</v>
      </c>
      <c r="L263" s="43" t="s">
        <v>66</v>
      </c>
      <c r="M263" s="58" t="s">
        <v>66</v>
      </c>
      <c r="N263" s="58" t="s">
        <v>66</v>
      </c>
      <c r="O263" s="43" t="s">
        <v>66</v>
      </c>
      <c r="P263" s="58" t="s">
        <v>66</v>
      </c>
      <c r="Q263" s="58" t="s">
        <v>66</v>
      </c>
    </row>
    <row r="264" spans="3:17">
      <c r="C264" s="57" t="s">
        <v>80</v>
      </c>
      <c r="D264" s="43" t="s">
        <v>66</v>
      </c>
      <c r="E264" s="4"/>
      <c r="F264" s="286" t="s">
        <v>66</v>
      </c>
      <c r="G264" s="287" t="s">
        <v>66</v>
      </c>
      <c r="H264" s="43" t="s">
        <v>66</v>
      </c>
      <c r="I264" s="32"/>
      <c r="J264" s="43" t="s">
        <v>66</v>
      </c>
      <c r="K264" s="43" t="s">
        <v>66</v>
      </c>
      <c r="L264" s="43" t="s">
        <v>66</v>
      </c>
      <c r="M264" s="43" t="s">
        <v>66</v>
      </c>
      <c r="N264" s="43" t="s">
        <v>66</v>
      </c>
      <c r="O264" s="43" t="s">
        <v>66</v>
      </c>
      <c r="P264" s="43" t="s">
        <v>66</v>
      </c>
      <c r="Q264" s="43" t="s">
        <v>66</v>
      </c>
    </row>
    <row r="265" spans="3:17">
      <c r="C265" s="57" t="s">
        <v>79</v>
      </c>
      <c r="D265" s="43" t="s">
        <v>66</v>
      </c>
      <c r="E265" s="4"/>
      <c r="F265" s="286" t="s">
        <v>66</v>
      </c>
      <c r="G265" s="287" t="s">
        <v>66</v>
      </c>
      <c r="H265" s="43" t="s">
        <v>66</v>
      </c>
      <c r="I265" s="32"/>
      <c r="J265" s="43" t="s">
        <v>66</v>
      </c>
      <c r="K265" s="43" t="s">
        <v>66</v>
      </c>
      <c r="L265" s="43" t="s">
        <v>66</v>
      </c>
      <c r="M265" s="43" t="s">
        <v>66</v>
      </c>
      <c r="N265" s="43" t="s">
        <v>66</v>
      </c>
      <c r="O265" s="43" t="s">
        <v>66</v>
      </c>
      <c r="P265" s="43" t="s">
        <v>66</v>
      </c>
      <c r="Q265" s="43" t="s">
        <v>66</v>
      </c>
    </row>
    <row r="266" spans="3:17">
      <c r="C266" s="57" t="s">
        <v>78</v>
      </c>
      <c r="D266" s="43" t="s">
        <v>66</v>
      </c>
      <c r="E266" s="4"/>
      <c r="F266" s="286" t="s">
        <v>66</v>
      </c>
      <c r="G266" s="287" t="s">
        <v>66</v>
      </c>
      <c r="H266" s="43" t="s">
        <v>66</v>
      </c>
      <c r="I266" s="32"/>
      <c r="J266" s="43" t="s">
        <v>66</v>
      </c>
      <c r="K266" s="43" t="s">
        <v>66</v>
      </c>
      <c r="L266" s="43" t="s">
        <v>66</v>
      </c>
      <c r="M266" s="43" t="s">
        <v>66</v>
      </c>
      <c r="N266" s="43" t="s">
        <v>66</v>
      </c>
      <c r="O266" s="43" t="s">
        <v>66</v>
      </c>
      <c r="P266" s="43" t="s">
        <v>66</v>
      </c>
      <c r="Q266" s="43" t="s">
        <v>66</v>
      </c>
    </row>
    <row r="267" spans="3:17">
      <c r="C267" s="57" t="s">
        <v>77</v>
      </c>
      <c r="D267" s="43" t="s">
        <v>66</v>
      </c>
      <c r="E267" s="4"/>
      <c r="F267" s="286" t="s">
        <v>66</v>
      </c>
      <c r="G267" s="287" t="s">
        <v>66</v>
      </c>
      <c r="H267" s="43" t="s">
        <v>66</v>
      </c>
      <c r="I267" s="32"/>
      <c r="J267" s="43" t="s">
        <v>66</v>
      </c>
      <c r="K267" s="43" t="s">
        <v>66</v>
      </c>
      <c r="L267" s="43" t="s">
        <v>66</v>
      </c>
      <c r="M267" s="43" t="s">
        <v>66</v>
      </c>
      <c r="N267" s="43" t="s">
        <v>66</v>
      </c>
      <c r="O267" s="43" t="s">
        <v>66</v>
      </c>
      <c r="P267" s="43" t="s">
        <v>66</v>
      </c>
      <c r="Q267" s="43" t="s">
        <v>66</v>
      </c>
    </row>
    <row r="268" spans="3:17">
      <c r="C268" s="33" t="s">
        <v>76</v>
      </c>
      <c r="D268" s="43" t="s">
        <v>66</v>
      </c>
      <c r="E268" s="4"/>
      <c r="F268" s="286" t="s">
        <v>66</v>
      </c>
      <c r="G268" s="287" t="s">
        <v>66</v>
      </c>
      <c r="H268" s="43" t="s">
        <v>66</v>
      </c>
      <c r="I268" s="32"/>
      <c r="J268" s="43" t="s">
        <v>66</v>
      </c>
      <c r="K268" s="43" t="s">
        <v>66</v>
      </c>
      <c r="L268" s="43" t="s">
        <v>66</v>
      </c>
      <c r="M268" s="43" t="s">
        <v>66</v>
      </c>
      <c r="N268" s="43" t="s">
        <v>66</v>
      </c>
      <c r="O268" s="43" t="s">
        <v>66</v>
      </c>
      <c r="P268" s="43" t="s">
        <v>66</v>
      </c>
      <c r="Q268" s="43" t="s">
        <v>66</v>
      </c>
    </row>
    <row r="269" spans="3:17">
      <c r="C269" s="56"/>
      <c r="D269" s="45"/>
      <c r="E269" s="41"/>
      <c r="F269" s="354"/>
      <c r="G269" s="355"/>
      <c r="H269" s="45"/>
      <c r="I269" s="41"/>
      <c r="J269" s="45"/>
      <c r="K269" s="45"/>
      <c r="L269" s="45"/>
      <c r="M269" s="45"/>
      <c r="N269" s="45"/>
      <c r="O269" s="45"/>
      <c r="P269" s="45"/>
      <c r="Q269" s="45"/>
    </row>
    <row r="270" spans="3:17">
      <c r="C270" s="55" t="s">
        <v>54</v>
      </c>
      <c r="D270" s="43" t="s">
        <v>66</v>
      </c>
      <c r="E270" s="4"/>
      <c r="F270" s="286" t="s">
        <v>66</v>
      </c>
      <c r="G270" s="287" t="s">
        <v>66</v>
      </c>
      <c r="H270" s="43" t="s">
        <v>66</v>
      </c>
      <c r="I270" s="32"/>
      <c r="J270" s="43" t="s">
        <v>66</v>
      </c>
      <c r="K270" s="43" t="s">
        <v>66</v>
      </c>
      <c r="L270" s="43" t="s">
        <v>66</v>
      </c>
      <c r="M270" s="43" t="s">
        <v>66</v>
      </c>
      <c r="N270" s="43" t="s">
        <v>66</v>
      </c>
      <c r="O270" s="43" t="s">
        <v>66</v>
      </c>
      <c r="P270" s="43" t="s">
        <v>66</v>
      </c>
      <c r="Q270" s="43" t="s">
        <v>66</v>
      </c>
    </row>
    <row r="271" spans="3:17">
      <c r="C271" s="55" t="s">
        <v>53</v>
      </c>
      <c r="D271" s="43" t="s">
        <v>66</v>
      </c>
      <c r="E271" s="4"/>
      <c r="F271" s="286" t="s">
        <v>66</v>
      </c>
      <c r="G271" s="287" t="s">
        <v>66</v>
      </c>
      <c r="H271" s="43" t="s">
        <v>66</v>
      </c>
      <c r="I271" s="32"/>
      <c r="J271" s="43" t="s">
        <v>66</v>
      </c>
      <c r="K271" s="43" t="s">
        <v>66</v>
      </c>
      <c r="L271" s="43" t="s">
        <v>66</v>
      </c>
      <c r="M271" s="43" t="s">
        <v>66</v>
      </c>
      <c r="N271" s="43" t="s">
        <v>66</v>
      </c>
      <c r="O271" s="43" t="s">
        <v>66</v>
      </c>
      <c r="P271" s="43" t="s">
        <v>66</v>
      </c>
      <c r="Q271" s="43" t="s">
        <v>66</v>
      </c>
    </row>
    <row r="272" spans="3:17">
      <c r="C272" s="55" t="s">
        <v>75</v>
      </c>
      <c r="D272" s="43" t="s">
        <v>66</v>
      </c>
      <c r="E272" s="4"/>
      <c r="F272" s="286" t="s">
        <v>66</v>
      </c>
      <c r="G272" s="287" t="s">
        <v>66</v>
      </c>
      <c r="H272" s="43" t="s">
        <v>66</v>
      </c>
      <c r="I272" s="32"/>
      <c r="J272" s="43" t="s">
        <v>66</v>
      </c>
      <c r="K272" s="43" t="s">
        <v>66</v>
      </c>
      <c r="L272" s="43" t="s">
        <v>66</v>
      </c>
      <c r="M272" s="43" t="s">
        <v>66</v>
      </c>
      <c r="N272" s="43" t="s">
        <v>66</v>
      </c>
      <c r="O272" s="43" t="s">
        <v>66</v>
      </c>
      <c r="P272" s="43" t="s">
        <v>66</v>
      </c>
      <c r="Q272" s="43" t="s">
        <v>66</v>
      </c>
    </row>
    <row r="273" spans="3:19">
      <c r="C273" s="55" t="s">
        <v>74</v>
      </c>
      <c r="D273" s="43" t="s">
        <v>66</v>
      </c>
      <c r="E273" s="4"/>
      <c r="F273" s="286" t="s">
        <v>66</v>
      </c>
      <c r="G273" s="287" t="s">
        <v>66</v>
      </c>
      <c r="H273" s="43" t="s">
        <v>66</v>
      </c>
      <c r="I273" s="32"/>
      <c r="J273" s="43" t="s">
        <v>66</v>
      </c>
      <c r="K273" s="43" t="s">
        <v>66</v>
      </c>
      <c r="L273" s="43" t="s">
        <v>66</v>
      </c>
      <c r="M273" s="43" t="s">
        <v>66</v>
      </c>
      <c r="N273" s="43" t="s">
        <v>66</v>
      </c>
      <c r="O273" s="43" t="s">
        <v>66</v>
      </c>
      <c r="P273" s="43" t="s">
        <v>66</v>
      </c>
      <c r="Q273" s="43" t="s">
        <v>66</v>
      </c>
    </row>
    <row r="274" spans="3:19">
      <c r="C274" s="55" t="s">
        <v>73</v>
      </c>
      <c r="D274" s="43" t="s">
        <v>66</v>
      </c>
      <c r="E274" s="4"/>
      <c r="F274" s="286" t="s">
        <v>66</v>
      </c>
      <c r="G274" s="287" t="s">
        <v>66</v>
      </c>
      <c r="H274" s="43" t="s">
        <v>66</v>
      </c>
      <c r="I274" s="32"/>
      <c r="J274" s="43" t="s">
        <v>66</v>
      </c>
      <c r="K274" s="43" t="s">
        <v>66</v>
      </c>
      <c r="L274" s="43" t="s">
        <v>66</v>
      </c>
      <c r="M274" s="43" t="s">
        <v>66</v>
      </c>
      <c r="N274" s="43" t="s">
        <v>66</v>
      </c>
      <c r="O274" s="43" t="s">
        <v>66</v>
      </c>
      <c r="P274" s="43" t="s">
        <v>66</v>
      </c>
      <c r="Q274" s="43" t="s">
        <v>66</v>
      </c>
    </row>
    <row r="275" spans="3:19">
      <c r="C275" s="56"/>
      <c r="D275" s="45"/>
      <c r="E275" s="41"/>
      <c r="F275" s="354"/>
      <c r="G275" s="355"/>
      <c r="H275" s="45"/>
      <c r="I275" s="41"/>
      <c r="J275" s="45"/>
      <c r="K275" s="45"/>
      <c r="L275" s="45"/>
      <c r="M275" s="45"/>
      <c r="N275" s="45"/>
      <c r="O275" s="45"/>
      <c r="P275" s="45"/>
      <c r="Q275" s="45"/>
    </row>
    <row r="276" spans="3:19">
      <c r="C276" s="55" t="s">
        <v>52</v>
      </c>
      <c r="D276" s="43" t="s">
        <v>66</v>
      </c>
      <c r="E276" s="4"/>
      <c r="F276" s="286" t="s">
        <v>66</v>
      </c>
      <c r="G276" s="287" t="s">
        <v>66</v>
      </c>
      <c r="H276" s="43" t="s">
        <v>66</v>
      </c>
      <c r="I276" s="32"/>
      <c r="J276" s="43" t="s">
        <v>66</v>
      </c>
      <c r="K276" s="43" t="s">
        <v>66</v>
      </c>
      <c r="L276" s="43" t="s">
        <v>66</v>
      </c>
      <c r="M276" s="43" t="s">
        <v>66</v>
      </c>
      <c r="N276" s="43" t="s">
        <v>66</v>
      </c>
      <c r="O276" s="43" t="s">
        <v>66</v>
      </c>
      <c r="P276" s="43" t="s">
        <v>66</v>
      </c>
      <c r="Q276" s="43" t="s">
        <v>66</v>
      </c>
    </row>
    <row r="277" spans="3:19">
      <c r="C277" s="55" t="s">
        <v>51</v>
      </c>
      <c r="D277" s="43" t="s">
        <v>66</v>
      </c>
      <c r="E277" s="4"/>
      <c r="F277" s="286" t="s">
        <v>66</v>
      </c>
      <c r="G277" s="287" t="s">
        <v>66</v>
      </c>
      <c r="H277" s="43" t="s">
        <v>66</v>
      </c>
      <c r="I277" s="32"/>
      <c r="J277" s="43" t="s">
        <v>66</v>
      </c>
      <c r="K277" s="43" t="s">
        <v>66</v>
      </c>
      <c r="L277" s="43" t="s">
        <v>66</v>
      </c>
      <c r="M277" s="43" t="s">
        <v>66</v>
      </c>
      <c r="N277" s="43" t="s">
        <v>66</v>
      </c>
      <c r="O277" s="43" t="s">
        <v>66</v>
      </c>
      <c r="P277" s="43" t="s">
        <v>66</v>
      </c>
      <c r="Q277" s="43" t="s">
        <v>66</v>
      </c>
    </row>
    <row r="278" spans="3:19">
      <c r="C278" s="2" t="s">
        <v>72</v>
      </c>
    </row>
    <row r="279" spans="3:19">
      <c r="C279" s="2"/>
    </row>
    <row r="280" spans="3:19">
      <c r="C280" s="60"/>
    </row>
    <row r="281" spans="3:19" ht="15.75">
      <c r="C281" s="296" t="s">
        <v>91</v>
      </c>
      <c r="D281" s="297"/>
      <c r="E281" s="297"/>
      <c r="F281" s="297"/>
      <c r="G281" s="297"/>
      <c r="H281" s="297"/>
      <c r="I281" s="297"/>
      <c r="J281" s="297"/>
      <c r="K281" s="297"/>
      <c r="L281" s="297"/>
      <c r="M281" s="297"/>
      <c r="N281" s="297"/>
      <c r="O281" s="297"/>
      <c r="P281" s="297"/>
      <c r="R281" s="1"/>
      <c r="S281"/>
    </row>
    <row r="282" spans="3:19" ht="15.75">
      <c r="C282" s="23"/>
      <c r="D282" s="22"/>
      <c r="E282" s="22"/>
      <c r="F282" s="22"/>
      <c r="G282" s="22"/>
      <c r="H282" s="22"/>
      <c r="I282" s="22"/>
      <c r="J282" s="22"/>
      <c r="K282" s="22"/>
      <c r="L282" s="22"/>
      <c r="M282" s="22"/>
      <c r="N282" s="22"/>
      <c r="O282" s="22"/>
      <c r="R282" s="1"/>
    </row>
    <row r="283" spans="3:19" ht="15.75">
      <c r="C283" s="39" t="s">
        <v>34</v>
      </c>
      <c r="D283" s="22"/>
      <c r="E283" s="22"/>
      <c r="F283" s="22"/>
      <c r="G283" s="22"/>
      <c r="H283" s="22"/>
      <c r="I283" s="22"/>
      <c r="J283" s="22"/>
      <c r="K283" s="22"/>
      <c r="L283" s="22"/>
      <c r="M283" s="22"/>
      <c r="N283" s="22"/>
      <c r="O283" s="22"/>
      <c r="R283" s="1"/>
    </row>
    <row r="284" spans="3:19" ht="15.75">
      <c r="C284" s="38" t="s">
        <v>14</v>
      </c>
      <c r="D284" s="22"/>
      <c r="E284" s="22"/>
      <c r="F284" s="22"/>
      <c r="G284" s="22"/>
      <c r="H284" s="22"/>
      <c r="I284" s="22"/>
      <c r="J284" s="22"/>
      <c r="K284" s="22"/>
      <c r="L284" s="22"/>
      <c r="M284" s="22"/>
      <c r="N284" s="22"/>
      <c r="O284" s="22"/>
      <c r="R284" s="1"/>
    </row>
    <row r="286" spans="3:19" ht="18" customHeight="1">
      <c r="C286" s="339" t="s">
        <v>82</v>
      </c>
      <c r="D286" s="325" t="s">
        <v>7</v>
      </c>
      <c r="E286" s="326"/>
      <c r="F286" s="326"/>
      <c r="G286" s="326"/>
      <c r="H286" s="326"/>
      <c r="I286" s="326"/>
      <c r="J286" s="326"/>
      <c r="K286" s="326"/>
      <c r="L286" s="326"/>
      <c r="M286" s="326"/>
      <c r="N286" s="326"/>
      <c r="O286" s="326"/>
      <c r="P286" s="329"/>
      <c r="Q286" s="330" t="s">
        <v>42</v>
      </c>
    </row>
    <row r="287" spans="3:19" ht="45.6" customHeight="1">
      <c r="C287" s="340"/>
      <c r="D287" s="305" t="s">
        <v>6</v>
      </c>
      <c r="E287" s="307" t="s">
        <v>5</v>
      </c>
      <c r="F287" s="307"/>
      <c r="G287" s="307"/>
      <c r="H287" s="307"/>
      <c r="I287" s="307"/>
      <c r="J287" s="307"/>
      <c r="K287" s="307"/>
      <c r="L287" s="307"/>
      <c r="M287" s="334" t="s">
        <v>31</v>
      </c>
      <c r="N287" s="335"/>
      <c r="O287" s="310" t="s">
        <v>68</v>
      </c>
      <c r="P287" s="305" t="s">
        <v>29</v>
      </c>
      <c r="Q287" s="331"/>
    </row>
    <row r="288" spans="3:19" ht="19.5" customHeight="1">
      <c r="C288" s="340"/>
      <c r="D288" s="306"/>
      <c r="E288" s="307"/>
      <c r="F288" s="301" t="s">
        <v>40</v>
      </c>
      <c r="G288" s="330"/>
      <c r="H288" s="299" t="s">
        <v>27</v>
      </c>
      <c r="I288" s="299" t="s">
        <v>26</v>
      </c>
      <c r="J288" s="301" t="s">
        <v>25</v>
      </c>
      <c r="K288" s="29"/>
      <c r="L288" s="299" t="s">
        <v>24</v>
      </c>
      <c r="M288" s="320"/>
      <c r="N288" s="310" t="s">
        <v>23</v>
      </c>
      <c r="O288" s="311"/>
      <c r="P288" s="306"/>
      <c r="Q288" s="331"/>
    </row>
    <row r="289" spans="3:17" ht="54" customHeight="1">
      <c r="C289" s="341"/>
      <c r="D289" s="333"/>
      <c r="E289" s="307"/>
      <c r="F289" s="361"/>
      <c r="G289" s="362"/>
      <c r="H289" s="337"/>
      <c r="I289" s="337"/>
      <c r="J289" s="338"/>
      <c r="K289" s="35" t="s">
        <v>81</v>
      </c>
      <c r="L289" s="337"/>
      <c r="M289" s="320"/>
      <c r="N289" s="336"/>
      <c r="O289" s="336"/>
      <c r="P289" s="333"/>
      <c r="Q289" s="332"/>
    </row>
    <row r="290" spans="3:17">
      <c r="C290" s="34" t="s">
        <v>19</v>
      </c>
      <c r="D290" s="58" t="s">
        <v>66</v>
      </c>
      <c r="E290" s="58"/>
      <c r="F290" s="286" t="s">
        <v>66</v>
      </c>
      <c r="G290" s="287"/>
      <c r="H290" s="58" t="s">
        <v>66</v>
      </c>
      <c r="I290" s="32"/>
      <c r="J290" s="58" t="s">
        <v>66</v>
      </c>
      <c r="K290" s="43" t="s">
        <v>66</v>
      </c>
      <c r="L290" s="43" t="s">
        <v>66</v>
      </c>
      <c r="M290" s="58" t="s">
        <v>66</v>
      </c>
      <c r="N290" s="58" t="s">
        <v>66</v>
      </c>
      <c r="O290" s="43" t="s">
        <v>66</v>
      </c>
      <c r="P290" s="58" t="s">
        <v>66</v>
      </c>
      <c r="Q290" s="58" t="s">
        <v>66</v>
      </c>
    </row>
    <row r="291" spans="3:17">
      <c r="C291" s="34"/>
      <c r="D291" s="45"/>
      <c r="E291" s="41"/>
      <c r="F291" s="354"/>
      <c r="G291" s="355"/>
      <c r="H291" s="45"/>
      <c r="I291" s="41"/>
      <c r="J291" s="45"/>
      <c r="K291" s="45"/>
      <c r="L291" s="45"/>
      <c r="M291" s="45"/>
      <c r="N291" s="45"/>
      <c r="O291" s="45"/>
      <c r="P291" s="45"/>
      <c r="Q291" s="45"/>
    </row>
    <row r="292" spans="3:17">
      <c r="C292" s="33" t="s">
        <v>18</v>
      </c>
      <c r="D292" s="58" t="s">
        <v>66</v>
      </c>
      <c r="E292" s="58"/>
      <c r="F292" s="286" t="s">
        <v>66</v>
      </c>
      <c r="G292" s="287" t="s">
        <v>66</v>
      </c>
      <c r="H292" s="58" t="s">
        <v>66</v>
      </c>
      <c r="I292" s="32"/>
      <c r="J292" s="58" t="s">
        <v>66</v>
      </c>
      <c r="K292" s="43" t="s">
        <v>66</v>
      </c>
      <c r="L292" s="43" t="s">
        <v>66</v>
      </c>
      <c r="M292" s="58" t="s">
        <v>66</v>
      </c>
      <c r="N292" s="58" t="s">
        <v>66</v>
      </c>
      <c r="O292" s="43" t="s">
        <v>66</v>
      </c>
      <c r="P292" s="58" t="s">
        <v>66</v>
      </c>
      <c r="Q292" s="58" t="s">
        <v>66</v>
      </c>
    </row>
    <row r="293" spans="3:17">
      <c r="C293" s="33" t="s">
        <v>17</v>
      </c>
      <c r="D293" s="58" t="s">
        <v>66</v>
      </c>
      <c r="E293" s="58"/>
      <c r="F293" s="286" t="s">
        <v>66</v>
      </c>
      <c r="G293" s="287" t="s">
        <v>66</v>
      </c>
      <c r="H293" s="58" t="s">
        <v>66</v>
      </c>
      <c r="I293" s="32"/>
      <c r="J293" s="58" t="s">
        <v>66</v>
      </c>
      <c r="K293" s="43" t="s">
        <v>66</v>
      </c>
      <c r="L293" s="43" t="s">
        <v>66</v>
      </c>
      <c r="M293" s="58" t="s">
        <v>66</v>
      </c>
      <c r="N293" s="58" t="s">
        <v>66</v>
      </c>
      <c r="O293" s="43" t="s">
        <v>66</v>
      </c>
      <c r="P293" s="58" t="s">
        <v>66</v>
      </c>
      <c r="Q293" s="58" t="s">
        <v>66</v>
      </c>
    </row>
    <row r="294" spans="3:17">
      <c r="C294" s="59"/>
      <c r="D294" s="45"/>
      <c r="E294" s="41"/>
      <c r="F294" s="354"/>
      <c r="G294" s="355"/>
      <c r="H294" s="45"/>
      <c r="I294" s="41"/>
      <c r="J294" s="45"/>
      <c r="K294" s="45"/>
      <c r="L294" s="45"/>
      <c r="M294" s="45"/>
      <c r="N294" s="45"/>
      <c r="O294" s="45"/>
      <c r="P294" s="45"/>
      <c r="Q294" s="45"/>
    </row>
    <row r="295" spans="3:17">
      <c r="C295" s="33" t="s">
        <v>61</v>
      </c>
      <c r="D295" s="58" t="s">
        <v>66</v>
      </c>
      <c r="E295" s="58"/>
      <c r="F295" s="286" t="s">
        <v>66</v>
      </c>
      <c r="G295" s="287" t="s">
        <v>66</v>
      </c>
      <c r="H295" s="58" t="s">
        <v>66</v>
      </c>
      <c r="I295" s="32"/>
      <c r="J295" s="58" t="s">
        <v>66</v>
      </c>
      <c r="K295" s="43" t="s">
        <v>66</v>
      </c>
      <c r="L295" s="43" t="s">
        <v>66</v>
      </c>
      <c r="M295" s="58" t="s">
        <v>66</v>
      </c>
      <c r="N295" s="58" t="s">
        <v>66</v>
      </c>
      <c r="O295" s="43" t="s">
        <v>66</v>
      </c>
      <c r="P295" s="58" t="s">
        <v>66</v>
      </c>
      <c r="Q295" s="58" t="s">
        <v>66</v>
      </c>
    </row>
    <row r="296" spans="3:17">
      <c r="C296" s="33" t="s">
        <v>60</v>
      </c>
      <c r="D296" s="58" t="s">
        <v>66</v>
      </c>
      <c r="E296" s="58"/>
      <c r="F296" s="286" t="s">
        <v>66</v>
      </c>
      <c r="G296" s="287" t="s">
        <v>66</v>
      </c>
      <c r="H296" s="58" t="s">
        <v>66</v>
      </c>
      <c r="I296" s="32"/>
      <c r="J296" s="58" t="s">
        <v>66</v>
      </c>
      <c r="K296" s="43" t="s">
        <v>66</v>
      </c>
      <c r="L296" s="43" t="s">
        <v>66</v>
      </c>
      <c r="M296" s="58" t="s">
        <v>66</v>
      </c>
      <c r="N296" s="58" t="s">
        <v>66</v>
      </c>
      <c r="O296" s="43" t="s">
        <v>66</v>
      </c>
      <c r="P296" s="58" t="s">
        <v>66</v>
      </c>
      <c r="Q296" s="58" t="s">
        <v>66</v>
      </c>
    </row>
    <row r="297" spans="3:17">
      <c r="C297" s="57" t="s">
        <v>80</v>
      </c>
      <c r="D297" s="43" t="s">
        <v>66</v>
      </c>
      <c r="E297" s="4"/>
      <c r="F297" s="286" t="s">
        <v>66</v>
      </c>
      <c r="G297" s="287" t="s">
        <v>66</v>
      </c>
      <c r="H297" s="43" t="s">
        <v>66</v>
      </c>
      <c r="I297" s="32"/>
      <c r="J297" s="43" t="s">
        <v>66</v>
      </c>
      <c r="K297" s="43" t="s">
        <v>66</v>
      </c>
      <c r="L297" s="43" t="s">
        <v>66</v>
      </c>
      <c r="M297" s="43" t="s">
        <v>66</v>
      </c>
      <c r="N297" s="43" t="s">
        <v>66</v>
      </c>
      <c r="O297" s="43" t="s">
        <v>66</v>
      </c>
      <c r="P297" s="43" t="s">
        <v>66</v>
      </c>
      <c r="Q297" s="43" t="s">
        <v>66</v>
      </c>
    </row>
    <row r="298" spans="3:17">
      <c r="C298" s="57" t="s">
        <v>79</v>
      </c>
      <c r="D298" s="43" t="s">
        <v>66</v>
      </c>
      <c r="E298" s="4"/>
      <c r="F298" s="286" t="s">
        <v>66</v>
      </c>
      <c r="G298" s="287" t="s">
        <v>66</v>
      </c>
      <c r="H298" s="43" t="s">
        <v>66</v>
      </c>
      <c r="I298" s="32"/>
      <c r="J298" s="43" t="s">
        <v>66</v>
      </c>
      <c r="K298" s="43" t="s">
        <v>66</v>
      </c>
      <c r="L298" s="43" t="s">
        <v>66</v>
      </c>
      <c r="M298" s="43" t="s">
        <v>66</v>
      </c>
      <c r="N298" s="43" t="s">
        <v>66</v>
      </c>
      <c r="O298" s="43" t="s">
        <v>66</v>
      </c>
      <c r="P298" s="43" t="s">
        <v>66</v>
      </c>
      <c r="Q298" s="43" t="s">
        <v>66</v>
      </c>
    </row>
    <row r="299" spans="3:17">
      <c r="C299" s="57" t="s">
        <v>78</v>
      </c>
      <c r="D299" s="43" t="s">
        <v>66</v>
      </c>
      <c r="E299" s="4"/>
      <c r="F299" s="286" t="s">
        <v>66</v>
      </c>
      <c r="G299" s="287" t="s">
        <v>66</v>
      </c>
      <c r="H299" s="43" t="s">
        <v>66</v>
      </c>
      <c r="I299" s="32"/>
      <c r="J299" s="43" t="s">
        <v>66</v>
      </c>
      <c r="K299" s="43" t="s">
        <v>66</v>
      </c>
      <c r="L299" s="43" t="s">
        <v>66</v>
      </c>
      <c r="M299" s="43" t="s">
        <v>66</v>
      </c>
      <c r="N299" s="43" t="s">
        <v>66</v>
      </c>
      <c r="O299" s="43" t="s">
        <v>66</v>
      </c>
      <c r="P299" s="43" t="s">
        <v>66</v>
      </c>
      <c r="Q299" s="43" t="s">
        <v>66</v>
      </c>
    </row>
    <row r="300" spans="3:17">
      <c r="C300" s="57" t="s">
        <v>77</v>
      </c>
      <c r="D300" s="43" t="s">
        <v>66</v>
      </c>
      <c r="E300" s="4"/>
      <c r="F300" s="286" t="s">
        <v>66</v>
      </c>
      <c r="G300" s="287" t="s">
        <v>66</v>
      </c>
      <c r="H300" s="43" t="s">
        <v>66</v>
      </c>
      <c r="I300" s="32"/>
      <c r="J300" s="43" t="s">
        <v>66</v>
      </c>
      <c r="K300" s="43" t="s">
        <v>66</v>
      </c>
      <c r="L300" s="43" t="s">
        <v>66</v>
      </c>
      <c r="M300" s="43" t="s">
        <v>66</v>
      </c>
      <c r="N300" s="43" t="s">
        <v>66</v>
      </c>
      <c r="O300" s="43" t="s">
        <v>66</v>
      </c>
      <c r="P300" s="43" t="s">
        <v>66</v>
      </c>
      <c r="Q300" s="43" t="s">
        <v>66</v>
      </c>
    </row>
    <row r="301" spans="3:17" ht="14.25" customHeight="1">
      <c r="C301" s="33" t="s">
        <v>76</v>
      </c>
      <c r="D301" s="43" t="s">
        <v>66</v>
      </c>
      <c r="E301" s="4"/>
      <c r="F301" s="286" t="s">
        <v>66</v>
      </c>
      <c r="G301" s="287" t="s">
        <v>66</v>
      </c>
      <c r="H301" s="43" t="s">
        <v>66</v>
      </c>
      <c r="I301" s="32"/>
      <c r="J301" s="43" t="s">
        <v>66</v>
      </c>
      <c r="K301" s="43" t="s">
        <v>66</v>
      </c>
      <c r="L301" s="43" t="s">
        <v>66</v>
      </c>
      <c r="M301" s="43" t="s">
        <v>66</v>
      </c>
      <c r="N301" s="43" t="s">
        <v>66</v>
      </c>
      <c r="O301" s="43" t="s">
        <v>66</v>
      </c>
      <c r="P301" s="43" t="s">
        <v>66</v>
      </c>
      <c r="Q301" s="43" t="s">
        <v>66</v>
      </c>
    </row>
    <row r="302" spans="3:17">
      <c r="C302" s="56"/>
      <c r="D302" s="45"/>
      <c r="E302" s="41"/>
      <c r="F302" s="354"/>
      <c r="G302" s="355"/>
      <c r="H302" s="45"/>
      <c r="I302" s="41"/>
      <c r="J302" s="45"/>
      <c r="K302" s="45"/>
      <c r="L302" s="45"/>
      <c r="M302" s="45"/>
      <c r="N302" s="45"/>
      <c r="O302" s="45"/>
      <c r="P302" s="45"/>
      <c r="Q302" s="45"/>
    </row>
    <row r="303" spans="3:17">
      <c r="C303" s="55" t="s">
        <v>54</v>
      </c>
      <c r="D303" s="43" t="s">
        <v>66</v>
      </c>
      <c r="E303" s="4"/>
      <c r="F303" s="286" t="s">
        <v>66</v>
      </c>
      <c r="G303" s="287" t="s">
        <v>66</v>
      </c>
      <c r="H303" s="43" t="s">
        <v>66</v>
      </c>
      <c r="I303" s="32"/>
      <c r="J303" s="43" t="s">
        <v>66</v>
      </c>
      <c r="K303" s="43" t="s">
        <v>66</v>
      </c>
      <c r="L303" s="43" t="s">
        <v>66</v>
      </c>
      <c r="M303" s="43" t="s">
        <v>66</v>
      </c>
      <c r="N303" s="43" t="s">
        <v>66</v>
      </c>
      <c r="O303" s="43" t="s">
        <v>66</v>
      </c>
      <c r="P303" s="43" t="s">
        <v>66</v>
      </c>
      <c r="Q303" s="43" t="s">
        <v>66</v>
      </c>
    </row>
    <row r="304" spans="3:17">
      <c r="C304" s="55" t="s">
        <v>53</v>
      </c>
      <c r="D304" s="43" t="s">
        <v>66</v>
      </c>
      <c r="E304" s="4"/>
      <c r="F304" s="286" t="s">
        <v>66</v>
      </c>
      <c r="G304" s="287" t="s">
        <v>66</v>
      </c>
      <c r="H304" s="43" t="s">
        <v>66</v>
      </c>
      <c r="I304" s="32"/>
      <c r="J304" s="43" t="s">
        <v>66</v>
      </c>
      <c r="K304" s="43" t="s">
        <v>66</v>
      </c>
      <c r="L304" s="43" t="s">
        <v>66</v>
      </c>
      <c r="M304" s="43" t="s">
        <v>66</v>
      </c>
      <c r="N304" s="43" t="s">
        <v>66</v>
      </c>
      <c r="O304" s="43" t="s">
        <v>66</v>
      </c>
      <c r="P304" s="43" t="s">
        <v>66</v>
      </c>
      <c r="Q304" s="43" t="s">
        <v>66</v>
      </c>
    </row>
    <row r="305" spans="3:19">
      <c r="C305" s="55" t="s">
        <v>75</v>
      </c>
      <c r="D305" s="43" t="s">
        <v>66</v>
      </c>
      <c r="E305" s="4"/>
      <c r="F305" s="286" t="s">
        <v>66</v>
      </c>
      <c r="G305" s="287" t="s">
        <v>66</v>
      </c>
      <c r="H305" s="43" t="s">
        <v>66</v>
      </c>
      <c r="I305" s="32"/>
      <c r="J305" s="43" t="s">
        <v>66</v>
      </c>
      <c r="K305" s="43" t="s">
        <v>66</v>
      </c>
      <c r="L305" s="43" t="s">
        <v>66</v>
      </c>
      <c r="M305" s="43" t="s">
        <v>66</v>
      </c>
      <c r="N305" s="43" t="s">
        <v>66</v>
      </c>
      <c r="O305" s="43" t="s">
        <v>66</v>
      </c>
      <c r="P305" s="43" t="s">
        <v>66</v>
      </c>
      <c r="Q305" s="43" t="s">
        <v>66</v>
      </c>
    </row>
    <row r="306" spans="3:19">
      <c r="C306" s="55" t="s">
        <v>74</v>
      </c>
      <c r="D306" s="43" t="s">
        <v>66</v>
      </c>
      <c r="E306" s="4"/>
      <c r="F306" s="286" t="s">
        <v>66</v>
      </c>
      <c r="G306" s="287" t="s">
        <v>66</v>
      </c>
      <c r="H306" s="43" t="s">
        <v>66</v>
      </c>
      <c r="I306" s="32"/>
      <c r="J306" s="43" t="s">
        <v>66</v>
      </c>
      <c r="K306" s="43" t="s">
        <v>66</v>
      </c>
      <c r="L306" s="43" t="s">
        <v>66</v>
      </c>
      <c r="M306" s="43" t="s">
        <v>66</v>
      </c>
      <c r="N306" s="43" t="s">
        <v>66</v>
      </c>
      <c r="O306" s="43" t="s">
        <v>66</v>
      </c>
      <c r="P306" s="43" t="s">
        <v>66</v>
      </c>
      <c r="Q306" s="43" t="s">
        <v>66</v>
      </c>
    </row>
    <row r="307" spans="3:19">
      <c r="C307" s="55" t="s">
        <v>73</v>
      </c>
      <c r="D307" s="43" t="s">
        <v>66</v>
      </c>
      <c r="E307" s="4"/>
      <c r="F307" s="286" t="s">
        <v>66</v>
      </c>
      <c r="G307" s="287" t="s">
        <v>66</v>
      </c>
      <c r="H307" s="43" t="s">
        <v>66</v>
      </c>
      <c r="I307" s="32"/>
      <c r="J307" s="43" t="s">
        <v>66</v>
      </c>
      <c r="K307" s="43" t="s">
        <v>66</v>
      </c>
      <c r="L307" s="43" t="s">
        <v>66</v>
      </c>
      <c r="M307" s="43" t="s">
        <v>66</v>
      </c>
      <c r="N307" s="43" t="s">
        <v>66</v>
      </c>
      <c r="O307" s="43" t="s">
        <v>66</v>
      </c>
      <c r="P307" s="43" t="s">
        <v>66</v>
      </c>
      <c r="Q307" s="43" t="s">
        <v>66</v>
      </c>
    </row>
    <row r="308" spans="3:19">
      <c r="C308" s="56"/>
      <c r="D308" s="45"/>
      <c r="E308" s="41"/>
      <c r="F308" s="354"/>
      <c r="G308" s="355"/>
      <c r="H308" s="45"/>
      <c r="I308" s="41"/>
      <c r="J308" s="45"/>
      <c r="K308" s="45"/>
      <c r="L308" s="45"/>
      <c r="M308" s="45"/>
      <c r="N308" s="45"/>
      <c r="O308" s="45"/>
      <c r="P308" s="45"/>
      <c r="Q308" s="45"/>
    </row>
    <row r="309" spans="3:19">
      <c r="C309" s="55" t="s">
        <v>52</v>
      </c>
      <c r="D309" s="43" t="s">
        <v>66</v>
      </c>
      <c r="E309" s="4"/>
      <c r="F309" s="286" t="s">
        <v>66</v>
      </c>
      <c r="G309" s="287" t="s">
        <v>66</v>
      </c>
      <c r="H309" s="43" t="s">
        <v>66</v>
      </c>
      <c r="I309" s="32"/>
      <c r="J309" s="43" t="s">
        <v>66</v>
      </c>
      <c r="K309" s="43" t="s">
        <v>66</v>
      </c>
      <c r="L309" s="43" t="s">
        <v>66</v>
      </c>
      <c r="M309" s="43" t="s">
        <v>66</v>
      </c>
      <c r="N309" s="43" t="s">
        <v>66</v>
      </c>
      <c r="O309" s="43" t="s">
        <v>66</v>
      </c>
      <c r="P309" s="43" t="s">
        <v>66</v>
      </c>
      <c r="Q309" s="43" t="s">
        <v>66</v>
      </c>
    </row>
    <row r="310" spans="3:19">
      <c r="C310" s="55" t="s">
        <v>51</v>
      </c>
      <c r="D310" s="43" t="s">
        <v>66</v>
      </c>
      <c r="E310" s="4"/>
      <c r="F310" s="286" t="s">
        <v>66</v>
      </c>
      <c r="G310" s="287" t="s">
        <v>66</v>
      </c>
      <c r="H310" s="43" t="s">
        <v>66</v>
      </c>
      <c r="I310" s="32"/>
      <c r="J310" s="43" t="s">
        <v>66</v>
      </c>
      <c r="K310" s="43" t="s">
        <v>66</v>
      </c>
      <c r="L310" s="43" t="s">
        <v>66</v>
      </c>
      <c r="M310" s="43" t="s">
        <v>66</v>
      </c>
      <c r="N310" s="43" t="s">
        <v>66</v>
      </c>
      <c r="O310" s="43" t="s">
        <v>66</v>
      </c>
      <c r="P310" s="43" t="s">
        <v>66</v>
      </c>
      <c r="Q310" s="43" t="s">
        <v>66</v>
      </c>
    </row>
    <row r="311" spans="3:19">
      <c r="C311" s="2" t="s">
        <v>72</v>
      </c>
    </row>
    <row r="312" spans="3:19">
      <c r="C312" s="2"/>
    </row>
    <row r="314" spans="3:19" ht="15.75">
      <c r="C314" s="296" t="s">
        <v>90</v>
      </c>
      <c r="D314" s="297"/>
      <c r="E314" s="297"/>
      <c r="F314" s="297"/>
      <c r="G314" s="297"/>
      <c r="H314" s="297"/>
      <c r="I314" s="297"/>
      <c r="J314" s="297"/>
      <c r="K314" s="297"/>
      <c r="L314" s="297"/>
      <c r="M314" s="297"/>
      <c r="N314" s="297"/>
      <c r="O314" s="297"/>
      <c r="P314" s="297"/>
      <c r="R314" s="1"/>
      <c r="S314"/>
    </row>
    <row r="315" spans="3:19" ht="15.75">
      <c r="C315" s="23"/>
      <c r="D315" s="22"/>
      <c r="E315" s="22"/>
      <c r="F315" s="22"/>
      <c r="G315" s="22"/>
      <c r="H315" s="22"/>
      <c r="I315" s="22"/>
      <c r="J315" s="22"/>
      <c r="K315" s="22"/>
      <c r="L315" s="22"/>
      <c r="M315" s="22"/>
      <c r="N315" s="22"/>
      <c r="O315" s="22"/>
      <c r="R315" s="1"/>
    </row>
    <row r="316" spans="3:19" ht="15.75">
      <c r="C316" s="39" t="s">
        <v>34</v>
      </c>
      <c r="D316" s="22"/>
      <c r="E316" s="22"/>
      <c r="F316" s="22"/>
      <c r="G316" s="22"/>
      <c r="H316" s="22"/>
      <c r="I316" s="22"/>
      <c r="J316" s="22"/>
      <c r="K316" s="22"/>
      <c r="L316" s="22"/>
      <c r="M316" s="22"/>
      <c r="N316" s="22"/>
      <c r="O316" s="22"/>
      <c r="R316" s="1"/>
    </row>
    <row r="317" spans="3:19" ht="15.75">
      <c r="C317" s="38" t="s">
        <v>14</v>
      </c>
      <c r="D317" s="22"/>
      <c r="E317" s="22"/>
      <c r="F317" s="22"/>
      <c r="G317" s="22"/>
      <c r="H317" s="22"/>
      <c r="I317" s="22"/>
      <c r="J317" s="22"/>
      <c r="K317" s="22"/>
      <c r="L317" s="22"/>
      <c r="M317" s="22"/>
      <c r="N317" s="22"/>
      <c r="O317" s="22"/>
      <c r="R317" s="1"/>
    </row>
    <row r="319" spans="3:19" ht="18" customHeight="1">
      <c r="C319" s="339" t="s">
        <v>82</v>
      </c>
      <c r="D319" s="325" t="s">
        <v>7</v>
      </c>
      <c r="E319" s="326"/>
      <c r="F319" s="326"/>
      <c r="G319" s="326"/>
      <c r="H319" s="326"/>
      <c r="I319" s="326"/>
      <c r="J319" s="326"/>
      <c r="K319" s="326"/>
      <c r="L319" s="326"/>
      <c r="M319" s="326"/>
      <c r="N319" s="326"/>
      <c r="O319" s="326"/>
      <c r="P319" s="329"/>
      <c r="Q319" s="330" t="s">
        <v>42</v>
      </c>
    </row>
    <row r="320" spans="3:19" ht="45.6" customHeight="1">
      <c r="C320" s="340"/>
      <c r="D320" s="305" t="s">
        <v>6</v>
      </c>
      <c r="E320" s="307" t="s">
        <v>5</v>
      </c>
      <c r="F320" s="307"/>
      <c r="G320" s="307"/>
      <c r="H320" s="307"/>
      <c r="I320" s="307"/>
      <c r="J320" s="307"/>
      <c r="K320" s="307"/>
      <c r="L320" s="307"/>
      <c r="M320" s="334" t="s">
        <v>31</v>
      </c>
      <c r="N320" s="335"/>
      <c r="O320" s="310" t="s">
        <v>68</v>
      </c>
      <c r="P320" s="305" t="s">
        <v>29</v>
      </c>
      <c r="Q320" s="331"/>
    </row>
    <row r="321" spans="3:17" ht="19.5" customHeight="1">
      <c r="C321" s="340"/>
      <c r="D321" s="306"/>
      <c r="E321" s="307"/>
      <c r="F321" s="301" t="s">
        <v>40</v>
      </c>
      <c r="G321" s="330"/>
      <c r="H321" s="299" t="s">
        <v>27</v>
      </c>
      <c r="I321" s="299" t="s">
        <v>26</v>
      </c>
      <c r="J321" s="301" t="s">
        <v>25</v>
      </c>
      <c r="K321" s="29"/>
      <c r="L321" s="299" t="s">
        <v>24</v>
      </c>
      <c r="M321" s="320"/>
      <c r="N321" s="310" t="s">
        <v>23</v>
      </c>
      <c r="O321" s="311"/>
      <c r="P321" s="306"/>
      <c r="Q321" s="331"/>
    </row>
    <row r="322" spans="3:17" ht="54" customHeight="1">
      <c r="C322" s="341"/>
      <c r="D322" s="333"/>
      <c r="E322" s="307"/>
      <c r="F322" s="361"/>
      <c r="G322" s="362"/>
      <c r="H322" s="337"/>
      <c r="I322" s="337"/>
      <c r="J322" s="338"/>
      <c r="K322" s="35" t="s">
        <v>81</v>
      </c>
      <c r="L322" s="337"/>
      <c r="M322" s="320"/>
      <c r="N322" s="336"/>
      <c r="O322" s="336"/>
      <c r="P322" s="333"/>
      <c r="Q322" s="332"/>
    </row>
    <row r="323" spans="3:17">
      <c r="C323" s="34" t="s">
        <v>19</v>
      </c>
      <c r="D323" s="58" t="s">
        <v>66</v>
      </c>
      <c r="E323" s="58"/>
      <c r="F323" s="286" t="s">
        <v>66</v>
      </c>
      <c r="G323" s="287"/>
      <c r="H323" s="58" t="s">
        <v>66</v>
      </c>
      <c r="I323" s="32"/>
      <c r="J323" s="58" t="s">
        <v>66</v>
      </c>
      <c r="K323" s="43" t="s">
        <v>66</v>
      </c>
      <c r="L323" s="43" t="s">
        <v>66</v>
      </c>
      <c r="M323" s="58" t="s">
        <v>66</v>
      </c>
      <c r="N323" s="58" t="s">
        <v>66</v>
      </c>
      <c r="O323" s="43" t="s">
        <v>66</v>
      </c>
      <c r="P323" s="58" t="s">
        <v>66</v>
      </c>
      <c r="Q323" s="58" t="s">
        <v>66</v>
      </c>
    </row>
    <row r="324" spans="3:17">
      <c r="C324" s="34"/>
      <c r="D324" s="45"/>
      <c r="E324" s="41"/>
      <c r="F324" s="354"/>
      <c r="G324" s="355"/>
      <c r="H324" s="45"/>
      <c r="I324" s="41"/>
      <c r="J324" s="45"/>
      <c r="K324" s="45"/>
      <c r="L324" s="45"/>
      <c r="M324" s="45"/>
      <c r="N324" s="45"/>
      <c r="O324" s="45"/>
      <c r="P324" s="45"/>
      <c r="Q324" s="45"/>
    </row>
    <row r="325" spans="3:17">
      <c r="C325" s="33" t="s">
        <v>18</v>
      </c>
      <c r="D325" s="58" t="s">
        <v>66</v>
      </c>
      <c r="E325" s="58"/>
      <c r="F325" s="286" t="s">
        <v>66</v>
      </c>
      <c r="G325" s="287" t="s">
        <v>66</v>
      </c>
      <c r="H325" s="58" t="s">
        <v>66</v>
      </c>
      <c r="I325" s="32"/>
      <c r="J325" s="58" t="s">
        <v>66</v>
      </c>
      <c r="K325" s="43" t="s">
        <v>66</v>
      </c>
      <c r="L325" s="43" t="s">
        <v>66</v>
      </c>
      <c r="M325" s="58" t="s">
        <v>66</v>
      </c>
      <c r="N325" s="58" t="s">
        <v>66</v>
      </c>
      <c r="O325" s="43" t="s">
        <v>66</v>
      </c>
      <c r="P325" s="58" t="s">
        <v>66</v>
      </c>
      <c r="Q325" s="58" t="s">
        <v>66</v>
      </c>
    </row>
    <row r="326" spans="3:17">
      <c r="C326" s="33" t="s">
        <v>17</v>
      </c>
      <c r="D326" s="58" t="s">
        <v>66</v>
      </c>
      <c r="E326" s="58"/>
      <c r="F326" s="286" t="s">
        <v>66</v>
      </c>
      <c r="G326" s="287" t="s">
        <v>66</v>
      </c>
      <c r="H326" s="58" t="s">
        <v>66</v>
      </c>
      <c r="I326" s="32"/>
      <c r="J326" s="58" t="s">
        <v>66</v>
      </c>
      <c r="K326" s="43" t="s">
        <v>66</v>
      </c>
      <c r="L326" s="43" t="s">
        <v>66</v>
      </c>
      <c r="M326" s="58" t="s">
        <v>66</v>
      </c>
      <c r="N326" s="58" t="s">
        <v>66</v>
      </c>
      <c r="O326" s="43" t="s">
        <v>66</v>
      </c>
      <c r="P326" s="58" t="s">
        <v>66</v>
      </c>
      <c r="Q326" s="58" t="s">
        <v>66</v>
      </c>
    </row>
    <row r="327" spans="3:17">
      <c r="C327" s="59"/>
      <c r="D327" s="45"/>
      <c r="E327" s="41"/>
      <c r="F327" s="354"/>
      <c r="G327" s="355"/>
      <c r="H327" s="45"/>
      <c r="I327" s="41"/>
      <c r="J327" s="45"/>
      <c r="K327" s="45"/>
      <c r="L327" s="45"/>
      <c r="M327" s="45"/>
      <c r="N327" s="45"/>
      <c r="O327" s="45"/>
      <c r="P327" s="45"/>
      <c r="Q327" s="45"/>
    </row>
    <row r="328" spans="3:17">
      <c r="C328" s="33" t="s">
        <v>61</v>
      </c>
      <c r="D328" s="58" t="s">
        <v>66</v>
      </c>
      <c r="E328" s="58"/>
      <c r="F328" s="286" t="s">
        <v>66</v>
      </c>
      <c r="G328" s="287" t="s">
        <v>66</v>
      </c>
      <c r="H328" s="58" t="s">
        <v>66</v>
      </c>
      <c r="I328" s="32"/>
      <c r="J328" s="58" t="s">
        <v>66</v>
      </c>
      <c r="K328" s="43" t="s">
        <v>66</v>
      </c>
      <c r="L328" s="43" t="s">
        <v>66</v>
      </c>
      <c r="M328" s="58" t="s">
        <v>66</v>
      </c>
      <c r="N328" s="58" t="s">
        <v>66</v>
      </c>
      <c r="O328" s="43" t="s">
        <v>66</v>
      </c>
      <c r="P328" s="58" t="s">
        <v>66</v>
      </c>
      <c r="Q328" s="58" t="s">
        <v>66</v>
      </c>
    </row>
    <row r="329" spans="3:17">
      <c r="C329" s="33" t="s">
        <v>60</v>
      </c>
      <c r="D329" s="58" t="s">
        <v>66</v>
      </c>
      <c r="E329" s="58"/>
      <c r="F329" s="286" t="s">
        <v>66</v>
      </c>
      <c r="G329" s="287" t="s">
        <v>66</v>
      </c>
      <c r="H329" s="58" t="s">
        <v>66</v>
      </c>
      <c r="I329" s="32"/>
      <c r="J329" s="58" t="s">
        <v>66</v>
      </c>
      <c r="K329" s="43" t="s">
        <v>66</v>
      </c>
      <c r="L329" s="43" t="s">
        <v>66</v>
      </c>
      <c r="M329" s="58" t="s">
        <v>66</v>
      </c>
      <c r="N329" s="58" t="s">
        <v>66</v>
      </c>
      <c r="O329" s="43" t="s">
        <v>66</v>
      </c>
      <c r="P329" s="58" t="s">
        <v>66</v>
      </c>
      <c r="Q329" s="58" t="s">
        <v>66</v>
      </c>
    </row>
    <row r="330" spans="3:17">
      <c r="C330" s="57" t="s">
        <v>80</v>
      </c>
      <c r="D330" s="43" t="s">
        <v>66</v>
      </c>
      <c r="E330" s="4"/>
      <c r="F330" s="286" t="s">
        <v>66</v>
      </c>
      <c r="G330" s="287" t="s">
        <v>66</v>
      </c>
      <c r="H330" s="43" t="s">
        <v>66</v>
      </c>
      <c r="I330" s="32"/>
      <c r="J330" s="43" t="s">
        <v>66</v>
      </c>
      <c r="K330" s="43" t="s">
        <v>66</v>
      </c>
      <c r="L330" s="43" t="s">
        <v>66</v>
      </c>
      <c r="M330" s="43" t="s">
        <v>66</v>
      </c>
      <c r="N330" s="43" t="s">
        <v>66</v>
      </c>
      <c r="O330" s="43" t="s">
        <v>66</v>
      </c>
      <c r="P330" s="43" t="s">
        <v>66</v>
      </c>
      <c r="Q330" s="43" t="s">
        <v>66</v>
      </c>
    </row>
    <row r="331" spans="3:17">
      <c r="C331" s="57" t="s">
        <v>79</v>
      </c>
      <c r="D331" s="43" t="s">
        <v>66</v>
      </c>
      <c r="E331" s="4"/>
      <c r="F331" s="286" t="s">
        <v>66</v>
      </c>
      <c r="G331" s="287" t="s">
        <v>66</v>
      </c>
      <c r="H331" s="43" t="s">
        <v>66</v>
      </c>
      <c r="I331" s="32"/>
      <c r="J331" s="43" t="s">
        <v>66</v>
      </c>
      <c r="K331" s="43" t="s">
        <v>66</v>
      </c>
      <c r="L331" s="43" t="s">
        <v>66</v>
      </c>
      <c r="M331" s="43" t="s">
        <v>66</v>
      </c>
      <c r="N331" s="43" t="s">
        <v>66</v>
      </c>
      <c r="O331" s="43" t="s">
        <v>66</v>
      </c>
      <c r="P331" s="43" t="s">
        <v>66</v>
      </c>
      <c r="Q331" s="43" t="s">
        <v>66</v>
      </c>
    </row>
    <row r="332" spans="3:17">
      <c r="C332" s="57" t="s">
        <v>78</v>
      </c>
      <c r="D332" s="43" t="s">
        <v>66</v>
      </c>
      <c r="E332" s="4"/>
      <c r="F332" s="286" t="s">
        <v>66</v>
      </c>
      <c r="G332" s="287" t="s">
        <v>66</v>
      </c>
      <c r="H332" s="43" t="s">
        <v>66</v>
      </c>
      <c r="I332" s="32"/>
      <c r="J332" s="43" t="s">
        <v>66</v>
      </c>
      <c r="K332" s="43" t="s">
        <v>66</v>
      </c>
      <c r="L332" s="43" t="s">
        <v>66</v>
      </c>
      <c r="M332" s="43" t="s">
        <v>66</v>
      </c>
      <c r="N332" s="43" t="s">
        <v>66</v>
      </c>
      <c r="O332" s="43" t="s">
        <v>66</v>
      </c>
      <c r="P332" s="43" t="s">
        <v>66</v>
      </c>
      <c r="Q332" s="43" t="s">
        <v>66</v>
      </c>
    </row>
    <row r="333" spans="3:17">
      <c r="C333" s="57" t="s">
        <v>77</v>
      </c>
      <c r="D333" s="43" t="s">
        <v>66</v>
      </c>
      <c r="E333" s="4"/>
      <c r="F333" s="286" t="s">
        <v>66</v>
      </c>
      <c r="G333" s="287" t="s">
        <v>66</v>
      </c>
      <c r="H333" s="43" t="s">
        <v>66</v>
      </c>
      <c r="I333" s="32"/>
      <c r="J333" s="43" t="s">
        <v>66</v>
      </c>
      <c r="K333" s="43" t="s">
        <v>66</v>
      </c>
      <c r="L333" s="43" t="s">
        <v>66</v>
      </c>
      <c r="M333" s="43" t="s">
        <v>66</v>
      </c>
      <c r="N333" s="43" t="s">
        <v>66</v>
      </c>
      <c r="O333" s="43" t="s">
        <v>66</v>
      </c>
      <c r="P333" s="43" t="s">
        <v>66</v>
      </c>
      <c r="Q333" s="43" t="s">
        <v>66</v>
      </c>
    </row>
    <row r="334" spans="3:17" ht="17.25" customHeight="1">
      <c r="C334" s="33" t="s">
        <v>76</v>
      </c>
      <c r="D334" s="43" t="s">
        <v>66</v>
      </c>
      <c r="E334" s="4"/>
      <c r="F334" s="286" t="s">
        <v>66</v>
      </c>
      <c r="G334" s="287" t="s">
        <v>66</v>
      </c>
      <c r="H334" s="43" t="s">
        <v>66</v>
      </c>
      <c r="I334" s="32"/>
      <c r="J334" s="43" t="s">
        <v>66</v>
      </c>
      <c r="K334" s="43" t="s">
        <v>66</v>
      </c>
      <c r="L334" s="43" t="s">
        <v>66</v>
      </c>
      <c r="M334" s="43" t="s">
        <v>66</v>
      </c>
      <c r="N334" s="43" t="s">
        <v>66</v>
      </c>
      <c r="O334" s="43" t="s">
        <v>66</v>
      </c>
      <c r="P334" s="43" t="s">
        <v>66</v>
      </c>
      <c r="Q334" s="43" t="s">
        <v>66</v>
      </c>
    </row>
    <row r="335" spans="3:17">
      <c r="C335" s="56"/>
      <c r="D335" s="45"/>
      <c r="E335" s="41"/>
      <c r="F335" s="354"/>
      <c r="G335" s="355"/>
      <c r="H335" s="45"/>
      <c r="I335" s="41"/>
      <c r="J335" s="45"/>
      <c r="K335" s="45"/>
      <c r="L335" s="45"/>
      <c r="M335" s="45"/>
      <c r="N335" s="45"/>
      <c r="O335" s="45"/>
      <c r="P335" s="45"/>
      <c r="Q335" s="45"/>
    </row>
    <row r="336" spans="3:17">
      <c r="C336" s="55" t="s">
        <v>54</v>
      </c>
      <c r="D336" s="43" t="s">
        <v>66</v>
      </c>
      <c r="E336" s="4"/>
      <c r="F336" s="286" t="s">
        <v>66</v>
      </c>
      <c r="G336" s="287" t="s">
        <v>66</v>
      </c>
      <c r="H336" s="43" t="s">
        <v>66</v>
      </c>
      <c r="I336" s="32"/>
      <c r="J336" s="43" t="s">
        <v>66</v>
      </c>
      <c r="K336" s="43" t="s">
        <v>66</v>
      </c>
      <c r="L336" s="43" t="s">
        <v>66</v>
      </c>
      <c r="M336" s="43" t="s">
        <v>66</v>
      </c>
      <c r="N336" s="43" t="s">
        <v>66</v>
      </c>
      <c r="O336" s="43" t="s">
        <v>66</v>
      </c>
      <c r="P336" s="43" t="s">
        <v>66</v>
      </c>
      <c r="Q336" s="43" t="s">
        <v>66</v>
      </c>
    </row>
    <row r="337" spans="2:19">
      <c r="C337" s="55" t="s">
        <v>53</v>
      </c>
      <c r="D337" s="43" t="s">
        <v>66</v>
      </c>
      <c r="E337" s="4"/>
      <c r="F337" s="286" t="s">
        <v>66</v>
      </c>
      <c r="G337" s="287" t="s">
        <v>66</v>
      </c>
      <c r="H337" s="43" t="s">
        <v>66</v>
      </c>
      <c r="I337" s="32"/>
      <c r="J337" s="43" t="s">
        <v>66</v>
      </c>
      <c r="K337" s="43" t="s">
        <v>66</v>
      </c>
      <c r="L337" s="43" t="s">
        <v>66</v>
      </c>
      <c r="M337" s="43" t="s">
        <v>66</v>
      </c>
      <c r="N337" s="43" t="s">
        <v>66</v>
      </c>
      <c r="O337" s="43" t="s">
        <v>66</v>
      </c>
      <c r="P337" s="43" t="s">
        <v>66</v>
      </c>
      <c r="Q337" s="43" t="s">
        <v>66</v>
      </c>
    </row>
    <row r="338" spans="2:19">
      <c r="C338" s="55" t="s">
        <v>75</v>
      </c>
      <c r="D338" s="43" t="s">
        <v>66</v>
      </c>
      <c r="E338" s="4"/>
      <c r="F338" s="286" t="s">
        <v>66</v>
      </c>
      <c r="G338" s="287" t="s">
        <v>66</v>
      </c>
      <c r="H338" s="43" t="s">
        <v>66</v>
      </c>
      <c r="I338" s="32"/>
      <c r="J338" s="43" t="s">
        <v>66</v>
      </c>
      <c r="K338" s="43" t="s">
        <v>66</v>
      </c>
      <c r="L338" s="43" t="s">
        <v>66</v>
      </c>
      <c r="M338" s="43" t="s">
        <v>66</v>
      </c>
      <c r="N338" s="43" t="s">
        <v>66</v>
      </c>
      <c r="O338" s="43" t="s">
        <v>66</v>
      </c>
      <c r="P338" s="43" t="s">
        <v>66</v>
      </c>
      <c r="Q338" s="43" t="s">
        <v>66</v>
      </c>
    </row>
    <row r="339" spans="2:19">
      <c r="C339" s="55" t="s">
        <v>74</v>
      </c>
      <c r="D339" s="43" t="s">
        <v>66</v>
      </c>
      <c r="E339" s="4"/>
      <c r="F339" s="286" t="s">
        <v>66</v>
      </c>
      <c r="G339" s="287" t="s">
        <v>66</v>
      </c>
      <c r="H339" s="43" t="s">
        <v>66</v>
      </c>
      <c r="I339" s="32"/>
      <c r="J339" s="43" t="s">
        <v>66</v>
      </c>
      <c r="K339" s="43" t="s">
        <v>66</v>
      </c>
      <c r="L339" s="43" t="s">
        <v>66</v>
      </c>
      <c r="M339" s="43" t="s">
        <v>66</v>
      </c>
      <c r="N339" s="43" t="s">
        <v>66</v>
      </c>
      <c r="O339" s="43" t="s">
        <v>66</v>
      </c>
      <c r="P339" s="43" t="s">
        <v>66</v>
      </c>
      <c r="Q339" s="43" t="s">
        <v>66</v>
      </c>
    </row>
    <row r="340" spans="2:19">
      <c r="C340" s="55" t="s">
        <v>73</v>
      </c>
      <c r="D340" s="43" t="s">
        <v>66</v>
      </c>
      <c r="E340" s="4"/>
      <c r="F340" s="286" t="s">
        <v>66</v>
      </c>
      <c r="G340" s="287" t="s">
        <v>66</v>
      </c>
      <c r="H340" s="43" t="s">
        <v>66</v>
      </c>
      <c r="I340" s="32"/>
      <c r="J340" s="43" t="s">
        <v>66</v>
      </c>
      <c r="K340" s="43" t="s">
        <v>66</v>
      </c>
      <c r="L340" s="43" t="s">
        <v>66</v>
      </c>
      <c r="M340" s="43" t="s">
        <v>66</v>
      </c>
      <c r="N340" s="43" t="s">
        <v>66</v>
      </c>
      <c r="O340" s="43" t="s">
        <v>66</v>
      </c>
      <c r="P340" s="43" t="s">
        <v>66</v>
      </c>
      <c r="Q340" s="43" t="s">
        <v>66</v>
      </c>
    </row>
    <row r="341" spans="2:19">
      <c r="C341" s="56"/>
      <c r="D341" s="45"/>
      <c r="E341" s="41"/>
      <c r="F341" s="354"/>
      <c r="G341" s="355"/>
      <c r="H341" s="45"/>
      <c r="I341" s="41"/>
      <c r="J341" s="45"/>
      <c r="K341" s="45"/>
      <c r="L341" s="45"/>
      <c r="M341" s="45"/>
      <c r="N341" s="45"/>
      <c r="O341" s="45"/>
      <c r="P341" s="45"/>
      <c r="Q341" s="45"/>
    </row>
    <row r="342" spans="2:19">
      <c r="C342" s="55" t="s">
        <v>52</v>
      </c>
      <c r="D342" s="43" t="s">
        <v>66</v>
      </c>
      <c r="E342" s="4"/>
      <c r="F342" s="286" t="s">
        <v>66</v>
      </c>
      <c r="G342" s="287" t="s">
        <v>66</v>
      </c>
      <c r="H342" s="43" t="s">
        <v>66</v>
      </c>
      <c r="I342" s="32"/>
      <c r="J342" s="43" t="s">
        <v>66</v>
      </c>
      <c r="K342" s="43" t="s">
        <v>66</v>
      </c>
      <c r="L342" s="43" t="s">
        <v>66</v>
      </c>
      <c r="M342" s="43" t="s">
        <v>66</v>
      </c>
      <c r="N342" s="43" t="s">
        <v>66</v>
      </c>
      <c r="O342" s="43" t="s">
        <v>66</v>
      </c>
      <c r="P342" s="43" t="s">
        <v>66</v>
      </c>
      <c r="Q342" s="43" t="s">
        <v>66</v>
      </c>
    </row>
    <row r="343" spans="2:19">
      <c r="C343" s="55" t="s">
        <v>51</v>
      </c>
      <c r="D343" s="43" t="s">
        <v>66</v>
      </c>
      <c r="E343" s="4"/>
      <c r="F343" s="286" t="s">
        <v>66</v>
      </c>
      <c r="G343" s="287" t="s">
        <v>66</v>
      </c>
      <c r="H343" s="43" t="s">
        <v>66</v>
      </c>
      <c r="I343" s="32"/>
      <c r="J343" s="43" t="s">
        <v>66</v>
      </c>
      <c r="K343" s="43" t="s">
        <v>66</v>
      </c>
      <c r="L343" s="43" t="s">
        <v>66</v>
      </c>
      <c r="M343" s="43" t="s">
        <v>66</v>
      </c>
      <c r="N343" s="43" t="s">
        <v>66</v>
      </c>
      <c r="O343" s="43" t="s">
        <v>66</v>
      </c>
      <c r="P343" s="43" t="s">
        <v>66</v>
      </c>
      <c r="Q343" s="43" t="s">
        <v>66</v>
      </c>
    </row>
    <row r="344" spans="2:19">
      <c r="C344" s="2" t="s">
        <v>72</v>
      </c>
    </row>
    <row r="345" spans="2:19">
      <c r="C345" s="2"/>
    </row>
    <row r="347" spans="2:19" ht="15.75">
      <c r="B347" s="296" t="s">
        <v>89</v>
      </c>
      <c r="C347" s="296"/>
      <c r="D347" s="296"/>
      <c r="E347" s="296"/>
      <c r="F347" s="296"/>
      <c r="G347" s="296"/>
      <c r="H347" s="296"/>
      <c r="I347" s="296"/>
      <c r="J347" s="296"/>
      <c r="K347" s="296"/>
      <c r="L347" s="296"/>
      <c r="M347" s="296"/>
      <c r="N347" s="296"/>
      <c r="O347" s="296"/>
      <c r="R347" s="1"/>
      <c r="S347"/>
    </row>
    <row r="348" spans="2:19" ht="15.75">
      <c r="C348" s="23"/>
      <c r="D348" s="22"/>
      <c r="E348" s="22"/>
      <c r="F348" s="22"/>
      <c r="G348" s="22"/>
      <c r="H348" s="22"/>
      <c r="I348" s="22"/>
      <c r="J348" s="22"/>
      <c r="K348" s="22"/>
      <c r="L348" s="22"/>
      <c r="M348" s="22"/>
      <c r="N348" s="22"/>
      <c r="O348" s="22"/>
      <c r="R348" s="1"/>
    </row>
    <row r="349" spans="2:19" ht="15.75">
      <c r="B349" s="318" t="s">
        <v>34</v>
      </c>
      <c r="C349" s="319"/>
      <c r="D349" s="22"/>
      <c r="E349" s="22"/>
      <c r="F349" s="22"/>
      <c r="G349" s="22"/>
      <c r="H349" s="22"/>
      <c r="I349" s="22"/>
      <c r="J349" s="22"/>
      <c r="K349" s="22"/>
      <c r="L349" s="22"/>
      <c r="M349" s="22"/>
      <c r="N349" s="22"/>
      <c r="O349" s="22"/>
      <c r="R349" s="1"/>
    </row>
    <row r="350" spans="2:19" ht="15.75" customHeight="1">
      <c r="B350" s="298" t="s">
        <v>14</v>
      </c>
      <c r="C350" s="298"/>
      <c r="D350" s="22"/>
      <c r="E350" s="22"/>
      <c r="F350" s="22"/>
      <c r="G350" s="22"/>
      <c r="H350" s="22"/>
      <c r="I350" s="22"/>
      <c r="J350" s="22"/>
      <c r="K350" s="22"/>
      <c r="L350" s="22"/>
      <c r="M350" s="22"/>
      <c r="N350" s="22"/>
      <c r="O350" s="22"/>
      <c r="R350" s="1"/>
    </row>
    <row r="352" spans="2:19" ht="14.45" customHeight="1">
      <c r="B352" s="321" t="s">
        <v>69</v>
      </c>
      <c r="C352" s="322"/>
      <c r="D352" s="325" t="s">
        <v>7</v>
      </c>
      <c r="E352" s="326"/>
      <c r="F352" s="326"/>
      <c r="G352" s="326"/>
      <c r="H352" s="326"/>
      <c r="I352" s="326"/>
      <c r="J352" s="326"/>
      <c r="K352" s="326"/>
      <c r="L352" s="326"/>
      <c r="M352" s="326"/>
      <c r="N352" s="326"/>
      <c r="O352" s="326"/>
      <c r="P352" s="326"/>
      <c r="Q352" s="327" t="s">
        <v>2</v>
      </c>
      <c r="R352" s="299" t="s">
        <v>32</v>
      </c>
      <c r="S352" s="54"/>
    </row>
    <row r="353" spans="2:19" ht="40.9" customHeight="1">
      <c r="B353" s="323"/>
      <c r="C353" s="324"/>
      <c r="D353" s="305" t="s">
        <v>6</v>
      </c>
      <c r="E353" s="307" t="s">
        <v>5</v>
      </c>
      <c r="F353" s="307"/>
      <c r="G353" s="307"/>
      <c r="H353" s="307"/>
      <c r="I353" s="307"/>
      <c r="J353" s="307"/>
      <c r="K353" s="307"/>
      <c r="L353" s="307"/>
      <c r="M353" s="334" t="s">
        <v>31</v>
      </c>
      <c r="N353" s="335"/>
      <c r="O353" s="310" t="s">
        <v>68</v>
      </c>
      <c r="P353" s="316" t="s">
        <v>29</v>
      </c>
      <c r="Q353" s="328"/>
      <c r="R353" s="300"/>
      <c r="S353" s="54"/>
    </row>
    <row r="354" spans="2:19" ht="35.25" customHeight="1">
      <c r="B354" s="323"/>
      <c r="C354" s="324"/>
      <c r="D354" s="306"/>
      <c r="E354" s="307"/>
      <c r="F354" s="299" t="s">
        <v>40</v>
      </c>
      <c r="G354" s="351" t="s">
        <v>67</v>
      </c>
      <c r="H354" s="352"/>
      <c r="I354" s="335"/>
      <c r="J354" s="301" t="s">
        <v>25</v>
      </c>
      <c r="K354" s="29"/>
      <c r="L354" s="299" t="s">
        <v>24</v>
      </c>
      <c r="M354" s="320"/>
      <c r="N354" s="310" t="s">
        <v>23</v>
      </c>
      <c r="O354" s="311"/>
      <c r="P354" s="317"/>
      <c r="Q354" s="328"/>
      <c r="R354" s="300"/>
      <c r="S354" s="54"/>
    </row>
    <row r="355" spans="2:19" ht="54.75" customHeight="1">
      <c r="B355" s="323"/>
      <c r="C355" s="324"/>
      <c r="D355" s="306"/>
      <c r="E355" s="307"/>
      <c r="F355" s="300"/>
      <c r="G355" s="53"/>
      <c r="H355" s="52" t="s">
        <v>27</v>
      </c>
      <c r="I355" s="51" t="s">
        <v>26</v>
      </c>
      <c r="J355" s="353"/>
      <c r="K355" s="28" t="s">
        <v>22</v>
      </c>
      <c r="L355" s="300"/>
      <c r="M355" s="320"/>
      <c r="N355" s="311"/>
      <c r="O355" s="311"/>
      <c r="P355" s="317"/>
      <c r="Q355" s="328"/>
      <c r="R355" s="300"/>
      <c r="S355" s="49"/>
    </row>
    <row r="356" spans="2:19" ht="15" customHeight="1">
      <c r="B356" s="312" t="s">
        <v>19</v>
      </c>
      <c r="C356" s="313"/>
      <c r="D356" s="58" t="s">
        <v>66</v>
      </c>
      <c r="E356" s="58" t="s">
        <v>66</v>
      </c>
      <c r="F356" s="26"/>
      <c r="G356" s="26"/>
      <c r="H356" s="58" t="s">
        <v>66</v>
      </c>
      <c r="I356" s="26"/>
      <c r="J356" s="58" t="s">
        <v>66</v>
      </c>
      <c r="K356" s="58" t="s">
        <v>66</v>
      </c>
      <c r="L356" s="58" t="s">
        <v>66</v>
      </c>
      <c r="M356" s="58" t="s">
        <v>66</v>
      </c>
      <c r="N356" s="4"/>
      <c r="O356" s="4"/>
      <c r="P356" s="58" t="s">
        <v>66</v>
      </c>
      <c r="Q356" s="24"/>
      <c r="R356" s="24"/>
    </row>
    <row r="357" spans="2:19" ht="15" customHeight="1">
      <c r="B357" s="48"/>
      <c r="C357" s="47"/>
      <c r="D357" s="96"/>
      <c r="E357" s="96"/>
      <c r="F357" s="41"/>
      <c r="G357" s="41"/>
      <c r="H357" s="96"/>
      <c r="I357" s="41"/>
      <c r="J357" s="96"/>
      <c r="K357" s="96"/>
      <c r="L357" s="96"/>
      <c r="M357" s="96"/>
      <c r="N357" s="41"/>
      <c r="O357" s="41"/>
      <c r="P357" s="96"/>
      <c r="Q357" s="41"/>
      <c r="R357" s="41"/>
    </row>
    <row r="358" spans="2:19" ht="15" customHeight="1">
      <c r="B358" s="346" t="s">
        <v>21</v>
      </c>
      <c r="C358" s="46" t="s">
        <v>19</v>
      </c>
      <c r="D358" s="58" t="s">
        <v>66</v>
      </c>
      <c r="E358" s="58" t="s">
        <v>66</v>
      </c>
      <c r="F358" s="26"/>
      <c r="G358" s="26"/>
      <c r="H358" s="58" t="s">
        <v>66</v>
      </c>
      <c r="I358" s="26"/>
      <c r="J358" s="58" t="s">
        <v>66</v>
      </c>
      <c r="K358" s="58" t="s">
        <v>66</v>
      </c>
      <c r="L358" s="58" t="s">
        <v>66</v>
      </c>
      <c r="M358" s="58" t="s">
        <v>66</v>
      </c>
      <c r="N358" s="4"/>
      <c r="O358" s="4"/>
      <c r="P358" s="58" t="s">
        <v>66</v>
      </c>
      <c r="Q358" s="58" t="s">
        <v>66</v>
      </c>
      <c r="R358" s="58" t="s">
        <v>66</v>
      </c>
    </row>
    <row r="359" spans="2:19">
      <c r="B359" s="347"/>
      <c r="C359" s="33"/>
      <c r="D359" s="96"/>
      <c r="E359" s="96"/>
      <c r="F359" s="41"/>
      <c r="G359" s="41"/>
      <c r="H359" s="96"/>
      <c r="I359" s="41"/>
      <c r="J359" s="96"/>
      <c r="K359" s="96"/>
      <c r="L359" s="96"/>
      <c r="M359" s="96"/>
      <c r="N359" s="41"/>
      <c r="O359" s="41"/>
      <c r="P359" s="96"/>
      <c r="Q359" s="96"/>
      <c r="R359" s="96"/>
    </row>
    <row r="360" spans="2:19">
      <c r="B360" s="347"/>
      <c r="C360" s="33" t="s">
        <v>18</v>
      </c>
      <c r="D360" s="58" t="s">
        <v>66</v>
      </c>
      <c r="E360" s="58" t="s">
        <v>66</v>
      </c>
      <c r="F360" s="26"/>
      <c r="G360" s="26"/>
      <c r="H360" s="58" t="s">
        <v>66</v>
      </c>
      <c r="I360" s="26"/>
      <c r="J360" s="58" t="s">
        <v>66</v>
      </c>
      <c r="K360" s="58" t="s">
        <v>66</v>
      </c>
      <c r="L360" s="58" t="s">
        <v>66</v>
      </c>
      <c r="M360" s="58" t="s">
        <v>66</v>
      </c>
      <c r="N360" s="4"/>
      <c r="O360" s="4"/>
      <c r="P360" s="58" t="s">
        <v>66</v>
      </c>
      <c r="Q360" s="58" t="s">
        <v>66</v>
      </c>
      <c r="R360" s="58" t="s">
        <v>66</v>
      </c>
    </row>
    <row r="361" spans="2:19">
      <c r="B361" s="347"/>
      <c r="C361" s="33" t="s">
        <v>17</v>
      </c>
      <c r="D361" s="58" t="s">
        <v>66</v>
      </c>
      <c r="E361" s="58" t="s">
        <v>66</v>
      </c>
      <c r="F361" s="26"/>
      <c r="G361" s="26"/>
      <c r="H361" s="58" t="s">
        <v>66</v>
      </c>
      <c r="I361" s="26"/>
      <c r="J361" s="58" t="s">
        <v>66</v>
      </c>
      <c r="K361" s="58" t="s">
        <v>66</v>
      </c>
      <c r="L361" s="58" t="s">
        <v>66</v>
      </c>
      <c r="M361" s="58" t="s">
        <v>66</v>
      </c>
      <c r="N361" s="4"/>
      <c r="O361" s="4"/>
      <c r="P361" s="58" t="s">
        <v>66</v>
      </c>
      <c r="Q361" s="58" t="s">
        <v>66</v>
      </c>
      <c r="R361" s="58" t="s">
        <v>66</v>
      </c>
    </row>
    <row r="362" spans="2:19">
      <c r="B362" s="347"/>
      <c r="C362" s="33"/>
      <c r="D362" s="96"/>
      <c r="E362" s="96"/>
      <c r="F362" s="41"/>
      <c r="G362" s="41"/>
      <c r="H362" s="96"/>
      <c r="I362" s="41"/>
      <c r="J362" s="96"/>
      <c r="K362" s="96"/>
      <c r="L362" s="96"/>
      <c r="M362" s="96"/>
      <c r="N362" s="41"/>
      <c r="O362" s="41"/>
      <c r="P362" s="96"/>
      <c r="Q362" s="96"/>
      <c r="R362" s="96"/>
    </row>
    <row r="363" spans="2:19">
      <c r="B363" s="347"/>
      <c r="C363" s="33" t="s">
        <v>61</v>
      </c>
      <c r="D363" s="58" t="s">
        <v>66</v>
      </c>
      <c r="E363" s="58" t="s">
        <v>66</v>
      </c>
      <c r="F363" s="26"/>
      <c r="G363" s="26"/>
      <c r="H363" s="58" t="s">
        <v>66</v>
      </c>
      <c r="I363" s="26"/>
      <c r="J363" s="58" t="s">
        <v>66</v>
      </c>
      <c r="K363" s="58" t="s">
        <v>66</v>
      </c>
      <c r="L363" s="58" t="s">
        <v>66</v>
      </c>
      <c r="M363" s="58" t="s">
        <v>66</v>
      </c>
      <c r="N363" s="4"/>
      <c r="O363" s="4"/>
      <c r="P363" s="58" t="s">
        <v>66</v>
      </c>
      <c r="Q363" s="58" t="s">
        <v>66</v>
      </c>
      <c r="R363" s="58" t="s">
        <v>66</v>
      </c>
    </row>
    <row r="364" spans="2:19">
      <c r="B364" s="347"/>
      <c r="C364" s="33" t="s">
        <v>60</v>
      </c>
      <c r="D364" s="58" t="s">
        <v>66</v>
      </c>
      <c r="E364" s="58" t="s">
        <v>66</v>
      </c>
      <c r="F364" s="26"/>
      <c r="G364" s="26"/>
      <c r="H364" s="58" t="s">
        <v>66</v>
      </c>
      <c r="I364" s="6"/>
      <c r="J364" s="58" t="s">
        <v>66</v>
      </c>
      <c r="K364" s="58" t="s">
        <v>66</v>
      </c>
      <c r="L364" s="58" t="s">
        <v>66</v>
      </c>
      <c r="M364" s="58" t="s">
        <v>66</v>
      </c>
      <c r="N364" s="4"/>
      <c r="O364" s="4"/>
      <c r="P364" s="58" t="s">
        <v>66</v>
      </c>
      <c r="Q364" s="58" t="s">
        <v>66</v>
      </c>
      <c r="R364" s="58" t="s">
        <v>66</v>
      </c>
    </row>
    <row r="365" spans="2:19">
      <c r="B365" s="347"/>
      <c r="C365" s="33" t="s">
        <v>65</v>
      </c>
      <c r="D365" s="94"/>
      <c r="E365" s="94"/>
      <c r="F365" s="4"/>
      <c r="G365" s="4"/>
      <c r="H365" s="94"/>
      <c r="I365" s="6"/>
      <c r="J365" s="94"/>
      <c r="K365" s="94"/>
      <c r="L365" s="94"/>
      <c r="M365" s="94"/>
      <c r="N365" s="4"/>
      <c r="O365" s="4"/>
      <c r="P365" s="94"/>
      <c r="Q365" s="4"/>
      <c r="R365" s="4"/>
    </row>
    <row r="366" spans="2:19">
      <c r="B366" s="347"/>
      <c r="C366" s="33" t="s">
        <v>64</v>
      </c>
      <c r="D366" s="94"/>
      <c r="E366" s="94"/>
      <c r="F366" s="4"/>
      <c r="G366" s="4"/>
      <c r="H366" s="94"/>
      <c r="I366" s="6"/>
      <c r="J366" s="94"/>
      <c r="K366" s="94"/>
      <c r="L366" s="94"/>
      <c r="M366" s="94"/>
      <c r="N366" s="4"/>
      <c r="O366" s="4"/>
      <c r="P366" s="94"/>
      <c r="Q366" s="4"/>
      <c r="R366" s="4"/>
    </row>
    <row r="367" spans="2:19">
      <c r="B367" s="347"/>
      <c r="C367" s="33" t="s">
        <v>63</v>
      </c>
      <c r="D367" s="94"/>
      <c r="E367" s="94"/>
      <c r="F367" s="4"/>
      <c r="G367" s="4"/>
      <c r="H367" s="94"/>
      <c r="I367" s="6"/>
      <c r="J367" s="94"/>
      <c r="K367" s="94"/>
      <c r="L367" s="94"/>
      <c r="M367" s="94"/>
      <c r="N367" s="4"/>
      <c r="O367" s="4"/>
      <c r="P367" s="94"/>
      <c r="Q367" s="4"/>
      <c r="R367" s="4"/>
    </row>
    <row r="368" spans="2:19">
      <c r="B368" s="347"/>
      <c r="C368" s="33" t="s">
        <v>62</v>
      </c>
      <c r="D368" s="94"/>
      <c r="E368" s="94"/>
      <c r="F368" s="4"/>
      <c r="G368" s="4"/>
      <c r="H368" s="94"/>
      <c r="I368" s="6"/>
      <c r="J368" s="94"/>
      <c r="K368" s="94"/>
      <c r="L368" s="94"/>
      <c r="M368" s="94"/>
      <c r="N368" s="4"/>
      <c r="O368" s="4"/>
      <c r="P368" s="94"/>
      <c r="Q368" s="4"/>
      <c r="R368" s="4"/>
    </row>
    <row r="369" spans="2:18">
      <c r="B369" s="347"/>
      <c r="C369" s="33" t="s">
        <v>55</v>
      </c>
      <c r="D369" s="94"/>
      <c r="E369" s="94"/>
      <c r="F369" s="4"/>
      <c r="G369" s="4"/>
      <c r="H369" s="94"/>
      <c r="I369" s="6"/>
      <c r="J369" s="94"/>
      <c r="K369" s="94"/>
      <c r="L369" s="94"/>
      <c r="M369" s="94"/>
      <c r="N369" s="4"/>
      <c r="O369" s="4"/>
      <c r="P369" s="94"/>
      <c r="Q369" s="4"/>
      <c r="R369" s="4"/>
    </row>
    <row r="370" spans="2:18">
      <c r="B370" s="347"/>
      <c r="C370" s="33"/>
      <c r="D370" s="96"/>
      <c r="E370" s="96"/>
      <c r="F370" s="41"/>
      <c r="G370" s="41"/>
      <c r="H370" s="96"/>
      <c r="I370" s="41"/>
      <c r="J370" s="96"/>
      <c r="K370" s="96"/>
      <c r="L370" s="96"/>
      <c r="M370" s="96"/>
      <c r="N370" s="41"/>
      <c r="O370" s="41"/>
      <c r="P370" s="96"/>
      <c r="Q370" s="41"/>
      <c r="R370" s="41"/>
    </row>
    <row r="371" spans="2:18">
      <c r="B371" s="347"/>
      <c r="C371" s="33" t="s">
        <v>54</v>
      </c>
      <c r="D371" s="94"/>
      <c r="E371" s="94"/>
      <c r="F371" s="4"/>
      <c r="G371" s="4"/>
      <c r="H371" s="94"/>
      <c r="I371" s="4"/>
      <c r="J371" s="94"/>
      <c r="K371" s="94"/>
      <c r="L371" s="94"/>
      <c r="M371" s="94"/>
      <c r="N371" s="4"/>
      <c r="O371" s="4"/>
      <c r="P371" s="94"/>
      <c r="Q371" s="4"/>
      <c r="R371" s="4"/>
    </row>
    <row r="372" spans="2:18">
      <c r="B372" s="347"/>
      <c r="C372" s="33" t="s">
        <v>53</v>
      </c>
      <c r="D372" s="94"/>
      <c r="E372" s="94"/>
      <c r="F372" s="4"/>
      <c r="G372" s="4"/>
      <c r="H372" s="94"/>
      <c r="I372" s="4"/>
      <c r="J372" s="94"/>
      <c r="K372" s="94"/>
      <c r="L372" s="94"/>
      <c r="M372" s="94"/>
      <c r="N372" s="4"/>
      <c r="O372" s="4"/>
      <c r="P372" s="94"/>
      <c r="Q372" s="4"/>
      <c r="R372" s="4"/>
    </row>
    <row r="373" spans="2:18">
      <c r="B373" s="347"/>
      <c r="C373" s="33"/>
      <c r="D373" s="96"/>
      <c r="E373" s="96"/>
      <c r="F373" s="41"/>
      <c r="G373" s="41"/>
      <c r="H373" s="96"/>
      <c r="I373" s="41"/>
      <c r="J373" s="96"/>
      <c r="K373" s="96"/>
      <c r="L373" s="96"/>
      <c r="M373" s="96"/>
      <c r="N373" s="41"/>
      <c r="O373" s="41"/>
      <c r="P373" s="96"/>
      <c r="Q373" s="41"/>
      <c r="R373" s="41"/>
    </row>
    <row r="374" spans="2:18">
      <c r="B374" s="347"/>
      <c r="C374" s="33" t="s">
        <v>52</v>
      </c>
      <c r="D374" s="94"/>
      <c r="E374" s="94"/>
      <c r="F374" s="4"/>
      <c r="G374" s="4"/>
      <c r="H374" s="94"/>
      <c r="I374" s="4"/>
      <c r="J374" s="94"/>
      <c r="K374" s="94"/>
      <c r="L374" s="94"/>
      <c r="M374" s="94"/>
      <c r="N374" s="4"/>
      <c r="O374" s="4"/>
      <c r="P374" s="94"/>
      <c r="Q374" s="4"/>
      <c r="R374" s="4"/>
    </row>
    <row r="375" spans="2:18">
      <c r="B375" s="347"/>
      <c r="C375" s="33" t="s">
        <v>51</v>
      </c>
      <c r="D375" s="94"/>
      <c r="E375" s="94"/>
      <c r="F375" s="4"/>
      <c r="G375" s="4"/>
      <c r="H375" s="94"/>
      <c r="I375" s="4"/>
      <c r="J375" s="94"/>
      <c r="K375" s="94"/>
      <c r="L375" s="94"/>
      <c r="M375" s="94"/>
      <c r="N375" s="4"/>
      <c r="O375" s="4"/>
      <c r="P375" s="94"/>
      <c r="Q375" s="4"/>
      <c r="R375" s="4"/>
    </row>
    <row r="376" spans="2:18">
      <c r="B376" s="33"/>
      <c r="C376" s="33"/>
      <c r="D376" s="96"/>
      <c r="E376" s="96"/>
      <c r="F376" s="41"/>
      <c r="G376" s="41"/>
      <c r="H376" s="96"/>
      <c r="I376" s="41"/>
      <c r="J376" s="96"/>
      <c r="K376" s="96"/>
      <c r="L376" s="96"/>
      <c r="M376" s="96"/>
      <c r="N376" s="41"/>
      <c r="O376" s="41"/>
      <c r="P376" s="96"/>
      <c r="Q376" s="41"/>
      <c r="R376" s="41"/>
    </row>
    <row r="377" spans="2:18" ht="15" customHeight="1">
      <c r="B377" s="346" t="s">
        <v>20</v>
      </c>
      <c r="C377" s="33" t="s">
        <v>19</v>
      </c>
      <c r="D377" s="58" t="s">
        <v>66</v>
      </c>
      <c r="E377" s="58" t="s">
        <v>66</v>
      </c>
      <c r="F377" s="26"/>
      <c r="G377" s="26"/>
      <c r="H377" s="58" t="s">
        <v>66</v>
      </c>
      <c r="I377" s="26"/>
      <c r="J377" s="58" t="s">
        <v>66</v>
      </c>
      <c r="K377" s="58" t="s">
        <v>66</v>
      </c>
      <c r="L377" s="58" t="s">
        <v>66</v>
      </c>
      <c r="M377" s="58" t="s">
        <v>66</v>
      </c>
      <c r="N377" s="4"/>
      <c r="O377" s="4"/>
      <c r="P377" s="58" t="s">
        <v>66</v>
      </c>
      <c r="Q377" s="24"/>
      <c r="R377" s="24"/>
    </row>
    <row r="378" spans="2:18">
      <c r="B378" s="347"/>
      <c r="C378" s="33"/>
      <c r="D378" s="96"/>
      <c r="E378" s="96"/>
      <c r="F378" s="41"/>
      <c r="G378" s="41"/>
      <c r="H378" s="96"/>
      <c r="I378" s="41"/>
      <c r="J378" s="96"/>
      <c r="K378" s="96"/>
      <c r="L378" s="96"/>
      <c r="M378" s="96"/>
      <c r="N378" s="41"/>
      <c r="O378" s="41"/>
      <c r="P378" s="96"/>
      <c r="Q378" s="41"/>
      <c r="R378" s="41"/>
    </row>
    <row r="379" spans="2:18" ht="15" customHeight="1">
      <c r="B379" s="347"/>
      <c r="C379" s="33" t="s">
        <v>18</v>
      </c>
      <c r="D379" s="58" t="s">
        <v>66</v>
      </c>
      <c r="E379" s="58" t="s">
        <v>66</v>
      </c>
      <c r="F379" s="26"/>
      <c r="G379" s="26"/>
      <c r="H379" s="58" t="s">
        <v>66</v>
      </c>
      <c r="I379" s="26"/>
      <c r="J379" s="58" t="s">
        <v>66</v>
      </c>
      <c r="K379" s="58" t="s">
        <v>66</v>
      </c>
      <c r="L379" s="58" t="s">
        <v>66</v>
      </c>
      <c r="M379" s="58" t="s">
        <v>66</v>
      </c>
      <c r="N379" s="4"/>
      <c r="O379" s="4"/>
      <c r="P379" s="58" t="s">
        <v>66</v>
      </c>
      <c r="Q379" s="24"/>
      <c r="R379" s="24"/>
    </row>
    <row r="380" spans="2:18">
      <c r="B380" s="347"/>
      <c r="C380" s="33" t="s">
        <v>17</v>
      </c>
      <c r="D380" s="58" t="s">
        <v>66</v>
      </c>
      <c r="E380" s="58" t="s">
        <v>66</v>
      </c>
      <c r="F380" s="26"/>
      <c r="G380" s="26"/>
      <c r="H380" s="58" t="s">
        <v>66</v>
      </c>
      <c r="I380" s="26"/>
      <c r="J380" s="58" t="s">
        <v>66</v>
      </c>
      <c r="K380" s="58" t="s">
        <v>66</v>
      </c>
      <c r="L380" s="58" t="s">
        <v>66</v>
      </c>
      <c r="M380" s="58" t="s">
        <v>66</v>
      </c>
      <c r="N380" s="4"/>
      <c r="O380" s="4"/>
      <c r="P380" s="58" t="s">
        <v>66</v>
      </c>
      <c r="Q380" s="24"/>
      <c r="R380" s="24"/>
    </row>
    <row r="381" spans="2:18">
      <c r="B381" s="347"/>
      <c r="C381" s="33"/>
      <c r="D381" s="96"/>
      <c r="E381" s="96"/>
      <c r="F381" s="41"/>
      <c r="G381" s="41"/>
      <c r="H381" s="96"/>
      <c r="I381" s="41"/>
      <c r="J381" s="96"/>
      <c r="K381" s="96"/>
      <c r="L381" s="96"/>
      <c r="M381" s="96"/>
      <c r="N381" s="41"/>
      <c r="O381" s="41"/>
      <c r="P381" s="96"/>
      <c r="Q381" s="41"/>
      <c r="R381" s="41"/>
    </row>
    <row r="382" spans="2:18" ht="15" customHeight="1">
      <c r="B382" s="347"/>
      <c r="C382" s="33" t="s">
        <v>61</v>
      </c>
      <c r="D382" s="58" t="s">
        <v>66</v>
      </c>
      <c r="E382" s="58" t="s">
        <v>66</v>
      </c>
      <c r="F382" s="26"/>
      <c r="G382" s="26"/>
      <c r="H382" s="58" t="s">
        <v>66</v>
      </c>
      <c r="I382" s="26"/>
      <c r="J382" s="58" t="s">
        <v>66</v>
      </c>
      <c r="K382" s="58" t="s">
        <v>66</v>
      </c>
      <c r="L382" s="58" t="s">
        <v>66</v>
      </c>
      <c r="M382" s="58" t="s">
        <v>66</v>
      </c>
      <c r="N382" s="4"/>
      <c r="O382" s="4"/>
      <c r="P382" s="58" t="s">
        <v>66</v>
      </c>
      <c r="Q382" s="24"/>
      <c r="R382" s="24"/>
    </row>
    <row r="383" spans="2:18">
      <c r="B383" s="347"/>
      <c r="C383" s="33" t="s">
        <v>60</v>
      </c>
      <c r="D383" s="58" t="s">
        <v>66</v>
      </c>
      <c r="E383" s="58" t="s">
        <v>66</v>
      </c>
      <c r="F383" s="26"/>
      <c r="G383" s="26"/>
      <c r="H383" s="58" t="s">
        <v>66</v>
      </c>
      <c r="I383" s="6"/>
      <c r="J383" s="58" t="s">
        <v>66</v>
      </c>
      <c r="K383" s="58" t="s">
        <v>66</v>
      </c>
      <c r="L383" s="58" t="s">
        <v>66</v>
      </c>
      <c r="M383" s="58" t="s">
        <v>66</v>
      </c>
      <c r="N383" s="4"/>
      <c r="O383" s="4"/>
      <c r="P383" s="58" t="s">
        <v>66</v>
      </c>
      <c r="Q383" s="24"/>
      <c r="R383" s="24"/>
    </row>
    <row r="384" spans="2:18">
      <c r="B384" s="347"/>
      <c r="C384" s="33" t="s">
        <v>59</v>
      </c>
      <c r="D384" s="4"/>
      <c r="E384" s="4"/>
      <c r="F384" s="4"/>
      <c r="G384" s="4"/>
      <c r="H384" s="4"/>
      <c r="I384" s="6"/>
      <c r="J384" s="4"/>
      <c r="K384" s="4"/>
      <c r="L384" s="4"/>
      <c r="M384" s="4"/>
      <c r="N384" s="4"/>
      <c r="O384" s="4"/>
      <c r="P384" s="4"/>
      <c r="Q384" s="24"/>
      <c r="R384" s="24"/>
    </row>
    <row r="385" spans="2:19">
      <c r="B385" s="347"/>
      <c r="C385" s="33" t="s">
        <v>58</v>
      </c>
      <c r="D385" s="4"/>
      <c r="E385" s="4"/>
      <c r="F385" s="4"/>
      <c r="G385" s="4"/>
      <c r="H385" s="4"/>
      <c r="I385" s="6"/>
      <c r="J385" s="4"/>
      <c r="K385" s="4"/>
      <c r="L385" s="4"/>
      <c r="M385" s="4"/>
      <c r="N385" s="4"/>
      <c r="O385" s="4"/>
      <c r="P385" s="4"/>
      <c r="Q385" s="24"/>
      <c r="R385" s="24"/>
    </row>
    <row r="386" spans="2:19">
      <c r="B386" s="347"/>
      <c r="C386" s="33" t="s">
        <v>57</v>
      </c>
      <c r="D386" s="4"/>
      <c r="E386" s="4"/>
      <c r="F386" s="4"/>
      <c r="G386" s="4"/>
      <c r="H386" s="4"/>
      <c r="I386" s="6"/>
      <c r="J386" s="4"/>
      <c r="K386" s="4"/>
      <c r="L386" s="4"/>
      <c r="M386" s="4"/>
      <c r="N386" s="4"/>
      <c r="O386" s="4"/>
      <c r="P386" s="4"/>
      <c r="Q386" s="24"/>
      <c r="R386" s="24"/>
    </row>
    <row r="387" spans="2:19">
      <c r="B387" s="347"/>
      <c r="C387" s="33" t="s">
        <v>56</v>
      </c>
      <c r="D387" s="4"/>
      <c r="E387" s="4"/>
      <c r="F387" s="4"/>
      <c r="G387" s="4"/>
      <c r="H387" s="4"/>
      <c r="I387" s="6"/>
      <c r="J387" s="4"/>
      <c r="K387" s="4"/>
      <c r="L387" s="4"/>
      <c r="M387" s="4"/>
      <c r="N387" s="4"/>
      <c r="O387" s="4"/>
      <c r="P387" s="4"/>
      <c r="Q387" s="24"/>
      <c r="R387" s="24"/>
    </row>
    <row r="388" spans="2:19" ht="15" customHeight="1">
      <c r="B388" s="347"/>
      <c r="C388" s="33" t="s">
        <v>55</v>
      </c>
      <c r="D388" s="4"/>
      <c r="E388" s="4"/>
      <c r="F388" s="4"/>
      <c r="G388" s="4"/>
      <c r="H388" s="4"/>
      <c r="I388" s="6"/>
      <c r="J388" s="4"/>
      <c r="K388" s="4"/>
      <c r="L388" s="4"/>
      <c r="M388" s="4"/>
      <c r="N388" s="4"/>
      <c r="O388" s="4"/>
      <c r="P388" s="4"/>
      <c r="Q388" s="24"/>
      <c r="R388" s="24"/>
    </row>
    <row r="389" spans="2:19" ht="15" customHeight="1">
      <c r="B389" s="347"/>
      <c r="C389" s="33"/>
      <c r="D389" s="41"/>
      <c r="E389" s="41"/>
      <c r="F389" s="41"/>
      <c r="G389" s="41"/>
      <c r="H389" s="41"/>
      <c r="I389" s="41"/>
      <c r="J389" s="41"/>
      <c r="K389" s="41"/>
      <c r="L389" s="41"/>
      <c r="M389" s="41"/>
      <c r="N389" s="41"/>
      <c r="O389" s="41"/>
      <c r="P389" s="41"/>
      <c r="Q389" s="41"/>
      <c r="R389" s="41"/>
    </row>
    <row r="390" spans="2:19" ht="15" customHeight="1">
      <c r="B390" s="347"/>
      <c r="C390" s="33" t="s">
        <v>54</v>
      </c>
      <c r="D390" s="4"/>
      <c r="E390" s="4"/>
      <c r="F390" s="4"/>
      <c r="G390" s="4"/>
      <c r="H390" s="4"/>
      <c r="I390" s="4"/>
      <c r="J390" s="4"/>
      <c r="K390" s="4"/>
      <c r="L390" s="4"/>
      <c r="M390" s="4"/>
      <c r="N390" s="4"/>
      <c r="O390" s="4"/>
      <c r="P390" s="4"/>
      <c r="Q390" s="24"/>
      <c r="R390" s="24"/>
    </row>
    <row r="391" spans="2:19">
      <c r="B391" s="347"/>
      <c r="C391" s="33" t="s">
        <v>53</v>
      </c>
      <c r="D391" s="4"/>
      <c r="E391" s="4"/>
      <c r="F391" s="4"/>
      <c r="G391" s="4"/>
      <c r="H391" s="4"/>
      <c r="I391" s="4"/>
      <c r="J391" s="4"/>
      <c r="K391" s="4"/>
      <c r="L391" s="4"/>
      <c r="M391" s="4"/>
      <c r="N391" s="4"/>
      <c r="O391" s="4"/>
      <c r="P391" s="4"/>
      <c r="Q391" s="24"/>
      <c r="R391" s="24"/>
    </row>
    <row r="392" spans="2:19">
      <c r="B392" s="347"/>
      <c r="C392" s="33"/>
      <c r="D392" s="41"/>
      <c r="E392" s="41"/>
      <c r="F392" s="41"/>
      <c r="G392" s="41"/>
      <c r="H392" s="41"/>
      <c r="I392" s="41"/>
      <c r="J392" s="41"/>
      <c r="K392" s="41"/>
      <c r="L392" s="41"/>
      <c r="M392" s="41"/>
      <c r="N392" s="41"/>
      <c r="O392" s="41"/>
      <c r="P392" s="41"/>
      <c r="Q392" s="41"/>
      <c r="R392" s="41"/>
    </row>
    <row r="393" spans="2:19" ht="15" customHeight="1">
      <c r="B393" s="347"/>
      <c r="C393" s="33" t="s">
        <v>52</v>
      </c>
      <c r="D393" s="4"/>
      <c r="E393" s="4"/>
      <c r="F393" s="4"/>
      <c r="G393" s="4"/>
      <c r="H393" s="4"/>
      <c r="I393" s="4"/>
      <c r="J393" s="4"/>
      <c r="K393" s="4"/>
      <c r="L393" s="4"/>
      <c r="M393" s="4"/>
      <c r="N393" s="4"/>
      <c r="O393" s="4"/>
      <c r="P393" s="4"/>
      <c r="Q393" s="24"/>
      <c r="R393" s="24"/>
    </row>
    <row r="394" spans="2:19">
      <c r="B394" s="348"/>
      <c r="C394" s="33" t="s">
        <v>51</v>
      </c>
      <c r="D394" s="4"/>
      <c r="E394" s="4"/>
      <c r="F394" s="4"/>
      <c r="G394" s="4"/>
      <c r="H394" s="4"/>
      <c r="I394" s="4"/>
      <c r="J394" s="4"/>
      <c r="K394" s="4"/>
      <c r="L394" s="4"/>
      <c r="M394" s="4"/>
      <c r="N394" s="4"/>
      <c r="O394" s="4"/>
      <c r="P394" s="4"/>
      <c r="Q394" s="24"/>
      <c r="R394" s="24"/>
    </row>
    <row r="395" spans="2:19">
      <c r="B395" s="40" t="s">
        <v>50</v>
      </c>
    </row>
    <row r="398" spans="2:19" ht="15.75">
      <c r="B398" s="296" t="s">
        <v>88</v>
      </c>
      <c r="C398" s="297"/>
      <c r="D398" s="297"/>
      <c r="E398" s="297"/>
      <c r="F398" s="297"/>
      <c r="G398" s="297"/>
      <c r="H398" s="297"/>
      <c r="I398" s="297"/>
      <c r="J398" s="297"/>
      <c r="K398" s="297"/>
      <c r="L398" s="297"/>
      <c r="M398" s="297"/>
      <c r="N398" s="297"/>
      <c r="O398" s="297"/>
      <c r="P398" s="297"/>
      <c r="R398" s="1"/>
      <c r="S398"/>
    </row>
    <row r="399" spans="2:19" ht="15.75">
      <c r="C399" s="23"/>
      <c r="D399" s="22"/>
      <c r="E399" s="22"/>
      <c r="F399" s="22"/>
      <c r="G399" s="22"/>
      <c r="H399" s="22"/>
      <c r="I399" s="22"/>
      <c r="J399" s="22"/>
      <c r="K399" s="22"/>
      <c r="L399" s="22"/>
      <c r="M399" s="22"/>
      <c r="N399" s="22"/>
      <c r="O399" s="22"/>
      <c r="R399" s="1"/>
    </row>
    <row r="400" spans="2:19" ht="15.75">
      <c r="B400" s="318" t="s">
        <v>34</v>
      </c>
      <c r="C400" s="319"/>
      <c r="D400" s="22"/>
      <c r="E400" s="22"/>
      <c r="F400" s="22"/>
      <c r="G400" s="22"/>
      <c r="H400" s="22"/>
      <c r="I400" s="22"/>
      <c r="J400" s="22"/>
      <c r="K400" s="22"/>
      <c r="L400" s="22"/>
      <c r="M400" s="22"/>
      <c r="N400" s="22"/>
      <c r="O400" s="22"/>
      <c r="R400" s="1"/>
    </row>
    <row r="401" spans="2:19" ht="15.75" customHeight="1">
      <c r="B401" s="298" t="s">
        <v>14</v>
      </c>
      <c r="C401" s="298"/>
      <c r="D401" s="22"/>
      <c r="E401" s="22"/>
      <c r="F401" s="22"/>
      <c r="G401" s="22"/>
      <c r="H401" s="22"/>
      <c r="I401" s="22"/>
      <c r="J401" s="22"/>
      <c r="K401" s="22"/>
      <c r="L401" s="22"/>
      <c r="M401" s="22"/>
      <c r="N401" s="22"/>
      <c r="O401" s="22"/>
      <c r="R401" s="1"/>
    </row>
    <row r="403" spans="2:19" ht="15" customHeight="1">
      <c r="B403" s="321" t="s">
        <v>69</v>
      </c>
      <c r="C403" s="322"/>
      <c r="D403" s="325" t="s">
        <v>7</v>
      </c>
      <c r="E403" s="326"/>
      <c r="F403" s="326"/>
      <c r="G403" s="326"/>
      <c r="H403" s="326"/>
      <c r="I403" s="326"/>
      <c r="J403" s="326"/>
      <c r="K403" s="326"/>
      <c r="L403" s="326"/>
      <c r="M403" s="326"/>
      <c r="N403" s="326"/>
      <c r="O403" s="326"/>
      <c r="P403" s="326"/>
      <c r="Q403" s="327" t="s">
        <v>2</v>
      </c>
      <c r="R403" s="299" t="s">
        <v>32</v>
      </c>
      <c r="S403" s="54"/>
    </row>
    <row r="404" spans="2:19" ht="40.9" customHeight="1">
      <c r="B404" s="323"/>
      <c r="C404" s="324"/>
      <c r="D404" s="305" t="s">
        <v>6</v>
      </c>
      <c r="E404" s="307" t="s">
        <v>5</v>
      </c>
      <c r="F404" s="307"/>
      <c r="G404" s="307"/>
      <c r="H404" s="307"/>
      <c r="I404" s="307"/>
      <c r="J404" s="307"/>
      <c r="K404" s="307"/>
      <c r="L404" s="307"/>
      <c r="M404" s="334" t="s">
        <v>31</v>
      </c>
      <c r="N404" s="335"/>
      <c r="O404" s="310" t="s">
        <v>68</v>
      </c>
      <c r="P404" s="316" t="s">
        <v>29</v>
      </c>
      <c r="Q404" s="328"/>
      <c r="R404" s="300"/>
      <c r="S404" s="54"/>
    </row>
    <row r="405" spans="2:19" ht="31.5" customHeight="1">
      <c r="B405" s="323"/>
      <c r="C405" s="324"/>
      <c r="D405" s="306"/>
      <c r="E405" s="307"/>
      <c r="F405" s="299" t="s">
        <v>40</v>
      </c>
      <c r="G405" s="351" t="s">
        <v>67</v>
      </c>
      <c r="H405" s="352"/>
      <c r="I405" s="335"/>
      <c r="J405" s="301" t="s">
        <v>25</v>
      </c>
      <c r="K405" s="29"/>
      <c r="L405" s="299" t="s">
        <v>24</v>
      </c>
      <c r="M405" s="320"/>
      <c r="N405" s="310" t="s">
        <v>23</v>
      </c>
      <c r="O405" s="311"/>
      <c r="P405" s="317"/>
      <c r="Q405" s="328"/>
      <c r="R405" s="300"/>
      <c r="S405" s="54"/>
    </row>
    <row r="406" spans="2:19" ht="53.25" customHeight="1">
      <c r="B406" s="323"/>
      <c r="C406" s="324"/>
      <c r="D406" s="306"/>
      <c r="E406" s="307"/>
      <c r="F406" s="300"/>
      <c r="G406" s="53"/>
      <c r="H406" s="52" t="s">
        <v>27</v>
      </c>
      <c r="I406" s="51" t="s">
        <v>26</v>
      </c>
      <c r="J406" s="353"/>
      <c r="K406" s="28" t="s">
        <v>22</v>
      </c>
      <c r="L406" s="300"/>
      <c r="M406" s="320"/>
      <c r="N406" s="311"/>
      <c r="O406" s="311"/>
      <c r="P406" s="317"/>
      <c r="Q406" s="328"/>
      <c r="R406" s="300"/>
      <c r="S406" s="49"/>
    </row>
    <row r="407" spans="2:19" ht="15" customHeight="1">
      <c r="B407" s="312" t="s">
        <v>19</v>
      </c>
      <c r="C407" s="313"/>
      <c r="D407" s="58" t="s">
        <v>66</v>
      </c>
      <c r="E407" s="58" t="s">
        <v>66</v>
      </c>
      <c r="F407" s="26"/>
      <c r="G407" s="26"/>
      <c r="H407" s="58" t="s">
        <v>66</v>
      </c>
      <c r="I407" s="26"/>
      <c r="J407" s="58" t="s">
        <v>66</v>
      </c>
      <c r="K407" s="58" t="s">
        <v>66</v>
      </c>
      <c r="L407" s="58" t="s">
        <v>66</v>
      </c>
      <c r="M407" s="58" t="s">
        <v>66</v>
      </c>
      <c r="N407" s="4"/>
      <c r="O407" s="4"/>
      <c r="P407" s="58" t="s">
        <v>66</v>
      </c>
      <c r="Q407" s="24"/>
      <c r="R407" s="24"/>
    </row>
    <row r="408" spans="2:19" ht="15" customHeight="1">
      <c r="B408" s="48"/>
      <c r="C408" s="47"/>
      <c r="D408" s="96"/>
      <c r="E408" s="96"/>
      <c r="F408" s="41"/>
      <c r="G408" s="41"/>
      <c r="H408" s="96"/>
      <c r="I408" s="41"/>
      <c r="J408" s="96"/>
      <c r="K408" s="96"/>
      <c r="L408" s="96"/>
      <c r="M408" s="96"/>
      <c r="N408" s="41"/>
      <c r="O408" s="41"/>
      <c r="P408" s="96"/>
      <c r="Q408" s="41"/>
      <c r="R408" s="41"/>
    </row>
    <row r="409" spans="2:19" ht="15" customHeight="1">
      <c r="B409" s="346" t="s">
        <v>21</v>
      </c>
      <c r="C409" s="46" t="s">
        <v>19</v>
      </c>
      <c r="D409" s="58" t="s">
        <v>66</v>
      </c>
      <c r="E409" s="58" t="s">
        <v>66</v>
      </c>
      <c r="F409" s="26"/>
      <c r="G409" s="26"/>
      <c r="H409" s="58" t="s">
        <v>66</v>
      </c>
      <c r="I409" s="26"/>
      <c r="J409" s="58" t="s">
        <v>66</v>
      </c>
      <c r="K409" s="58" t="s">
        <v>66</v>
      </c>
      <c r="L409" s="58" t="s">
        <v>66</v>
      </c>
      <c r="M409" s="58" t="s">
        <v>66</v>
      </c>
      <c r="N409" s="4"/>
      <c r="O409" s="4"/>
      <c r="P409" s="58" t="s">
        <v>66</v>
      </c>
      <c r="Q409" s="58" t="s">
        <v>66</v>
      </c>
      <c r="R409" s="58" t="s">
        <v>66</v>
      </c>
    </row>
    <row r="410" spans="2:19">
      <c r="B410" s="347"/>
      <c r="C410" s="33"/>
      <c r="D410" s="96"/>
      <c r="E410" s="96"/>
      <c r="F410" s="41"/>
      <c r="G410" s="41"/>
      <c r="H410" s="96"/>
      <c r="I410" s="41"/>
      <c r="J410" s="96"/>
      <c r="K410" s="96"/>
      <c r="L410" s="96"/>
      <c r="M410" s="96"/>
      <c r="N410" s="41"/>
      <c r="O410" s="41"/>
      <c r="P410" s="96"/>
      <c r="Q410" s="96"/>
      <c r="R410" s="96"/>
    </row>
    <row r="411" spans="2:19">
      <c r="B411" s="347"/>
      <c r="C411" s="33" t="s">
        <v>18</v>
      </c>
      <c r="D411" s="58" t="s">
        <v>66</v>
      </c>
      <c r="E411" s="58" t="s">
        <v>66</v>
      </c>
      <c r="F411" s="26"/>
      <c r="G411" s="26"/>
      <c r="H411" s="58" t="s">
        <v>66</v>
      </c>
      <c r="I411" s="26"/>
      <c r="J411" s="58" t="s">
        <v>66</v>
      </c>
      <c r="K411" s="58" t="s">
        <v>66</v>
      </c>
      <c r="L411" s="58" t="s">
        <v>66</v>
      </c>
      <c r="M411" s="58" t="s">
        <v>66</v>
      </c>
      <c r="N411" s="4"/>
      <c r="O411" s="4"/>
      <c r="P411" s="58" t="s">
        <v>66</v>
      </c>
      <c r="Q411" s="58" t="s">
        <v>66</v>
      </c>
      <c r="R411" s="58" t="s">
        <v>66</v>
      </c>
    </row>
    <row r="412" spans="2:19">
      <c r="B412" s="347"/>
      <c r="C412" s="33" t="s">
        <v>17</v>
      </c>
      <c r="D412" s="58" t="s">
        <v>66</v>
      </c>
      <c r="E412" s="58" t="s">
        <v>66</v>
      </c>
      <c r="F412" s="26"/>
      <c r="G412" s="26"/>
      <c r="H412" s="58" t="s">
        <v>66</v>
      </c>
      <c r="I412" s="26"/>
      <c r="J412" s="58" t="s">
        <v>66</v>
      </c>
      <c r="K412" s="58" t="s">
        <v>66</v>
      </c>
      <c r="L412" s="58" t="s">
        <v>66</v>
      </c>
      <c r="M412" s="58" t="s">
        <v>66</v>
      </c>
      <c r="N412" s="4"/>
      <c r="O412" s="4"/>
      <c r="P412" s="58" t="s">
        <v>66</v>
      </c>
      <c r="Q412" s="58" t="s">
        <v>66</v>
      </c>
      <c r="R412" s="58" t="s">
        <v>66</v>
      </c>
    </row>
    <row r="413" spans="2:19">
      <c r="B413" s="347"/>
      <c r="C413" s="33"/>
      <c r="D413" s="96"/>
      <c r="E413" s="96"/>
      <c r="F413" s="41"/>
      <c r="G413" s="41"/>
      <c r="H413" s="96"/>
      <c r="I413" s="41"/>
      <c r="J413" s="96"/>
      <c r="K413" s="96"/>
      <c r="L413" s="96"/>
      <c r="M413" s="96"/>
      <c r="N413" s="41"/>
      <c r="O413" s="41"/>
      <c r="P413" s="96"/>
      <c r="Q413" s="96"/>
      <c r="R413" s="96"/>
    </row>
    <row r="414" spans="2:19">
      <c r="B414" s="347"/>
      <c r="C414" s="33" t="s">
        <v>61</v>
      </c>
      <c r="D414" s="58" t="s">
        <v>66</v>
      </c>
      <c r="E414" s="58" t="s">
        <v>66</v>
      </c>
      <c r="F414" s="26"/>
      <c r="G414" s="26"/>
      <c r="H414" s="58" t="s">
        <v>66</v>
      </c>
      <c r="I414" s="26"/>
      <c r="J414" s="58" t="s">
        <v>66</v>
      </c>
      <c r="K414" s="58" t="s">
        <v>66</v>
      </c>
      <c r="L414" s="58" t="s">
        <v>66</v>
      </c>
      <c r="M414" s="58" t="s">
        <v>66</v>
      </c>
      <c r="N414" s="4"/>
      <c r="O414" s="4"/>
      <c r="P414" s="58" t="s">
        <v>66</v>
      </c>
      <c r="Q414" s="58" t="s">
        <v>66</v>
      </c>
      <c r="R414" s="58" t="s">
        <v>66</v>
      </c>
    </row>
    <row r="415" spans="2:19">
      <c r="B415" s="347"/>
      <c r="C415" s="33" t="s">
        <v>60</v>
      </c>
      <c r="D415" s="58" t="s">
        <v>66</v>
      </c>
      <c r="E415" s="58" t="s">
        <v>66</v>
      </c>
      <c r="F415" s="26"/>
      <c r="G415" s="26"/>
      <c r="H415" s="58" t="s">
        <v>66</v>
      </c>
      <c r="I415" s="6"/>
      <c r="J415" s="58" t="s">
        <v>66</v>
      </c>
      <c r="K415" s="58" t="s">
        <v>66</v>
      </c>
      <c r="L415" s="58" t="s">
        <v>66</v>
      </c>
      <c r="M415" s="58" t="s">
        <v>66</v>
      </c>
      <c r="N415" s="4"/>
      <c r="O415" s="4"/>
      <c r="P415" s="58" t="s">
        <v>66</v>
      </c>
      <c r="Q415" s="58" t="s">
        <v>66</v>
      </c>
      <c r="R415" s="58" t="s">
        <v>66</v>
      </c>
    </row>
    <row r="416" spans="2:19">
      <c r="B416" s="347"/>
      <c r="C416" s="33" t="s">
        <v>65</v>
      </c>
      <c r="D416" s="94"/>
      <c r="E416" s="94"/>
      <c r="F416" s="4"/>
      <c r="G416" s="4"/>
      <c r="H416" s="94"/>
      <c r="I416" s="6"/>
      <c r="J416" s="94"/>
      <c r="K416" s="94"/>
      <c r="L416" s="94"/>
      <c r="M416" s="94"/>
      <c r="N416" s="4"/>
      <c r="O416" s="4"/>
      <c r="P416" s="94"/>
      <c r="Q416" s="4"/>
      <c r="R416" s="4"/>
    </row>
    <row r="417" spans="2:18">
      <c r="B417" s="347"/>
      <c r="C417" s="33" t="s">
        <v>64</v>
      </c>
      <c r="D417" s="94"/>
      <c r="E417" s="94"/>
      <c r="F417" s="4"/>
      <c r="G417" s="4"/>
      <c r="H417" s="94"/>
      <c r="I417" s="6"/>
      <c r="J417" s="94"/>
      <c r="K417" s="94"/>
      <c r="L417" s="94"/>
      <c r="M417" s="94"/>
      <c r="N417" s="4"/>
      <c r="O417" s="4"/>
      <c r="P417" s="94"/>
      <c r="Q417" s="4"/>
      <c r="R417" s="4"/>
    </row>
    <row r="418" spans="2:18">
      <c r="B418" s="347"/>
      <c r="C418" s="33" t="s">
        <v>63</v>
      </c>
      <c r="D418" s="94"/>
      <c r="E418" s="94"/>
      <c r="F418" s="4"/>
      <c r="G418" s="4"/>
      <c r="H418" s="94"/>
      <c r="I418" s="6"/>
      <c r="J418" s="94"/>
      <c r="K418" s="94"/>
      <c r="L418" s="94"/>
      <c r="M418" s="94"/>
      <c r="N418" s="4"/>
      <c r="O418" s="4"/>
      <c r="P418" s="94"/>
      <c r="Q418" s="4"/>
      <c r="R418" s="4"/>
    </row>
    <row r="419" spans="2:18">
      <c r="B419" s="347"/>
      <c r="C419" s="33" t="s">
        <v>62</v>
      </c>
      <c r="D419" s="94"/>
      <c r="E419" s="94"/>
      <c r="F419" s="4"/>
      <c r="G419" s="4"/>
      <c r="H419" s="94"/>
      <c r="I419" s="6"/>
      <c r="J419" s="94"/>
      <c r="K419" s="94"/>
      <c r="L419" s="94"/>
      <c r="M419" s="94"/>
      <c r="N419" s="4"/>
      <c r="O419" s="4"/>
      <c r="P419" s="94"/>
      <c r="Q419" s="4"/>
      <c r="R419" s="4"/>
    </row>
    <row r="420" spans="2:18">
      <c r="B420" s="347"/>
      <c r="C420" s="33" t="s">
        <v>55</v>
      </c>
      <c r="D420" s="94"/>
      <c r="E420" s="94"/>
      <c r="F420" s="4"/>
      <c r="G420" s="4"/>
      <c r="H420" s="94"/>
      <c r="I420" s="6"/>
      <c r="J420" s="94"/>
      <c r="K420" s="94"/>
      <c r="L420" s="94"/>
      <c r="M420" s="94"/>
      <c r="N420" s="4"/>
      <c r="O420" s="4"/>
      <c r="P420" s="94"/>
      <c r="Q420" s="4"/>
      <c r="R420" s="4"/>
    </row>
    <row r="421" spans="2:18">
      <c r="B421" s="347"/>
      <c r="C421" s="33"/>
      <c r="D421" s="96"/>
      <c r="E421" s="96"/>
      <c r="F421" s="41"/>
      <c r="G421" s="41"/>
      <c r="H421" s="96"/>
      <c r="I421" s="41"/>
      <c r="J421" s="96"/>
      <c r="K421" s="96"/>
      <c r="L421" s="96"/>
      <c r="M421" s="96"/>
      <c r="N421" s="41"/>
      <c r="O421" s="41"/>
      <c r="P421" s="96"/>
      <c r="Q421" s="41"/>
      <c r="R421" s="41"/>
    </row>
    <row r="422" spans="2:18">
      <c r="B422" s="347"/>
      <c r="C422" s="33" t="s">
        <v>54</v>
      </c>
      <c r="D422" s="94"/>
      <c r="E422" s="94"/>
      <c r="F422" s="4"/>
      <c r="G422" s="4"/>
      <c r="H422" s="94"/>
      <c r="I422" s="4"/>
      <c r="J422" s="94"/>
      <c r="K422" s="94"/>
      <c r="L422" s="94"/>
      <c r="M422" s="94"/>
      <c r="N422" s="4"/>
      <c r="O422" s="4"/>
      <c r="P422" s="94"/>
      <c r="Q422" s="4"/>
      <c r="R422" s="4"/>
    </row>
    <row r="423" spans="2:18">
      <c r="B423" s="347"/>
      <c r="C423" s="33" t="s">
        <v>53</v>
      </c>
      <c r="D423" s="94"/>
      <c r="E423" s="94"/>
      <c r="F423" s="4"/>
      <c r="G423" s="4"/>
      <c r="H423" s="94"/>
      <c r="I423" s="4"/>
      <c r="J423" s="94"/>
      <c r="K423" s="94"/>
      <c r="L423" s="94"/>
      <c r="M423" s="94"/>
      <c r="N423" s="4"/>
      <c r="O423" s="4"/>
      <c r="P423" s="94"/>
      <c r="Q423" s="4"/>
      <c r="R423" s="4"/>
    </row>
    <row r="424" spans="2:18">
      <c r="B424" s="347"/>
      <c r="C424" s="33"/>
      <c r="D424" s="96"/>
      <c r="E424" s="96"/>
      <c r="F424" s="41"/>
      <c r="G424" s="41"/>
      <c r="H424" s="96"/>
      <c r="I424" s="41"/>
      <c r="J424" s="96"/>
      <c r="K424" s="96"/>
      <c r="L424" s="96"/>
      <c r="M424" s="96"/>
      <c r="N424" s="41"/>
      <c r="O424" s="41"/>
      <c r="P424" s="96"/>
      <c r="Q424" s="41"/>
      <c r="R424" s="41"/>
    </row>
    <row r="425" spans="2:18">
      <c r="B425" s="347"/>
      <c r="C425" s="33" t="s">
        <v>52</v>
      </c>
      <c r="D425" s="94"/>
      <c r="E425" s="94"/>
      <c r="F425" s="4"/>
      <c r="G425" s="4"/>
      <c r="H425" s="94"/>
      <c r="I425" s="4"/>
      <c r="J425" s="94"/>
      <c r="K425" s="94"/>
      <c r="L425" s="94"/>
      <c r="M425" s="94"/>
      <c r="N425" s="4"/>
      <c r="O425" s="4"/>
      <c r="P425" s="94"/>
      <c r="Q425" s="4"/>
      <c r="R425" s="4"/>
    </row>
    <row r="426" spans="2:18">
      <c r="B426" s="347"/>
      <c r="C426" s="33" t="s">
        <v>51</v>
      </c>
      <c r="D426" s="94"/>
      <c r="E426" s="94"/>
      <c r="F426" s="4"/>
      <c r="G426" s="4"/>
      <c r="H426" s="94"/>
      <c r="I426" s="4"/>
      <c r="J426" s="94"/>
      <c r="K426" s="94"/>
      <c r="L426" s="94"/>
      <c r="M426" s="94"/>
      <c r="N426" s="4"/>
      <c r="O426" s="4"/>
      <c r="P426" s="94"/>
      <c r="Q426" s="4"/>
      <c r="R426" s="4"/>
    </row>
    <row r="427" spans="2:18">
      <c r="B427" s="33"/>
      <c r="C427" s="33"/>
      <c r="D427" s="96"/>
      <c r="E427" s="96"/>
      <c r="F427" s="41"/>
      <c r="G427" s="41"/>
      <c r="H427" s="96"/>
      <c r="I427" s="41"/>
      <c r="J427" s="96"/>
      <c r="K427" s="96"/>
      <c r="L427" s="96"/>
      <c r="M427" s="96"/>
      <c r="N427" s="41"/>
      <c r="O427" s="41"/>
      <c r="P427" s="96"/>
      <c r="Q427" s="41"/>
      <c r="R427" s="41"/>
    </row>
    <row r="428" spans="2:18" ht="15" customHeight="1">
      <c r="B428" s="346" t="s">
        <v>20</v>
      </c>
      <c r="C428" s="33" t="s">
        <v>19</v>
      </c>
      <c r="D428" s="58" t="s">
        <v>66</v>
      </c>
      <c r="E428" s="58" t="s">
        <v>66</v>
      </c>
      <c r="F428" s="26"/>
      <c r="G428" s="26"/>
      <c r="H428" s="58" t="s">
        <v>66</v>
      </c>
      <c r="I428" s="26"/>
      <c r="J428" s="58" t="s">
        <v>66</v>
      </c>
      <c r="K428" s="58" t="s">
        <v>66</v>
      </c>
      <c r="L428" s="58" t="s">
        <v>66</v>
      </c>
      <c r="M428" s="58" t="s">
        <v>66</v>
      </c>
      <c r="N428" s="4"/>
      <c r="O428" s="4"/>
      <c r="P428" s="58" t="s">
        <v>66</v>
      </c>
      <c r="Q428" s="24"/>
      <c r="R428" s="24"/>
    </row>
    <row r="429" spans="2:18">
      <c r="B429" s="347"/>
      <c r="C429" s="33"/>
      <c r="D429" s="96"/>
      <c r="E429" s="96"/>
      <c r="F429" s="41"/>
      <c r="G429" s="41"/>
      <c r="H429" s="96"/>
      <c r="I429" s="41"/>
      <c r="J429" s="96"/>
      <c r="K429" s="96"/>
      <c r="L429" s="96"/>
      <c r="M429" s="96"/>
      <c r="N429" s="41"/>
      <c r="O429" s="41"/>
      <c r="P429" s="96"/>
      <c r="Q429" s="41"/>
      <c r="R429" s="41"/>
    </row>
    <row r="430" spans="2:18" ht="15" customHeight="1">
      <c r="B430" s="347"/>
      <c r="C430" s="33" t="s">
        <v>18</v>
      </c>
      <c r="D430" s="58" t="s">
        <v>66</v>
      </c>
      <c r="E430" s="58" t="s">
        <v>66</v>
      </c>
      <c r="F430" s="26"/>
      <c r="G430" s="26"/>
      <c r="H430" s="58" t="s">
        <v>66</v>
      </c>
      <c r="I430" s="26"/>
      <c r="J430" s="58" t="s">
        <v>66</v>
      </c>
      <c r="K430" s="58" t="s">
        <v>66</v>
      </c>
      <c r="L430" s="58" t="s">
        <v>66</v>
      </c>
      <c r="M430" s="58" t="s">
        <v>66</v>
      </c>
      <c r="N430" s="4"/>
      <c r="O430" s="4"/>
      <c r="P430" s="58" t="s">
        <v>66</v>
      </c>
      <c r="Q430" s="24"/>
      <c r="R430" s="24"/>
    </row>
    <row r="431" spans="2:18">
      <c r="B431" s="347"/>
      <c r="C431" s="33" t="s">
        <v>17</v>
      </c>
      <c r="D431" s="58" t="s">
        <v>66</v>
      </c>
      <c r="E431" s="58" t="s">
        <v>66</v>
      </c>
      <c r="F431" s="26"/>
      <c r="G431" s="26"/>
      <c r="H431" s="58" t="s">
        <v>66</v>
      </c>
      <c r="I431" s="26"/>
      <c r="J431" s="58" t="s">
        <v>66</v>
      </c>
      <c r="K431" s="58" t="s">
        <v>66</v>
      </c>
      <c r="L431" s="58" t="s">
        <v>66</v>
      </c>
      <c r="M431" s="58" t="s">
        <v>66</v>
      </c>
      <c r="N431" s="4"/>
      <c r="O431" s="4"/>
      <c r="P431" s="58" t="s">
        <v>66</v>
      </c>
      <c r="Q431" s="24"/>
      <c r="R431" s="24"/>
    </row>
    <row r="432" spans="2:18">
      <c r="B432" s="347"/>
      <c r="C432" s="33"/>
      <c r="D432" s="96"/>
      <c r="E432" s="96"/>
      <c r="F432" s="41"/>
      <c r="G432" s="41"/>
      <c r="H432" s="96"/>
      <c r="I432" s="41"/>
      <c r="J432" s="96"/>
      <c r="K432" s="96"/>
      <c r="L432" s="96"/>
      <c r="M432" s="96"/>
      <c r="N432" s="41"/>
      <c r="O432" s="41"/>
      <c r="P432" s="96"/>
      <c r="Q432" s="41"/>
      <c r="R432" s="41"/>
    </row>
    <row r="433" spans="2:18" ht="15" customHeight="1">
      <c r="B433" s="347"/>
      <c r="C433" s="33" t="s">
        <v>61</v>
      </c>
      <c r="D433" s="58" t="s">
        <v>66</v>
      </c>
      <c r="E433" s="58" t="s">
        <v>66</v>
      </c>
      <c r="F433" s="26"/>
      <c r="G433" s="26"/>
      <c r="H433" s="58" t="s">
        <v>66</v>
      </c>
      <c r="I433" s="26"/>
      <c r="J433" s="58" t="s">
        <v>66</v>
      </c>
      <c r="K433" s="58" t="s">
        <v>66</v>
      </c>
      <c r="L433" s="58" t="s">
        <v>66</v>
      </c>
      <c r="M433" s="58" t="s">
        <v>66</v>
      </c>
      <c r="N433" s="4"/>
      <c r="O433" s="4"/>
      <c r="P433" s="58" t="s">
        <v>66</v>
      </c>
      <c r="Q433" s="24"/>
      <c r="R433" s="24"/>
    </row>
    <row r="434" spans="2:18">
      <c r="B434" s="347"/>
      <c r="C434" s="33" t="s">
        <v>60</v>
      </c>
      <c r="D434" s="58" t="s">
        <v>66</v>
      </c>
      <c r="E434" s="58" t="s">
        <v>66</v>
      </c>
      <c r="F434" s="26"/>
      <c r="G434" s="26"/>
      <c r="H434" s="58" t="s">
        <v>66</v>
      </c>
      <c r="I434" s="6"/>
      <c r="J434" s="58" t="s">
        <v>66</v>
      </c>
      <c r="K434" s="58" t="s">
        <v>66</v>
      </c>
      <c r="L434" s="58" t="s">
        <v>66</v>
      </c>
      <c r="M434" s="58" t="s">
        <v>66</v>
      </c>
      <c r="N434" s="4"/>
      <c r="O434" s="4"/>
      <c r="P434" s="58" t="s">
        <v>66</v>
      </c>
      <c r="Q434" s="24"/>
      <c r="R434" s="24"/>
    </row>
    <row r="435" spans="2:18">
      <c r="B435" s="347"/>
      <c r="C435" s="33" t="s">
        <v>59</v>
      </c>
      <c r="D435" s="4"/>
      <c r="E435" s="4"/>
      <c r="F435" s="4"/>
      <c r="G435" s="4"/>
      <c r="H435" s="4"/>
      <c r="I435" s="6"/>
      <c r="J435" s="4"/>
      <c r="K435" s="4"/>
      <c r="L435" s="4"/>
      <c r="M435" s="4"/>
      <c r="N435" s="4"/>
      <c r="O435" s="4"/>
      <c r="P435" s="4"/>
      <c r="Q435" s="24"/>
      <c r="R435" s="24"/>
    </row>
    <row r="436" spans="2:18">
      <c r="B436" s="347"/>
      <c r="C436" s="33" t="s">
        <v>58</v>
      </c>
      <c r="D436" s="4"/>
      <c r="E436" s="4"/>
      <c r="F436" s="4"/>
      <c r="G436" s="4"/>
      <c r="H436" s="4"/>
      <c r="I436" s="6"/>
      <c r="J436" s="4"/>
      <c r="K436" s="4"/>
      <c r="L436" s="4"/>
      <c r="M436" s="4"/>
      <c r="N436" s="4"/>
      <c r="O436" s="4"/>
      <c r="P436" s="4"/>
      <c r="Q436" s="24"/>
      <c r="R436" s="24"/>
    </row>
    <row r="437" spans="2:18">
      <c r="B437" s="347"/>
      <c r="C437" s="33" t="s">
        <v>57</v>
      </c>
      <c r="D437" s="4"/>
      <c r="E437" s="4"/>
      <c r="F437" s="4"/>
      <c r="G437" s="4"/>
      <c r="H437" s="4"/>
      <c r="I437" s="6"/>
      <c r="J437" s="4"/>
      <c r="K437" s="4"/>
      <c r="L437" s="4"/>
      <c r="M437" s="4"/>
      <c r="N437" s="4"/>
      <c r="O437" s="4"/>
      <c r="P437" s="4"/>
      <c r="Q437" s="24"/>
      <c r="R437" s="24"/>
    </row>
    <row r="438" spans="2:18">
      <c r="B438" s="347"/>
      <c r="C438" s="33" t="s">
        <v>56</v>
      </c>
      <c r="D438" s="4"/>
      <c r="E438" s="4"/>
      <c r="F438" s="4"/>
      <c r="G438" s="4"/>
      <c r="H438" s="4"/>
      <c r="I438" s="6"/>
      <c r="J438" s="4"/>
      <c r="K438" s="4"/>
      <c r="L438" s="4"/>
      <c r="M438" s="4"/>
      <c r="N438" s="4"/>
      <c r="O438" s="4"/>
      <c r="P438" s="4"/>
      <c r="Q438" s="24"/>
      <c r="R438" s="24"/>
    </row>
    <row r="439" spans="2:18" ht="15" customHeight="1">
      <c r="B439" s="347"/>
      <c r="C439" s="33" t="s">
        <v>55</v>
      </c>
      <c r="D439" s="4"/>
      <c r="E439" s="4"/>
      <c r="F439" s="4"/>
      <c r="G439" s="4"/>
      <c r="H439" s="4"/>
      <c r="I439" s="6"/>
      <c r="J439" s="4"/>
      <c r="K439" s="4"/>
      <c r="L439" s="4"/>
      <c r="M439" s="4"/>
      <c r="N439" s="4"/>
      <c r="O439" s="4"/>
      <c r="P439" s="4"/>
      <c r="Q439" s="24"/>
      <c r="R439" s="24"/>
    </row>
    <row r="440" spans="2:18" ht="15" customHeight="1">
      <c r="B440" s="347"/>
      <c r="C440" s="33"/>
      <c r="D440" s="41"/>
      <c r="E440" s="41"/>
      <c r="F440" s="41"/>
      <c r="G440" s="41"/>
      <c r="H440" s="41"/>
      <c r="I440" s="41"/>
      <c r="J440" s="41"/>
      <c r="K440" s="41"/>
      <c r="L440" s="41"/>
      <c r="M440" s="41"/>
      <c r="N440" s="41"/>
      <c r="O440" s="41"/>
      <c r="P440" s="41"/>
      <c r="Q440" s="41"/>
      <c r="R440" s="41"/>
    </row>
    <row r="441" spans="2:18" ht="15" customHeight="1">
      <c r="B441" s="347"/>
      <c r="C441" s="33" t="s">
        <v>54</v>
      </c>
      <c r="D441" s="4"/>
      <c r="E441" s="4"/>
      <c r="F441" s="4"/>
      <c r="G441" s="4"/>
      <c r="H441" s="4"/>
      <c r="I441" s="4"/>
      <c r="J441" s="4"/>
      <c r="K441" s="4"/>
      <c r="L441" s="4"/>
      <c r="M441" s="4"/>
      <c r="N441" s="4"/>
      <c r="O441" s="4"/>
      <c r="P441" s="4"/>
      <c r="Q441" s="24"/>
      <c r="R441" s="24"/>
    </row>
    <row r="442" spans="2:18">
      <c r="B442" s="347"/>
      <c r="C442" s="33" t="s">
        <v>53</v>
      </c>
      <c r="D442" s="4"/>
      <c r="E442" s="4"/>
      <c r="F442" s="4"/>
      <c r="G442" s="4"/>
      <c r="H442" s="4"/>
      <c r="I442" s="4"/>
      <c r="J442" s="4"/>
      <c r="K442" s="4"/>
      <c r="L442" s="4"/>
      <c r="M442" s="4"/>
      <c r="N442" s="4"/>
      <c r="O442" s="4"/>
      <c r="P442" s="4"/>
      <c r="Q442" s="24"/>
      <c r="R442" s="24"/>
    </row>
    <row r="443" spans="2:18">
      <c r="B443" s="347"/>
      <c r="C443" s="33"/>
      <c r="D443" s="41"/>
      <c r="E443" s="41"/>
      <c r="F443" s="41"/>
      <c r="G443" s="41"/>
      <c r="H443" s="41"/>
      <c r="I443" s="41"/>
      <c r="J443" s="41"/>
      <c r="K443" s="41"/>
      <c r="L443" s="41"/>
      <c r="M443" s="41"/>
      <c r="N443" s="41"/>
      <c r="O443" s="41"/>
      <c r="P443" s="41"/>
      <c r="Q443" s="41"/>
      <c r="R443" s="41"/>
    </row>
    <row r="444" spans="2:18" ht="15" customHeight="1">
      <c r="B444" s="347"/>
      <c r="C444" s="33" t="s">
        <v>52</v>
      </c>
      <c r="D444" s="4"/>
      <c r="E444" s="4"/>
      <c r="F444" s="4"/>
      <c r="G444" s="4"/>
      <c r="H444" s="4"/>
      <c r="I444" s="4"/>
      <c r="J444" s="4"/>
      <c r="K444" s="4"/>
      <c r="L444" s="4"/>
      <c r="M444" s="4"/>
      <c r="N444" s="4"/>
      <c r="O444" s="4"/>
      <c r="P444" s="4"/>
      <c r="Q444" s="24"/>
      <c r="R444" s="24"/>
    </row>
    <row r="445" spans="2:18">
      <c r="B445" s="348"/>
      <c r="C445" s="33" t="s">
        <v>51</v>
      </c>
      <c r="D445" s="4"/>
      <c r="E445" s="4"/>
      <c r="F445" s="4"/>
      <c r="G445" s="4"/>
      <c r="H445" s="4"/>
      <c r="I445" s="4"/>
      <c r="J445" s="4"/>
      <c r="K445" s="4"/>
      <c r="L445" s="4"/>
      <c r="M445" s="4"/>
      <c r="N445" s="4"/>
      <c r="O445" s="4"/>
      <c r="P445" s="4"/>
      <c r="Q445" s="24"/>
      <c r="R445" s="24"/>
    </row>
    <row r="446" spans="2:18">
      <c r="B446" s="40" t="s">
        <v>50</v>
      </c>
    </row>
    <row r="449" spans="2:19" ht="15.75">
      <c r="B449" s="296" t="s">
        <v>87</v>
      </c>
      <c r="C449" s="297"/>
      <c r="D449" s="297"/>
      <c r="E449" s="297"/>
      <c r="F449" s="297"/>
      <c r="G449" s="297"/>
      <c r="H449" s="297"/>
      <c r="I449" s="297"/>
      <c r="J449" s="297"/>
      <c r="K449" s="297"/>
      <c r="L449" s="297"/>
      <c r="M449" s="297"/>
      <c r="N449" s="297"/>
      <c r="O449" s="297"/>
      <c r="P449" s="297"/>
      <c r="Q449" s="297"/>
      <c r="R449" s="1"/>
      <c r="S449"/>
    </row>
    <row r="450" spans="2:19" ht="15.75">
      <c r="C450" s="23"/>
      <c r="D450" s="22"/>
      <c r="E450" s="22"/>
      <c r="F450" s="22"/>
      <c r="G450" s="22"/>
      <c r="H450" s="22"/>
      <c r="I450" s="22"/>
      <c r="J450" s="22"/>
      <c r="K450" s="22"/>
      <c r="L450" s="22"/>
      <c r="M450" s="22"/>
      <c r="N450" s="22"/>
      <c r="O450" s="22"/>
      <c r="R450" s="1"/>
    </row>
    <row r="451" spans="2:19" ht="15.75" customHeight="1">
      <c r="B451" s="298" t="s">
        <v>14</v>
      </c>
      <c r="C451" s="298"/>
      <c r="D451" s="22"/>
      <c r="E451" s="22"/>
      <c r="F451" s="22"/>
      <c r="G451" s="22"/>
      <c r="H451" s="22"/>
      <c r="I451" s="22"/>
      <c r="J451" s="22"/>
      <c r="K451" s="22"/>
      <c r="L451" s="22"/>
      <c r="M451" s="22"/>
      <c r="N451" s="22"/>
      <c r="O451" s="22"/>
      <c r="R451" s="1"/>
    </row>
    <row r="453" spans="2:19" ht="15.6" customHeight="1">
      <c r="B453" s="288" t="s">
        <v>48</v>
      </c>
      <c r="C453" s="289"/>
      <c r="D453" s="294" t="s">
        <v>7</v>
      </c>
      <c r="E453" s="19"/>
      <c r="F453" s="18"/>
      <c r="G453" s="18"/>
      <c r="H453" s="18"/>
      <c r="I453" s="18"/>
      <c r="J453" s="37"/>
      <c r="K453" s="299" t="s">
        <v>12</v>
      </c>
      <c r="L453" s="299" t="s">
        <v>11</v>
      </c>
    </row>
    <row r="454" spans="2:19">
      <c r="B454" s="290"/>
      <c r="C454" s="291"/>
      <c r="D454" s="295"/>
      <c r="E454" s="15"/>
      <c r="F454" s="50"/>
      <c r="G454" s="50"/>
      <c r="H454" s="50"/>
      <c r="I454" s="50"/>
      <c r="J454" s="36"/>
      <c r="K454" s="300"/>
      <c r="L454" s="300"/>
    </row>
    <row r="455" spans="2:19" ht="51" customHeight="1">
      <c r="B455" s="292"/>
      <c r="C455" s="293"/>
      <c r="D455" s="12"/>
      <c r="E455" s="12"/>
      <c r="F455" s="349" t="s">
        <v>6</v>
      </c>
      <c r="G455" s="350"/>
      <c r="H455" s="16" t="s">
        <v>5</v>
      </c>
      <c r="I455" s="16" t="s">
        <v>9</v>
      </c>
      <c r="J455" s="30" t="s">
        <v>8</v>
      </c>
      <c r="K455" s="300"/>
      <c r="L455" s="300"/>
    </row>
    <row r="456" spans="2:19">
      <c r="B456" s="284" t="s">
        <v>7</v>
      </c>
      <c r="C456" s="8" t="s">
        <v>7</v>
      </c>
      <c r="D456" s="374" t="s">
        <v>66</v>
      </c>
      <c r="E456" s="375"/>
      <c r="F456" s="374" t="s">
        <v>66</v>
      </c>
      <c r="G456" s="375"/>
      <c r="H456" s="94" t="s">
        <v>66</v>
      </c>
      <c r="I456" s="94" t="s">
        <v>66</v>
      </c>
      <c r="J456" s="94" t="s">
        <v>66</v>
      </c>
      <c r="K456" s="95" t="s">
        <v>66</v>
      </c>
      <c r="L456" s="94" t="s">
        <v>66</v>
      </c>
    </row>
    <row r="457" spans="2:19">
      <c r="B457" s="284"/>
      <c r="C457" s="7" t="s">
        <v>6</v>
      </c>
      <c r="D457" s="374" t="s">
        <v>66</v>
      </c>
      <c r="E457" s="375"/>
      <c r="F457" s="374" t="s">
        <v>66</v>
      </c>
      <c r="G457" s="375"/>
      <c r="H457" s="94" t="s">
        <v>66</v>
      </c>
      <c r="I457" s="94" t="s">
        <v>66</v>
      </c>
      <c r="J457" s="94" t="s">
        <v>66</v>
      </c>
      <c r="K457" s="95" t="s">
        <v>66</v>
      </c>
      <c r="L457" s="94" t="s">
        <v>66</v>
      </c>
    </row>
    <row r="458" spans="2:19">
      <c r="B458" s="284"/>
      <c r="C458" s="8" t="s">
        <v>5</v>
      </c>
      <c r="D458" s="374" t="s">
        <v>66</v>
      </c>
      <c r="E458" s="375"/>
      <c r="F458" s="374" t="s">
        <v>66</v>
      </c>
      <c r="G458" s="375"/>
      <c r="H458" s="94" t="s">
        <v>66</v>
      </c>
      <c r="I458" s="94" t="s">
        <v>66</v>
      </c>
      <c r="J458" s="94" t="s">
        <v>66</v>
      </c>
      <c r="K458" s="95" t="s">
        <v>66</v>
      </c>
      <c r="L458" s="94" t="s">
        <v>66</v>
      </c>
    </row>
    <row r="459" spans="2:19">
      <c r="B459" s="284"/>
      <c r="C459" s="8" t="s">
        <v>31</v>
      </c>
      <c r="D459" s="374" t="s">
        <v>66</v>
      </c>
      <c r="E459" s="375"/>
      <c r="F459" s="374" t="s">
        <v>66</v>
      </c>
      <c r="G459" s="375"/>
      <c r="H459" s="94" t="s">
        <v>66</v>
      </c>
      <c r="I459" s="94" t="s">
        <v>66</v>
      </c>
      <c r="J459" s="94" t="s">
        <v>66</v>
      </c>
      <c r="K459" s="95" t="s">
        <v>66</v>
      </c>
      <c r="L459" s="94" t="s">
        <v>66</v>
      </c>
    </row>
    <row r="460" spans="2:19">
      <c r="B460" s="284"/>
      <c r="C460" s="7" t="s">
        <v>8</v>
      </c>
      <c r="D460" s="374" t="s">
        <v>66</v>
      </c>
      <c r="E460" s="375"/>
      <c r="F460" s="374" t="s">
        <v>66</v>
      </c>
      <c r="G460" s="375"/>
      <c r="H460" s="94" t="s">
        <v>66</v>
      </c>
      <c r="I460" s="94" t="s">
        <v>66</v>
      </c>
      <c r="J460" s="94" t="s">
        <v>66</v>
      </c>
      <c r="K460" s="95" t="s">
        <v>66</v>
      </c>
      <c r="L460" s="94" t="s">
        <v>66</v>
      </c>
    </row>
    <row r="461" spans="2:19">
      <c r="B461" s="284" t="s">
        <v>2</v>
      </c>
      <c r="C461" s="285"/>
      <c r="D461" s="374" t="s">
        <v>66</v>
      </c>
      <c r="E461" s="375"/>
      <c r="F461" s="374" t="s">
        <v>66</v>
      </c>
      <c r="G461" s="375"/>
      <c r="H461" s="94" t="s">
        <v>66</v>
      </c>
      <c r="I461" s="94" t="s">
        <v>66</v>
      </c>
      <c r="J461" s="94" t="s">
        <v>66</v>
      </c>
      <c r="K461" s="85"/>
      <c r="L461" s="85"/>
    </row>
    <row r="462" spans="2:19">
      <c r="B462" s="284" t="s">
        <v>1</v>
      </c>
      <c r="C462" s="285"/>
      <c r="D462" s="374" t="s">
        <v>66</v>
      </c>
      <c r="E462" s="375"/>
      <c r="F462" s="374" t="s">
        <v>66</v>
      </c>
      <c r="G462" s="375"/>
      <c r="H462" s="94" t="s">
        <v>66</v>
      </c>
      <c r="I462" s="94" t="s">
        <v>66</v>
      </c>
      <c r="J462" s="94" t="s">
        <v>66</v>
      </c>
      <c r="K462" s="85"/>
      <c r="L462" s="85"/>
    </row>
    <row r="463" spans="2:19">
      <c r="B463" s="40" t="s">
        <v>47</v>
      </c>
    </row>
    <row r="469" spans="3:19" ht="15.75">
      <c r="C469" s="364" t="s">
        <v>86</v>
      </c>
      <c r="D469" s="364"/>
      <c r="E469" s="364"/>
      <c r="F469" s="364"/>
      <c r="G469" s="364"/>
      <c r="H469" s="364"/>
      <c r="I469" s="364"/>
      <c r="J469" s="364"/>
      <c r="K469" s="364"/>
      <c r="L469" s="364"/>
      <c r="M469" s="364"/>
      <c r="N469" s="364"/>
      <c r="O469" s="364"/>
      <c r="P469" s="364"/>
      <c r="Q469" s="364"/>
      <c r="R469" s="1"/>
      <c r="S469"/>
    </row>
    <row r="470" spans="3:19">
      <c r="R470" s="1"/>
      <c r="S470"/>
    </row>
    <row r="471" spans="3:19">
      <c r="R471" s="1"/>
      <c r="S471"/>
    </row>
    <row r="472" spans="3:19" ht="15.75">
      <c r="C472" s="296" t="s">
        <v>85</v>
      </c>
      <c r="D472" s="297"/>
      <c r="E472" s="297"/>
      <c r="F472" s="297"/>
      <c r="G472" s="297"/>
      <c r="H472" s="297"/>
      <c r="I472" s="297"/>
      <c r="J472" s="297"/>
      <c r="K472" s="297"/>
      <c r="L472" s="297"/>
      <c r="M472" s="297"/>
      <c r="N472" s="297"/>
      <c r="O472" s="297"/>
      <c r="R472" s="1"/>
      <c r="S472"/>
    </row>
    <row r="473" spans="3:19" ht="15.75">
      <c r="C473" s="23"/>
      <c r="D473" s="22"/>
      <c r="E473" s="22"/>
      <c r="F473" s="22"/>
      <c r="G473" s="22"/>
      <c r="H473" s="22"/>
      <c r="I473" s="22"/>
      <c r="J473" s="22"/>
      <c r="K473" s="22"/>
      <c r="L473" s="22"/>
      <c r="M473" s="22"/>
      <c r="N473" s="22"/>
      <c r="O473" s="22"/>
      <c r="R473" s="1"/>
    </row>
    <row r="474" spans="3:19" ht="15.75">
      <c r="C474" s="39" t="s">
        <v>34</v>
      </c>
      <c r="D474" s="22"/>
      <c r="E474" s="22"/>
      <c r="F474" s="22"/>
      <c r="G474" s="22"/>
      <c r="H474" s="22"/>
      <c r="I474" s="22"/>
      <c r="J474" s="22"/>
      <c r="K474" s="22"/>
      <c r="L474" s="22"/>
      <c r="M474" s="22"/>
      <c r="N474" s="22"/>
      <c r="O474" s="22"/>
      <c r="R474" s="1"/>
    </row>
    <row r="475" spans="3:19" ht="15.75">
      <c r="C475" s="38" t="s">
        <v>14</v>
      </c>
      <c r="D475" s="22"/>
      <c r="E475" s="22"/>
      <c r="F475" s="22"/>
      <c r="G475" s="22"/>
      <c r="H475" s="22"/>
      <c r="I475" s="22"/>
      <c r="J475" s="22"/>
      <c r="K475" s="22"/>
      <c r="L475" s="22"/>
      <c r="M475" s="22"/>
      <c r="N475" s="22"/>
      <c r="O475" s="22"/>
      <c r="R475" s="1"/>
    </row>
    <row r="477" spans="3:19" ht="18" customHeight="1">
      <c r="C477" s="339" t="s">
        <v>82</v>
      </c>
      <c r="D477" s="325" t="s">
        <v>7</v>
      </c>
      <c r="E477" s="326"/>
      <c r="F477" s="326"/>
      <c r="G477" s="326"/>
      <c r="H477" s="326"/>
      <c r="I477" s="326"/>
      <c r="J477" s="326"/>
      <c r="K477" s="326"/>
      <c r="L477" s="326"/>
      <c r="M477" s="326"/>
      <c r="N477" s="326"/>
      <c r="O477" s="326"/>
      <c r="P477" s="329"/>
      <c r="Q477" s="330" t="s">
        <v>42</v>
      </c>
    </row>
    <row r="478" spans="3:19" ht="43.15" customHeight="1">
      <c r="C478" s="340"/>
      <c r="D478" s="305" t="s">
        <v>6</v>
      </c>
      <c r="E478" s="307" t="s">
        <v>5</v>
      </c>
      <c r="F478" s="307"/>
      <c r="G478" s="307"/>
      <c r="H478" s="307"/>
      <c r="I478" s="307"/>
      <c r="J478" s="307"/>
      <c r="K478" s="307"/>
      <c r="L478" s="307"/>
      <c r="M478" s="334" t="s">
        <v>31</v>
      </c>
      <c r="N478" s="335"/>
      <c r="O478" s="310" t="s">
        <v>68</v>
      </c>
      <c r="P478" s="305" t="s">
        <v>29</v>
      </c>
      <c r="Q478" s="331"/>
    </row>
    <row r="479" spans="3:19" ht="20.25" customHeight="1">
      <c r="C479" s="340"/>
      <c r="D479" s="306"/>
      <c r="E479" s="307"/>
      <c r="F479" s="301" t="s">
        <v>40</v>
      </c>
      <c r="G479" s="330"/>
      <c r="H479" s="299" t="s">
        <v>27</v>
      </c>
      <c r="I479" s="299" t="s">
        <v>26</v>
      </c>
      <c r="J479" s="301" t="s">
        <v>25</v>
      </c>
      <c r="K479" s="29"/>
      <c r="L479" s="299" t="s">
        <v>24</v>
      </c>
      <c r="M479" s="320"/>
      <c r="N479" s="310" t="s">
        <v>23</v>
      </c>
      <c r="O479" s="311"/>
      <c r="P479" s="306"/>
      <c r="Q479" s="331"/>
    </row>
    <row r="480" spans="3:19" ht="51">
      <c r="C480" s="341"/>
      <c r="D480" s="333"/>
      <c r="E480" s="307"/>
      <c r="F480" s="361"/>
      <c r="G480" s="362"/>
      <c r="H480" s="337"/>
      <c r="I480" s="337"/>
      <c r="J480" s="338"/>
      <c r="K480" s="35" t="s">
        <v>81</v>
      </c>
      <c r="L480" s="337"/>
      <c r="M480" s="320"/>
      <c r="N480" s="336"/>
      <c r="O480" s="336"/>
      <c r="P480" s="333"/>
      <c r="Q480" s="332"/>
    </row>
    <row r="481" spans="3:17">
      <c r="C481" s="34" t="s">
        <v>19</v>
      </c>
      <c r="D481" s="58" t="s">
        <v>66</v>
      </c>
      <c r="E481" s="58"/>
      <c r="F481" s="286" t="s">
        <v>66</v>
      </c>
      <c r="G481" s="287"/>
      <c r="H481" s="58" t="s">
        <v>66</v>
      </c>
      <c r="I481" s="32"/>
      <c r="J481" s="58" t="s">
        <v>66</v>
      </c>
      <c r="K481" s="43" t="s">
        <v>66</v>
      </c>
      <c r="L481" s="43" t="s">
        <v>66</v>
      </c>
      <c r="M481" s="58" t="s">
        <v>66</v>
      </c>
      <c r="N481" s="58" t="s">
        <v>66</v>
      </c>
      <c r="O481" s="43" t="s">
        <v>66</v>
      </c>
      <c r="P481" s="58" t="s">
        <v>66</v>
      </c>
      <c r="Q481" s="58" t="s">
        <v>66</v>
      </c>
    </row>
    <row r="482" spans="3:17">
      <c r="C482" s="34"/>
      <c r="D482" s="45"/>
      <c r="E482" s="41"/>
      <c r="F482" s="354"/>
      <c r="G482" s="355"/>
      <c r="H482" s="45"/>
      <c r="I482" s="41"/>
      <c r="J482" s="45"/>
      <c r="K482" s="45"/>
      <c r="L482" s="45"/>
      <c r="M482" s="45"/>
      <c r="N482" s="45"/>
      <c r="O482" s="45"/>
      <c r="P482" s="45"/>
      <c r="Q482" s="45"/>
    </row>
    <row r="483" spans="3:17">
      <c r="C483" s="33" t="s">
        <v>18</v>
      </c>
      <c r="D483" s="58" t="s">
        <v>66</v>
      </c>
      <c r="E483" s="58"/>
      <c r="F483" s="286" t="s">
        <v>66</v>
      </c>
      <c r="G483" s="287" t="s">
        <v>66</v>
      </c>
      <c r="H483" s="58" t="s">
        <v>66</v>
      </c>
      <c r="I483" s="32"/>
      <c r="J483" s="58" t="s">
        <v>66</v>
      </c>
      <c r="K483" s="43" t="s">
        <v>66</v>
      </c>
      <c r="L483" s="43" t="s">
        <v>66</v>
      </c>
      <c r="M483" s="58" t="s">
        <v>66</v>
      </c>
      <c r="N483" s="58" t="s">
        <v>66</v>
      </c>
      <c r="O483" s="43" t="s">
        <v>66</v>
      </c>
      <c r="P483" s="58" t="s">
        <v>66</v>
      </c>
      <c r="Q483" s="58" t="s">
        <v>66</v>
      </c>
    </row>
    <row r="484" spans="3:17">
      <c r="C484" s="33" t="s">
        <v>17</v>
      </c>
      <c r="D484" s="58" t="s">
        <v>66</v>
      </c>
      <c r="E484" s="58"/>
      <c r="F484" s="286" t="s">
        <v>66</v>
      </c>
      <c r="G484" s="287" t="s">
        <v>66</v>
      </c>
      <c r="H484" s="58" t="s">
        <v>66</v>
      </c>
      <c r="I484" s="32"/>
      <c r="J484" s="58" t="s">
        <v>66</v>
      </c>
      <c r="K484" s="43" t="s">
        <v>66</v>
      </c>
      <c r="L484" s="43" t="s">
        <v>66</v>
      </c>
      <c r="M484" s="58" t="s">
        <v>66</v>
      </c>
      <c r="N484" s="58" t="s">
        <v>66</v>
      </c>
      <c r="O484" s="43" t="s">
        <v>66</v>
      </c>
      <c r="P484" s="58" t="s">
        <v>66</v>
      </c>
      <c r="Q484" s="58" t="s">
        <v>66</v>
      </c>
    </row>
    <row r="485" spans="3:17">
      <c r="C485" s="59"/>
      <c r="D485" s="45"/>
      <c r="E485" s="41"/>
      <c r="F485" s="354"/>
      <c r="G485" s="355"/>
      <c r="H485" s="45"/>
      <c r="I485" s="41"/>
      <c r="J485" s="45"/>
      <c r="K485" s="45"/>
      <c r="L485" s="45"/>
      <c r="M485" s="45"/>
      <c r="N485" s="45"/>
      <c r="O485" s="45"/>
      <c r="P485" s="45"/>
      <c r="Q485" s="45"/>
    </row>
    <row r="486" spans="3:17">
      <c r="C486" s="33" t="s">
        <v>61</v>
      </c>
      <c r="D486" s="58" t="s">
        <v>66</v>
      </c>
      <c r="E486" s="58"/>
      <c r="F486" s="286" t="s">
        <v>66</v>
      </c>
      <c r="G486" s="287" t="s">
        <v>66</v>
      </c>
      <c r="H486" s="58" t="s">
        <v>66</v>
      </c>
      <c r="I486" s="32"/>
      <c r="J486" s="58" t="s">
        <v>66</v>
      </c>
      <c r="K486" s="43" t="s">
        <v>66</v>
      </c>
      <c r="L486" s="43" t="s">
        <v>66</v>
      </c>
      <c r="M486" s="58" t="s">
        <v>66</v>
      </c>
      <c r="N486" s="58" t="s">
        <v>66</v>
      </c>
      <c r="O486" s="43" t="s">
        <v>66</v>
      </c>
      <c r="P486" s="58" t="s">
        <v>66</v>
      </c>
      <c r="Q486" s="58" t="s">
        <v>66</v>
      </c>
    </row>
    <row r="487" spans="3:17">
      <c r="C487" s="33" t="s">
        <v>60</v>
      </c>
      <c r="D487" s="58" t="s">
        <v>66</v>
      </c>
      <c r="E487" s="58"/>
      <c r="F487" s="286" t="s">
        <v>66</v>
      </c>
      <c r="G487" s="287" t="s">
        <v>66</v>
      </c>
      <c r="H487" s="58" t="s">
        <v>66</v>
      </c>
      <c r="I487" s="32"/>
      <c r="J487" s="58" t="s">
        <v>66</v>
      </c>
      <c r="K487" s="43" t="s">
        <v>66</v>
      </c>
      <c r="L487" s="43" t="s">
        <v>66</v>
      </c>
      <c r="M487" s="58" t="s">
        <v>66</v>
      </c>
      <c r="N487" s="58" t="s">
        <v>66</v>
      </c>
      <c r="O487" s="43" t="s">
        <v>66</v>
      </c>
      <c r="P487" s="58" t="s">
        <v>66</v>
      </c>
      <c r="Q487" s="58" t="s">
        <v>66</v>
      </c>
    </row>
    <row r="488" spans="3:17">
      <c r="C488" s="57" t="s">
        <v>80</v>
      </c>
      <c r="D488" s="43" t="s">
        <v>66</v>
      </c>
      <c r="E488" s="4"/>
      <c r="F488" s="286" t="s">
        <v>66</v>
      </c>
      <c r="G488" s="287" t="s">
        <v>66</v>
      </c>
      <c r="H488" s="43" t="s">
        <v>66</v>
      </c>
      <c r="I488" s="32"/>
      <c r="J488" s="43" t="s">
        <v>66</v>
      </c>
      <c r="K488" s="43" t="s">
        <v>66</v>
      </c>
      <c r="L488" s="43" t="s">
        <v>66</v>
      </c>
      <c r="M488" s="43" t="s">
        <v>66</v>
      </c>
      <c r="N488" s="43" t="s">
        <v>66</v>
      </c>
      <c r="O488" s="43" t="s">
        <v>66</v>
      </c>
      <c r="P488" s="43" t="s">
        <v>66</v>
      </c>
      <c r="Q488" s="43" t="s">
        <v>66</v>
      </c>
    </row>
    <row r="489" spans="3:17">
      <c r="C489" s="57" t="s">
        <v>79</v>
      </c>
      <c r="D489" s="43" t="s">
        <v>66</v>
      </c>
      <c r="E489" s="4"/>
      <c r="F489" s="286" t="s">
        <v>66</v>
      </c>
      <c r="G489" s="287" t="s">
        <v>66</v>
      </c>
      <c r="H489" s="43" t="s">
        <v>66</v>
      </c>
      <c r="I489" s="32"/>
      <c r="J489" s="43" t="s">
        <v>66</v>
      </c>
      <c r="K489" s="43" t="s">
        <v>66</v>
      </c>
      <c r="L489" s="43" t="s">
        <v>66</v>
      </c>
      <c r="M489" s="43" t="s">
        <v>66</v>
      </c>
      <c r="N489" s="43" t="s">
        <v>66</v>
      </c>
      <c r="O489" s="43" t="s">
        <v>66</v>
      </c>
      <c r="P489" s="43" t="s">
        <v>66</v>
      </c>
      <c r="Q489" s="43" t="s">
        <v>66</v>
      </c>
    </row>
    <row r="490" spans="3:17">
      <c r="C490" s="57" t="s">
        <v>78</v>
      </c>
      <c r="D490" s="43" t="s">
        <v>66</v>
      </c>
      <c r="E490" s="4"/>
      <c r="F490" s="286" t="s">
        <v>66</v>
      </c>
      <c r="G490" s="287" t="s">
        <v>66</v>
      </c>
      <c r="H490" s="43" t="s">
        <v>66</v>
      </c>
      <c r="I490" s="32"/>
      <c r="J490" s="43" t="s">
        <v>66</v>
      </c>
      <c r="K490" s="43" t="s">
        <v>66</v>
      </c>
      <c r="L490" s="43" t="s">
        <v>66</v>
      </c>
      <c r="M490" s="43" t="s">
        <v>66</v>
      </c>
      <c r="N490" s="43" t="s">
        <v>66</v>
      </c>
      <c r="O490" s="43" t="s">
        <v>66</v>
      </c>
      <c r="P490" s="43" t="s">
        <v>66</v>
      </c>
      <c r="Q490" s="43" t="s">
        <v>66</v>
      </c>
    </row>
    <row r="491" spans="3:17">
      <c r="C491" s="57" t="s">
        <v>77</v>
      </c>
      <c r="D491" s="43" t="s">
        <v>66</v>
      </c>
      <c r="E491" s="4"/>
      <c r="F491" s="286" t="s">
        <v>66</v>
      </c>
      <c r="G491" s="287" t="s">
        <v>66</v>
      </c>
      <c r="H491" s="43" t="s">
        <v>66</v>
      </c>
      <c r="I491" s="32"/>
      <c r="J491" s="43" t="s">
        <v>66</v>
      </c>
      <c r="K491" s="43" t="s">
        <v>66</v>
      </c>
      <c r="L491" s="43" t="s">
        <v>66</v>
      </c>
      <c r="M491" s="43" t="s">
        <v>66</v>
      </c>
      <c r="N491" s="43" t="s">
        <v>66</v>
      </c>
      <c r="O491" s="43" t="s">
        <v>66</v>
      </c>
      <c r="P491" s="43" t="s">
        <v>66</v>
      </c>
      <c r="Q491" s="43" t="s">
        <v>66</v>
      </c>
    </row>
    <row r="492" spans="3:17">
      <c r="C492" s="33" t="s">
        <v>76</v>
      </c>
      <c r="D492" s="43" t="s">
        <v>66</v>
      </c>
      <c r="E492" s="4"/>
      <c r="F492" s="286" t="s">
        <v>66</v>
      </c>
      <c r="G492" s="287" t="s">
        <v>66</v>
      </c>
      <c r="H492" s="43" t="s">
        <v>66</v>
      </c>
      <c r="I492" s="32"/>
      <c r="J492" s="43" t="s">
        <v>66</v>
      </c>
      <c r="K492" s="43" t="s">
        <v>66</v>
      </c>
      <c r="L492" s="43" t="s">
        <v>66</v>
      </c>
      <c r="M492" s="43" t="s">
        <v>66</v>
      </c>
      <c r="N492" s="43" t="s">
        <v>66</v>
      </c>
      <c r="O492" s="43" t="s">
        <v>66</v>
      </c>
      <c r="P492" s="43" t="s">
        <v>66</v>
      </c>
      <c r="Q492" s="43" t="s">
        <v>66</v>
      </c>
    </row>
    <row r="493" spans="3:17">
      <c r="C493" s="56"/>
      <c r="D493" s="45"/>
      <c r="E493" s="41"/>
      <c r="F493" s="354"/>
      <c r="G493" s="355"/>
      <c r="H493" s="45"/>
      <c r="I493" s="41"/>
      <c r="J493" s="45"/>
      <c r="K493" s="45"/>
      <c r="L493" s="45"/>
      <c r="M493" s="45"/>
      <c r="N493" s="45"/>
      <c r="O493" s="45"/>
      <c r="P493" s="45"/>
      <c r="Q493" s="45"/>
    </row>
    <row r="494" spans="3:17">
      <c r="C494" s="55" t="s">
        <v>54</v>
      </c>
      <c r="D494" s="43" t="s">
        <v>66</v>
      </c>
      <c r="E494" s="4"/>
      <c r="F494" s="286" t="s">
        <v>66</v>
      </c>
      <c r="G494" s="287" t="s">
        <v>66</v>
      </c>
      <c r="H494" s="43" t="s">
        <v>66</v>
      </c>
      <c r="I494" s="32"/>
      <c r="J494" s="43" t="s">
        <v>66</v>
      </c>
      <c r="K494" s="43" t="s">
        <v>66</v>
      </c>
      <c r="L494" s="43" t="s">
        <v>66</v>
      </c>
      <c r="M494" s="43" t="s">
        <v>66</v>
      </c>
      <c r="N494" s="43" t="s">
        <v>66</v>
      </c>
      <c r="O494" s="43" t="s">
        <v>66</v>
      </c>
      <c r="P494" s="43" t="s">
        <v>66</v>
      </c>
      <c r="Q494" s="43" t="s">
        <v>66</v>
      </c>
    </row>
    <row r="495" spans="3:17">
      <c r="C495" s="55" t="s">
        <v>53</v>
      </c>
      <c r="D495" s="43" t="s">
        <v>66</v>
      </c>
      <c r="E495" s="4"/>
      <c r="F495" s="286" t="s">
        <v>66</v>
      </c>
      <c r="G495" s="287" t="s">
        <v>66</v>
      </c>
      <c r="H495" s="43" t="s">
        <v>66</v>
      </c>
      <c r="I495" s="32"/>
      <c r="J495" s="43" t="s">
        <v>66</v>
      </c>
      <c r="K495" s="43" t="s">
        <v>66</v>
      </c>
      <c r="L495" s="43" t="s">
        <v>66</v>
      </c>
      <c r="M495" s="43" t="s">
        <v>66</v>
      </c>
      <c r="N495" s="43" t="s">
        <v>66</v>
      </c>
      <c r="O495" s="43" t="s">
        <v>66</v>
      </c>
      <c r="P495" s="43" t="s">
        <v>66</v>
      </c>
      <c r="Q495" s="43" t="s">
        <v>66</v>
      </c>
    </row>
    <row r="496" spans="3:17">
      <c r="C496" s="55" t="s">
        <v>75</v>
      </c>
      <c r="D496" s="43" t="s">
        <v>66</v>
      </c>
      <c r="E496" s="4"/>
      <c r="F496" s="286" t="s">
        <v>66</v>
      </c>
      <c r="G496" s="287" t="s">
        <v>66</v>
      </c>
      <c r="H496" s="43" t="s">
        <v>66</v>
      </c>
      <c r="I496" s="32"/>
      <c r="J496" s="43" t="s">
        <v>66</v>
      </c>
      <c r="K496" s="43" t="s">
        <v>66</v>
      </c>
      <c r="L496" s="43" t="s">
        <v>66</v>
      </c>
      <c r="M496" s="43" t="s">
        <v>66</v>
      </c>
      <c r="N496" s="43" t="s">
        <v>66</v>
      </c>
      <c r="O496" s="43" t="s">
        <v>66</v>
      </c>
      <c r="P496" s="43" t="s">
        <v>66</v>
      </c>
      <c r="Q496" s="43" t="s">
        <v>66</v>
      </c>
    </row>
    <row r="497" spans="3:19">
      <c r="C497" s="55" t="s">
        <v>74</v>
      </c>
      <c r="D497" s="43" t="s">
        <v>66</v>
      </c>
      <c r="E497" s="4"/>
      <c r="F497" s="286" t="s">
        <v>66</v>
      </c>
      <c r="G497" s="287" t="s">
        <v>66</v>
      </c>
      <c r="H497" s="43" t="s">
        <v>66</v>
      </c>
      <c r="I497" s="32"/>
      <c r="J497" s="43" t="s">
        <v>66</v>
      </c>
      <c r="K497" s="43" t="s">
        <v>66</v>
      </c>
      <c r="L497" s="43" t="s">
        <v>66</v>
      </c>
      <c r="M497" s="43" t="s">
        <v>66</v>
      </c>
      <c r="N497" s="43" t="s">
        <v>66</v>
      </c>
      <c r="O497" s="43" t="s">
        <v>66</v>
      </c>
      <c r="P497" s="43" t="s">
        <v>66</v>
      </c>
      <c r="Q497" s="43" t="s">
        <v>66</v>
      </c>
    </row>
    <row r="498" spans="3:19">
      <c r="C498" s="55" t="s">
        <v>73</v>
      </c>
      <c r="D498" s="43" t="s">
        <v>66</v>
      </c>
      <c r="E498" s="4"/>
      <c r="F498" s="286" t="s">
        <v>66</v>
      </c>
      <c r="G498" s="287" t="s">
        <v>66</v>
      </c>
      <c r="H498" s="43" t="s">
        <v>66</v>
      </c>
      <c r="I498" s="32"/>
      <c r="J498" s="43" t="s">
        <v>66</v>
      </c>
      <c r="K498" s="43" t="s">
        <v>66</v>
      </c>
      <c r="L498" s="43" t="s">
        <v>66</v>
      </c>
      <c r="M498" s="43" t="s">
        <v>66</v>
      </c>
      <c r="N498" s="43" t="s">
        <v>66</v>
      </c>
      <c r="O498" s="43" t="s">
        <v>66</v>
      </c>
      <c r="P498" s="43" t="s">
        <v>66</v>
      </c>
      <c r="Q498" s="43" t="s">
        <v>66</v>
      </c>
    </row>
    <row r="499" spans="3:19">
      <c r="C499" s="56"/>
      <c r="D499" s="45"/>
      <c r="E499" s="41"/>
      <c r="F499" s="354"/>
      <c r="G499" s="355"/>
      <c r="H499" s="45"/>
      <c r="I499" s="41"/>
      <c r="J499" s="45"/>
      <c r="K499" s="45"/>
      <c r="L499" s="45"/>
      <c r="M499" s="45"/>
      <c r="N499" s="45"/>
      <c r="O499" s="45"/>
      <c r="P499" s="45"/>
      <c r="Q499" s="45"/>
    </row>
    <row r="500" spans="3:19">
      <c r="C500" s="55" t="s">
        <v>52</v>
      </c>
      <c r="D500" s="43" t="s">
        <v>66</v>
      </c>
      <c r="E500" s="4"/>
      <c r="F500" s="286" t="s">
        <v>66</v>
      </c>
      <c r="G500" s="287" t="s">
        <v>66</v>
      </c>
      <c r="H500" s="43" t="s">
        <v>66</v>
      </c>
      <c r="I500" s="32"/>
      <c r="J500" s="43" t="s">
        <v>66</v>
      </c>
      <c r="K500" s="43" t="s">
        <v>66</v>
      </c>
      <c r="L500" s="43" t="s">
        <v>66</v>
      </c>
      <c r="M500" s="43" t="s">
        <v>66</v>
      </c>
      <c r="N500" s="43" t="s">
        <v>66</v>
      </c>
      <c r="O500" s="43" t="s">
        <v>66</v>
      </c>
      <c r="P500" s="43" t="s">
        <v>66</v>
      </c>
      <c r="Q500" s="43" t="s">
        <v>66</v>
      </c>
    </row>
    <row r="501" spans="3:19">
      <c r="C501" s="55" t="s">
        <v>51</v>
      </c>
      <c r="D501" s="43" t="s">
        <v>66</v>
      </c>
      <c r="E501" s="4"/>
      <c r="F501" s="286" t="s">
        <v>66</v>
      </c>
      <c r="G501" s="287" t="s">
        <v>66</v>
      </c>
      <c r="H501" s="43" t="s">
        <v>66</v>
      </c>
      <c r="I501" s="32"/>
      <c r="J501" s="43" t="s">
        <v>66</v>
      </c>
      <c r="K501" s="43" t="s">
        <v>66</v>
      </c>
      <c r="L501" s="43" t="s">
        <v>66</v>
      </c>
      <c r="M501" s="43" t="s">
        <v>66</v>
      </c>
      <c r="N501" s="43" t="s">
        <v>66</v>
      </c>
      <c r="O501" s="43" t="s">
        <v>66</v>
      </c>
      <c r="P501" s="43" t="s">
        <v>66</v>
      </c>
      <c r="Q501" s="43" t="s">
        <v>66</v>
      </c>
    </row>
    <row r="502" spans="3:19">
      <c r="C502" s="2" t="s">
        <v>72</v>
      </c>
    </row>
    <row r="503" spans="3:19">
      <c r="C503" s="2"/>
    </row>
    <row r="504" spans="3:19">
      <c r="C504" s="60"/>
    </row>
    <row r="505" spans="3:19" ht="15.75">
      <c r="C505" s="296" t="s">
        <v>84</v>
      </c>
      <c r="D505" s="297"/>
      <c r="E505" s="297"/>
      <c r="F505" s="297"/>
      <c r="G505" s="297"/>
      <c r="H505" s="297"/>
      <c r="I505" s="297"/>
      <c r="J505" s="297"/>
      <c r="K505" s="297"/>
      <c r="L505" s="297"/>
      <c r="M505" s="297"/>
      <c r="N505" s="297"/>
      <c r="O505" s="297"/>
      <c r="P505" s="297"/>
      <c r="R505" s="1"/>
      <c r="S505"/>
    </row>
    <row r="506" spans="3:19" ht="15.75">
      <c r="C506" s="23"/>
      <c r="D506" s="22"/>
      <c r="E506" s="22"/>
      <c r="F506" s="22"/>
      <c r="G506" s="22"/>
      <c r="H506" s="22"/>
      <c r="I506" s="22"/>
      <c r="J506" s="22"/>
      <c r="K506" s="22"/>
      <c r="L506" s="22"/>
      <c r="M506" s="22"/>
      <c r="N506" s="22"/>
      <c r="O506" s="22"/>
      <c r="R506" s="1"/>
    </row>
    <row r="507" spans="3:19" ht="15.75">
      <c r="C507" s="39" t="s">
        <v>34</v>
      </c>
      <c r="D507" s="22"/>
      <c r="E507" s="22"/>
      <c r="F507" s="22"/>
      <c r="G507" s="22"/>
      <c r="H507" s="22"/>
      <c r="I507" s="22"/>
      <c r="J507" s="22"/>
      <c r="K507" s="22"/>
      <c r="L507" s="22"/>
      <c r="M507" s="22"/>
      <c r="N507" s="22"/>
      <c r="O507" s="22"/>
      <c r="R507" s="1"/>
    </row>
    <row r="508" spans="3:19" ht="15.75">
      <c r="C508" s="38" t="s">
        <v>14</v>
      </c>
      <c r="D508" s="22"/>
      <c r="E508" s="22"/>
      <c r="F508" s="22"/>
      <c r="G508" s="22"/>
      <c r="H508" s="22"/>
      <c r="I508" s="22"/>
      <c r="J508" s="22"/>
      <c r="K508" s="22"/>
      <c r="L508" s="22"/>
      <c r="M508" s="22"/>
      <c r="N508" s="22"/>
      <c r="O508" s="22"/>
      <c r="R508" s="1"/>
    </row>
    <row r="510" spans="3:19" ht="18" customHeight="1">
      <c r="C510" s="339" t="s">
        <v>82</v>
      </c>
      <c r="D510" s="325" t="s">
        <v>7</v>
      </c>
      <c r="E510" s="326"/>
      <c r="F510" s="326"/>
      <c r="G510" s="326"/>
      <c r="H510" s="326"/>
      <c r="I510" s="326"/>
      <c r="J510" s="326"/>
      <c r="K510" s="326"/>
      <c r="L510" s="326"/>
      <c r="M510" s="326"/>
      <c r="N510" s="326"/>
      <c r="O510" s="326"/>
      <c r="P510" s="329"/>
      <c r="Q510" s="330" t="s">
        <v>42</v>
      </c>
    </row>
    <row r="511" spans="3:19" ht="45.6" customHeight="1">
      <c r="C511" s="340"/>
      <c r="D511" s="305" t="s">
        <v>6</v>
      </c>
      <c r="E511" s="307" t="s">
        <v>5</v>
      </c>
      <c r="F511" s="307"/>
      <c r="G511" s="307"/>
      <c r="H511" s="307"/>
      <c r="I511" s="307"/>
      <c r="J511" s="307"/>
      <c r="K511" s="307"/>
      <c r="L511" s="307"/>
      <c r="M511" s="334" t="s">
        <v>31</v>
      </c>
      <c r="N511" s="335"/>
      <c r="O511" s="310" t="s">
        <v>68</v>
      </c>
      <c r="P511" s="305" t="s">
        <v>29</v>
      </c>
      <c r="Q511" s="331"/>
    </row>
    <row r="512" spans="3:19" ht="19.5" customHeight="1">
      <c r="C512" s="340"/>
      <c r="D512" s="306"/>
      <c r="E512" s="307"/>
      <c r="F512" s="301" t="s">
        <v>40</v>
      </c>
      <c r="G512" s="330"/>
      <c r="H512" s="299" t="s">
        <v>27</v>
      </c>
      <c r="I512" s="299" t="s">
        <v>26</v>
      </c>
      <c r="J512" s="301" t="s">
        <v>25</v>
      </c>
      <c r="K512" s="29"/>
      <c r="L512" s="299" t="s">
        <v>24</v>
      </c>
      <c r="M512" s="320"/>
      <c r="N512" s="310" t="s">
        <v>23</v>
      </c>
      <c r="O512" s="311"/>
      <c r="P512" s="306"/>
      <c r="Q512" s="331"/>
    </row>
    <row r="513" spans="3:17" ht="54" customHeight="1">
      <c r="C513" s="341"/>
      <c r="D513" s="333"/>
      <c r="E513" s="307"/>
      <c r="F513" s="361"/>
      <c r="G513" s="362"/>
      <c r="H513" s="337"/>
      <c r="I513" s="337"/>
      <c r="J513" s="338"/>
      <c r="K513" s="35" t="s">
        <v>81</v>
      </c>
      <c r="L513" s="337"/>
      <c r="M513" s="320"/>
      <c r="N513" s="336"/>
      <c r="O513" s="336"/>
      <c r="P513" s="333"/>
      <c r="Q513" s="332"/>
    </row>
    <row r="514" spans="3:17">
      <c r="C514" s="34" t="s">
        <v>19</v>
      </c>
      <c r="D514" s="58" t="s">
        <v>66</v>
      </c>
      <c r="E514" s="58"/>
      <c r="F514" s="286" t="s">
        <v>66</v>
      </c>
      <c r="G514" s="287"/>
      <c r="H514" s="58" t="s">
        <v>66</v>
      </c>
      <c r="I514" s="32"/>
      <c r="J514" s="58" t="s">
        <v>66</v>
      </c>
      <c r="K514" s="43" t="s">
        <v>66</v>
      </c>
      <c r="L514" s="43" t="s">
        <v>66</v>
      </c>
      <c r="M514" s="58" t="s">
        <v>66</v>
      </c>
      <c r="N514" s="58" t="s">
        <v>66</v>
      </c>
      <c r="O514" s="43" t="s">
        <v>66</v>
      </c>
      <c r="P514" s="58" t="s">
        <v>66</v>
      </c>
      <c r="Q514" s="58" t="s">
        <v>66</v>
      </c>
    </row>
    <row r="515" spans="3:17">
      <c r="C515" s="34"/>
      <c r="D515" s="45"/>
      <c r="E515" s="41"/>
      <c r="F515" s="354"/>
      <c r="G515" s="355"/>
      <c r="H515" s="45"/>
      <c r="I515" s="41"/>
      <c r="J515" s="45"/>
      <c r="K515" s="45"/>
      <c r="L515" s="45"/>
      <c r="M515" s="45"/>
      <c r="N515" s="45"/>
      <c r="O515" s="45"/>
      <c r="P515" s="45"/>
      <c r="Q515" s="45"/>
    </row>
    <row r="516" spans="3:17">
      <c r="C516" s="33" t="s">
        <v>18</v>
      </c>
      <c r="D516" s="58" t="s">
        <v>66</v>
      </c>
      <c r="E516" s="58"/>
      <c r="F516" s="286" t="s">
        <v>66</v>
      </c>
      <c r="G516" s="287" t="s">
        <v>66</v>
      </c>
      <c r="H516" s="58" t="s">
        <v>66</v>
      </c>
      <c r="I516" s="32"/>
      <c r="J516" s="58" t="s">
        <v>66</v>
      </c>
      <c r="K516" s="43" t="s">
        <v>66</v>
      </c>
      <c r="L516" s="43" t="s">
        <v>66</v>
      </c>
      <c r="M516" s="58" t="s">
        <v>66</v>
      </c>
      <c r="N516" s="58" t="s">
        <v>66</v>
      </c>
      <c r="O516" s="43" t="s">
        <v>66</v>
      </c>
      <c r="P516" s="58" t="s">
        <v>66</v>
      </c>
      <c r="Q516" s="58" t="s">
        <v>66</v>
      </c>
    </row>
    <row r="517" spans="3:17">
      <c r="C517" s="33" t="s">
        <v>17</v>
      </c>
      <c r="D517" s="58" t="s">
        <v>66</v>
      </c>
      <c r="E517" s="58"/>
      <c r="F517" s="286" t="s">
        <v>66</v>
      </c>
      <c r="G517" s="287" t="s">
        <v>66</v>
      </c>
      <c r="H517" s="58" t="s">
        <v>66</v>
      </c>
      <c r="I517" s="32"/>
      <c r="J517" s="58" t="s">
        <v>66</v>
      </c>
      <c r="K517" s="43" t="s">
        <v>66</v>
      </c>
      <c r="L517" s="43" t="s">
        <v>66</v>
      </c>
      <c r="M517" s="58" t="s">
        <v>66</v>
      </c>
      <c r="N517" s="58" t="s">
        <v>66</v>
      </c>
      <c r="O517" s="43" t="s">
        <v>66</v>
      </c>
      <c r="P517" s="58" t="s">
        <v>66</v>
      </c>
      <c r="Q517" s="58" t="s">
        <v>66</v>
      </c>
    </row>
    <row r="518" spans="3:17">
      <c r="C518" s="59"/>
      <c r="D518" s="45"/>
      <c r="E518" s="41"/>
      <c r="F518" s="354"/>
      <c r="G518" s="355"/>
      <c r="H518" s="45"/>
      <c r="I518" s="41"/>
      <c r="J518" s="45"/>
      <c r="K518" s="45"/>
      <c r="L518" s="45"/>
      <c r="M518" s="45"/>
      <c r="N518" s="45"/>
      <c r="O518" s="45"/>
      <c r="P518" s="45"/>
      <c r="Q518" s="45"/>
    </row>
    <row r="519" spans="3:17">
      <c r="C519" s="33" t="s">
        <v>61</v>
      </c>
      <c r="D519" s="58" t="s">
        <v>66</v>
      </c>
      <c r="E519" s="58"/>
      <c r="F519" s="286" t="s">
        <v>66</v>
      </c>
      <c r="G519" s="287" t="s">
        <v>66</v>
      </c>
      <c r="H519" s="58" t="s">
        <v>66</v>
      </c>
      <c r="I519" s="32"/>
      <c r="J519" s="58" t="s">
        <v>66</v>
      </c>
      <c r="K519" s="43" t="s">
        <v>66</v>
      </c>
      <c r="L519" s="43" t="s">
        <v>66</v>
      </c>
      <c r="M519" s="58" t="s">
        <v>66</v>
      </c>
      <c r="N519" s="58" t="s">
        <v>66</v>
      </c>
      <c r="O519" s="43" t="s">
        <v>66</v>
      </c>
      <c r="P519" s="58" t="s">
        <v>66</v>
      </c>
      <c r="Q519" s="58" t="s">
        <v>66</v>
      </c>
    </row>
    <row r="520" spans="3:17">
      <c r="C520" s="33" t="s">
        <v>60</v>
      </c>
      <c r="D520" s="58" t="s">
        <v>66</v>
      </c>
      <c r="E520" s="58"/>
      <c r="F520" s="286" t="s">
        <v>66</v>
      </c>
      <c r="G520" s="287" t="s">
        <v>66</v>
      </c>
      <c r="H520" s="58" t="s">
        <v>66</v>
      </c>
      <c r="I520" s="32"/>
      <c r="J520" s="58" t="s">
        <v>66</v>
      </c>
      <c r="K520" s="43" t="s">
        <v>66</v>
      </c>
      <c r="L520" s="43" t="s">
        <v>66</v>
      </c>
      <c r="M520" s="58" t="s">
        <v>66</v>
      </c>
      <c r="N520" s="58" t="s">
        <v>66</v>
      </c>
      <c r="O520" s="43" t="s">
        <v>66</v>
      </c>
      <c r="P520" s="58" t="s">
        <v>66</v>
      </c>
      <c r="Q520" s="58" t="s">
        <v>66</v>
      </c>
    </row>
    <row r="521" spans="3:17">
      <c r="C521" s="57" t="s">
        <v>80</v>
      </c>
      <c r="D521" s="43" t="s">
        <v>66</v>
      </c>
      <c r="E521" s="4"/>
      <c r="F521" s="286" t="s">
        <v>66</v>
      </c>
      <c r="G521" s="287" t="s">
        <v>66</v>
      </c>
      <c r="H521" s="43" t="s">
        <v>66</v>
      </c>
      <c r="I521" s="32"/>
      <c r="J521" s="43" t="s">
        <v>66</v>
      </c>
      <c r="K521" s="43" t="s">
        <v>66</v>
      </c>
      <c r="L521" s="43" t="s">
        <v>66</v>
      </c>
      <c r="M521" s="43" t="s">
        <v>66</v>
      </c>
      <c r="N521" s="43" t="s">
        <v>66</v>
      </c>
      <c r="O521" s="43" t="s">
        <v>66</v>
      </c>
      <c r="P521" s="43" t="s">
        <v>66</v>
      </c>
      <c r="Q521" s="43" t="s">
        <v>66</v>
      </c>
    </row>
    <row r="522" spans="3:17">
      <c r="C522" s="57" t="s">
        <v>79</v>
      </c>
      <c r="D522" s="43" t="s">
        <v>66</v>
      </c>
      <c r="E522" s="4"/>
      <c r="F522" s="286" t="s">
        <v>66</v>
      </c>
      <c r="G522" s="287" t="s">
        <v>66</v>
      </c>
      <c r="H522" s="43" t="s">
        <v>66</v>
      </c>
      <c r="I522" s="32"/>
      <c r="J522" s="43" t="s">
        <v>66</v>
      </c>
      <c r="K522" s="43" t="s">
        <v>66</v>
      </c>
      <c r="L522" s="43" t="s">
        <v>66</v>
      </c>
      <c r="M522" s="43" t="s">
        <v>66</v>
      </c>
      <c r="N522" s="43" t="s">
        <v>66</v>
      </c>
      <c r="O522" s="43" t="s">
        <v>66</v>
      </c>
      <c r="P522" s="43" t="s">
        <v>66</v>
      </c>
      <c r="Q522" s="43" t="s">
        <v>66</v>
      </c>
    </row>
    <row r="523" spans="3:17">
      <c r="C523" s="57" t="s">
        <v>78</v>
      </c>
      <c r="D523" s="43" t="s">
        <v>66</v>
      </c>
      <c r="E523" s="4"/>
      <c r="F523" s="286" t="s">
        <v>66</v>
      </c>
      <c r="G523" s="287" t="s">
        <v>66</v>
      </c>
      <c r="H523" s="43" t="s">
        <v>66</v>
      </c>
      <c r="I523" s="32"/>
      <c r="J523" s="43" t="s">
        <v>66</v>
      </c>
      <c r="K523" s="43" t="s">
        <v>66</v>
      </c>
      <c r="L523" s="43" t="s">
        <v>66</v>
      </c>
      <c r="M523" s="43" t="s">
        <v>66</v>
      </c>
      <c r="N523" s="43" t="s">
        <v>66</v>
      </c>
      <c r="O523" s="43" t="s">
        <v>66</v>
      </c>
      <c r="P523" s="43" t="s">
        <v>66</v>
      </c>
      <c r="Q523" s="43" t="s">
        <v>66</v>
      </c>
    </row>
    <row r="524" spans="3:17">
      <c r="C524" s="57" t="s">
        <v>77</v>
      </c>
      <c r="D524" s="43" t="s">
        <v>66</v>
      </c>
      <c r="E524" s="4"/>
      <c r="F524" s="286" t="s">
        <v>66</v>
      </c>
      <c r="G524" s="287" t="s">
        <v>66</v>
      </c>
      <c r="H524" s="43" t="s">
        <v>66</v>
      </c>
      <c r="I524" s="32"/>
      <c r="J524" s="43" t="s">
        <v>66</v>
      </c>
      <c r="K524" s="43" t="s">
        <v>66</v>
      </c>
      <c r="L524" s="43" t="s">
        <v>66</v>
      </c>
      <c r="M524" s="43" t="s">
        <v>66</v>
      </c>
      <c r="N524" s="43" t="s">
        <v>66</v>
      </c>
      <c r="O524" s="43" t="s">
        <v>66</v>
      </c>
      <c r="P524" s="43" t="s">
        <v>66</v>
      </c>
      <c r="Q524" s="43" t="s">
        <v>66</v>
      </c>
    </row>
    <row r="525" spans="3:17" ht="14.25" customHeight="1">
      <c r="C525" s="33" t="s">
        <v>76</v>
      </c>
      <c r="D525" s="43" t="s">
        <v>66</v>
      </c>
      <c r="E525" s="4"/>
      <c r="F525" s="286" t="s">
        <v>66</v>
      </c>
      <c r="G525" s="287" t="s">
        <v>66</v>
      </c>
      <c r="H525" s="43" t="s">
        <v>66</v>
      </c>
      <c r="I525" s="32"/>
      <c r="J525" s="43" t="s">
        <v>66</v>
      </c>
      <c r="K525" s="43" t="s">
        <v>66</v>
      </c>
      <c r="L525" s="43" t="s">
        <v>66</v>
      </c>
      <c r="M525" s="43" t="s">
        <v>66</v>
      </c>
      <c r="N525" s="43" t="s">
        <v>66</v>
      </c>
      <c r="O525" s="43" t="s">
        <v>66</v>
      </c>
      <c r="P525" s="43" t="s">
        <v>66</v>
      </c>
      <c r="Q525" s="43" t="s">
        <v>66</v>
      </c>
    </row>
    <row r="526" spans="3:17">
      <c r="C526" s="56"/>
      <c r="D526" s="45"/>
      <c r="E526" s="41"/>
      <c r="F526" s="354"/>
      <c r="G526" s="355"/>
      <c r="H526" s="45"/>
      <c r="I526" s="41"/>
      <c r="J526" s="45"/>
      <c r="K526" s="45"/>
      <c r="L526" s="45"/>
      <c r="M526" s="45"/>
      <c r="N526" s="45"/>
      <c r="O526" s="45"/>
      <c r="P526" s="45"/>
      <c r="Q526" s="45"/>
    </row>
    <row r="527" spans="3:17">
      <c r="C527" s="55" t="s">
        <v>54</v>
      </c>
      <c r="D527" s="43" t="s">
        <v>66</v>
      </c>
      <c r="E527" s="4"/>
      <c r="F527" s="286" t="s">
        <v>66</v>
      </c>
      <c r="G527" s="287" t="s">
        <v>66</v>
      </c>
      <c r="H527" s="43" t="s">
        <v>66</v>
      </c>
      <c r="I527" s="32"/>
      <c r="J527" s="43" t="s">
        <v>66</v>
      </c>
      <c r="K527" s="43" t="s">
        <v>66</v>
      </c>
      <c r="L527" s="43" t="s">
        <v>66</v>
      </c>
      <c r="M527" s="43" t="s">
        <v>66</v>
      </c>
      <c r="N527" s="43" t="s">
        <v>66</v>
      </c>
      <c r="O527" s="43" t="s">
        <v>66</v>
      </c>
      <c r="P527" s="43" t="s">
        <v>66</v>
      </c>
      <c r="Q527" s="43" t="s">
        <v>66</v>
      </c>
    </row>
    <row r="528" spans="3:17">
      <c r="C528" s="55" t="s">
        <v>53</v>
      </c>
      <c r="D528" s="43" t="s">
        <v>66</v>
      </c>
      <c r="E528" s="4"/>
      <c r="F528" s="286" t="s">
        <v>66</v>
      </c>
      <c r="G528" s="287" t="s">
        <v>66</v>
      </c>
      <c r="H528" s="43" t="s">
        <v>66</v>
      </c>
      <c r="I528" s="32"/>
      <c r="J528" s="43" t="s">
        <v>66</v>
      </c>
      <c r="K528" s="43" t="s">
        <v>66</v>
      </c>
      <c r="L528" s="43" t="s">
        <v>66</v>
      </c>
      <c r="M528" s="43" t="s">
        <v>66</v>
      </c>
      <c r="N528" s="43" t="s">
        <v>66</v>
      </c>
      <c r="O528" s="43" t="s">
        <v>66</v>
      </c>
      <c r="P528" s="43" t="s">
        <v>66</v>
      </c>
      <c r="Q528" s="43" t="s">
        <v>66</v>
      </c>
    </row>
    <row r="529" spans="3:19">
      <c r="C529" s="55" t="s">
        <v>75</v>
      </c>
      <c r="D529" s="43" t="s">
        <v>66</v>
      </c>
      <c r="E529" s="4"/>
      <c r="F529" s="286" t="s">
        <v>66</v>
      </c>
      <c r="G529" s="287" t="s">
        <v>66</v>
      </c>
      <c r="H529" s="43" t="s">
        <v>66</v>
      </c>
      <c r="I529" s="32"/>
      <c r="J529" s="43" t="s">
        <v>66</v>
      </c>
      <c r="K529" s="43" t="s">
        <v>66</v>
      </c>
      <c r="L529" s="43" t="s">
        <v>66</v>
      </c>
      <c r="M529" s="43" t="s">
        <v>66</v>
      </c>
      <c r="N529" s="43" t="s">
        <v>66</v>
      </c>
      <c r="O529" s="43" t="s">
        <v>66</v>
      </c>
      <c r="P529" s="43" t="s">
        <v>66</v>
      </c>
      <c r="Q529" s="43" t="s">
        <v>66</v>
      </c>
    </row>
    <row r="530" spans="3:19">
      <c r="C530" s="55" t="s">
        <v>74</v>
      </c>
      <c r="D530" s="43" t="s">
        <v>66</v>
      </c>
      <c r="E530" s="4"/>
      <c r="F530" s="286" t="s">
        <v>66</v>
      </c>
      <c r="G530" s="287" t="s">
        <v>66</v>
      </c>
      <c r="H530" s="43" t="s">
        <v>66</v>
      </c>
      <c r="I530" s="32"/>
      <c r="J530" s="43" t="s">
        <v>66</v>
      </c>
      <c r="K530" s="43" t="s">
        <v>66</v>
      </c>
      <c r="L530" s="43" t="s">
        <v>66</v>
      </c>
      <c r="M530" s="43" t="s">
        <v>66</v>
      </c>
      <c r="N530" s="43" t="s">
        <v>66</v>
      </c>
      <c r="O530" s="43" t="s">
        <v>66</v>
      </c>
      <c r="P530" s="43" t="s">
        <v>66</v>
      </c>
      <c r="Q530" s="43" t="s">
        <v>66</v>
      </c>
    </row>
    <row r="531" spans="3:19">
      <c r="C531" s="55" t="s">
        <v>73</v>
      </c>
      <c r="D531" s="43" t="s">
        <v>66</v>
      </c>
      <c r="E531" s="4"/>
      <c r="F531" s="286" t="s">
        <v>66</v>
      </c>
      <c r="G531" s="287" t="s">
        <v>66</v>
      </c>
      <c r="H531" s="43" t="s">
        <v>66</v>
      </c>
      <c r="I531" s="32"/>
      <c r="J531" s="43" t="s">
        <v>66</v>
      </c>
      <c r="K531" s="43" t="s">
        <v>66</v>
      </c>
      <c r="L531" s="43" t="s">
        <v>66</v>
      </c>
      <c r="M531" s="43" t="s">
        <v>66</v>
      </c>
      <c r="N531" s="43" t="s">
        <v>66</v>
      </c>
      <c r="O531" s="43" t="s">
        <v>66</v>
      </c>
      <c r="P531" s="43" t="s">
        <v>66</v>
      </c>
      <c r="Q531" s="43" t="s">
        <v>66</v>
      </c>
    </row>
    <row r="532" spans="3:19">
      <c r="C532" s="56"/>
      <c r="D532" s="45"/>
      <c r="E532" s="41"/>
      <c r="F532" s="354"/>
      <c r="G532" s="355"/>
      <c r="H532" s="45"/>
      <c r="I532" s="41"/>
      <c r="J532" s="45"/>
      <c r="K532" s="45"/>
      <c r="L532" s="45"/>
      <c r="M532" s="45"/>
      <c r="N532" s="45"/>
      <c r="O532" s="45"/>
      <c r="P532" s="45"/>
      <c r="Q532" s="45"/>
    </row>
    <row r="533" spans="3:19">
      <c r="C533" s="55" t="s">
        <v>52</v>
      </c>
      <c r="D533" s="43" t="s">
        <v>66</v>
      </c>
      <c r="E533" s="4"/>
      <c r="F533" s="286" t="s">
        <v>66</v>
      </c>
      <c r="G533" s="287" t="s">
        <v>66</v>
      </c>
      <c r="H533" s="43" t="s">
        <v>66</v>
      </c>
      <c r="I533" s="32"/>
      <c r="J533" s="43" t="s">
        <v>66</v>
      </c>
      <c r="K533" s="43" t="s">
        <v>66</v>
      </c>
      <c r="L533" s="43" t="s">
        <v>66</v>
      </c>
      <c r="M533" s="43" t="s">
        <v>66</v>
      </c>
      <c r="N533" s="43" t="s">
        <v>66</v>
      </c>
      <c r="O533" s="43" t="s">
        <v>66</v>
      </c>
      <c r="P533" s="43" t="s">
        <v>66</v>
      </c>
      <c r="Q533" s="43" t="s">
        <v>66</v>
      </c>
    </row>
    <row r="534" spans="3:19">
      <c r="C534" s="55" t="s">
        <v>51</v>
      </c>
      <c r="D534" s="43" t="s">
        <v>66</v>
      </c>
      <c r="E534" s="4"/>
      <c r="F534" s="286" t="s">
        <v>66</v>
      </c>
      <c r="G534" s="287" t="s">
        <v>66</v>
      </c>
      <c r="H534" s="43" t="s">
        <v>66</v>
      </c>
      <c r="I534" s="32"/>
      <c r="J534" s="43" t="s">
        <v>66</v>
      </c>
      <c r="K534" s="43" t="s">
        <v>66</v>
      </c>
      <c r="L534" s="43" t="s">
        <v>66</v>
      </c>
      <c r="M534" s="43" t="s">
        <v>66</v>
      </c>
      <c r="N534" s="43" t="s">
        <v>66</v>
      </c>
      <c r="O534" s="43" t="s">
        <v>66</v>
      </c>
      <c r="P534" s="43" t="s">
        <v>66</v>
      </c>
      <c r="Q534" s="43" t="s">
        <v>66</v>
      </c>
    </row>
    <row r="535" spans="3:19">
      <c r="C535" s="2" t="s">
        <v>72</v>
      </c>
    </row>
    <row r="536" spans="3:19">
      <c r="C536" s="2"/>
    </row>
    <row r="538" spans="3:19" ht="15.75" customHeight="1">
      <c r="C538" s="296" t="s">
        <v>83</v>
      </c>
      <c r="D538" s="296"/>
      <c r="E538" s="296"/>
      <c r="F538" s="296"/>
      <c r="G538" s="296"/>
      <c r="H538" s="296"/>
      <c r="I538" s="296"/>
      <c r="J538" s="296"/>
      <c r="K538" s="296"/>
      <c r="L538" s="296"/>
      <c r="M538" s="296"/>
      <c r="N538" s="296"/>
      <c r="O538" s="296"/>
      <c r="P538" s="296"/>
      <c r="R538" s="1"/>
      <c r="S538"/>
    </row>
    <row r="539" spans="3:19" ht="15.75">
      <c r="C539" s="23"/>
      <c r="D539" s="22"/>
      <c r="E539" s="22"/>
      <c r="F539" s="22"/>
      <c r="G539" s="22"/>
      <c r="H539" s="22"/>
      <c r="I539" s="22"/>
      <c r="J539" s="22"/>
      <c r="K539" s="22"/>
      <c r="L539" s="22"/>
      <c r="M539" s="22"/>
      <c r="N539" s="22"/>
      <c r="O539" s="22"/>
      <c r="R539" s="1"/>
    </row>
    <row r="540" spans="3:19" ht="15.75">
      <c r="C540" s="39" t="s">
        <v>34</v>
      </c>
      <c r="D540" s="22"/>
      <c r="E540" s="22"/>
      <c r="F540" s="22"/>
      <c r="G540" s="22"/>
      <c r="H540" s="22"/>
      <c r="I540" s="22"/>
      <c r="J540" s="22"/>
      <c r="K540" s="22"/>
      <c r="L540" s="22"/>
      <c r="M540" s="22"/>
      <c r="N540" s="22"/>
      <c r="O540" s="22"/>
      <c r="R540" s="1"/>
    </row>
    <row r="541" spans="3:19" ht="15.75">
      <c r="C541" s="38" t="s">
        <v>14</v>
      </c>
      <c r="D541" s="22"/>
      <c r="E541" s="22"/>
      <c r="F541" s="22"/>
      <c r="G541" s="22"/>
      <c r="H541" s="22"/>
      <c r="I541" s="22"/>
      <c r="J541" s="22"/>
      <c r="K541" s="22"/>
      <c r="L541" s="22"/>
      <c r="M541" s="22"/>
      <c r="N541" s="22"/>
      <c r="O541" s="22"/>
      <c r="R541" s="1"/>
    </row>
    <row r="543" spans="3:19" ht="18" customHeight="1">
      <c r="C543" s="339" t="s">
        <v>82</v>
      </c>
      <c r="D543" s="325" t="s">
        <v>7</v>
      </c>
      <c r="E543" s="326"/>
      <c r="F543" s="326"/>
      <c r="G543" s="326"/>
      <c r="H543" s="326"/>
      <c r="I543" s="326"/>
      <c r="J543" s="326"/>
      <c r="K543" s="326"/>
      <c r="L543" s="326"/>
      <c r="M543" s="326"/>
      <c r="N543" s="326"/>
      <c r="O543" s="326"/>
      <c r="P543" s="329"/>
      <c r="Q543" s="299" t="s">
        <v>42</v>
      </c>
    </row>
    <row r="544" spans="3:19" ht="45.6" customHeight="1">
      <c r="C544" s="340"/>
      <c r="D544" s="305" t="s">
        <v>6</v>
      </c>
      <c r="E544" s="316" t="s">
        <v>5</v>
      </c>
      <c r="F544" s="358"/>
      <c r="G544" s="358"/>
      <c r="H544" s="358"/>
      <c r="I544" s="358"/>
      <c r="J544" s="358"/>
      <c r="K544" s="358"/>
      <c r="L544" s="359"/>
      <c r="M544" s="334" t="s">
        <v>31</v>
      </c>
      <c r="N544" s="335"/>
      <c r="O544" s="310" t="s">
        <v>68</v>
      </c>
      <c r="P544" s="305" t="s">
        <v>29</v>
      </c>
      <c r="Q544" s="300"/>
    </row>
    <row r="545" spans="3:17" ht="19.5" customHeight="1">
      <c r="C545" s="340"/>
      <c r="D545" s="306"/>
      <c r="E545" s="306"/>
      <c r="F545" s="301" t="s">
        <v>40</v>
      </c>
      <c r="G545" s="330"/>
      <c r="H545" s="299" t="s">
        <v>27</v>
      </c>
      <c r="I545" s="299" t="s">
        <v>26</v>
      </c>
      <c r="J545" s="301" t="s">
        <v>25</v>
      </c>
      <c r="K545" s="29"/>
      <c r="L545" s="299" t="s">
        <v>24</v>
      </c>
      <c r="M545" s="328"/>
      <c r="N545" s="310" t="s">
        <v>23</v>
      </c>
      <c r="O545" s="311"/>
      <c r="P545" s="306"/>
      <c r="Q545" s="300"/>
    </row>
    <row r="546" spans="3:17" ht="54" customHeight="1">
      <c r="C546" s="341"/>
      <c r="D546" s="357"/>
      <c r="E546" s="357"/>
      <c r="F546" s="361"/>
      <c r="G546" s="362"/>
      <c r="H546" s="356"/>
      <c r="I546" s="356"/>
      <c r="J546" s="361"/>
      <c r="K546" s="35" t="s">
        <v>81</v>
      </c>
      <c r="L546" s="356"/>
      <c r="M546" s="363"/>
      <c r="N546" s="360"/>
      <c r="O546" s="360"/>
      <c r="P546" s="357"/>
      <c r="Q546" s="356"/>
    </row>
    <row r="547" spans="3:17">
      <c r="C547" s="34" t="s">
        <v>19</v>
      </c>
      <c r="D547" s="58" t="s">
        <v>66</v>
      </c>
      <c r="E547" s="58"/>
      <c r="F547" s="286" t="s">
        <v>66</v>
      </c>
      <c r="G547" s="287"/>
      <c r="H547" s="58" t="s">
        <v>66</v>
      </c>
      <c r="I547" s="32"/>
      <c r="J547" s="58" t="s">
        <v>66</v>
      </c>
      <c r="K547" s="43" t="s">
        <v>66</v>
      </c>
      <c r="L547" s="43" t="s">
        <v>66</v>
      </c>
      <c r="M547" s="58" t="s">
        <v>66</v>
      </c>
      <c r="N547" s="58" t="s">
        <v>66</v>
      </c>
      <c r="O547" s="43" t="s">
        <v>66</v>
      </c>
      <c r="P547" s="58" t="s">
        <v>66</v>
      </c>
      <c r="Q547" s="58" t="s">
        <v>66</v>
      </c>
    </row>
    <row r="548" spans="3:17">
      <c r="C548" s="34"/>
      <c r="D548" s="45"/>
      <c r="E548" s="41"/>
      <c r="F548" s="354"/>
      <c r="G548" s="355"/>
      <c r="H548" s="45"/>
      <c r="I548" s="41"/>
      <c r="J548" s="45"/>
      <c r="K548" s="45"/>
      <c r="L548" s="45"/>
      <c r="M548" s="45"/>
      <c r="N548" s="45"/>
      <c r="O548" s="45"/>
      <c r="P548" s="45"/>
      <c r="Q548" s="45"/>
    </row>
    <row r="549" spans="3:17">
      <c r="C549" s="33" t="s">
        <v>18</v>
      </c>
      <c r="D549" s="58" t="s">
        <v>66</v>
      </c>
      <c r="E549" s="58"/>
      <c r="F549" s="286" t="s">
        <v>66</v>
      </c>
      <c r="G549" s="287" t="s">
        <v>66</v>
      </c>
      <c r="H549" s="58" t="s">
        <v>66</v>
      </c>
      <c r="I549" s="32"/>
      <c r="J549" s="58" t="s">
        <v>66</v>
      </c>
      <c r="K549" s="43" t="s">
        <v>66</v>
      </c>
      <c r="L549" s="43" t="s">
        <v>66</v>
      </c>
      <c r="M549" s="58" t="s">
        <v>66</v>
      </c>
      <c r="N549" s="58" t="s">
        <v>66</v>
      </c>
      <c r="O549" s="43" t="s">
        <v>66</v>
      </c>
      <c r="P549" s="58" t="s">
        <v>66</v>
      </c>
      <c r="Q549" s="58" t="s">
        <v>66</v>
      </c>
    </row>
    <row r="550" spans="3:17">
      <c r="C550" s="33" t="s">
        <v>17</v>
      </c>
      <c r="D550" s="58" t="s">
        <v>66</v>
      </c>
      <c r="E550" s="58"/>
      <c r="F550" s="286" t="s">
        <v>66</v>
      </c>
      <c r="G550" s="287" t="s">
        <v>66</v>
      </c>
      <c r="H550" s="58" t="s">
        <v>66</v>
      </c>
      <c r="I550" s="32"/>
      <c r="J550" s="58" t="s">
        <v>66</v>
      </c>
      <c r="K550" s="43" t="s">
        <v>66</v>
      </c>
      <c r="L550" s="43" t="s">
        <v>66</v>
      </c>
      <c r="M550" s="58" t="s">
        <v>66</v>
      </c>
      <c r="N550" s="58" t="s">
        <v>66</v>
      </c>
      <c r="O550" s="43" t="s">
        <v>66</v>
      </c>
      <c r="P550" s="58" t="s">
        <v>66</v>
      </c>
      <c r="Q550" s="58" t="s">
        <v>66</v>
      </c>
    </row>
    <row r="551" spans="3:17">
      <c r="C551" s="59"/>
      <c r="D551" s="45"/>
      <c r="E551" s="41"/>
      <c r="F551" s="354"/>
      <c r="G551" s="355"/>
      <c r="H551" s="45"/>
      <c r="I551" s="41"/>
      <c r="J551" s="45"/>
      <c r="K551" s="45"/>
      <c r="L551" s="45"/>
      <c r="M551" s="45"/>
      <c r="N551" s="45"/>
      <c r="O551" s="45"/>
      <c r="P551" s="45"/>
      <c r="Q551" s="45"/>
    </row>
    <row r="552" spans="3:17">
      <c r="C552" s="33" t="s">
        <v>61</v>
      </c>
      <c r="D552" s="58" t="s">
        <v>66</v>
      </c>
      <c r="E552" s="58"/>
      <c r="F552" s="286" t="s">
        <v>66</v>
      </c>
      <c r="G552" s="287" t="s">
        <v>66</v>
      </c>
      <c r="H552" s="58" t="s">
        <v>66</v>
      </c>
      <c r="I552" s="32"/>
      <c r="J552" s="58" t="s">
        <v>66</v>
      </c>
      <c r="K552" s="43" t="s">
        <v>66</v>
      </c>
      <c r="L552" s="43" t="s">
        <v>66</v>
      </c>
      <c r="M552" s="58" t="s">
        <v>66</v>
      </c>
      <c r="N552" s="58" t="s">
        <v>66</v>
      </c>
      <c r="O552" s="43" t="s">
        <v>66</v>
      </c>
      <c r="P552" s="58" t="s">
        <v>66</v>
      </c>
      <c r="Q552" s="58" t="s">
        <v>66</v>
      </c>
    </row>
    <row r="553" spans="3:17">
      <c r="C553" s="33" t="s">
        <v>60</v>
      </c>
      <c r="D553" s="58" t="s">
        <v>66</v>
      </c>
      <c r="E553" s="58"/>
      <c r="F553" s="286" t="s">
        <v>66</v>
      </c>
      <c r="G553" s="287" t="s">
        <v>66</v>
      </c>
      <c r="H553" s="58" t="s">
        <v>66</v>
      </c>
      <c r="I553" s="32"/>
      <c r="J553" s="58" t="s">
        <v>66</v>
      </c>
      <c r="K553" s="43" t="s">
        <v>66</v>
      </c>
      <c r="L553" s="43" t="s">
        <v>66</v>
      </c>
      <c r="M553" s="58" t="s">
        <v>66</v>
      </c>
      <c r="N553" s="58" t="s">
        <v>66</v>
      </c>
      <c r="O553" s="43" t="s">
        <v>66</v>
      </c>
      <c r="P553" s="58" t="s">
        <v>66</v>
      </c>
      <c r="Q553" s="58" t="s">
        <v>66</v>
      </c>
    </row>
    <row r="554" spans="3:17">
      <c r="C554" s="57" t="s">
        <v>80</v>
      </c>
      <c r="D554" s="43" t="s">
        <v>66</v>
      </c>
      <c r="E554" s="4"/>
      <c r="F554" s="286" t="s">
        <v>66</v>
      </c>
      <c r="G554" s="287" t="s">
        <v>66</v>
      </c>
      <c r="H554" s="43" t="s">
        <v>66</v>
      </c>
      <c r="I554" s="32"/>
      <c r="J554" s="43" t="s">
        <v>66</v>
      </c>
      <c r="K554" s="43" t="s">
        <v>66</v>
      </c>
      <c r="L554" s="43" t="s">
        <v>66</v>
      </c>
      <c r="M554" s="43" t="s">
        <v>66</v>
      </c>
      <c r="N554" s="43" t="s">
        <v>66</v>
      </c>
      <c r="O554" s="43" t="s">
        <v>66</v>
      </c>
      <c r="P554" s="43" t="s">
        <v>66</v>
      </c>
      <c r="Q554" s="43" t="s">
        <v>66</v>
      </c>
    </row>
    <row r="555" spans="3:17">
      <c r="C555" s="57" t="s">
        <v>79</v>
      </c>
      <c r="D555" s="43" t="s">
        <v>66</v>
      </c>
      <c r="E555" s="4"/>
      <c r="F555" s="286" t="s">
        <v>66</v>
      </c>
      <c r="G555" s="287" t="s">
        <v>66</v>
      </c>
      <c r="H555" s="43" t="s">
        <v>66</v>
      </c>
      <c r="I555" s="32"/>
      <c r="J555" s="43" t="s">
        <v>66</v>
      </c>
      <c r="K555" s="43" t="s">
        <v>66</v>
      </c>
      <c r="L555" s="43" t="s">
        <v>66</v>
      </c>
      <c r="M555" s="43" t="s">
        <v>66</v>
      </c>
      <c r="N555" s="43" t="s">
        <v>66</v>
      </c>
      <c r="O555" s="43" t="s">
        <v>66</v>
      </c>
      <c r="P555" s="43" t="s">
        <v>66</v>
      </c>
      <c r="Q555" s="43" t="s">
        <v>66</v>
      </c>
    </row>
    <row r="556" spans="3:17">
      <c r="C556" s="57" t="s">
        <v>78</v>
      </c>
      <c r="D556" s="43" t="s">
        <v>66</v>
      </c>
      <c r="E556" s="4"/>
      <c r="F556" s="286" t="s">
        <v>66</v>
      </c>
      <c r="G556" s="287" t="s">
        <v>66</v>
      </c>
      <c r="H556" s="43" t="s">
        <v>66</v>
      </c>
      <c r="I556" s="32"/>
      <c r="J556" s="43" t="s">
        <v>66</v>
      </c>
      <c r="K556" s="43" t="s">
        <v>66</v>
      </c>
      <c r="L556" s="43" t="s">
        <v>66</v>
      </c>
      <c r="M556" s="43" t="s">
        <v>66</v>
      </c>
      <c r="N556" s="43" t="s">
        <v>66</v>
      </c>
      <c r="O556" s="43" t="s">
        <v>66</v>
      </c>
      <c r="P556" s="43" t="s">
        <v>66</v>
      </c>
      <c r="Q556" s="43" t="s">
        <v>66</v>
      </c>
    </row>
    <row r="557" spans="3:17">
      <c r="C557" s="57" t="s">
        <v>77</v>
      </c>
      <c r="D557" s="43" t="s">
        <v>66</v>
      </c>
      <c r="E557" s="4"/>
      <c r="F557" s="286" t="s">
        <v>66</v>
      </c>
      <c r="G557" s="287" t="s">
        <v>66</v>
      </c>
      <c r="H557" s="43" t="s">
        <v>66</v>
      </c>
      <c r="I557" s="32"/>
      <c r="J557" s="43" t="s">
        <v>66</v>
      </c>
      <c r="K557" s="43" t="s">
        <v>66</v>
      </c>
      <c r="L557" s="43" t="s">
        <v>66</v>
      </c>
      <c r="M557" s="43" t="s">
        <v>66</v>
      </c>
      <c r="N557" s="43" t="s">
        <v>66</v>
      </c>
      <c r="O557" s="43" t="s">
        <v>66</v>
      </c>
      <c r="P557" s="43" t="s">
        <v>66</v>
      </c>
      <c r="Q557" s="43" t="s">
        <v>66</v>
      </c>
    </row>
    <row r="558" spans="3:17" ht="17.25" customHeight="1">
      <c r="C558" s="33" t="s">
        <v>76</v>
      </c>
      <c r="D558" s="43" t="s">
        <v>66</v>
      </c>
      <c r="E558" s="4"/>
      <c r="F558" s="286" t="s">
        <v>66</v>
      </c>
      <c r="G558" s="287" t="s">
        <v>66</v>
      </c>
      <c r="H558" s="43" t="s">
        <v>66</v>
      </c>
      <c r="I558" s="32"/>
      <c r="J558" s="43" t="s">
        <v>66</v>
      </c>
      <c r="K558" s="43" t="s">
        <v>66</v>
      </c>
      <c r="L558" s="43" t="s">
        <v>66</v>
      </c>
      <c r="M558" s="43" t="s">
        <v>66</v>
      </c>
      <c r="N558" s="43" t="s">
        <v>66</v>
      </c>
      <c r="O558" s="43" t="s">
        <v>66</v>
      </c>
      <c r="P558" s="43" t="s">
        <v>66</v>
      </c>
      <c r="Q558" s="43" t="s">
        <v>66</v>
      </c>
    </row>
    <row r="559" spans="3:17">
      <c r="C559" s="56"/>
      <c r="D559" s="45"/>
      <c r="E559" s="41"/>
      <c r="F559" s="354"/>
      <c r="G559" s="355"/>
      <c r="H559" s="45"/>
      <c r="I559" s="41"/>
      <c r="J559" s="45"/>
      <c r="K559" s="45"/>
      <c r="L559" s="45"/>
      <c r="M559" s="45"/>
      <c r="N559" s="45"/>
      <c r="O559" s="45"/>
      <c r="P559" s="45"/>
      <c r="Q559" s="45"/>
    </row>
    <row r="560" spans="3:17">
      <c r="C560" s="55" t="s">
        <v>54</v>
      </c>
      <c r="D560" s="43" t="s">
        <v>66</v>
      </c>
      <c r="E560" s="4"/>
      <c r="F560" s="286" t="s">
        <v>66</v>
      </c>
      <c r="G560" s="287" t="s">
        <v>66</v>
      </c>
      <c r="H560" s="43" t="s">
        <v>66</v>
      </c>
      <c r="I560" s="32"/>
      <c r="J560" s="43" t="s">
        <v>66</v>
      </c>
      <c r="K560" s="43" t="s">
        <v>66</v>
      </c>
      <c r="L560" s="43" t="s">
        <v>66</v>
      </c>
      <c r="M560" s="43" t="s">
        <v>66</v>
      </c>
      <c r="N560" s="43" t="s">
        <v>66</v>
      </c>
      <c r="O560" s="43" t="s">
        <v>66</v>
      </c>
      <c r="P560" s="43" t="s">
        <v>66</v>
      </c>
      <c r="Q560" s="43" t="s">
        <v>66</v>
      </c>
    </row>
    <row r="561" spans="2:19">
      <c r="C561" s="55" t="s">
        <v>53</v>
      </c>
      <c r="D561" s="43" t="s">
        <v>66</v>
      </c>
      <c r="E561" s="4"/>
      <c r="F561" s="286" t="s">
        <v>66</v>
      </c>
      <c r="G561" s="287" t="s">
        <v>66</v>
      </c>
      <c r="H561" s="43" t="s">
        <v>66</v>
      </c>
      <c r="I561" s="32"/>
      <c r="J561" s="43" t="s">
        <v>66</v>
      </c>
      <c r="K561" s="43" t="s">
        <v>66</v>
      </c>
      <c r="L561" s="43" t="s">
        <v>66</v>
      </c>
      <c r="M561" s="43" t="s">
        <v>66</v>
      </c>
      <c r="N561" s="43" t="s">
        <v>66</v>
      </c>
      <c r="O561" s="43" t="s">
        <v>66</v>
      </c>
      <c r="P561" s="43" t="s">
        <v>66</v>
      </c>
      <c r="Q561" s="43" t="s">
        <v>66</v>
      </c>
    </row>
    <row r="562" spans="2:19">
      <c r="C562" s="55" t="s">
        <v>75</v>
      </c>
      <c r="D562" s="43" t="s">
        <v>66</v>
      </c>
      <c r="E562" s="4"/>
      <c r="F562" s="286" t="s">
        <v>66</v>
      </c>
      <c r="G562" s="287" t="s">
        <v>66</v>
      </c>
      <c r="H562" s="43" t="s">
        <v>66</v>
      </c>
      <c r="I562" s="32"/>
      <c r="J562" s="43" t="s">
        <v>66</v>
      </c>
      <c r="K562" s="43" t="s">
        <v>66</v>
      </c>
      <c r="L562" s="43" t="s">
        <v>66</v>
      </c>
      <c r="M562" s="43" t="s">
        <v>66</v>
      </c>
      <c r="N562" s="43" t="s">
        <v>66</v>
      </c>
      <c r="O562" s="43" t="s">
        <v>66</v>
      </c>
      <c r="P562" s="43" t="s">
        <v>66</v>
      </c>
      <c r="Q562" s="43" t="s">
        <v>66</v>
      </c>
    </row>
    <row r="563" spans="2:19">
      <c r="C563" s="55" t="s">
        <v>74</v>
      </c>
      <c r="D563" s="43" t="s">
        <v>66</v>
      </c>
      <c r="E563" s="4"/>
      <c r="F563" s="286" t="s">
        <v>66</v>
      </c>
      <c r="G563" s="287" t="s">
        <v>66</v>
      </c>
      <c r="H563" s="43" t="s">
        <v>66</v>
      </c>
      <c r="I563" s="32"/>
      <c r="J563" s="43" t="s">
        <v>66</v>
      </c>
      <c r="K563" s="43" t="s">
        <v>66</v>
      </c>
      <c r="L563" s="43" t="s">
        <v>66</v>
      </c>
      <c r="M563" s="43" t="s">
        <v>66</v>
      </c>
      <c r="N563" s="43" t="s">
        <v>66</v>
      </c>
      <c r="O563" s="43" t="s">
        <v>66</v>
      </c>
      <c r="P563" s="43" t="s">
        <v>66</v>
      </c>
      <c r="Q563" s="43" t="s">
        <v>66</v>
      </c>
    </row>
    <row r="564" spans="2:19">
      <c r="C564" s="55" t="s">
        <v>73</v>
      </c>
      <c r="D564" s="43" t="s">
        <v>66</v>
      </c>
      <c r="E564" s="4"/>
      <c r="F564" s="286" t="s">
        <v>66</v>
      </c>
      <c r="G564" s="287" t="s">
        <v>66</v>
      </c>
      <c r="H564" s="43" t="s">
        <v>66</v>
      </c>
      <c r="I564" s="32"/>
      <c r="J564" s="43" t="s">
        <v>66</v>
      </c>
      <c r="K564" s="43" t="s">
        <v>66</v>
      </c>
      <c r="L564" s="43" t="s">
        <v>66</v>
      </c>
      <c r="M564" s="43" t="s">
        <v>66</v>
      </c>
      <c r="N564" s="43" t="s">
        <v>66</v>
      </c>
      <c r="O564" s="43" t="s">
        <v>66</v>
      </c>
      <c r="P564" s="43" t="s">
        <v>66</v>
      </c>
      <c r="Q564" s="43" t="s">
        <v>66</v>
      </c>
    </row>
    <row r="565" spans="2:19">
      <c r="C565" s="56"/>
      <c r="D565" s="45"/>
      <c r="E565" s="41"/>
      <c r="F565" s="354"/>
      <c r="G565" s="355"/>
      <c r="H565" s="45"/>
      <c r="I565" s="41"/>
      <c r="J565" s="45"/>
      <c r="K565" s="45"/>
      <c r="L565" s="45"/>
      <c r="M565" s="45"/>
      <c r="N565" s="45"/>
      <c r="O565" s="45"/>
      <c r="P565" s="45"/>
      <c r="Q565" s="45"/>
    </row>
    <row r="566" spans="2:19">
      <c r="C566" s="55" t="s">
        <v>52</v>
      </c>
      <c r="D566" s="43" t="s">
        <v>66</v>
      </c>
      <c r="E566" s="4"/>
      <c r="F566" s="286" t="s">
        <v>66</v>
      </c>
      <c r="G566" s="287" t="s">
        <v>66</v>
      </c>
      <c r="H566" s="43" t="s">
        <v>66</v>
      </c>
      <c r="I566" s="32"/>
      <c r="J566" s="43" t="s">
        <v>66</v>
      </c>
      <c r="K566" s="43" t="s">
        <v>66</v>
      </c>
      <c r="L566" s="43" t="s">
        <v>66</v>
      </c>
      <c r="M566" s="43" t="s">
        <v>66</v>
      </c>
      <c r="N566" s="43" t="s">
        <v>66</v>
      </c>
      <c r="O566" s="43" t="s">
        <v>66</v>
      </c>
      <c r="P566" s="43" t="s">
        <v>66</v>
      </c>
      <c r="Q566" s="43" t="s">
        <v>66</v>
      </c>
    </row>
    <row r="567" spans="2:19">
      <c r="C567" s="55" t="s">
        <v>51</v>
      </c>
      <c r="D567" s="43" t="s">
        <v>66</v>
      </c>
      <c r="E567" s="4"/>
      <c r="F567" s="286" t="s">
        <v>66</v>
      </c>
      <c r="G567" s="287" t="s">
        <v>66</v>
      </c>
      <c r="H567" s="43" t="s">
        <v>66</v>
      </c>
      <c r="I567" s="32"/>
      <c r="J567" s="43" t="s">
        <v>66</v>
      </c>
      <c r="K567" s="43" t="s">
        <v>66</v>
      </c>
      <c r="L567" s="43" t="s">
        <v>66</v>
      </c>
      <c r="M567" s="43" t="s">
        <v>66</v>
      </c>
      <c r="N567" s="43" t="s">
        <v>66</v>
      </c>
      <c r="O567" s="43" t="s">
        <v>66</v>
      </c>
      <c r="P567" s="43" t="s">
        <v>66</v>
      </c>
      <c r="Q567" s="43" t="s">
        <v>66</v>
      </c>
    </row>
    <row r="568" spans="2:19">
      <c r="C568" s="2" t="s">
        <v>72</v>
      </c>
    </row>
    <row r="569" spans="2:19">
      <c r="C569" s="2"/>
    </row>
    <row r="571" spans="2:19" ht="15.75">
      <c r="B571" s="296" t="s">
        <v>71</v>
      </c>
      <c r="C571" s="296"/>
      <c r="D571" s="296"/>
      <c r="E571" s="296"/>
      <c r="F571" s="296"/>
      <c r="G571" s="296"/>
      <c r="H571" s="296"/>
      <c r="I571" s="296"/>
      <c r="J571" s="296"/>
      <c r="K571" s="296"/>
      <c r="L571" s="296"/>
      <c r="M571" s="296"/>
      <c r="N571" s="296"/>
      <c r="O571" s="296"/>
      <c r="R571" s="1"/>
      <c r="S571"/>
    </row>
    <row r="572" spans="2:19" ht="15.75">
      <c r="C572" s="23"/>
      <c r="D572" s="22"/>
      <c r="E572" s="22"/>
      <c r="F572" s="22"/>
      <c r="G572" s="22"/>
      <c r="H572" s="22"/>
      <c r="I572" s="22"/>
      <c r="J572" s="22"/>
      <c r="K572" s="22"/>
      <c r="L572" s="22"/>
      <c r="M572" s="22"/>
      <c r="N572" s="22"/>
      <c r="O572" s="22"/>
      <c r="R572" s="1"/>
    </row>
    <row r="573" spans="2:19" ht="15.75">
      <c r="B573" s="318" t="s">
        <v>34</v>
      </c>
      <c r="C573" s="319"/>
      <c r="D573" s="22"/>
      <c r="E573" s="22"/>
      <c r="F573" s="22"/>
      <c r="G573" s="22"/>
      <c r="H573" s="22"/>
      <c r="I573" s="22"/>
      <c r="J573" s="22"/>
      <c r="K573" s="22"/>
      <c r="L573" s="22"/>
      <c r="M573" s="22"/>
      <c r="N573" s="22"/>
      <c r="O573" s="22"/>
      <c r="R573" s="1"/>
    </row>
    <row r="574" spans="2:19" ht="15.75" customHeight="1">
      <c r="B574" s="298" t="s">
        <v>14</v>
      </c>
      <c r="C574" s="298"/>
      <c r="D574" s="22"/>
      <c r="E574" s="22"/>
      <c r="F574" s="22"/>
      <c r="G574" s="22"/>
      <c r="H574" s="22"/>
      <c r="I574" s="22"/>
      <c r="J574" s="22"/>
      <c r="K574" s="22"/>
      <c r="L574" s="22"/>
      <c r="M574" s="22"/>
      <c r="N574" s="22"/>
      <c r="O574" s="22"/>
      <c r="R574" s="1"/>
    </row>
    <row r="576" spans="2:19" ht="14.45" customHeight="1">
      <c r="B576" s="321" t="s">
        <v>69</v>
      </c>
      <c r="C576" s="322"/>
      <c r="D576" s="325" t="s">
        <v>7</v>
      </c>
      <c r="E576" s="326"/>
      <c r="F576" s="326"/>
      <c r="G576" s="326"/>
      <c r="H576" s="326"/>
      <c r="I576" s="326"/>
      <c r="J576" s="326"/>
      <c r="K576" s="326"/>
      <c r="L576" s="326"/>
      <c r="M576" s="326"/>
      <c r="N576" s="326"/>
      <c r="O576" s="326"/>
      <c r="P576" s="326"/>
      <c r="Q576" s="327" t="s">
        <v>2</v>
      </c>
      <c r="R576" s="299" t="s">
        <v>32</v>
      </c>
      <c r="S576" s="54"/>
    </row>
    <row r="577" spans="2:19" ht="40.9" customHeight="1">
      <c r="B577" s="323"/>
      <c r="C577" s="324"/>
      <c r="D577" s="305" t="s">
        <v>6</v>
      </c>
      <c r="E577" s="307" t="s">
        <v>5</v>
      </c>
      <c r="F577" s="307"/>
      <c r="G577" s="307"/>
      <c r="H577" s="307"/>
      <c r="I577" s="307"/>
      <c r="J577" s="307"/>
      <c r="K577" s="307"/>
      <c r="L577" s="307"/>
      <c r="M577" s="334" t="s">
        <v>31</v>
      </c>
      <c r="N577" s="335"/>
      <c r="O577" s="310" t="s">
        <v>68</v>
      </c>
      <c r="P577" s="316" t="s">
        <v>29</v>
      </c>
      <c r="Q577" s="328"/>
      <c r="R577" s="300"/>
      <c r="S577" s="54"/>
    </row>
    <row r="578" spans="2:19" ht="35.25" customHeight="1">
      <c r="B578" s="323"/>
      <c r="C578" s="324"/>
      <c r="D578" s="306"/>
      <c r="E578" s="307"/>
      <c r="F578" s="299" t="s">
        <v>40</v>
      </c>
      <c r="G578" s="351" t="s">
        <v>67</v>
      </c>
      <c r="H578" s="352"/>
      <c r="I578" s="335"/>
      <c r="J578" s="301" t="s">
        <v>25</v>
      </c>
      <c r="K578" s="29"/>
      <c r="L578" s="299" t="s">
        <v>24</v>
      </c>
      <c r="M578" s="320"/>
      <c r="N578" s="310" t="s">
        <v>23</v>
      </c>
      <c r="O578" s="311"/>
      <c r="P578" s="317"/>
      <c r="Q578" s="328"/>
      <c r="R578" s="300"/>
      <c r="S578" s="54"/>
    </row>
    <row r="579" spans="2:19" ht="54.75" customHeight="1">
      <c r="B579" s="323"/>
      <c r="C579" s="324"/>
      <c r="D579" s="306"/>
      <c r="E579" s="307"/>
      <c r="F579" s="300"/>
      <c r="G579" s="53"/>
      <c r="H579" s="52" t="s">
        <v>27</v>
      </c>
      <c r="I579" s="51" t="s">
        <v>26</v>
      </c>
      <c r="J579" s="353"/>
      <c r="K579" s="28" t="s">
        <v>22</v>
      </c>
      <c r="L579" s="300"/>
      <c r="M579" s="320"/>
      <c r="N579" s="311"/>
      <c r="O579" s="311"/>
      <c r="P579" s="317"/>
      <c r="Q579" s="328"/>
      <c r="R579" s="300"/>
      <c r="S579" s="49"/>
    </row>
    <row r="580" spans="2:19" ht="15" customHeight="1">
      <c r="B580" s="312" t="s">
        <v>19</v>
      </c>
      <c r="C580" s="313"/>
      <c r="D580" s="58" t="s">
        <v>66</v>
      </c>
      <c r="E580" s="58" t="s">
        <v>66</v>
      </c>
      <c r="F580" s="26"/>
      <c r="G580" s="26"/>
      <c r="H580" s="58" t="s">
        <v>66</v>
      </c>
      <c r="I580" s="26"/>
      <c r="J580" s="58" t="s">
        <v>66</v>
      </c>
      <c r="K580" s="58" t="s">
        <v>66</v>
      </c>
      <c r="L580" s="58" t="s">
        <v>66</v>
      </c>
      <c r="M580" s="58" t="s">
        <v>66</v>
      </c>
      <c r="N580" s="4"/>
      <c r="O580" s="4"/>
      <c r="P580" s="58" t="s">
        <v>66</v>
      </c>
      <c r="Q580" s="24"/>
      <c r="R580" s="24"/>
    </row>
    <row r="581" spans="2:19" ht="15" customHeight="1">
      <c r="B581" s="48"/>
      <c r="C581" s="47"/>
      <c r="D581" s="96"/>
      <c r="E581" s="96"/>
      <c r="F581" s="41"/>
      <c r="G581" s="41"/>
      <c r="H581" s="96"/>
      <c r="I581" s="41"/>
      <c r="J581" s="96"/>
      <c r="K581" s="96"/>
      <c r="L581" s="96"/>
      <c r="M581" s="96"/>
      <c r="N581" s="41"/>
      <c r="O581" s="41"/>
      <c r="P581" s="96"/>
      <c r="Q581" s="41"/>
      <c r="R581" s="41"/>
    </row>
    <row r="582" spans="2:19" ht="15" customHeight="1">
      <c r="B582" s="346" t="s">
        <v>21</v>
      </c>
      <c r="C582" s="46" t="s">
        <v>19</v>
      </c>
      <c r="D582" s="58" t="s">
        <v>66</v>
      </c>
      <c r="E582" s="58" t="s">
        <v>66</v>
      </c>
      <c r="F582" s="26"/>
      <c r="G582" s="26"/>
      <c r="H582" s="58" t="s">
        <v>66</v>
      </c>
      <c r="I582" s="26"/>
      <c r="J582" s="58" t="s">
        <v>66</v>
      </c>
      <c r="K582" s="58" t="s">
        <v>66</v>
      </c>
      <c r="L582" s="58" t="s">
        <v>66</v>
      </c>
      <c r="M582" s="58" t="s">
        <v>66</v>
      </c>
      <c r="N582" s="4"/>
      <c r="O582" s="4"/>
      <c r="P582" s="58" t="s">
        <v>66</v>
      </c>
      <c r="Q582" s="58" t="s">
        <v>66</v>
      </c>
      <c r="R582" s="58" t="s">
        <v>66</v>
      </c>
    </row>
    <row r="583" spans="2:19">
      <c r="B583" s="347"/>
      <c r="C583" s="33"/>
      <c r="D583" s="96"/>
      <c r="E583" s="96"/>
      <c r="F583" s="41"/>
      <c r="G583" s="41"/>
      <c r="H583" s="96"/>
      <c r="I583" s="41"/>
      <c r="J583" s="96"/>
      <c r="K583" s="96"/>
      <c r="L583" s="96"/>
      <c r="M583" s="96"/>
      <c r="N583" s="41"/>
      <c r="O583" s="41"/>
      <c r="P583" s="96"/>
      <c r="Q583" s="96"/>
      <c r="R583" s="96"/>
    </row>
    <row r="584" spans="2:19">
      <c r="B584" s="347"/>
      <c r="C584" s="33" t="s">
        <v>18</v>
      </c>
      <c r="D584" s="58" t="s">
        <v>66</v>
      </c>
      <c r="E584" s="58" t="s">
        <v>66</v>
      </c>
      <c r="F584" s="26"/>
      <c r="G584" s="26"/>
      <c r="H584" s="58" t="s">
        <v>66</v>
      </c>
      <c r="I584" s="26"/>
      <c r="J584" s="58" t="s">
        <v>66</v>
      </c>
      <c r="K584" s="58" t="s">
        <v>66</v>
      </c>
      <c r="L584" s="58" t="s">
        <v>66</v>
      </c>
      <c r="M584" s="58" t="s">
        <v>66</v>
      </c>
      <c r="N584" s="4"/>
      <c r="O584" s="4"/>
      <c r="P584" s="58" t="s">
        <v>66</v>
      </c>
      <c r="Q584" s="58" t="s">
        <v>66</v>
      </c>
      <c r="R584" s="58" t="s">
        <v>66</v>
      </c>
    </row>
    <row r="585" spans="2:19">
      <c r="B585" s="347"/>
      <c r="C585" s="33" t="s">
        <v>17</v>
      </c>
      <c r="D585" s="58" t="s">
        <v>66</v>
      </c>
      <c r="E585" s="58" t="s">
        <v>66</v>
      </c>
      <c r="F585" s="26"/>
      <c r="G585" s="26"/>
      <c r="H585" s="58" t="s">
        <v>66</v>
      </c>
      <c r="I585" s="26"/>
      <c r="J585" s="58" t="s">
        <v>66</v>
      </c>
      <c r="K585" s="58" t="s">
        <v>66</v>
      </c>
      <c r="L585" s="58" t="s">
        <v>66</v>
      </c>
      <c r="M585" s="58" t="s">
        <v>66</v>
      </c>
      <c r="N585" s="4"/>
      <c r="O585" s="4"/>
      <c r="P585" s="58" t="s">
        <v>66</v>
      </c>
      <c r="Q585" s="58" t="s">
        <v>66</v>
      </c>
      <c r="R585" s="58" t="s">
        <v>66</v>
      </c>
    </row>
    <row r="586" spans="2:19">
      <c r="B586" s="347"/>
      <c r="C586" s="33"/>
      <c r="D586" s="96"/>
      <c r="E586" s="96"/>
      <c r="F586" s="41"/>
      <c r="G586" s="41"/>
      <c r="H586" s="96"/>
      <c r="I586" s="41"/>
      <c r="J586" s="96"/>
      <c r="K586" s="96"/>
      <c r="L586" s="96"/>
      <c r="M586" s="96"/>
      <c r="N586" s="41"/>
      <c r="O586" s="41"/>
      <c r="P586" s="96"/>
      <c r="Q586" s="96"/>
      <c r="R586" s="96"/>
    </row>
    <row r="587" spans="2:19">
      <c r="B587" s="347"/>
      <c r="C587" s="33" t="s">
        <v>61</v>
      </c>
      <c r="D587" s="58" t="s">
        <v>66</v>
      </c>
      <c r="E587" s="58" t="s">
        <v>66</v>
      </c>
      <c r="F587" s="26"/>
      <c r="G587" s="26"/>
      <c r="H587" s="58" t="s">
        <v>66</v>
      </c>
      <c r="I587" s="26"/>
      <c r="J587" s="58" t="s">
        <v>66</v>
      </c>
      <c r="K587" s="58" t="s">
        <v>66</v>
      </c>
      <c r="L587" s="58" t="s">
        <v>66</v>
      </c>
      <c r="M587" s="58" t="s">
        <v>66</v>
      </c>
      <c r="N587" s="4"/>
      <c r="O587" s="4"/>
      <c r="P587" s="58" t="s">
        <v>66</v>
      </c>
      <c r="Q587" s="58" t="s">
        <v>66</v>
      </c>
      <c r="R587" s="58" t="s">
        <v>66</v>
      </c>
    </row>
    <row r="588" spans="2:19">
      <c r="B588" s="347"/>
      <c r="C588" s="33" t="s">
        <v>60</v>
      </c>
      <c r="D588" s="58" t="s">
        <v>66</v>
      </c>
      <c r="E588" s="58" t="s">
        <v>66</v>
      </c>
      <c r="F588" s="26"/>
      <c r="G588" s="26"/>
      <c r="H588" s="58" t="s">
        <v>66</v>
      </c>
      <c r="I588" s="6"/>
      <c r="J588" s="58" t="s">
        <v>66</v>
      </c>
      <c r="K588" s="58" t="s">
        <v>66</v>
      </c>
      <c r="L588" s="58" t="s">
        <v>66</v>
      </c>
      <c r="M588" s="58" t="s">
        <v>66</v>
      </c>
      <c r="N588" s="4"/>
      <c r="O588" s="4"/>
      <c r="P588" s="58" t="s">
        <v>66</v>
      </c>
      <c r="Q588" s="58" t="s">
        <v>66</v>
      </c>
      <c r="R588" s="58" t="s">
        <v>66</v>
      </c>
    </row>
    <row r="589" spans="2:19">
      <c r="B589" s="347"/>
      <c r="C589" s="33" t="s">
        <v>65</v>
      </c>
      <c r="D589" s="94"/>
      <c r="E589" s="94"/>
      <c r="F589" s="4"/>
      <c r="G589" s="4"/>
      <c r="H589" s="94"/>
      <c r="I589" s="6"/>
      <c r="J589" s="94"/>
      <c r="K589" s="94"/>
      <c r="L589" s="94"/>
      <c r="M589" s="94"/>
      <c r="N589" s="4"/>
      <c r="O589" s="4"/>
      <c r="P589" s="94"/>
      <c r="Q589" s="4"/>
      <c r="R589" s="4"/>
    </row>
    <row r="590" spans="2:19">
      <c r="B590" s="347"/>
      <c r="C590" s="33" t="s">
        <v>64</v>
      </c>
      <c r="D590" s="94"/>
      <c r="E590" s="94"/>
      <c r="F590" s="4"/>
      <c r="G590" s="4"/>
      <c r="H590" s="94"/>
      <c r="I590" s="6"/>
      <c r="J590" s="94"/>
      <c r="K590" s="94"/>
      <c r="L590" s="94"/>
      <c r="M590" s="94"/>
      <c r="N590" s="4"/>
      <c r="O590" s="4"/>
      <c r="P590" s="94"/>
      <c r="Q590" s="4"/>
      <c r="R590" s="4"/>
    </row>
    <row r="591" spans="2:19">
      <c r="B591" s="347"/>
      <c r="C591" s="33" t="s">
        <v>63</v>
      </c>
      <c r="D591" s="94"/>
      <c r="E591" s="94"/>
      <c r="F591" s="4"/>
      <c r="G591" s="4"/>
      <c r="H591" s="94"/>
      <c r="I591" s="6"/>
      <c r="J591" s="94"/>
      <c r="K591" s="94"/>
      <c r="L591" s="94"/>
      <c r="M591" s="94"/>
      <c r="N591" s="4"/>
      <c r="O591" s="4"/>
      <c r="P591" s="94"/>
      <c r="Q591" s="4"/>
      <c r="R591" s="4"/>
    </row>
    <row r="592" spans="2:19">
      <c r="B592" s="347"/>
      <c r="C592" s="33" t="s">
        <v>62</v>
      </c>
      <c r="D592" s="94"/>
      <c r="E592" s="94"/>
      <c r="F592" s="4"/>
      <c r="G592" s="4"/>
      <c r="H592" s="94"/>
      <c r="I592" s="6"/>
      <c r="J592" s="94"/>
      <c r="K592" s="94"/>
      <c r="L592" s="94"/>
      <c r="M592" s="94"/>
      <c r="N592" s="4"/>
      <c r="O592" s="4"/>
      <c r="P592" s="94"/>
      <c r="Q592" s="4"/>
      <c r="R592" s="4"/>
    </row>
    <row r="593" spans="2:18">
      <c r="B593" s="347"/>
      <c r="C593" s="33" t="s">
        <v>55</v>
      </c>
      <c r="D593" s="94"/>
      <c r="E593" s="94"/>
      <c r="F593" s="4"/>
      <c r="G593" s="4"/>
      <c r="H593" s="94"/>
      <c r="I593" s="6"/>
      <c r="J593" s="94"/>
      <c r="K593" s="94"/>
      <c r="L593" s="94"/>
      <c r="M593" s="94"/>
      <c r="N593" s="4"/>
      <c r="O593" s="4"/>
      <c r="P593" s="94"/>
      <c r="Q593" s="4"/>
      <c r="R593" s="4"/>
    </row>
    <row r="594" spans="2:18">
      <c r="B594" s="347"/>
      <c r="C594" s="33"/>
      <c r="D594" s="96"/>
      <c r="E594" s="96"/>
      <c r="F594" s="41"/>
      <c r="G594" s="41"/>
      <c r="H594" s="96"/>
      <c r="I594" s="41"/>
      <c r="J594" s="96"/>
      <c r="K594" s="96"/>
      <c r="L594" s="96"/>
      <c r="M594" s="96"/>
      <c r="N594" s="41"/>
      <c r="O594" s="41"/>
      <c r="P594" s="96"/>
      <c r="Q594" s="41"/>
      <c r="R594" s="41"/>
    </row>
    <row r="595" spans="2:18">
      <c r="B595" s="347"/>
      <c r="C595" s="33" t="s">
        <v>54</v>
      </c>
      <c r="D595" s="94"/>
      <c r="E595" s="94"/>
      <c r="F595" s="4"/>
      <c r="G595" s="4"/>
      <c r="H595" s="94"/>
      <c r="I595" s="4"/>
      <c r="J595" s="94"/>
      <c r="K595" s="94"/>
      <c r="L595" s="94"/>
      <c r="M595" s="94"/>
      <c r="N595" s="4"/>
      <c r="O595" s="4"/>
      <c r="P595" s="94"/>
      <c r="Q595" s="4"/>
      <c r="R595" s="4"/>
    </row>
    <row r="596" spans="2:18">
      <c r="B596" s="347"/>
      <c r="C596" s="33" t="s">
        <v>53</v>
      </c>
      <c r="D596" s="94"/>
      <c r="E596" s="94"/>
      <c r="F596" s="4"/>
      <c r="G596" s="4"/>
      <c r="H596" s="94"/>
      <c r="I596" s="4"/>
      <c r="J596" s="94"/>
      <c r="K596" s="94"/>
      <c r="L596" s="94"/>
      <c r="M596" s="94"/>
      <c r="N596" s="4"/>
      <c r="O596" s="4"/>
      <c r="P596" s="94"/>
      <c r="Q596" s="4"/>
      <c r="R596" s="4"/>
    </row>
    <row r="597" spans="2:18">
      <c r="B597" s="347"/>
      <c r="C597" s="33"/>
      <c r="D597" s="96"/>
      <c r="E597" s="96"/>
      <c r="F597" s="41"/>
      <c r="G597" s="41"/>
      <c r="H597" s="96"/>
      <c r="I597" s="41"/>
      <c r="J597" s="96"/>
      <c r="K597" s="96"/>
      <c r="L597" s="96"/>
      <c r="M597" s="96"/>
      <c r="N597" s="41"/>
      <c r="O597" s="41"/>
      <c r="P597" s="96"/>
      <c r="Q597" s="41"/>
      <c r="R597" s="41"/>
    </row>
    <row r="598" spans="2:18">
      <c r="B598" s="347"/>
      <c r="C598" s="33" t="s">
        <v>52</v>
      </c>
      <c r="D598" s="94"/>
      <c r="E598" s="94"/>
      <c r="F598" s="4"/>
      <c r="G598" s="4"/>
      <c r="H598" s="94"/>
      <c r="I598" s="4"/>
      <c r="J598" s="94"/>
      <c r="K598" s="94"/>
      <c r="L598" s="94"/>
      <c r="M598" s="94"/>
      <c r="N598" s="4"/>
      <c r="O598" s="4"/>
      <c r="P598" s="94"/>
      <c r="Q598" s="4"/>
      <c r="R598" s="4"/>
    </row>
    <row r="599" spans="2:18">
      <c r="B599" s="347"/>
      <c r="C599" s="33" t="s">
        <v>51</v>
      </c>
      <c r="D599" s="94"/>
      <c r="E599" s="94"/>
      <c r="F599" s="4"/>
      <c r="G599" s="4"/>
      <c r="H599" s="94"/>
      <c r="I599" s="4"/>
      <c r="J599" s="94"/>
      <c r="K599" s="94"/>
      <c r="L599" s="94"/>
      <c r="M599" s="94"/>
      <c r="N599" s="4"/>
      <c r="O599" s="4"/>
      <c r="P599" s="94"/>
      <c r="Q599" s="4"/>
      <c r="R599" s="4"/>
    </row>
    <row r="600" spans="2:18">
      <c r="B600" s="33"/>
      <c r="C600" s="33"/>
      <c r="D600" s="96"/>
      <c r="E600" s="96"/>
      <c r="F600" s="41"/>
      <c r="G600" s="41"/>
      <c r="H600" s="96"/>
      <c r="I600" s="41"/>
      <c r="J600" s="96"/>
      <c r="K600" s="96"/>
      <c r="L600" s="96"/>
      <c r="M600" s="96"/>
      <c r="N600" s="41"/>
      <c r="O600" s="41"/>
      <c r="P600" s="96"/>
      <c r="Q600" s="41"/>
      <c r="R600" s="41"/>
    </row>
    <row r="601" spans="2:18" ht="15" customHeight="1">
      <c r="B601" s="346" t="s">
        <v>20</v>
      </c>
      <c r="C601" s="33" t="s">
        <v>19</v>
      </c>
      <c r="D601" s="58" t="s">
        <v>66</v>
      </c>
      <c r="E601" s="58" t="s">
        <v>66</v>
      </c>
      <c r="F601" s="26"/>
      <c r="G601" s="26"/>
      <c r="H601" s="58" t="s">
        <v>66</v>
      </c>
      <c r="I601" s="26"/>
      <c r="J601" s="58" t="s">
        <v>66</v>
      </c>
      <c r="K601" s="58" t="s">
        <v>66</v>
      </c>
      <c r="L601" s="58" t="s">
        <v>66</v>
      </c>
      <c r="M601" s="58" t="s">
        <v>66</v>
      </c>
      <c r="N601" s="4"/>
      <c r="O601" s="4"/>
      <c r="P601" s="58" t="s">
        <v>66</v>
      </c>
      <c r="Q601" s="24"/>
      <c r="R601" s="24"/>
    </row>
    <row r="602" spans="2:18">
      <c r="B602" s="347"/>
      <c r="C602" s="33"/>
      <c r="D602" s="96"/>
      <c r="E602" s="96"/>
      <c r="F602" s="41"/>
      <c r="G602" s="41"/>
      <c r="H602" s="96"/>
      <c r="I602" s="41"/>
      <c r="J602" s="96"/>
      <c r="K602" s="96"/>
      <c r="L602" s="96"/>
      <c r="M602" s="96"/>
      <c r="N602" s="41"/>
      <c r="O602" s="41"/>
      <c r="P602" s="96"/>
      <c r="Q602" s="41"/>
      <c r="R602" s="41"/>
    </row>
    <row r="603" spans="2:18" ht="15" customHeight="1">
      <c r="B603" s="347"/>
      <c r="C603" s="33" t="s">
        <v>18</v>
      </c>
      <c r="D603" s="58" t="s">
        <v>66</v>
      </c>
      <c r="E603" s="58" t="s">
        <v>66</v>
      </c>
      <c r="F603" s="26"/>
      <c r="G603" s="26"/>
      <c r="H603" s="58" t="s">
        <v>66</v>
      </c>
      <c r="I603" s="26"/>
      <c r="J603" s="58" t="s">
        <v>66</v>
      </c>
      <c r="K603" s="58" t="s">
        <v>66</v>
      </c>
      <c r="L603" s="58" t="s">
        <v>66</v>
      </c>
      <c r="M603" s="58" t="s">
        <v>66</v>
      </c>
      <c r="N603" s="4"/>
      <c r="O603" s="4"/>
      <c r="P603" s="58" t="s">
        <v>66</v>
      </c>
      <c r="Q603" s="24"/>
      <c r="R603" s="24"/>
    </row>
    <row r="604" spans="2:18">
      <c r="B604" s="347"/>
      <c r="C604" s="33" t="s">
        <v>17</v>
      </c>
      <c r="D604" s="58" t="s">
        <v>66</v>
      </c>
      <c r="E604" s="58" t="s">
        <v>66</v>
      </c>
      <c r="F604" s="26"/>
      <c r="G604" s="26"/>
      <c r="H604" s="58" t="s">
        <v>66</v>
      </c>
      <c r="I604" s="26"/>
      <c r="J604" s="58" t="s">
        <v>66</v>
      </c>
      <c r="K604" s="58" t="s">
        <v>66</v>
      </c>
      <c r="L604" s="58" t="s">
        <v>66</v>
      </c>
      <c r="M604" s="58" t="s">
        <v>66</v>
      </c>
      <c r="N604" s="4"/>
      <c r="O604" s="4"/>
      <c r="P604" s="58" t="s">
        <v>66</v>
      </c>
      <c r="Q604" s="24"/>
      <c r="R604" s="24"/>
    </row>
    <row r="605" spans="2:18">
      <c r="B605" s="347"/>
      <c r="C605" s="33"/>
      <c r="D605" s="96"/>
      <c r="E605" s="96"/>
      <c r="F605" s="41"/>
      <c r="G605" s="41"/>
      <c r="H605" s="96"/>
      <c r="I605" s="41"/>
      <c r="J605" s="96"/>
      <c r="K605" s="96"/>
      <c r="L605" s="96"/>
      <c r="M605" s="96"/>
      <c r="N605" s="41"/>
      <c r="O605" s="41"/>
      <c r="P605" s="96"/>
      <c r="Q605" s="41"/>
      <c r="R605" s="41"/>
    </row>
    <row r="606" spans="2:18" ht="15" customHeight="1">
      <c r="B606" s="347"/>
      <c r="C606" s="33" t="s">
        <v>61</v>
      </c>
      <c r="D606" s="58" t="s">
        <v>66</v>
      </c>
      <c r="E606" s="58" t="s">
        <v>66</v>
      </c>
      <c r="F606" s="26"/>
      <c r="G606" s="26"/>
      <c r="H606" s="58" t="s">
        <v>66</v>
      </c>
      <c r="I606" s="26"/>
      <c r="J606" s="58" t="s">
        <v>66</v>
      </c>
      <c r="K606" s="58" t="s">
        <v>66</v>
      </c>
      <c r="L606" s="58" t="s">
        <v>66</v>
      </c>
      <c r="M606" s="58" t="s">
        <v>66</v>
      </c>
      <c r="N606" s="4"/>
      <c r="O606" s="4"/>
      <c r="P606" s="58" t="s">
        <v>66</v>
      </c>
      <c r="Q606" s="24"/>
      <c r="R606" s="24"/>
    </row>
    <row r="607" spans="2:18">
      <c r="B607" s="347"/>
      <c r="C607" s="33" t="s">
        <v>60</v>
      </c>
      <c r="D607" s="58" t="s">
        <v>66</v>
      </c>
      <c r="E607" s="58" t="s">
        <v>66</v>
      </c>
      <c r="F607" s="26"/>
      <c r="G607" s="26"/>
      <c r="H607" s="58" t="s">
        <v>66</v>
      </c>
      <c r="I607" s="6"/>
      <c r="J607" s="58" t="s">
        <v>66</v>
      </c>
      <c r="K607" s="58" t="s">
        <v>66</v>
      </c>
      <c r="L607" s="58" t="s">
        <v>66</v>
      </c>
      <c r="M607" s="58" t="s">
        <v>66</v>
      </c>
      <c r="N607" s="4"/>
      <c r="O607" s="4"/>
      <c r="P607" s="58" t="s">
        <v>66</v>
      </c>
      <c r="Q607" s="24"/>
      <c r="R607" s="24"/>
    </row>
    <row r="608" spans="2:18">
      <c r="B608" s="347"/>
      <c r="C608" s="33" t="s">
        <v>59</v>
      </c>
      <c r="D608" s="4"/>
      <c r="E608" s="4"/>
      <c r="F608" s="4"/>
      <c r="G608" s="4"/>
      <c r="H608" s="4"/>
      <c r="I608" s="6"/>
      <c r="J608" s="4"/>
      <c r="K608" s="4"/>
      <c r="L608" s="4"/>
      <c r="M608" s="4"/>
      <c r="N608" s="4"/>
      <c r="O608" s="4"/>
      <c r="P608" s="4"/>
      <c r="Q608" s="24"/>
      <c r="R608" s="24"/>
    </row>
    <row r="609" spans="2:19">
      <c r="B609" s="347"/>
      <c r="C609" s="33" t="s">
        <v>58</v>
      </c>
      <c r="D609" s="4"/>
      <c r="E609" s="4"/>
      <c r="F609" s="4"/>
      <c r="G609" s="4"/>
      <c r="H609" s="4"/>
      <c r="I609" s="6"/>
      <c r="J609" s="4"/>
      <c r="K609" s="4"/>
      <c r="L609" s="4"/>
      <c r="M609" s="4"/>
      <c r="N609" s="4"/>
      <c r="O609" s="4"/>
      <c r="P609" s="4"/>
      <c r="Q609" s="24"/>
      <c r="R609" s="24"/>
    </row>
    <row r="610" spans="2:19">
      <c r="B610" s="347"/>
      <c r="C610" s="33" t="s">
        <v>57</v>
      </c>
      <c r="D610" s="4"/>
      <c r="E610" s="4"/>
      <c r="F610" s="4"/>
      <c r="G610" s="4"/>
      <c r="H610" s="4"/>
      <c r="I610" s="6"/>
      <c r="J610" s="4"/>
      <c r="K610" s="4"/>
      <c r="L610" s="4"/>
      <c r="M610" s="4"/>
      <c r="N610" s="4"/>
      <c r="O610" s="4"/>
      <c r="P610" s="4"/>
      <c r="Q610" s="24"/>
      <c r="R610" s="24"/>
    </row>
    <row r="611" spans="2:19">
      <c r="B611" s="347"/>
      <c r="C611" s="33" t="s">
        <v>56</v>
      </c>
      <c r="D611" s="4"/>
      <c r="E611" s="4"/>
      <c r="F611" s="4"/>
      <c r="G611" s="4"/>
      <c r="H611" s="4"/>
      <c r="I611" s="6"/>
      <c r="J611" s="4"/>
      <c r="K611" s="4"/>
      <c r="L611" s="4"/>
      <c r="M611" s="4"/>
      <c r="N611" s="4"/>
      <c r="O611" s="4"/>
      <c r="P611" s="4"/>
      <c r="Q611" s="24"/>
      <c r="R611" s="24"/>
    </row>
    <row r="612" spans="2:19" ht="15" customHeight="1">
      <c r="B612" s="347"/>
      <c r="C612" s="33" t="s">
        <v>55</v>
      </c>
      <c r="D612" s="4"/>
      <c r="E612" s="4"/>
      <c r="F612" s="4"/>
      <c r="G612" s="4"/>
      <c r="H612" s="4"/>
      <c r="I612" s="6"/>
      <c r="J612" s="4"/>
      <c r="K612" s="4"/>
      <c r="L612" s="4"/>
      <c r="M612" s="4"/>
      <c r="N612" s="4"/>
      <c r="O612" s="4"/>
      <c r="P612" s="4"/>
      <c r="Q612" s="24"/>
      <c r="R612" s="24"/>
    </row>
    <row r="613" spans="2:19" ht="15" customHeight="1">
      <c r="B613" s="347"/>
      <c r="C613" s="33"/>
      <c r="D613" s="41"/>
      <c r="E613" s="41"/>
      <c r="F613" s="41"/>
      <c r="G613" s="41"/>
      <c r="H613" s="41"/>
      <c r="I613" s="41"/>
      <c r="J613" s="41"/>
      <c r="K613" s="41"/>
      <c r="L613" s="41"/>
      <c r="M613" s="41"/>
      <c r="N613" s="41"/>
      <c r="O613" s="41"/>
      <c r="P613" s="41"/>
      <c r="Q613" s="41"/>
      <c r="R613" s="41"/>
    </row>
    <row r="614" spans="2:19" ht="15" customHeight="1">
      <c r="B614" s="347"/>
      <c r="C614" s="33" t="s">
        <v>54</v>
      </c>
      <c r="D614" s="4"/>
      <c r="E614" s="4"/>
      <c r="F614" s="4"/>
      <c r="G614" s="4"/>
      <c r="H614" s="4"/>
      <c r="I614" s="4"/>
      <c r="J614" s="4"/>
      <c r="K614" s="4"/>
      <c r="L614" s="4"/>
      <c r="M614" s="4"/>
      <c r="N614" s="4"/>
      <c r="O614" s="4"/>
      <c r="P614" s="4"/>
      <c r="Q614" s="24"/>
      <c r="R614" s="24"/>
    </row>
    <row r="615" spans="2:19">
      <c r="B615" s="347"/>
      <c r="C615" s="33" t="s">
        <v>53</v>
      </c>
      <c r="D615" s="4"/>
      <c r="E615" s="4"/>
      <c r="F615" s="4"/>
      <c r="G615" s="4"/>
      <c r="H615" s="4"/>
      <c r="I615" s="4"/>
      <c r="J615" s="4"/>
      <c r="K615" s="4"/>
      <c r="L615" s="4"/>
      <c r="M615" s="4"/>
      <c r="N615" s="4"/>
      <c r="O615" s="4"/>
      <c r="P615" s="4"/>
      <c r="Q615" s="24"/>
      <c r="R615" s="24"/>
    </row>
    <row r="616" spans="2:19">
      <c r="B616" s="347"/>
      <c r="C616" s="33"/>
      <c r="D616" s="41"/>
      <c r="E616" s="41"/>
      <c r="F616" s="41"/>
      <c r="G616" s="41"/>
      <c r="H616" s="41"/>
      <c r="I616" s="41"/>
      <c r="J616" s="41"/>
      <c r="K616" s="41"/>
      <c r="L616" s="41"/>
      <c r="M616" s="41"/>
      <c r="N616" s="41"/>
      <c r="O616" s="41"/>
      <c r="P616" s="41"/>
      <c r="Q616" s="41"/>
      <c r="R616" s="41"/>
    </row>
    <row r="617" spans="2:19" ht="15" customHeight="1">
      <c r="B617" s="347"/>
      <c r="C617" s="33" t="s">
        <v>52</v>
      </c>
      <c r="D617" s="4"/>
      <c r="E617" s="4"/>
      <c r="F617" s="4"/>
      <c r="G617" s="4"/>
      <c r="H617" s="4"/>
      <c r="I617" s="4"/>
      <c r="J617" s="4"/>
      <c r="K617" s="4"/>
      <c r="L617" s="4"/>
      <c r="M617" s="4"/>
      <c r="N617" s="4"/>
      <c r="O617" s="4"/>
      <c r="P617" s="4"/>
      <c r="Q617" s="24"/>
      <c r="R617" s="24"/>
    </row>
    <row r="618" spans="2:19">
      <c r="B618" s="348"/>
      <c r="C618" s="33" t="s">
        <v>51</v>
      </c>
      <c r="D618" s="4"/>
      <c r="E618" s="4"/>
      <c r="F618" s="4"/>
      <c r="G618" s="4"/>
      <c r="H618" s="4"/>
      <c r="I618" s="4"/>
      <c r="J618" s="4"/>
      <c r="K618" s="4"/>
      <c r="L618" s="4"/>
      <c r="M618" s="4"/>
      <c r="N618" s="4"/>
      <c r="O618" s="4"/>
      <c r="P618" s="4"/>
      <c r="Q618" s="24"/>
      <c r="R618" s="24"/>
    </row>
    <row r="619" spans="2:19">
      <c r="B619" s="40" t="s">
        <v>50</v>
      </c>
    </row>
    <row r="622" spans="2:19" ht="15.75">
      <c r="B622" s="296" t="s">
        <v>70</v>
      </c>
      <c r="C622" s="297"/>
      <c r="D622" s="297"/>
      <c r="E622" s="297"/>
      <c r="F622" s="297"/>
      <c r="G622" s="297"/>
      <c r="H622" s="297"/>
      <c r="I622" s="297"/>
      <c r="J622" s="297"/>
      <c r="K622" s="297"/>
      <c r="L622" s="297"/>
      <c r="M622" s="297"/>
      <c r="N622" s="297"/>
      <c r="O622" s="297"/>
      <c r="P622" s="297"/>
      <c r="R622" s="1"/>
      <c r="S622"/>
    </row>
    <row r="623" spans="2:19" ht="15.75">
      <c r="C623" s="23"/>
      <c r="D623" s="22"/>
      <c r="E623" s="22"/>
      <c r="F623" s="22"/>
      <c r="G623" s="22"/>
      <c r="H623" s="22"/>
      <c r="I623" s="22"/>
      <c r="J623" s="22"/>
      <c r="K623" s="22"/>
      <c r="L623" s="22"/>
      <c r="M623" s="22"/>
      <c r="N623" s="22"/>
      <c r="O623" s="22"/>
      <c r="R623" s="1"/>
    </row>
    <row r="624" spans="2:19" ht="15.75">
      <c r="B624" s="318" t="s">
        <v>34</v>
      </c>
      <c r="C624" s="319"/>
      <c r="D624" s="22"/>
      <c r="E624" s="22"/>
      <c r="F624" s="22"/>
      <c r="G624" s="22"/>
      <c r="H624" s="22"/>
      <c r="I624" s="22"/>
      <c r="J624" s="22"/>
      <c r="K624" s="22"/>
      <c r="L624" s="22"/>
      <c r="M624" s="22"/>
      <c r="N624" s="22"/>
      <c r="O624" s="22"/>
      <c r="R624" s="1"/>
    </row>
    <row r="625" spans="2:19" ht="15.75" customHeight="1">
      <c r="B625" s="298" t="s">
        <v>14</v>
      </c>
      <c r="C625" s="298"/>
      <c r="D625" s="22"/>
      <c r="E625" s="22"/>
      <c r="F625" s="22"/>
      <c r="G625" s="22"/>
      <c r="H625" s="22"/>
      <c r="I625" s="22"/>
      <c r="J625" s="22"/>
      <c r="K625" s="22"/>
      <c r="L625" s="22"/>
      <c r="M625" s="22"/>
      <c r="N625" s="22"/>
      <c r="O625" s="22"/>
      <c r="R625" s="1"/>
    </row>
    <row r="627" spans="2:19" ht="15" customHeight="1">
      <c r="B627" s="321" t="s">
        <v>69</v>
      </c>
      <c r="C627" s="322"/>
      <c r="D627" s="325" t="s">
        <v>7</v>
      </c>
      <c r="E627" s="326"/>
      <c r="F627" s="326"/>
      <c r="G627" s="326"/>
      <c r="H627" s="326"/>
      <c r="I627" s="326"/>
      <c r="J627" s="326"/>
      <c r="K627" s="326"/>
      <c r="L627" s="326"/>
      <c r="M627" s="326"/>
      <c r="N627" s="326"/>
      <c r="O627" s="326"/>
      <c r="P627" s="326"/>
      <c r="Q627" s="327" t="s">
        <v>2</v>
      </c>
      <c r="R627" s="299" t="s">
        <v>32</v>
      </c>
      <c r="S627" s="54"/>
    </row>
    <row r="628" spans="2:19" ht="40.9" customHeight="1">
      <c r="B628" s="323"/>
      <c r="C628" s="324"/>
      <c r="D628" s="305" t="s">
        <v>6</v>
      </c>
      <c r="E628" s="307" t="s">
        <v>5</v>
      </c>
      <c r="F628" s="307"/>
      <c r="G628" s="307"/>
      <c r="H628" s="307"/>
      <c r="I628" s="307"/>
      <c r="J628" s="307"/>
      <c r="K628" s="307"/>
      <c r="L628" s="307"/>
      <c r="M628" s="334" t="s">
        <v>31</v>
      </c>
      <c r="N628" s="335"/>
      <c r="O628" s="310" t="s">
        <v>68</v>
      </c>
      <c r="P628" s="316" t="s">
        <v>29</v>
      </c>
      <c r="Q628" s="328"/>
      <c r="R628" s="300"/>
      <c r="S628" s="54"/>
    </row>
    <row r="629" spans="2:19" ht="31.5" customHeight="1">
      <c r="B629" s="323"/>
      <c r="C629" s="324"/>
      <c r="D629" s="306"/>
      <c r="E629" s="307"/>
      <c r="F629" s="299" t="s">
        <v>40</v>
      </c>
      <c r="G629" s="351" t="s">
        <v>67</v>
      </c>
      <c r="H629" s="352"/>
      <c r="I629" s="335"/>
      <c r="J629" s="301" t="s">
        <v>25</v>
      </c>
      <c r="K629" s="29"/>
      <c r="L629" s="299" t="s">
        <v>24</v>
      </c>
      <c r="M629" s="320"/>
      <c r="N629" s="310" t="s">
        <v>23</v>
      </c>
      <c r="O629" s="311"/>
      <c r="P629" s="317"/>
      <c r="Q629" s="328"/>
      <c r="R629" s="300"/>
      <c r="S629" s="54"/>
    </row>
    <row r="630" spans="2:19" ht="53.25" customHeight="1">
      <c r="B630" s="323"/>
      <c r="C630" s="324"/>
      <c r="D630" s="306"/>
      <c r="E630" s="307"/>
      <c r="F630" s="300"/>
      <c r="G630" s="53"/>
      <c r="H630" s="52" t="s">
        <v>27</v>
      </c>
      <c r="I630" s="51" t="s">
        <v>26</v>
      </c>
      <c r="J630" s="353"/>
      <c r="K630" s="28" t="s">
        <v>22</v>
      </c>
      <c r="L630" s="300"/>
      <c r="M630" s="320"/>
      <c r="N630" s="311"/>
      <c r="O630" s="311"/>
      <c r="P630" s="317"/>
      <c r="Q630" s="328"/>
      <c r="R630" s="300"/>
      <c r="S630" s="49"/>
    </row>
    <row r="631" spans="2:19" ht="15" customHeight="1">
      <c r="B631" s="312" t="s">
        <v>19</v>
      </c>
      <c r="C631" s="313"/>
      <c r="D631" s="58" t="s">
        <v>66</v>
      </c>
      <c r="E631" s="58" t="s">
        <v>66</v>
      </c>
      <c r="F631" s="26"/>
      <c r="G631" s="26"/>
      <c r="H631" s="58" t="s">
        <v>66</v>
      </c>
      <c r="I631" s="26"/>
      <c r="J631" s="58" t="s">
        <v>66</v>
      </c>
      <c r="K631" s="58" t="s">
        <v>66</v>
      </c>
      <c r="L631" s="58" t="s">
        <v>66</v>
      </c>
      <c r="M631" s="58" t="s">
        <v>66</v>
      </c>
      <c r="N631" s="4"/>
      <c r="O631" s="4"/>
      <c r="P631" s="58" t="s">
        <v>66</v>
      </c>
      <c r="Q631" s="24"/>
      <c r="R631" s="24"/>
    </row>
    <row r="632" spans="2:19" ht="15" customHeight="1">
      <c r="B632" s="48"/>
      <c r="C632" s="47"/>
      <c r="D632" s="96"/>
      <c r="E632" s="96"/>
      <c r="F632" s="41"/>
      <c r="G632" s="41"/>
      <c r="H632" s="96"/>
      <c r="I632" s="41"/>
      <c r="J632" s="96"/>
      <c r="K632" s="96"/>
      <c r="L632" s="96"/>
      <c r="M632" s="96"/>
      <c r="N632" s="41"/>
      <c r="O632" s="41"/>
      <c r="P632" s="96"/>
      <c r="Q632" s="41"/>
      <c r="R632" s="41"/>
    </row>
    <row r="633" spans="2:19" ht="15" customHeight="1">
      <c r="B633" s="346" t="s">
        <v>21</v>
      </c>
      <c r="C633" s="46" t="s">
        <v>19</v>
      </c>
      <c r="D633" s="58" t="s">
        <v>66</v>
      </c>
      <c r="E633" s="58" t="s">
        <v>66</v>
      </c>
      <c r="F633" s="26"/>
      <c r="G633" s="26"/>
      <c r="H633" s="58" t="s">
        <v>66</v>
      </c>
      <c r="I633" s="26"/>
      <c r="J633" s="58" t="s">
        <v>66</v>
      </c>
      <c r="K633" s="58" t="s">
        <v>66</v>
      </c>
      <c r="L633" s="58" t="s">
        <v>66</v>
      </c>
      <c r="M633" s="58" t="s">
        <v>66</v>
      </c>
      <c r="N633" s="4"/>
      <c r="O633" s="4"/>
      <c r="P633" s="58" t="s">
        <v>66</v>
      </c>
      <c r="Q633" s="58" t="s">
        <v>66</v>
      </c>
      <c r="R633" s="58" t="s">
        <v>66</v>
      </c>
    </row>
    <row r="634" spans="2:19">
      <c r="B634" s="347"/>
      <c r="C634" s="33"/>
      <c r="D634" s="96"/>
      <c r="E634" s="96"/>
      <c r="F634" s="41"/>
      <c r="G634" s="41"/>
      <c r="H634" s="96"/>
      <c r="I634" s="41"/>
      <c r="J634" s="96"/>
      <c r="K634" s="96"/>
      <c r="L634" s="96"/>
      <c r="M634" s="96"/>
      <c r="N634" s="41"/>
      <c r="O634" s="41"/>
      <c r="P634" s="96"/>
      <c r="Q634" s="96"/>
      <c r="R634" s="96"/>
    </row>
    <row r="635" spans="2:19">
      <c r="B635" s="347"/>
      <c r="C635" s="33" t="s">
        <v>18</v>
      </c>
      <c r="D635" s="58" t="s">
        <v>66</v>
      </c>
      <c r="E635" s="58" t="s">
        <v>66</v>
      </c>
      <c r="F635" s="26"/>
      <c r="G635" s="26"/>
      <c r="H635" s="58" t="s">
        <v>66</v>
      </c>
      <c r="I635" s="26"/>
      <c r="J635" s="58" t="s">
        <v>66</v>
      </c>
      <c r="K635" s="58" t="s">
        <v>66</v>
      </c>
      <c r="L635" s="58" t="s">
        <v>66</v>
      </c>
      <c r="M635" s="58" t="s">
        <v>66</v>
      </c>
      <c r="N635" s="4"/>
      <c r="O635" s="4"/>
      <c r="P635" s="58" t="s">
        <v>66</v>
      </c>
      <c r="Q635" s="58" t="s">
        <v>66</v>
      </c>
      <c r="R635" s="58" t="s">
        <v>66</v>
      </c>
    </row>
    <row r="636" spans="2:19">
      <c r="B636" s="347"/>
      <c r="C636" s="33" t="s">
        <v>17</v>
      </c>
      <c r="D636" s="58" t="s">
        <v>66</v>
      </c>
      <c r="E636" s="58" t="s">
        <v>66</v>
      </c>
      <c r="F636" s="26"/>
      <c r="G636" s="26"/>
      <c r="H636" s="58" t="s">
        <v>66</v>
      </c>
      <c r="I636" s="26"/>
      <c r="J636" s="58" t="s">
        <v>66</v>
      </c>
      <c r="K636" s="58" t="s">
        <v>66</v>
      </c>
      <c r="L636" s="58" t="s">
        <v>66</v>
      </c>
      <c r="M636" s="58" t="s">
        <v>66</v>
      </c>
      <c r="N636" s="4"/>
      <c r="O636" s="4"/>
      <c r="P636" s="58" t="s">
        <v>66</v>
      </c>
      <c r="Q636" s="58" t="s">
        <v>66</v>
      </c>
      <c r="R636" s="58" t="s">
        <v>66</v>
      </c>
    </row>
    <row r="637" spans="2:19">
      <c r="B637" s="347"/>
      <c r="C637" s="33"/>
      <c r="D637" s="96"/>
      <c r="E637" s="96"/>
      <c r="F637" s="41"/>
      <c r="G637" s="41"/>
      <c r="H637" s="96"/>
      <c r="I637" s="41"/>
      <c r="J637" s="96"/>
      <c r="K637" s="96"/>
      <c r="L637" s="96"/>
      <c r="M637" s="96"/>
      <c r="N637" s="41"/>
      <c r="O637" s="41"/>
      <c r="P637" s="96"/>
      <c r="Q637" s="96"/>
      <c r="R637" s="96"/>
    </row>
    <row r="638" spans="2:19">
      <c r="B638" s="347"/>
      <c r="C638" s="33" t="s">
        <v>61</v>
      </c>
      <c r="D638" s="58" t="s">
        <v>66</v>
      </c>
      <c r="E638" s="58" t="s">
        <v>66</v>
      </c>
      <c r="F638" s="26"/>
      <c r="G638" s="26"/>
      <c r="H638" s="58" t="s">
        <v>66</v>
      </c>
      <c r="I638" s="26"/>
      <c r="J638" s="58" t="s">
        <v>66</v>
      </c>
      <c r="K638" s="58" t="s">
        <v>66</v>
      </c>
      <c r="L638" s="58" t="s">
        <v>66</v>
      </c>
      <c r="M638" s="58" t="s">
        <v>66</v>
      </c>
      <c r="N638" s="4"/>
      <c r="O638" s="4"/>
      <c r="P638" s="58" t="s">
        <v>66</v>
      </c>
      <c r="Q638" s="58" t="s">
        <v>66</v>
      </c>
      <c r="R638" s="58" t="s">
        <v>66</v>
      </c>
    </row>
    <row r="639" spans="2:19">
      <c r="B639" s="347"/>
      <c r="C639" s="33" t="s">
        <v>60</v>
      </c>
      <c r="D639" s="58" t="s">
        <v>66</v>
      </c>
      <c r="E639" s="58" t="s">
        <v>66</v>
      </c>
      <c r="F639" s="26"/>
      <c r="G639" s="26"/>
      <c r="H639" s="58" t="s">
        <v>66</v>
      </c>
      <c r="I639" s="6"/>
      <c r="J639" s="58" t="s">
        <v>66</v>
      </c>
      <c r="K639" s="58" t="s">
        <v>66</v>
      </c>
      <c r="L639" s="58" t="s">
        <v>66</v>
      </c>
      <c r="M639" s="58" t="s">
        <v>66</v>
      </c>
      <c r="N639" s="4"/>
      <c r="O639" s="4"/>
      <c r="P639" s="58" t="s">
        <v>66</v>
      </c>
      <c r="Q639" s="58" t="s">
        <v>66</v>
      </c>
      <c r="R639" s="58" t="s">
        <v>66</v>
      </c>
    </row>
    <row r="640" spans="2:19">
      <c r="B640" s="347"/>
      <c r="C640" s="33" t="s">
        <v>65</v>
      </c>
      <c r="D640" s="94"/>
      <c r="E640" s="94"/>
      <c r="F640" s="4"/>
      <c r="G640" s="4"/>
      <c r="H640" s="94"/>
      <c r="I640" s="6"/>
      <c r="J640" s="94"/>
      <c r="K640" s="94"/>
      <c r="L640" s="94"/>
      <c r="M640" s="94"/>
      <c r="N640" s="4"/>
      <c r="O640" s="4"/>
      <c r="P640" s="94"/>
      <c r="Q640" s="4"/>
      <c r="R640" s="4"/>
    </row>
    <row r="641" spans="2:18">
      <c r="B641" s="347"/>
      <c r="C641" s="33" t="s">
        <v>64</v>
      </c>
      <c r="D641" s="94"/>
      <c r="E641" s="94"/>
      <c r="F641" s="4"/>
      <c r="G641" s="4"/>
      <c r="H641" s="94"/>
      <c r="I641" s="6"/>
      <c r="J641" s="94"/>
      <c r="K641" s="94"/>
      <c r="L641" s="94"/>
      <c r="M641" s="94"/>
      <c r="N641" s="4"/>
      <c r="O641" s="4"/>
      <c r="P641" s="94"/>
      <c r="Q641" s="4"/>
      <c r="R641" s="4"/>
    </row>
    <row r="642" spans="2:18">
      <c r="B642" s="347"/>
      <c r="C642" s="33" t="s">
        <v>63</v>
      </c>
      <c r="D642" s="94"/>
      <c r="E642" s="94"/>
      <c r="F642" s="4"/>
      <c r="G642" s="4"/>
      <c r="H642" s="94"/>
      <c r="I642" s="6"/>
      <c r="J642" s="94"/>
      <c r="K642" s="94"/>
      <c r="L642" s="94"/>
      <c r="M642" s="94"/>
      <c r="N642" s="4"/>
      <c r="O642" s="4"/>
      <c r="P642" s="94"/>
      <c r="Q642" s="4"/>
      <c r="R642" s="4"/>
    </row>
    <row r="643" spans="2:18">
      <c r="B643" s="347"/>
      <c r="C643" s="33" t="s">
        <v>62</v>
      </c>
      <c r="D643" s="94"/>
      <c r="E643" s="94"/>
      <c r="F643" s="4"/>
      <c r="G643" s="4"/>
      <c r="H643" s="94"/>
      <c r="I643" s="6"/>
      <c r="J643" s="94"/>
      <c r="K643" s="94"/>
      <c r="L643" s="94"/>
      <c r="M643" s="94"/>
      <c r="N643" s="4"/>
      <c r="O643" s="4"/>
      <c r="P643" s="94"/>
      <c r="Q643" s="4"/>
      <c r="R643" s="4"/>
    </row>
    <row r="644" spans="2:18">
      <c r="B644" s="347"/>
      <c r="C644" s="33" t="s">
        <v>55</v>
      </c>
      <c r="D644" s="94"/>
      <c r="E644" s="94"/>
      <c r="F644" s="4"/>
      <c r="G644" s="4"/>
      <c r="H644" s="94"/>
      <c r="I644" s="6"/>
      <c r="J644" s="94"/>
      <c r="K644" s="94"/>
      <c r="L644" s="94"/>
      <c r="M644" s="94"/>
      <c r="N644" s="4"/>
      <c r="O644" s="4"/>
      <c r="P644" s="94"/>
      <c r="Q644" s="4"/>
      <c r="R644" s="4"/>
    </row>
    <row r="645" spans="2:18">
      <c r="B645" s="347"/>
      <c r="C645" s="33"/>
      <c r="D645" s="96"/>
      <c r="E645" s="96"/>
      <c r="F645" s="41"/>
      <c r="G645" s="41"/>
      <c r="H645" s="96"/>
      <c r="I645" s="41"/>
      <c r="J645" s="96"/>
      <c r="K645" s="96"/>
      <c r="L645" s="96"/>
      <c r="M645" s="96"/>
      <c r="N645" s="41"/>
      <c r="O645" s="41"/>
      <c r="P645" s="96"/>
      <c r="Q645" s="41"/>
      <c r="R645" s="41"/>
    </row>
    <row r="646" spans="2:18">
      <c r="B646" s="347"/>
      <c r="C646" s="33" t="s">
        <v>54</v>
      </c>
      <c r="D646" s="94"/>
      <c r="E646" s="94"/>
      <c r="F646" s="4"/>
      <c r="G646" s="4"/>
      <c r="H646" s="94"/>
      <c r="I646" s="4"/>
      <c r="J646" s="94"/>
      <c r="K646" s="94"/>
      <c r="L646" s="94"/>
      <c r="M646" s="94"/>
      <c r="N646" s="4"/>
      <c r="O646" s="4"/>
      <c r="P646" s="94"/>
      <c r="Q646" s="4"/>
      <c r="R646" s="4"/>
    </row>
    <row r="647" spans="2:18">
      <c r="B647" s="347"/>
      <c r="C647" s="33" t="s">
        <v>53</v>
      </c>
      <c r="D647" s="94"/>
      <c r="E647" s="94"/>
      <c r="F647" s="4"/>
      <c r="G647" s="4"/>
      <c r="H647" s="94"/>
      <c r="I647" s="4"/>
      <c r="J647" s="94"/>
      <c r="K647" s="94"/>
      <c r="L647" s="94"/>
      <c r="M647" s="94"/>
      <c r="N647" s="4"/>
      <c r="O647" s="4"/>
      <c r="P647" s="94"/>
      <c r="Q647" s="4"/>
      <c r="R647" s="4"/>
    </row>
    <row r="648" spans="2:18">
      <c r="B648" s="347"/>
      <c r="C648" s="33"/>
      <c r="D648" s="96"/>
      <c r="E648" s="96"/>
      <c r="F648" s="41"/>
      <c r="G648" s="41"/>
      <c r="H648" s="96"/>
      <c r="I648" s="41"/>
      <c r="J648" s="96"/>
      <c r="K648" s="96"/>
      <c r="L648" s="96"/>
      <c r="M648" s="96"/>
      <c r="N648" s="41"/>
      <c r="O648" s="41"/>
      <c r="P648" s="96"/>
      <c r="Q648" s="41"/>
      <c r="R648" s="41"/>
    </row>
    <row r="649" spans="2:18">
      <c r="B649" s="347"/>
      <c r="C649" s="33" t="s">
        <v>52</v>
      </c>
      <c r="D649" s="94"/>
      <c r="E649" s="94"/>
      <c r="F649" s="4"/>
      <c r="G649" s="4"/>
      <c r="H649" s="94"/>
      <c r="I649" s="4"/>
      <c r="J649" s="94"/>
      <c r="K649" s="94"/>
      <c r="L649" s="94"/>
      <c r="M649" s="94"/>
      <c r="N649" s="4"/>
      <c r="O649" s="4"/>
      <c r="P649" s="94"/>
      <c r="Q649" s="4"/>
      <c r="R649" s="4"/>
    </row>
    <row r="650" spans="2:18">
      <c r="B650" s="347"/>
      <c r="C650" s="33" t="s">
        <v>51</v>
      </c>
      <c r="D650" s="94"/>
      <c r="E650" s="94"/>
      <c r="F650" s="4"/>
      <c r="G650" s="4"/>
      <c r="H650" s="94"/>
      <c r="I650" s="4"/>
      <c r="J650" s="94"/>
      <c r="K650" s="94"/>
      <c r="L650" s="94"/>
      <c r="M650" s="94"/>
      <c r="N650" s="4"/>
      <c r="O650" s="4"/>
      <c r="P650" s="94"/>
      <c r="Q650" s="4"/>
      <c r="R650" s="4"/>
    </row>
    <row r="651" spans="2:18">
      <c r="B651" s="33"/>
      <c r="C651" s="33"/>
      <c r="D651" s="96"/>
      <c r="E651" s="96"/>
      <c r="F651" s="41"/>
      <c r="G651" s="41"/>
      <c r="H651" s="96"/>
      <c r="I651" s="41"/>
      <c r="J651" s="96"/>
      <c r="K651" s="96"/>
      <c r="L651" s="96"/>
      <c r="M651" s="96"/>
      <c r="N651" s="41"/>
      <c r="O651" s="41"/>
      <c r="P651" s="96"/>
      <c r="Q651" s="41"/>
      <c r="R651" s="41"/>
    </row>
    <row r="652" spans="2:18" ht="15" customHeight="1">
      <c r="B652" s="346" t="s">
        <v>20</v>
      </c>
      <c r="C652" s="33" t="s">
        <v>19</v>
      </c>
      <c r="D652" s="58" t="s">
        <v>66</v>
      </c>
      <c r="E652" s="58" t="s">
        <v>66</v>
      </c>
      <c r="F652" s="26"/>
      <c r="G652" s="26"/>
      <c r="H652" s="58" t="s">
        <v>66</v>
      </c>
      <c r="I652" s="26"/>
      <c r="J652" s="58" t="s">
        <v>66</v>
      </c>
      <c r="K652" s="58" t="s">
        <v>66</v>
      </c>
      <c r="L652" s="58" t="s">
        <v>66</v>
      </c>
      <c r="M652" s="58" t="s">
        <v>66</v>
      </c>
      <c r="N652" s="4"/>
      <c r="O652" s="4"/>
      <c r="P652" s="58" t="s">
        <v>66</v>
      </c>
      <c r="Q652" s="24"/>
      <c r="R652" s="24"/>
    </row>
    <row r="653" spans="2:18">
      <c r="B653" s="347"/>
      <c r="C653" s="33"/>
      <c r="D653" s="96"/>
      <c r="E653" s="96"/>
      <c r="F653" s="41"/>
      <c r="G653" s="41"/>
      <c r="H653" s="96"/>
      <c r="I653" s="41"/>
      <c r="J653" s="96"/>
      <c r="K653" s="96"/>
      <c r="L653" s="96"/>
      <c r="M653" s="96"/>
      <c r="N653" s="41"/>
      <c r="O653" s="41"/>
      <c r="P653" s="96"/>
      <c r="Q653" s="41"/>
      <c r="R653" s="41"/>
    </row>
    <row r="654" spans="2:18" ht="15" customHeight="1">
      <c r="B654" s="347"/>
      <c r="C654" s="33" t="s">
        <v>18</v>
      </c>
      <c r="D654" s="58" t="s">
        <v>66</v>
      </c>
      <c r="E654" s="58" t="s">
        <v>66</v>
      </c>
      <c r="F654" s="26"/>
      <c r="G654" s="26"/>
      <c r="H654" s="58" t="s">
        <v>66</v>
      </c>
      <c r="I654" s="26"/>
      <c r="J654" s="58" t="s">
        <v>66</v>
      </c>
      <c r="K654" s="58" t="s">
        <v>66</v>
      </c>
      <c r="L654" s="58" t="s">
        <v>66</v>
      </c>
      <c r="M654" s="58" t="s">
        <v>66</v>
      </c>
      <c r="N654" s="4"/>
      <c r="O654" s="4"/>
      <c r="P654" s="58" t="s">
        <v>66</v>
      </c>
      <c r="Q654" s="24"/>
      <c r="R654" s="24"/>
    </row>
    <row r="655" spans="2:18">
      <c r="B655" s="347"/>
      <c r="C655" s="33" t="s">
        <v>17</v>
      </c>
      <c r="D655" s="58" t="s">
        <v>66</v>
      </c>
      <c r="E655" s="58" t="s">
        <v>66</v>
      </c>
      <c r="F655" s="26"/>
      <c r="G655" s="26"/>
      <c r="H655" s="58" t="s">
        <v>66</v>
      </c>
      <c r="I655" s="26"/>
      <c r="J655" s="58" t="s">
        <v>66</v>
      </c>
      <c r="K655" s="58" t="s">
        <v>66</v>
      </c>
      <c r="L655" s="58" t="s">
        <v>66</v>
      </c>
      <c r="M655" s="58" t="s">
        <v>66</v>
      </c>
      <c r="N655" s="4"/>
      <c r="O655" s="4"/>
      <c r="P655" s="58" t="s">
        <v>66</v>
      </c>
      <c r="Q655" s="24"/>
      <c r="R655" s="24"/>
    </row>
    <row r="656" spans="2:18">
      <c r="B656" s="347"/>
      <c r="C656" s="33"/>
      <c r="D656" s="96"/>
      <c r="E656" s="96"/>
      <c r="F656" s="41"/>
      <c r="G656" s="41"/>
      <c r="H656" s="96"/>
      <c r="I656" s="41"/>
      <c r="J656" s="96"/>
      <c r="K656" s="96"/>
      <c r="L656" s="96"/>
      <c r="M656" s="96"/>
      <c r="N656" s="41"/>
      <c r="O656" s="41"/>
      <c r="P656" s="96"/>
      <c r="Q656" s="41"/>
      <c r="R656" s="41"/>
    </row>
    <row r="657" spans="2:18" ht="15" customHeight="1">
      <c r="B657" s="347"/>
      <c r="C657" s="33" t="s">
        <v>61</v>
      </c>
      <c r="D657" s="58" t="s">
        <v>66</v>
      </c>
      <c r="E657" s="58" t="s">
        <v>66</v>
      </c>
      <c r="F657" s="26"/>
      <c r="G657" s="26"/>
      <c r="H657" s="58" t="s">
        <v>66</v>
      </c>
      <c r="I657" s="26"/>
      <c r="J657" s="58" t="s">
        <v>66</v>
      </c>
      <c r="K657" s="58" t="s">
        <v>66</v>
      </c>
      <c r="L657" s="58" t="s">
        <v>66</v>
      </c>
      <c r="M657" s="58" t="s">
        <v>66</v>
      </c>
      <c r="N657" s="4"/>
      <c r="O657" s="4"/>
      <c r="P657" s="58" t="s">
        <v>66</v>
      </c>
      <c r="Q657" s="24"/>
      <c r="R657" s="24"/>
    </row>
    <row r="658" spans="2:18">
      <c r="B658" s="347"/>
      <c r="C658" s="33" t="s">
        <v>60</v>
      </c>
      <c r="D658" s="58" t="s">
        <v>66</v>
      </c>
      <c r="E658" s="58" t="s">
        <v>66</v>
      </c>
      <c r="F658" s="26"/>
      <c r="G658" s="26"/>
      <c r="H658" s="58" t="s">
        <v>66</v>
      </c>
      <c r="I658" s="6"/>
      <c r="J658" s="58" t="s">
        <v>66</v>
      </c>
      <c r="K658" s="58" t="s">
        <v>66</v>
      </c>
      <c r="L658" s="58" t="s">
        <v>66</v>
      </c>
      <c r="M658" s="58" t="s">
        <v>66</v>
      </c>
      <c r="N658" s="4"/>
      <c r="O658" s="4"/>
      <c r="P658" s="58" t="s">
        <v>66</v>
      </c>
      <c r="Q658" s="24"/>
      <c r="R658" s="24"/>
    </row>
    <row r="659" spans="2:18">
      <c r="B659" s="347"/>
      <c r="C659" s="33" t="s">
        <v>59</v>
      </c>
      <c r="D659" s="4"/>
      <c r="E659" s="4"/>
      <c r="F659" s="4"/>
      <c r="G659" s="4"/>
      <c r="H659" s="4"/>
      <c r="I659" s="6"/>
      <c r="J659" s="4"/>
      <c r="K659" s="4"/>
      <c r="L659" s="4"/>
      <c r="M659" s="4"/>
      <c r="N659" s="4"/>
      <c r="O659" s="4"/>
      <c r="P659" s="4"/>
      <c r="Q659" s="24"/>
      <c r="R659" s="24"/>
    </row>
    <row r="660" spans="2:18">
      <c r="B660" s="347"/>
      <c r="C660" s="33" t="s">
        <v>58</v>
      </c>
      <c r="D660" s="4"/>
      <c r="E660" s="4"/>
      <c r="F660" s="4"/>
      <c r="G660" s="4"/>
      <c r="H660" s="4"/>
      <c r="I660" s="6"/>
      <c r="J660" s="4"/>
      <c r="K660" s="4"/>
      <c r="L660" s="4"/>
      <c r="M660" s="4"/>
      <c r="N660" s="4"/>
      <c r="O660" s="4"/>
      <c r="P660" s="4"/>
      <c r="Q660" s="24"/>
      <c r="R660" s="24"/>
    </row>
    <row r="661" spans="2:18">
      <c r="B661" s="347"/>
      <c r="C661" s="33" t="s">
        <v>57</v>
      </c>
      <c r="D661" s="4"/>
      <c r="E661" s="4"/>
      <c r="F661" s="4"/>
      <c r="G661" s="4"/>
      <c r="H661" s="4"/>
      <c r="I661" s="6"/>
      <c r="J661" s="4"/>
      <c r="K661" s="4"/>
      <c r="L661" s="4"/>
      <c r="M661" s="4"/>
      <c r="N661" s="4"/>
      <c r="O661" s="4"/>
      <c r="P661" s="4"/>
      <c r="Q661" s="24"/>
      <c r="R661" s="24"/>
    </row>
    <row r="662" spans="2:18">
      <c r="B662" s="347"/>
      <c r="C662" s="33" t="s">
        <v>56</v>
      </c>
      <c r="D662" s="4"/>
      <c r="E662" s="4"/>
      <c r="F662" s="4"/>
      <c r="G662" s="4"/>
      <c r="H662" s="4"/>
      <c r="I662" s="6"/>
      <c r="J662" s="4"/>
      <c r="K662" s="4"/>
      <c r="L662" s="4"/>
      <c r="M662" s="4"/>
      <c r="N662" s="4"/>
      <c r="O662" s="4"/>
      <c r="P662" s="4"/>
      <c r="Q662" s="24"/>
      <c r="R662" s="24"/>
    </row>
    <row r="663" spans="2:18" ht="15" customHeight="1">
      <c r="B663" s="347"/>
      <c r="C663" s="33" t="s">
        <v>55</v>
      </c>
      <c r="D663" s="4"/>
      <c r="E663" s="4"/>
      <c r="F663" s="4"/>
      <c r="G663" s="4"/>
      <c r="H663" s="4"/>
      <c r="I663" s="6"/>
      <c r="J663" s="4"/>
      <c r="K663" s="4"/>
      <c r="L663" s="4"/>
      <c r="M663" s="4"/>
      <c r="N663" s="4"/>
      <c r="O663" s="4"/>
      <c r="P663" s="4"/>
      <c r="Q663" s="24"/>
      <c r="R663" s="24"/>
    </row>
    <row r="664" spans="2:18" ht="15" customHeight="1">
      <c r="B664" s="347"/>
      <c r="C664" s="33"/>
      <c r="D664" s="41"/>
      <c r="E664" s="41"/>
      <c r="F664" s="41"/>
      <c r="G664" s="41"/>
      <c r="H664" s="41"/>
      <c r="I664" s="41"/>
      <c r="J664" s="41"/>
      <c r="K664" s="41"/>
      <c r="L664" s="41"/>
      <c r="M664" s="41"/>
      <c r="N664" s="41"/>
      <c r="O664" s="41"/>
      <c r="P664" s="41"/>
      <c r="Q664" s="41"/>
      <c r="R664" s="41"/>
    </row>
    <row r="665" spans="2:18" ht="15" customHeight="1">
      <c r="B665" s="347"/>
      <c r="C665" s="33" t="s">
        <v>54</v>
      </c>
      <c r="D665" s="4"/>
      <c r="E665" s="4"/>
      <c r="F665" s="4"/>
      <c r="G665" s="4"/>
      <c r="H665" s="4"/>
      <c r="I665" s="4"/>
      <c r="J665" s="4"/>
      <c r="K665" s="4"/>
      <c r="L665" s="4"/>
      <c r="M665" s="4"/>
      <c r="N665" s="4"/>
      <c r="O665" s="4"/>
      <c r="P665" s="4"/>
      <c r="Q665" s="24"/>
      <c r="R665" s="24"/>
    </row>
    <row r="666" spans="2:18">
      <c r="B666" s="347"/>
      <c r="C666" s="33" t="s">
        <v>53</v>
      </c>
      <c r="D666" s="4"/>
      <c r="E666" s="4"/>
      <c r="F666" s="4"/>
      <c r="G666" s="4"/>
      <c r="H666" s="4"/>
      <c r="I666" s="4"/>
      <c r="J666" s="4"/>
      <c r="K666" s="4"/>
      <c r="L666" s="4"/>
      <c r="M666" s="4"/>
      <c r="N666" s="4"/>
      <c r="O666" s="4"/>
      <c r="P666" s="4"/>
      <c r="Q666" s="24"/>
      <c r="R666" s="24"/>
    </row>
    <row r="667" spans="2:18">
      <c r="B667" s="347"/>
      <c r="C667" s="33"/>
      <c r="D667" s="41"/>
      <c r="E667" s="41"/>
      <c r="F667" s="41"/>
      <c r="G667" s="41"/>
      <c r="H667" s="41"/>
      <c r="I667" s="41"/>
      <c r="J667" s="41"/>
      <c r="K667" s="41"/>
      <c r="L667" s="41"/>
      <c r="M667" s="41"/>
      <c r="N667" s="41"/>
      <c r="O667" s="41"/>
      <c r="P667" s="41"/>
      <c r="Q667" s="41"/>
      <c r="R667" s="41"/>
    </row>
    <row r="668" spans="2:18" ht="15" customHeight="1">
      <c r="B668" s="347"/>
      <c r="C668" s="33" t="s">
        <v>52</v>
      </c>
      <c r="D668" s="4"/>
      <c r="E668" s="4"/>
      <c r="F668" s="4"/>
      <c r="G668" s="4"/>
      <c r="H668" s="4"/>
      <c r="I668" s="4"/>
      <c r="J668" s="4"/>
      <c r="K668" s="4"/>
      <c r="L668" s="4"/>
      <c r="M668" s="4"/>
      <c r="N668" s="4"/>
      <c r="O668" s="4"/>
      <c r="P668" s="4"/>
      <c r="Q668" s="24"/>
      <c r="R668" s="24"/>
    </row>
    <row r="669" spans="2:18">
      <c r="B669" s="348"/>
      <c r="C669" s="33" t="s">
        <v>51</v>
      </c>
      <c r="D669" s="4"/>
      <c r="E669" s="4"/>
      <c r="F669" s="4"/>
      <c r="G669" s="4"/>
      <c r="H669" s="4"/>
      <c r="I669" s="4"/>
      <c r="J669" s="4"/>
      <c r="K669" s="4"/>
      <c r="L669" s="4"/>
      <c r="M669" s="4"/>
      <c r="N669" s="4"/>
      <c r="O669" s="4"/>
      <c r="P669" s="4"/>
      <c r="Q669" s="24"/>
      <c r="R669" s="24"/>
    </row>
    <row r="670" spans="2:18">
      <c r="B670" s="40" t="s">
        <v>50</v>
      </c>
    </row>
    <row r="673" spans="2:19" ht="15.75">
      <c r="B673" s="296" t="s">
        <v>49</v>
      </c>
      <c r="C673" s="297"/>
      <c r="D673" s="297"/>
      <c r="E673" s="297"/>
      <c r="F673" s="297"/>
      <c r="G673" s="297"/>
      <c r="H673" s="297"/>
      <c r="I673" s="297"/>
      <c r="J673" s="297"/>
      <c r="K673" s="297"/>
      <c r="L673" s="297"/>
      <c r="M673" s="297"/>
      <c r="N673" s="297"/>
      <c r="O673" s="297"/>
      <c r="P673" s="297"/>
      <c r="Q673" s="297"/>
      <c r="R673" s="1"/>
      <c r="S673"/>
    </row>
    <row r="674" spans="2:19" ht="15.75">
      <c r="C674" s="23"/>
      <c r="D674" s="22"/>
      <c r="E674" s="22"/>
      <c r="F674" s="22"/>
      <c r="G674" s="22"/>
      <c r="H674" s="22"/>
      <c r="I674" s="22"/>
      <c r="J674" s="22"/>
      <c r="K674" s="22"/>
      <c r="L674" s="22"/>
      <c r="M674" s="22"/>
      <c r="N674" s="22"/>
      <c r="O674" s="22"/>
      <c r="R674" s="1"/>
    </row>
    <row r="675" spans="2:19" ht="15.75" customHeight="1">
      <c r="B675" s="298" t="s">
        <v>14</v>
      </c>
      <c r="C675" s="298"/>
      <c r="D675" s="22"/>
      <c r="E675" s="22"/>
      <c r="F675" s="22"/>
      <c r="G675" s="22"/>
      <c r="H675" s="22"/>
      <c r="I675" s="22"/>
      <c r="J675" s="22"/>
      <c r="K675" s="22"/>
      <c r="L675" s="22"/>
      <c r="M675" s="22"/>
      <c r="N675" s="22"/>
      <c r="O675" s="22"/>
      <c r="R675" s="1"/>
    </row>
    <row r="677" spans="2:19" ht="15.6" customHeight="1">
      <c r="B677" s="288" t="s">
        <v>48</v>
      </c>
      <c r="C677" s="289"/>
      <c r="D677" s="294" t="s">
        <v>7</v>
      </c>
      <c r="E677" s="19"/>
      <c r="F677" s="18"/>
      <c r="G677" s="18"/>
      <c r="H677" s="18"/>
      <c r="I677" s="18"/>
      <c r="J677" s="37"/>
      <c r="K677" s="299" t="s">
        <v>12</v>
      </c>
      <c r="L677" s="299" t="s">
        <v>11</v>
      </c>
    </row>
    <row r="678" spans="2:19">
      <c r="B678" s="290"/>
      <c r="C678" s="291"/>
      <c r="D678" s="295"/>
      <c r="E678" s="15"/>
      <c r="F678" s="50"/>
      <c r="G678" s="50"/>
      <c r="H678" s="50"/>
      <c r="I678" s="50"/>
      <c r="J678" s="36"/>
      <c r="K678" s="300"/>
      <c r="L678" s="300"/>
    </row>
    <row r="679" spans="2:19" ht="51" customHeight="1">
      <c r="B679" s="292"/>
      <c r="C679" s="293"/>
      <c r="D679" s="12"/>
      <c r="E679" s="12"/>
      <c r="F679" s="349" t="s">
        <v>6</v>
      </c>
      <c r="G679" s="350"/>
      <c r="H679" s="16" t="s">
        <v>5</v>
      </c>
      <c r="I679" s="16" t="s">
        <v>9</v>
      </c>
      <c r="J679" s="30" t="s">
        <v>8</v>
      </c>
      <c r="K679" s="300"/>
      <c r="L679" s="300"/>
    </row>
    <row r="680" spans="2:19">
      <c r="B680" s="284" t="s">
        <v>7</v>
      </c>
      <c r="C680" s="8" t="s">
        <v>7</v>
      </c>
      <c r="D680" s="374" t="s">
        <v>66</v>
      </c>
      <c r="E680" s="375"/>
      <c r="F680" s="374" t="s">
        <v>66</v>
      </c>
      <c r="G680" s="375"/>
      <c r="H680" s="94" t="s">
        <v>66</v>
      </c>
      <c r="I680" s="94" t="s">
        <v>66</v>
      </c>
      <c r="J680" s="94" t="s">
        <v>66</v>
      </c>
      <c r="K680" s="95" t="s">
        <v>66</v>
      </c>
      <c r="L680" s="94" t="s">
        <v>66</v>
      </c>
    </row>
    <row r="681" spans="2:19">
      <c r="B681" s="284"/>
      <c r="C681" s="7" t="s">
        <v>6</v>
      </c>
      <c r="D681" s="374" t="s">
        <v>66</v>
      </c>
      <c r="E681" s="375"/>
      <c r="F681" s="374" t="s">
        <v>66</v>
      </c>
      <c r="G681" s="375"/>
      <c r="H681" s="94" t="s">
        <v>66</v>
      </c>
      <c r="I681" s="94" t="s">
        <v>66</v>
      </c>
      <c r="J681" s="94" t="s">
        <v>66</v>
      </c>
      <c r="K681" s="95" t="s">
        <v>66</v>
      </c>
      <c r="L681" s="94" t="s">
        <v>66</v>
      </c>
    </row>
    <row r="682" spans="2:19">
      <c r="B682" s="284"/>
      <c r="C682" s="8" t="s">
        <v>5</v>
      </c>
      <c r="D682" s="374" t="s">
        <v>66</v>
      </c>
      <c r="E682" s="375"/>
      <c r="F682" s="374" t="s">
        <v>66</v>
      </c>
      <c r="G682" s="375"/>
      <c r="H682" s="94" t="s">
        <v>66</v>
      </c>
      <c r="I682" s="94" t="s">
        <v>66</v>
      </c>
      <c r="J682" s="94" t="s">
        <v>66</v>
      </c>
      <c r="K682" s="95" t="s">
        <v>66</v>
      </c>
      <c r="L682" s="94" t="s">
        <v>66</v>
      </c>
    </row>
    <row r="683" spans="2:19">
      <c r="B683" s="284"/>
      <c r="C683" s="8" t="s">
        <v>31</v>
      </c>
      <c r="D683" s="374" t="s">
        <v>66</v>
      </c>
      <c r="E683" s="375"/>
      <c r="F683" s="374" t="s">
        <v>66</v>
      </c>
      <c r="G683" s="375"/>
      <c r="H683" s="94" t="s">
        <v>66</v>
      </c>
      <c r="I683" s="94" t="s">
        <v>66</v>
      </c>
      <c r="J683" s="94" t="s">
        <v>66</v>
      </c>
      <c r="K683" s="95" t="s">
        <v>66</v>
      </c>
      <c r="L683" s="94" t="s">
        <v>66</v>
      </c>
    </row>
    <row r="684" spans="2:19">
      <c r="B684" s="284"/>
      <c r="C684" s="7" t="s">
        <v>8</v>
      </c>
      <c r="D684" s="374" t="s">
        <v>66</v>
      </c>
      <c r="E684" s="375"/>
      <c r="F684" s="374" t="s">
        <v>66</v>
      </c>
      <c r="G684" s="375"/>
      <c r="H684" s="94" t="s">
        <v>66</v>
      </c>
      <c r="I684" s="94" t="s">
        <v>66</v>
      </c>
      <c r="J684" s="94" t="s">
        <v>66</v>
      </c>
      <c r="K684" s="95" t="s">
        <v>66</v>
      </c>
      <c r="L684" s="94" t="s">
        <v>66</v>
      </c>
    </row>
    <row r="685" spans="2:19">
      <c r="B685" s="284" t="s">
        <v>2</v>
      </c>
      <c r="C685" s="285"/>
      <c r="D685" s="374" t="s">
        <v>66</v>
      </c>
      <c r="E685" s="375"/>
      <c r="F685" s="374" t="s">
        <v>66</v>
      </c>
      <c r="G685" s="375"/>
      <c r="H685" s="94" t="s">
        <v>66</v>
      </c>
      <c r="I685" s="94" t="s">
        <v>66</v>
      </c>
      <c r="J685" s="94" t="s">
        <v>66</v>
      </c>
      <c r="K685" s="85"/>
      <c r="L685" s="85"/>
    </row>
    <row r="686" spans="2:19">
      <c r="B686" s="284" t="s">
        <v>1</v>
      </c>
      <c r="C686" s="285"/>
      <c r="D686" s="374" t="s">
        <v>66</v>
      </c>
      <c r="E686" s="375"/>
      <c r="F686" s="374" t="s">
        <v>66</v>
      </c>
      <c r="G686" s="375"/>
      <c r="H686" s="94" t="s">
        <v>66</v>
      </c>
      <c r="I686" s="94" t="s">
        <v>66</v>
      </c>
      <c r="J686" s="94" t="s">
        <v>66</v>
      </c>
      <c r="K686" s="85"/>
      <c r="L686" s="85"/>
    </row>
    <row r="687" spans="2:19">
      <c r="B687" s="40" t="s">
        <v>47</v>
      </c>
    </row>
    <row r="693" spans="3:19" ht="15.75">
      <c r="C693" s="342" t="s">
        <v>46</v>
      </c>
      <c r="D693" s="343"/>
      <c r="E693" s="343"/>
      <c r="F693" s="343"/>
      <c r="G693" s="343"/>
      <c r="H693" s="343"/>
      <c r="I693" s="343"/>
      <c r="J693" s="343"/>
      <c r="K693" s="343"/>
      <c r="L693" s="343"/>
      <c r="M693" s="343"/>
      <c r="N693" s="343"/>
      <c r="O693" s="343"/>
      <c r="P693" s="343"/>
      <c r="S693"/>
    </row>
    <row r="694" spans="3:19">
      <c r="S694"/>
    </row>
    <row r="695" spans="3:19">
      <c r="S695"/>
    </row>
    <row r="696" spans="3:19" ht="15.75">
      <c r="C696" s="344" t="s">
        <v>45</v>
      </c>
      <c r="D696" s="345"/>
      <c r="E696" s="345"/>
      <c r="F696" s="345"/>
      <c r="G696" s="345"/>
      <c r="H696" s="345"/>
      <c r="I696" s="345"/>
      <c r="J696" s="345"/>
      <c r="K696" s="345"/>
      <c r="L696" s="345"/>
      <c r="M696" s="345"/>
      <c r="N696" s="345"/>
      <c r="O696" s="345"/>
      <c r="S696"/>
    </row>
    <row r="697" spans="3:19" ht="15.75">
      <c r="C697" s="23"/>
      <c r="D697" s="22"/>
      <c r="E697" s="22"/>
      <c r="F697" s="22"/>
      <c r="G697" s="22"/>
      <c r="H697" s="22"/>
      <c r="I697" s="22"/>
      <c r="J697" s="22"/>
      <c r="K697" s="22"/>
      <c r="L697" s="22"/>
      <c r="M697" s="22"/>
      <c r="N697" s="22"/>
      <c r="O697" s="22"/>
      <c r="R697" s="1"/>
    </row>
    <row r="698" spans="3:19" ht="15.75">
      <c r="C698" s="39" t="s">
        <v>34</v>
      </c>
      <c r="D698" s="22"/>
      <c r="E698" s="22"/>
      <c r="F698" s="22"/>
      <c r="G698" s="22"/>
      <c r="H698" s="22"/>
      <c r="I698" s="22"/>
      <c r="J698" s="22"/>
      <c r="K698" s="22"/>
      <c r="L698" s="22"/>
      <c r="M698" s="22"/>
      <c r="N698" s="22"/>
      <c r="O698" s="22"/>
      <c r="R698" s="1"/>
    </row>
    <row r="699" spans="3:19" ht="15.75">
      <c r="C699" s="38" t="s">
        <v>14</v>
      </c>
      <c r="D699" s="22"/>
      <c r="E699" s="22"/>
      <c r="F699" s="22"/>
      <c r="G699" s="22"/>
      <c r="H699" s="22"/>
      <c r="I699" s="22"/>
      <c r="J699" s="22"/>
      <c r="K699" s="22"/>
      <c r="L699" s="22"/>
      <c r="M699" s="22"/>
      <c r="N699" s="22"/>
      <c r="O699" s="22"/>
      <c r="R699" s="1"/>
    </row>
    <row r="700" spans="3:19">
      <c r="S700"/>
    </row>
    <row r="701" spans="3:19" ht="18" customHeight="1">
      <c r="C701" s="339" t="s">
        <v>43</v>
      </c>
      <c r="D701" s="325" t="s">
        <v>7</v>
      </c>
      <c r="E701" s="326"/>
      <c r="F701" s="326"/>
      <c r="G701" s="326"/>
      <c r="H701" s="326"/>
      <c r="I701" s="326"/>
      <c r="J701" s="326"/>
      <c r="K701" s="326"/>
      <c r="L701" s="326"/>
      <c r="M701" s="326"/>
      <c r="N701" s="326"/>
      <c r="O701" s="329"/>
      <c r="P701" s="330" t="s">
        <v>42</v>
      </c>
      <c r="S701"/>
    </row>
    <row r="702" spans="3:19" ht="43.15" customHeight="1">
      <c r="C702" s="340"/>
      <c r="D702" s="305" t="s">
        <v>6</v>
      </c>
      <c r="E702" s="307" t="s">
        <v>5</v>
      </c>
      <c r="F702" s="307"/>
      <c r="G702" s="307"/>
      <c r="H702" s="307"/>
      <c r="I702" s="307"/>
      <c r="J702" s="307"/>
      <c r="K702" s="307"/>
      <c r="L702" s="334" t="s">
        <v>4</v>
      </c>
      <c r="M702" s="335"/>
      <c r="N702" s="310" t="s">
        <v>30</v>
      </c>
      <c r="O702" s="305" t="s">
        <v>41</v>
      </c>
      <c r="P702" s="331"/>
      <c r="S702"/>
    </row>
    <row r="703" spans="3:19" ht="18.75" customHeight="1">
      <c r="C703" s="340"/>
      <c r="D703" s="306"/>
      <c r="E703" s="307"/>
      <c r="F703" s="299" t="s">
        <v>40</v>
      </c>
      <c r="G703" s="299" t="s">
        <v>27</v>
      </c>
      <c r="H703" s="299" t="s">
        <v>26</v>
      </c>
      <c r="I703" s="301" t="s">
        <v>25</v>
      </c>
      <c r="J703" s="29"/>
      <c r="K703" s="299" t="s">
        <v>24</v>
      </c>
      <c r="L703" s="320"/>
      <c r="M703" s="310" t="s">
        <v>39</v>
      </c>
      <c r="N703" s="311"/>
      <c r="O703" s="306"/>
      <c r="P703" s="331"/>
      <c r="S703"/>
    </row>
    <row r="704" spans="3:19" ht="51">
      <c r="C704" s="341"/>
      <c r="D704" s="333"/>
      <c r="E704" s="307"/>
      <c r="F704" s="337"/>
      <c r="G704" s="337"/>
      <c r="H704" s="337"/>
      <c r="I704" s="338"/>
      <c r="J704" s="35" t="s">
        <v>38</v>
      </c>
      <c r="K704" s="337"/>
      <c r="L704" s="320"/>
      <c r="M704" s="336"/>
      <c r="N704" s="336"/>
      <c r="O704" s="333"/>
      <c r="P704" s="332"/>
      <c r="S704"/>
    </row>
    <row r="705" spans="3:19">
      <c r="C705" s="34" t="s">
        <v>19</v>
      </c>
      <c r="D705" s="42"/>
      <c r="E705" s="42"/>
      <c r="F705" s="43"/>
      <c r="G705" s="42"/>
      <c r="H705" s="32"/>
      <c r="I705" s="42"/>
      <c r="J705" s="32"/>
      <c r="K705" s="43"/>
      <c r="L705" s="32"/>
      <c r="M705" s="32"/>
      <c r="N705" s="43"/>
      <c r="O705" s="32"/>
      <c r="P705" s="42"/>
      <c r="S705"/>
    </row>
    <row r="706" spans="3:19">
      <c r="C706" s="33" t="s">
        <v>18</v>
      </c>
      <c r="D706" s="43"/>
      <c r="E706" s="43"/>
      <c r="F706" s="43"/>
      <c r="G706" s="43"/>
      <c r="H706" s="32"/>
      <c r="I706" s="43"/>
      <c r="J706" s="32"/>
      <c r="K706" s="43"/>
      <c r="L706" s="32"/>
      <c r="M706" s="32"/>
      <c r="N706" s="43"/>
      <c r="O706" s="32"/>
      <c r="P706" s="43"/>
      <c r="S706"/>
    </row>
    <row r="707" spans="3:19">
      <c r="C707" s="33" t="s">
        <v>17</v>
      </c>
      <c r="D707" s="43"/>
      <c r="E707" s="43"/>
      <c r="F707" s="43"/>
      <c r="G707" s="43"/>
      <c r="H707" s="32"/>
      <c r="I707" s="43"/>
      <c r="J707" s="32"/>
      <c r="K707" s="43"/>
      <c r="L707" s="32"/>
      <c r="M707" s="32"/>
      <c r="N707" s="43"/>
      <c r="O707" s="32"/>
      <c r="P707" s="43"/>
      <c r="S707"/>
    </row>
    <row r="708" spans="3:19">
      <c r="C708" s="2" t="s">
        <v>37</v>
      </c>
      <c r="S708"/>
    </row>
    <row r="709" spans="3:19">
      <c r="C709" s="2"/>
      <c r="S709"/>
    </row>
    <row r="710" spans="3:19">
      <c r="S710"/>
    </row>
    <row r="711" spans="3:19" ht="15.75">
      <c r="C711" s="296" t="s">
        <v>44</v>
      </c>
      <c r="D711" s="297"/>
      <c r="E711" s="297"/>
      <c r="F711" s="297"/>
      <c r="G711" s="297"/>
      <c r="H711" s="297"/>
      <c r="I711" s="297"/>
      <c r="J711" s="297"/>
      <c r="K711" s="297"/>
      <c r="L711" s="297"/>
      <c r="M711" s="297"/>
      <c r="N711" s="297"/>
      <c r="O711" s="297"/>
      <c r="P711" s="297"/>
      <c r="S711"/>
    </row>
    <row r="712" spans="3:19" ht="15.75">
      <c r="C712" s="23"/>
      <c r="D712" s="22"/>
      <c r="E712" s="22"/>
      <c r="F712" s="22"/>
      <c r="G712" s="22"/>
      <c r="H712" s="22"/>
      <c r="I712" s="22"/>
      <c r="J712" s="22"/>
      <c r="K712" s="22"/>
      <c r="L712" s="22"/>
      <c r="M712" s="22"/>
      <c r="N712" s="22"/>
      <c r="O712" s="22"/>
      <c r="R712" s="1"/>
    </row>
    <row r="713" spans="3:19" ht="15.75">
      <c r="C713" s="39" t="s">
        <v>34</v>
      </c>
      <c r="D713" s="22"/>
      <c r="E713" s="22"/>
      <c r="F713" s="22"/>
      <c r="G713" s="22"/>
      <c r="H713" s="22"/>
      <c r="I713" s="22"/>
      <c r="J713" s="22"/>
      <c r="K713" s="22"/>
      <c r="L713" s="22"/>
      <c r="M713" s="22"/>
      <c r="N713" s="22"/>
      <c r="O713" s="22"/>
      <c r="R713" s="1"/>
    </row>
    <row r="714" spans="3:19" ht="15.75">
      <c r="C714" s="38" t="s">
        <v>14</v>
      </c>
      <c r="D714" s="22"/>
      <c r="E714" s="22"/>
      <c r="F714" s="22"/>
      <c r="G714" s="22"/>
      <c r="H714" s="22"/>
      <c r="I714" s="22"/>
      <c r="J714" s="22"/>
      <c r="K714" s="22"/>
      <c r="L714" s="22"/>
      <c r="M714" s="22"/>
      <c r="N714" s="22"/>
      <c r="O714" s="22"/>
      <c r="R714" s="1"/>
    </row>
    <row r="715" spans="3:19">
      <c r="S715"/>
    </row>
    <row r="716" spans="3:19">
      <c r="C716" s="339" t="s">
        <v>43</v>
      </c>
      <c r="D716" s="325" t="s">
        <v>7</v>
      </c>
      <c r="E716" s="326"/>
      <c r="F716" s="326"/>
      <c r="G716" s="326"/>
      <c r="H716" s="326"/>
      <c r="I716" s="326"/>
      <c r="J716" s="326"/>
      <c r="K716" s="326"/>
      <c r="L716" s="326"/>
      <c r="M716" s="326"/>
      <c r="N716" s="326"/>
      <c r="O716" s="329"/>
      <c r="P716" s="330" t="s">
        <v>42</v>
      </c>
      <c r="S716"/>
    </row>
    <row r="717" spans="3:19" ht="44.45" customHeight="1">
      <c r="C717" s="340"/>
      <c r="D717" s="305" t="s">
        <v>6</v>
      </c>
      <c r="E717" s="307" t="s">
        <v>5</v>
      </c>
      <c r="F717" s="307"/>
      <c r="G717" s="307"/>
      <c r="H717" s="307"/>
      <c r="I717" s="307"/>
      <c r="J717" s="307"/>
      <c r="K717" s="307"/>
      <c r="L717" s="334" t="s">
        <v>4</v>
      </c>
      <c r="M717" s="335"/>
      <c r="N717" s="310" t="s">
        <v>30</v>
      </c>
      <c r="O717" s="305" t="s">
        <v>41</v>
      </c>
      <c r="P717" s="331"/>
      <c r="S717"/>
    </row>
    <row r="718" spans="3:19" ht="22.5" customHeight="1">
      <c r="C718" s="340"/>
      <c r="D718" s="306"/>
      <c r="E718" s="307"/>
      <c r="F718" s="299" t="s">
        <v>40</v>
      </c>
      <c r="G718" s="299" t="s">
        <v>27</v>
      </c>
      <c r="H718" s="299" t="s">
        <v>26</v>
      </c>
      <c r="I718" s="301" t="s">
        <v>25</v>
      </c>
      <c r="J718" s="29"/>
      <c r="K718" s="299" t="s">
        <v>24</v>
      </c>
      <c r="L718" s="320"/>
      <c r="M718" s="310" t="s">
        <v>39</v>
      </c>
      <c r="N718" s="311"/>
      <c r="O718" s="306"/>
      <c r="P718" s="331"/>
      <c r="S718"/>
    </row>
    <row r="719" spans="3:19" ht="58.5" customHeight="1">
      <c r="C719" s="341"/>
      <c r="D719" s="333"/>
      <c r="E719" s="307"/>
      <c r="F719" s="337"/>
      <c r="G719" s="337"/>
      <c r="H719" s="337"/>
      <c r="I719" s="338"/>
      <c r="J719" s="35" t="s">
        <v>38</v>
      </c>
      <c r="K719" s="337"/>
      <c r="L719" s="320"/>
      <c r="M719" s="336"/>
      <c r="N719" s="336"/>
      <c r="O719" s="333"/>
      <c r="P719" s="332"/>
      <c r="S719"/>
    </row>
    <row r="720" spans="3:19">
      <c r="C720" s="34" t="s">
        <v>19</v>
      </c>
      <c r="D720" s="42"/>
      <c r="E720" s="42"/>
      <c r="F720" s="43"/>
      <c r="G720" s="42"/>
      <c r="H720" s="32"/>
      <c r="I720" s="42"/>
      <c r="J720" s="32"/>
      <c r="K720" s="43"/>
      <c r="L720" s="32"/>
      <c r="M720" s="32"/>
      <c r="N720" s="43"/>
      <c r="O720" s="32"/>
      <c r="P720" s="42"/>
      <c r="S720"/>
    </row>
    <row r="721" spans="2:19">
      <c r="C721" s="33" t="s">
        <v>18</v>
      </c>
      <c r="D721" s="43"/>
      <c r="E721" s="43"/>
      <c r="F721" s="43"/>
      <c r="G721" s="43"/>
      <c r="H721" s="32"/>
      <c r="I721" s="43"/>
      <c r="J721" s="32"/>
      <c r="K721" s="43"/>
      <c r="L721" s="32"/>
      <c r="M721" s="32"/>
      <c r="N721" s="43"/>
      <c r="O721" s="32"/>
      <c r="P721" s="43"/>
      <c r="S721"/>
    </row>
    <row r="722" spans="2:19">
      <c r="C722" s="33" t="s">
        <v>17</v>
      </c>
      <c r="D722" s="43"/>
      <c r="E722" s="43"/>
      <c r="F722" s="43"/>
      <c r="G722" s="43"/>
      <c r="H722" s="32"/>
      <c r="I722" s="43"/>
      <c r="J722" s="32"/>
      <c r="K722" s="43"/>
      <c r="L722" s="32"/>
      <c r="M722" s="32"/>
      <c r="N722" s="43"/>
      <c r="O722" s="32"/>
      <c r="P722" s="43"/>
      <c r="S722"/>
    </row>
    <row r="723" spans="2:19">
      <c r="C723" s="2" t="s">
        <v>37</v>
      </c>
      <c r="S723"/>
    </row>
    <row r="724" spans="2:19">
      <c r="C724" s="2"/>
      <c r="S724"/>
    </row>
    <row r="725" spans="2:19">
      <c r="S725"/>
    </row>
    <row r="726" spans="2:19" ht="15.75">
      <c r="B726" s="296" t="s">
        <v>36</v>
      </c>
      <c r="C726" s="296"/>
      <c r="D726" s="296"/>
      <c r="E726" s="296"/>
      <c r="F726" s="296"/>
      <c r="G726" s="296"/>
      <c r="H726" s="296"/>
      <c r="I726" s="296"/>
      <c r="J726" s="296"/>
      <c r="K726" s="296"/>
      <c r="L726" s="296"/>
      <c r="M726" s="296"/>
      <c r="N726" s="296"/>
      <c r="O726" s="296"/>
      <c r="S726"/>
    </row>
    <row r="727" spans="2:19" ht="15.75">
      <c r="C727" s="23"/>
      <c r="D727" s="22"/>
      <c r="E727" s="22"/>
      <c r="F727" s="22"/>
      <c r="G727" s="22"/>
      <c r="H727" s="22"/>
      <c r="I727" s="22"/>
      <c r="J727" s="22"/>
      <c r="K727" s="22"/>
      <c r="L727" s="22"/>
      <c r="M727" s="22"/>
      <c r="N727" s="22"/>
      <c r="O727" s="22"/>
      <c r="R727" s="1"/>
    </row>
    <row r="728" spans="2:19" ht="15.75">
      <c r="B728" s="318" t="s">
        <v>34</v>
      </c>
      <c r="C728" s="319"/>
      <c r="D728" s="22"/>
      <c r="E728" s="22"/>
      <c r="F728" s="22"/>
      <c r="G728" s="22"/>
      <c r="H728" s="22"/>
      <c r="I728" s="22"/>
      <c r="J728" s="22"/>
      <c r="K728" s="22"/>
      <c r="L728" s="22"/>
      <c r="M728" s="22"/>
      <c r="N728" s="22"/>
      <c r="O728" s="22"/>
      <c r="R728" s="1"/>
    </row>
    <row r="729" spans="2:19" ht="15.75" customHeight="1">
      <c r="B729" s="298" t="s">
        <v>14</v>
      </c>
      <c r="C729" s="298"/>
      <c r="D729" s="22"/>
      <c r="E729" s="22"/>
      <c r="F729" s="22"/>
      <c r="G729" s="22"/>
      <c r="H729" s="22"/>
      <c r="I729" s="22"/>
      <c r="J729" s="22"/>
      <c r="K729" s="22"/>
      <c r="L729" s="22"/>
      <c r="M729" s="22"/>
      <c r="N729" s="22"/>
      <c r="O729" s="22"/>
      <c r="R729" s="1"/>
    </row>
    <row r="730" spans="2:19">
      <c r="S730"/>
    </row>
    <row r="731" spans="2:19" ht="14.45" customHeight="1">
      <c r="B731" s="321" t="s">
        <v>33</v>
      </c>
      <c r="C731" s="322"/>
      <c r="D731" s="325" t="s">
        <v>7</v>
      </c>
      <c r="E731" s="326"/>
      <c r="F731" s="326"/>
      <c r="G731" s="326"/>
      <c r="H731" s="326"/>
      <c r="I731" s="326"/>
      <c r="J731" s="326"/>
      <c r="K731" s="326"/>
      <c r="L731" s="326"/>
      <c r="M731" s="326"/>
      <c r="N731" s="326"/>
      <c r="O731" s="326"/>
      <c r="P731" s="327" t="s">
        <v>2</v>
      </c>
      <c r="Q731" s="299" t="s">
        <v>32</v>
      </c>
      <c r="R731" s="31"/>
      <c r="S731"/>
    </row>
    <row r="732" spans="2:19" ht="40.9" customHeight="1">
      <c r="B732" s="323"/>
      <c r="C732" s="324"/>
      <c r="D732" s="305" t="s">
        <v>6</v>
      </c>
      <c r="E732" s="307" t="s">
        <v>5</v>
      </c>
      <c r="F732" s="307"/>
      <c r="G732" s="307"/>
      <c r="H732" s="307"/>
      <c r="I732" s="307"/>
      <c r="J732" s="307"/>
      <c r="K732" s="307"/>
      <c r="L732" s="308" t="s">
        <v>31</v>
      </c>
      <c r="M732" s="309"/>
      <c r="N732" s="310" t="s">
        <v>30</v>
      </c>
      <c r="O732" s="316" t="s">
        <v>29</v>
      </c>
      <c r="P732" s="328"/>
      <c r="Q732" s="300"/>
      <c r="R732" s="31"/>
      <c r="S732"/>
    </row>
    <row r="733" spans="2:19" ht="15" customHeight="1">
      <c r="B733" s="323"/>
      <c r="C733" s="324"/>
      <c r="D733" s="306"/>
      <c r="E733" s="307"/>
      <c r="F733" s="299" t="s">
        <v>28</v>
      </c>
      <c r="G733" s="299" t="s">
        <v>27</v>
      </c>
      <c r="H733" s="299" t="s">
        <v>26</v>
      </c>
      <c r="I733" s="301" t="s">
        <v>25</v>
      </c>
      <c r="J733" s="29"/>
      <c r="K733" s="299" t="s">
        <v>24</v>
      </c>
      <c r="L733" s="320"/>
      <c r="M733" s="310" t="s">
        <v>23</v>
      </c>
      <c r="N733" s="311"/>
      <c r="O733" s="317"/>
      <c r="P733" s="328"/>
      <c r="Q733" s="300"/>
      <c r="R733" s="31"/>
      <c r="S733"/>
    </row>
    <row r="734" spans="2:19" ht="71.45" customHeight="1">
      <c r="B734" s="323"/>
      <c r="C734" s="324"/>
      <c r="D734" s="306"/>
      <c r="E734" s="307"/>
      <c r="F734" s="300"/>
      <c r="G734" s="300"/>
      <c r="H734" s="300"/>
      <c r="I734" s="302"/>
      <c r="J734" s="28" t="s">
        <v>22</v>
      </c>
      <c r="K734" s="300"/>
      <c r="L734" s="320"/>
      <c r="M734" s="311"/>
      <c r="N734" s="311"/>
      <c r="O734" s="317"/>
      <c r="P734" s="328"/>
      <c r="Q734" s="300"/>
      <c r="R734" s="31"/>
      <c r="S734"/>
    </row>
    <row r="735" spans="2:19" ht="15" customHeight="1">
      <c r="B735" s="312" t="s">
        <v>19</v>
      </c>
      <c r="C735" s="313"/>
      <c r="D735" s="26"/>
      <c r="E735" s="26"/>
      <c r="F735" s="6"/>
      <c r="G735" s="26"/>
      <c r="H735" s="6"/>
      <c r="I735" s="26"/>
      <c r="J735" s="26"/>
      <c r="K735" s="26"/>
      <c r="L735" s="26"/>
      <c r="M735" s="4"/>
      <c r="N735" s="4"/>
      <c r="O735" s="26"/>
      <c r="P735" s="24"/>
      <c r="Q735" s="24"/>
      <c r="S735"/>
    </row>
    <row r="736" spans="2:19" ht="15" customHeight="1">
      <c r="B736" s="314" t="s">
        <v>21</v>
      </c>
      <c r="C736" s="27" t="s">
        <v>19</v>
      </c>
      <c r="D736" s="26"/>
      <c r="E736" s="26"/>
      <c r="F736" s="6"/>
      <c r="G736" s="26"/>
      <c r="H736" s="6"/>
      <c r="I736" s="26"/>
      <c r="J736" s="26"/>
      <c r="K736" s="26"/>
      <c r="L736" s="26"/>
      <c r="M736" s="4"/>
      <c r="N736" s="4"/>
      <c r="O736" s="26"/>
      <c r="P736" s="26"/>
      <c r="Q736" s="26"/>
      <c r="S736"/>
    </row>
    <row r="737" spans="2:19">
      <c r="B737" s="315"/>
      <c r="C737" s="25" t="s">
        <v>18</v>
      </c>
      <c r="D737" s="4"/>
      <c r="E737" s="4"/>
      <c r="F737" s="6"/>
      <c r="G737" s="4"/>
      <c r="H737" s="6"/>
      <c r="I737" s="4"/>
      <c r="J737" s="4"/>
      <c r="K737" s="4"/>
      <c r="L737" s="4"/>
      <c r="M737" s="4"/>
      <c r="N737" s="4"/>
      <c r="O737" s="4"/>
      <c r="P737" s="4"/>
      <c r="Q737" s="4"/>
      <c r="S737"/>
    </row>
    <row r="738" spans="2:19">
      <c r="B738" s="315"/>
      <c r="C738" s="25" t="s">
        <v>17</v>
      </c>
      <c r="D738" s="4"/>
      <c r="E738" s="4"/>
      <c r="F738" s="6"/>
      <c r="G738" s="4"/>
      <c r="H738" s="6"/>
      <c r="I738" s="4"/>
      <c r="J738" s="4"/>
      <c r="K738" s="4"/>
      <c r="L738" s="4"/>
      <c r="M738" s="4"/>
      <c r="N738" s="4"/>
      <c r="O738" s="4"/>
      <c r="P738" s="4"/>
      <c r="Q738" s="4"/>
      <c r="S738"/>
    </row>
    <row r="739" spans="2:19" ht="15" customHeight="1">
      <c r="B739" s="314" t="s">
        <v>20</v>
      </c>
      <c r="C739" s="25" t="s">
        <v>19</v>
      </c>
      <c r="D739" s="26"/>
      <c r="E739" s="26"/>
      <c r="F739" s="6"/>
      <c r="G739" s="26"/>
      <c r="H739" s="6"/>
      <c r="I739" s="26"/>
      <c r="J739" s="26"/>
      <c r="K739" s="26"/>
      <c r="L739" s="26"/>
      <c r="M739" s="4"/>
      <c r="N739" s="4"/>
      <c r="O739" s="26"/>
      <c r="P739" s="24"/>
      <c r="Q739" s="24"/>
      <c r="S739"/>
    </row>
    <row r="740" spans="2:19" ht="15" customHeight="1">
      <c r="B740" s="315"/>
      <c r="C740" s="25" t="s">
        <v>18</v>
      </c>
      <c r="D740" s="4"/>
      <c r="E740" s="4"/>
      <c r="F740" s="6"/>
      <c r="G740" s="4"/>
      <c r="H740" s="6"/>
      <c r="I740" s="4"/>
      <c r="J740" s="4"/>
      <c r="K740" s="4"/>
      <c r="L740" s="4"/>
      <c r="M740" s="4"/>
      <c r="N740" s="4"/>
      <c r="O740" s="4"/>
      <c r="P740" s="24"/>
      <c r="Q740" s="24"/>
      <c r="S740"/>
    </row>
    <row r="741" spans="2:19">
      <c r="B741" s="315"/>
      <c r="C741" s="25" t="s">
        <v>17</v>
      </c>
      <c r="D741" s="4"/>
      <c r="E741" s="4"/>
      <c r="F741" s="6"/>
      <c r="G741" s="4"/>
      <c r="H741" s="6"/>
      <c r="I741" s="4"/>
      <c r="J741" s="4"/>
      <c r="K741" s="4"/>
      <c r="L741" s="4"/>
      <c r="M741" s="4"/>
      <c r="N741" s="4"/>
      <c r="O741" s="4"/>
      <c r="P741" s="24"/>
      <c r="Q741" s="24"/>
      <c r="S741"/>
    </row>
    <row r="742" spans="2:19">
      <c r="B742" s="2" t="s">
        <v>16</v>
      </c>
      <c r="S742"/>
    </row>
    <row r="743" spans="2:19">
      <c r="S743"/>
    </row>
    <row r="744" spans="2:19">
      <c r="S744"/>
    </row>
    <row r="745" spans="2:19" ht="15.75">
      <c r="B745" s="296" t="s">
        <v>35</v>
      </c>
      <c r="C745" s="297"/>
      <c r="D745" s="297"/>
      <c r="E745" s="297"/>
      <c r="F745" s="297"/>
      <c r="G745" s="297"/>
      <c r="H745" s="297"/>
      <c r="I745" s="297"/>
      <c r="J745" s="297"/>
      <c r="K745" s="297"/>
      <c r="L745" s="297"/>
      <c r="M745" s="297"/>
      <c r="N745" s="297"/>
      <c r="O745" s="297"/>
      <c r="P745" s="297"/>
      <c r="S745"/>
    </row>
    <row r="746" spans="2:19" ht="15.75">
      <c r="C746" s="23"/>
      <c r="D746" s="22"/>
      <c r="E746" s="22"/>
      <c r="F746" s="22"/>
      <c r="G746" s="22"/>
      <c r="H746" s="22"/>
      <c r="I746" s="22"/>
      <c r="J746" s="22"/>
      <c r="K746" s="22"/>
      <c r="L746" s="22"/>
      <c r="M746" s="22"/>
      <c r="N746" s="22"/>
      <c r="O746" s="22"/>
      <c r="R746" s="1"/>
    </row>
    <row r="747" spans="2:19" ht="15.75">
      <c r="B747" s="318" t="s">
        <v>34</v>
      </c>
      <c r="C747" s="319"/>
      <c r="D747" s="22"/>
      <c r="E747" s="22"/>
      <c r="F747" s="22"/>
      <c r="G747" s="22"/>
      <c r="H747" s="22"/>
      <c r="I747" s="22"/>
      <c r="J747" s="22"/>
      <c r="K747" s="22"/>
      <c r="L747" s="22"/>
      <c r="M747" s="22"/>
      <c r="N747" s="22"/>
      <c r="O747" s="22"/>
      <c r="R747" s="1"/>
    </row>
    <row r="748" spans="2:19" ht="15.75" customHeight="1">
      <c r="B748" s="298" t="s">
        <v>14</v>
      </c>
      <c r="C748" s="298"/>
      <c r="D748" s="22"/>
      <c r="E748" s="22"/>
      <c r="F748" s="22"/>
      <c r="G748" s="22"/>
      <c r="H748" s="22"/>
      <c r="I748" s="22"/>
      <c r="J748" s="22"/>
      <c r="K748" s="22"/>
      <c r="L748" s="22"/>
      <c r="M748" s="22"/>
      <c r="N748" s="22"/>
      <c r="O748" s="22"/>
      <c r="R748" s="1"/>
    </row>
    <row r="749" spans="2:19">
      <c r="S749"/>
    </row>
    <row r="750" spans="2:19" ht="15" customHeight="1">
      <c r="B750" s="321" t="s">
        <v>33</v>
      </c>
      <c r="C750" s="322"/>
      <c r="D750" s="325" t="s">
        <v>7</v>
      </c>
      <c r="E750" s="326"/>
      <c r="F750" s="326"/>
      <c r="G750" s="326"/>
      <c r="H750" s="326"/>
      <c r="I750" s="326"/>
      <c r="J750" s="326"/>
      <c r="K750" s="326"/>
      <c r="L750" s="326"/>
      <c r="M750" s="326"/>
      <c r="N750" s="326"/>
      <c r="O750" s="326"/>
      <c r="P750" s="327" t="s">
        <v>2</v>
      </c>
      <c r="Q750" s="299" t="s">
        <v>32</v>
      </c>
      <c r="S750"/>
    </row>
    <row r="751" spans="2:19" ht="40.9" customHeight="1">
      <c r="B751" s="323"/>
      <c r="C751" s="324"/>
      <c r="D751" s="305" t="s">
        <v>6</v>
      </c>
      <c r="E751" s="307" t="s">
        <v>5</v>
      </c>
      <c r="F751" s="307"/>
      <c r="G751" s="307"/>
      <c r="H751" s="307"/>
      <c r="I751" s="307"/>
      <c r="J751" s="307"/>
      <c r="K751" s="307"/>
      <c r="L751" s="308" t="s">
        <v>31</v>
      </c>
      <c r="M751" s="309"/>
      <c r="N751" s="310" t="s">
        <v>30</v>
      </c>
      <c r="O751" s="316" t="s">
        <v>29</v>
      </c>
      <c r="P751" s="328"/>
      <c r="Q751" s="300"/>
      <c r="S751"/>
    </row>
    <row r="752" spans="2:19" ht="15" customHeight="1">
      <c r="B752" s="323"/>
      <c r="C752" s="324"/>
      <c r="D752" s="306"/>
      <c r="E752" s="307"/>
      <c r="F752" s="299" t="s">
        <v>28</v>
      </c>
      <c r="G752" s="299" t="s">
        <v>27</v>
      </c>
      <c r="H752" s="299" t="s">
        <v>26</v>
      </c>
      <c r="I752" s="301" t="s">
        <v>25</v>
      </c>
      <c r="J752" s="29"/>
      <c r="K752" s="299" t="s">
        <v>24</v>
      </c>
      <c r="L752" s="320"/>
      <c r="M752" s="310" t="s">
        <v>23</v>
      </c>
      <c r="N752" s="311"/>
      <c r="O752" s="317"/>
      <c r="P752" s="328"/>
      <c r="Q752" s="300"/>
      <c r="S752"/>
    </row>
    <row r="753" spans="2:19" ht="71.45" customHeight="1">
      <c r="B753" s="323"/>
      <c r="C753" s="324"/>
      <c r="D753" s="306"/>
      <c r="E753" s="307"/>
      <c r="F753" s="300"/>
      <c r="G753" s="300"/>
      <c r="H753" s="300"/>
      <c r="I753" s="302"/>
      <c r="J753" s="28" t="s">
        <v>22</v>
      </c>
      <c r="K753" s="300"/>
      <c r="L753" s="320"/>
      <c r="M753" s="311"/>
      <c r="N753" s="311"/>
      <c r="O753" s="317"/>
      <c r="P753" s="328"/>
      <c r="Q753" s="300"/>
      <c r="S753"/>
    </row>
    <row r="754" spans="2:19" ht="15" customHeight="1">
      <c r="B754" s="312" t="s">
        <v>19</v>
      </c>
      <c r="C754" s="313"/>
      <c r="D754" s="26"/>
      <c r="E754" s="26"/>
      <c r="F754" s="6"/>
      <c r="G754" s="26"/>
      <c r="H754" s="6"/>
      <c r="I754" s="26"/>
      <c r="J754" s="26"/>
      <c r="K754" s="26"/>
      <c r="L754" s="26"/>
      <c r="M754" s="4"/>
      <c r="N754" s="4"/>
      <c r="O754" s="26"/>
      <c r="P754" s="24"/>
      <c r="Q754" s="24"/>
      <c r="S754"/>
    </row>
    <row r="755" spans="2:19" ht="15" customHeight="1">
      <c r="B755" s="314" t="s">
        <v>21</v>
      </c>
      <c r="C755" s="27" t="s">
        <v>19</v>
      </c>
      <c r="D755" s="26"/>
      <c r="E755" s="26"/>
      <c r="F755" s="6"/>
      <c r="G755" s="26"/>
      <c r="H755" s="6"/>
      <c r="I755" s="26"/>
      <c r="J755" s="26"/>
      <c r="K755" s="26"/>
      <c r="L755" s="26"/>
      <c r="M755" s="4"/>
      <c r="N755" s="4"/>
      <c r="O755" s="26"/>
      <c r="P755" s="26"/>
      <c r="Q755" s="26"/>
      <c r="S755"/>
    </row>
    <row r="756" spans="2:19">
      <c r="B756" s="315"/>
      <c r="C756" s="25" t="s">
        <v>18</v>
      </c>
      <c r="D756" s="4"/>
      <c r="E756" s="4"/>
      <c r="F756" s="6"/>
      <c r="G756" s="4"/>
      <c r="H756" s="6"/>
      <c r="I756" s="4"/>
      <c r="J756" s="4"/>
      <c r="K756" s="4"/>
      <c r="L756" s="4"/>
      <c r="M756" s="4"/>
      <c r="N756" s="4"/>
      <c r="O756" s="4"/>
      <c r="P756" s="4"/>
      <c r="Q756" s="4"/>
      <c r="S756"/>
    </row>
    <row r="757" spans="2:19">
      <c r="B757" s="315"/>
      <c r="C757" s="25" t="s">
        <v>17</v>
      </c>
      <c r="D757" s="4"/>
      <c r="E757" s="4"/>
      <c r="F757" s="6"/>
      <c r="G757" s="4"/>
      <c r="H757" s="6"/>
      <c r="I757" s="4"/>
      <c r="J757" s="4"/>
      <c r="K757" s="4"/>
      <c r="L757" s="4"/>
      <c r="M757" s="4"/>
      <c r="N757" s="4"/>
      <c r="O757" s="4"/>
      <c r="P757" s="4"/>
      <c r="Q757" s="4"/>
      <c r="S757"/>
    </row>
    <row r="758" spans="2:19" ht="15" customHeight="1">
      <c r="B758" s="314" t="s">
        <v>20</v>
      </c>
      <c r="C758" s="25" t="s">
        <v>19</v>
      </c>
      <c r="D758" s="26"/>
      <c r="E758" s="26"/>
      <c r="F758" s="6"/>
      <c r="G758" s="26"/>
      <c r="H758" s="6"/>
      <c r="I758" s="26"/>
      <c r="J758" s="26"/>
      <c r="K758" s="26"/>
      <c r="L758" s="26"/>
      <c r="M758" s="4"/>
      <c r="N758" s="4"/>
      <c r="O758" s="26"/>
      <c r="P758" s="24"/>
      <c r="Q758" s="24"/>
      <c r="S758"/>
    </row>
    <row r="759" spans="2:19" ht="15" customHeight="1">
      <c r="B759" s="315"/>
      <c r="C759" s="25" t="s">
        <v>18</v>
      </c>
      <c r="D759" s="4"/>
      <c r="E759" s="4"/>
      <c r="F759" s="6"/>
      <c r="G759" s="4"/>
      <c r="H759" s="6"/>
      <c r="I759" s="4"/>
      <c r="J759" s="4"/>
      <c r="K759" s="4"/>
      <c r="L759" s="4"/>
      <c r="M759" s="4"/>
      <c r="N759" s="4"/>
      <c r="O759" s="4"/>
      <c r="P759" s="24"/>
      <c r="Q759" s="24"/>
      <c r="S759"/>
    </row>
    <row r="760" spans="2:19">
      <c r="B760" s="315"/>
      <c r="C760" s="25" t="s">
        <v>17</v>
      </c>
      <c r="D760" s="4"/>
      <c r="E760" s="4"/>
      <c r="F760" s="6"/>
      <c r="G760" s="4"/>
      <c r="H760" s="6"/>
      <c r="I760" s="4"/>
      <c r="J760" s="4"/>
      <c r="K760" s="4"/>
      <c r="L760" s="4"/>
      <c r="M760" s="4"/>
      <c r="N760" s="4"/>
      <c r="O760" s="4"/>
      <c r="P760" s="24"/>
      <c r="Q760" s="24"/>
      <c r="S760"/>
    </row>
    <row r="761" spans="2:19">
      <c r="B761" s="2" t="s">
        <v>16</v>
      </c>
      <c r="S761"/>
    </row>
    <row r="762" spans="2:19">
      <c r="S762"/>
    </row>
    <row r="763" spans="2:19">
      <c r="S763"/>
    </row>
    <row r="764" spans="2:19" ht="15.75">
      <c r="B764" s="296" t="s">
        <v>15</v>
      </c>
      <c r="C764" s="297"/>
      <c r="D764" s="297"/>
      <c r="E764" s="297"/>
      <c r="F764" s="297"/>
      <c r="G764" s="297"/>
      <c r="H764" s="297"/>
      <c r="I764" s="297"/>
      <c r="J764" s="297"/>
      <c r="K764" s="297"/>
      <c r="L764" s="297"/>
      <c r="M764" s="297"/>
      <c r="N764" s="297"/>
      <c r="O764" s="297"/>
      <c r="P764" s="297"/>
      <c r="Q764" s="297"/>
      <c r="S764"/>
    </row>
    <row r="765" spans="2:19" ht="15.75">
      <c r="C765" s="23"/>
      <c r="D765" s="22"/>
      <c r="E765" s="22"/>
      <c r="F765" s="22"/>
      <c r="G765" s="22"/>
      <c r="H765" s="22"/>
      <c r="I765" s="22"/>
      <c r="J765" s="22"/>
      <c r="K765" s="22"/>
      <c r="L765" s="22"/>
      <c r="M765" s="22"/>
      <c r="N765" s="22"/>
      <c r="O765" s="22"/>
      <c r="R765" s="1"/>
    </row>
    <row r="766" spans="2:19" ht="15.75" customHeight="1">
      <c r="B766" s="298" t="s">
        <v>14</v>
      </c>
      <c r="C766" s="298"/>
      <c r="D766" s="22"/>
      <c r="E766" s="22"/>
      <c r="F766" s="22"/>
      <c r="G766" s="22"/>
      <c r="H766" s="22"/>
      <c r="I766" s="22"/>
      <c r="J766" s="22"/>
      <c r="K766" s="22"/>
      <c r="L766" s="22"/>
      <c r="M766" s="22"/>
      <c r="N766" s="22"/>
      <c r="O766" s="22"/>
      <c r="R766" s="1"/>
    </row>
    <row r="767" spans="2:19">
      <c r="S767"/>
    </row>
    <row r="768" spans="2:19" ht="15.6" customHeight="1">
      <c r="B768" s="288" t="s">
        <v>13</v>
      </c>
      <c r="C768" s="289"/>
      <c r="D768" s="294" t="s">
        <v>7</v>
      </c>
      <c r="E768" s="19"/>
      <c r="F768" s="18"/>
      <c r="G768" s="18"/>
      <c r="H768" s="18"/>
      <c r="I768" s="37"/>
      <c r="J768" s="299" t="s">
        <v>12</v>
      </c>
      <c r="K768" s="299" t="s">
        <v>11</v>
      </c>
      <c r="S768"/>
    </row>
    <row r="769" spans="2:19">
      <c r="B769" s="290"/>
      <c r="C769" s="291"/>
      <c r="D769" s="295"/>
      <c r="E769" s="15"/>
      <c r="F769" s="50"/>
      <c r="G769" s="50"/>
      <c r="H769" s="50"/>
      <c r="I769" s="36"/>
      <c r="J769" s="300"/>
      <c r="K769" s="300"/>
      <c r="S769"/>
    </row>
    <row r="770" spans="2:19" ht="63.75">
      <c r="B770" s="292"/>
      <c r="C770" s="293"/>
      <c r="D770" s="12"/>
      <c r="E770" s="12"/>
      <c r="F770" s="16" t="s">
        <v>10</v>
      </c>
      <c r="G770" s="16" t="s">
        <v>5</v>
      </c>
      <c r="H770" s="16" t="s">
        <v>9</v>
      </c>
      <c r="I770" s="30" t="s">
        <v>8</v>
      </c>
      <c r="J770" s="300"/>
      <c r="K770" s="300"/>
      <c r="S770"/>
    </row>
    <row r="771" spans="2:19">
      <c r="B771" s="284" t="s">
        <v>7</v>
      </c>
      <c r="C771" s="8" t="s">
        <v>7</v>
      </c>
      <c r="D771" s="286"/>
      <c r="E771" s="287"/>
      <c r="F771" s="4"/>
      <c r="G771" s="4"/>
      <c r="H771" s="4"/>
      <c r="I771" s="4"/>
      <c r="J771" s="9"/>
      <c r="K771" s="4"/>
      <c r="S771"/>
    </row>
    <row r="772" spans="2:19">
      <c r="B772" s="284"/>
      <c r="C772" s="7" t="s">
        <v>6</v>
      </c>
      <c r="D772" s="286"/>
      <c r="E772" s="287"/>
      <c r="F772" s="4"/>
      <c r="G772" s="4"/>
      <c r="H772" s="4"/>
      <c r="I772" s="4"/>
      <c r="J772" s="9"/>
      <c r="K772" s="4"/>
      <c r="S772"/>
    </row>
    <row r="773" spans="2:19">
      <c r="B773" s="284"/>
      <c r="C773" s="8" t="s">
        <v>5</v>
      </c>
      <c r="D773" s="286"/>
      <c r="E773" s="287"/>
      <c r="F773" s="4"/>
      <c r="G773" s="4"/>
      <c r="H773" s="4"/>
      <c r="I773" s="4"/>
      <c r="J773" s="9"/>
      <c r="K773" s="4"/>
      <c r="S773"/>
    </row>
    <row r="774" spans="2:19">
      <c r="B774" s="284"/>
      <c r="C774" s="8" t="s">
        <v>4</v>
      </c>
      <c r="D774" s="303"/>
      <c r="E774" s="304"/>
      <c r="F774" s="6"/>
      <c r="G774" s="6"/>
      <c r="H774" s="6"/>
      <c r="I774" s="6"/>
      <c r="J774" s="3"/>
      <c r="K774" s="6"/>
      <c r="S774"/>
    </row>
    <row r="775" spans="2:19">
      <c r="B775" s="284"/>
      <c r="C775" s="7" t="s">
        <v>3</v>
      </c>
      <c r="D775" s="303"/>
      <c r="E775" s="304"/>
      <c r="F775" s="6"/>
      <c r="G775" s="6"/>
      <c r="H775" s="6"/>
      <c r="I775" s="6"/>
      <c r="J775" s="3"/>
      <c r="K775" s="3"/>
      <c r="S775"/>
    </row>
    <row r="776" spans="2:19">
      <c r="B776" s="284" t="s">
        <v>2</v>
      </c>
      <c r="C776" s="285"/>
      <c r="D776" s="286"/>
      <c r="E776" s="287"/>
      <c r="F776" s="4"/>
      <c r="G776" s="4"/>
      <c r="H776" s="4"/>
      <c r="I776" s="4"/>
      <c r="J776" s="3"/>
      <c r="K776" s="3"/>
      <c r="S776"/>
    </row>
    <row r="777" spans="2:19">
      <c r="B777" s="284" t="s">
        <v>1</v>
      </c>
      <c r="C777" s="285"/>
      <c r="D777" s="286"/>
      <c r="E777" s="287"/>
      <c r="F777" s="4"/>
      <c r="G777" s="4"/>
      <c r="H777" s="4"/>
      <c r="I777" s="4"/>
      <c r="J777" s="3"/>
      <c r="K777" s="3"/>
      <c r="S777"/>
    </row>
    <row r="778" spans="2:19">
      <c r="B778" s="2" t="s">
        <v>0</v>
      </c>
      <c r="S778"/>
    </row>
  </sheetData>
  <mergeCells count="647">
    <mergeCell ref="B777:C777"/>
    <mergeCell ref="D777:E777"/>
    <mergeCell ref="B768:C770"/>
    <mergeCell ref="D768:D769"/>
    <mergeCell ref="J768:J770"/>
    <mergeCell ref="K768:K770"/>
    <mergeCell ref="K752:K753"/>
    <mergeCell ref="L752:L753"/>
    <mergeCell ref="B750:C753"/>
    <mergeCell ref="D750:O750"/>
    <mergeCell ref="B758:B760"/>
    <mergeCell ref="B764:Q764"/>
    <mergeCell ref="B766:C766"/>
    <mergeCell ref="B771:B775"/>
    <mergeCell ref="D771:E771"/>
    <mergeCell ref="D772:E772"/>
    <mergeCell ref="D773:E773"/>
    <mergeCell ref="D774:E774"/>
    <mergeCell ref="D775:E775"/>
    <mergeCell ref="O751:O753"/>
    <mergeCell ref="E752:E753"/>
    <mergeCell ref="B776:C776"/>
    <mergeCell ref="D776:E776"/>
    <mergeCell ref="P750:P753"/>
    <mergeCell ref="Q750:Q753"/>
    <mergeCell ref="D751:D753"/>
    <mergeCell ref="E751:K751"/>
    <mergeCell ref="L751:M751"/>
    <mergeCell ref="N751:N753"/>
    <mergeCell ref="M752:M753"/>
    <mergeCell ref="B754:C754"/>
    <mergeCell ref="B755:B757"/>
    <mergeCell ref="F752:F753"/>
    <mergeCell ref="G752:G753"/>
    <mergeCell ref="H752:H753"/>
    <mergeCell ref="I752:I753"/>
    <mergeCell ref="Q731:Q734"/>
    <mergeCell ref="D732:D734"/>
    <mergeCell ref="E732:K732"/>
    <mergeCell ref="L732:M732"/>
    <mergeCell ref="N732:N734"/>
    <mergeCell ref="O732:O734"/>
    <mergeCell ref="E733:E734"/>
    <mergeCell ref="F733:F734"/>
    <mergeCell ref="G733:G734"/>
    <mergeCell ref="H733:H734"/>
    <mergeCell ref="B739:B741"/>
    <mergeCell ref="B745:P745"/>
    <mergeCell ref="B747:C747"/>
    <mergeCell ref="B748:C748"/>
    <mergeCell ref="B726:O726"/>
    <mergeCell ref="B728:C728"/>
    <mergeCell ref="B729:C729"/>
    <mergeCell ref="B731:C734"/>
    <mergeCell ref="D731:O731"/>
    <mergeCell ref="P731:P734"/>
    <mergeCell ref="I733:I734"/>
    <mergeCell ref="K733:K734"/>
    <mergeCell ref="L733:L734"/>
    <mergeCell ref="M733:M734"/>
    <mergeCell ref="C711:P711"/>
    <mergeCell ref="C716:C719"/>
    <mergeCell ref="D716:O716"/>
    <mergeCell ref="P716:P719"/>
    <mergeCell ref="D717:D719"/>
    <mergeCell ref="E717:K717"/>
    <mergeCell ref="L717:M717"/>
    <mergeCell ref="B735:C735"/>
    <mergeCell ref="B736:B738"/>
    <mergeCell ref="O717:O719"/>
    <mergeCell ref="E718:E719"/>
    <mergeCell ref="F718:F719"/>
    <mergeCell ref="G718:G719"/>
    <mergeCell ref="H718:H719"/>
    <mergeCell ref="I718:I719"/>
    <mergeCell ref="K718:K719"/>
    <mergeCell ref="L718:L719"/>
    <mergeCell ref="M718:M719"/>
    <mergeCell ref="N717:N719"/>
    <mergeCell ref="C693:P693"/>
    <mergeCell ref="C696:O696"/>
    <mergeCell ref="C701:C704"/>
    <mergeCell ref="D701:O701"/>
    <mergeCell ref="P701:P704"/>
    <mergeCell ref="D702:D704"/>
    <mergeCell ref="E702:K702"/>
    <mergeCell ref="L702:M702"/>
    <mergeCell ref="N702:N704"/>
    <mergeCell ref="E703:E704"/>
    <mergeCell ref="F703:F704"/>
    <mergeCell ref="G703:G704"/>
    <mergeCell ref="H703:H704"/>
    <mergeCell ref="I703:I704"/>
    <mergeCell ref="K703:K704"/>
    <mergeCell ref="O702:O704"/>
    <mergeCell ref="L703:L704"/>
    <mergeCell ref="M703:M704"/>
    <mergeCell ref="D681:E681"/>
    <mergeCell ref="F681:G681"/>
    <mergeCell ref="D682:E682"/>
    <mergeCell ref="F682:G682"/>
    <mergeCell ref="D683:E683"/>
    <mergeCell ref="F683:G683"/>
    <mergeCell ref="B685:C685"/>
    <mergeCell ref="B686:C686"/>
    <mergeCell ref="B680:B684"/>
    <mergeCell ref="F684:G684"/>
    <mergeCell ref="D685:E685"/>
    <mergeCell ref="F685:G685"/>
    <mergeCell ref="D686:E686"/>
    <mergeCell ref="F686:G686"/>
    <mergeCell ref="D680:E680"/>
    <mergeCell ref="F680:G680"/>
    <mergeCell ref="D684:E684"/>
    <mergeCell ref="B631:C631"/>
    <mergeCell ref="B633:B650"/>
    <mergeCell ref="B652:B669"/>
    <mergeCell ref="B673:Q673"/>
    <mergeCell ref="B675:C675"/>
    <mergeCell ref="B677:C679"/>
    <mergeCell ref="D677:D678"/>
    <mergeCell ref="K677:K679"/>
    <mergeCell ref="L677:L679"/>
    <mergeCell ref="F679:G679"/>
    <mergeCell ref="B627:C630"/>
    <mergeCell ref="D627:P627"/>
    <mergeCell ref="Q627:Q630"/>
    <mergeCell ref="B580:C580"/>
    <mergeCell ref="B582:B599"/>
    <mergeCell ref="B601:B618"/>
    <mergeCell ref="B622:P622"/>
    <mergeCell ref="B624:C624"/>
    <mergeCell ref="B625:C625"/>
    <mergeCell ref="R627:R630"/>
    <mergeCell ref="D628:D630"/>
    <mergeCell ref="E628:L628"/>
    <mergeCell ref="M628:N628"/>
    <mergeCell ref="O628:O630"/>
    <mergeCell ref="P628:P630"/>
    <mergeCell ref="E629:E630"/>
    <mergeCell ref="F629:F630"/>
    <mergeCell ref="G629:I629"/>
    <mergeCell ref="J629:J630"/>
    <mergeCell ref="L629:L630"/>
    <mergeCell ref="M629:M630"/>
    <mergeCell ref="N629:N630"/>
    <mergeCell ref="B576:C579"/>
    <mergeCell ref="D576:P576"/>
    <mergeCell ref="Q576:Q579"/>
    <mergeCell ref="F565:G565"/>
    <mergeCell ref="F566:G566"/>
    <mergeCell ref="F567:G567"/>
    <mergeCell ref="B571:O571"/>
    <mergeCell ref="B573:C573"/>
    <mergeCell ref="B574:C574"/>
    <mergeCell ref="F558:G558"/>
    <mergeCell ref="F559:G559"/>
    <mergeCell ref="F560:G560"/>
    <mergeCell ref="F561:G561"/>
    <mergeCell ref="R576:R579"/>
    <mergeCell ref="D577:D579"/>
    <mergeCell ref="E577:L577"/>
    <mergeCell ref="M577:N577"/>
    <mergeCell ref="O577:O579"/>
    <mergeCell ref="P577:P579"/>
    <mergeCell ref="E578:E579"/>
    <mergeCell ref="F578:F579"/>
    <mergeCell ref="G578:I578"/>
    <mergeCell ref="J578:J579"/>
    <mergeCell ref="L578:L579"/>
    <mergeCell ref="M578:M579"/>
    <mergeCell ref="N578:N579"/>
    <mergeCell ref="F562:G562"/>
    <mergeCell ref="F563:G563"/>
    <mergeCell ref="F564:G564"/>
    <mergeCell ref="Q543:Q546"/>
    <mergeCell ref="D544:D546"/>
    <mergeCell ref="E544:L544"/>
    <mergeCell ref="M544:N544"/>
    <mergeCell ref="O544:O546"/>
    <mergeCell ref="P544:P546"/>
    <mergeCell ref="E545:E546"/>
    <mergeCell ref="F545:G546"/>
    <mergeCell ref="H545:H546"/>
    <mergeCell ref="I545:I546"/>
    <mergeCell ref="F556:G556"/>
    <mergeCell ref="F557:G557"/>
    <mergeCell ref="F532:G532"/>
    <mergeCell ref="F533:G533"/>
    <mergeCell ref="F534:G534"/>
    <mergeCell ref="C538:P538"/>
    <mergeCell ref="C543:C546"/>
    <mergeCell ref="D543:P543"/>
    <mergeCell ref="J545:J546"/>
    <mergeCell ref="L545:L546"/>
    <mergeCell ref="M545:M546"/>
    <mergeCell ref="N545:N546"/>
    <mergeCell ref="F547:G547"/>
    <mergeCell ref="F548:G548"/>
    <mergeCell ref="F549:G549"/>
    <mergeCell ref="F550:G550"/>
    <mergeCell ref="F551:G551"/>
    <mergeCell ref="F552:G552"/>
    <mergeCell ref="F553:G553"/>
    <mergeCell ref="F554:G554"/>
    <mergeCell ref="F555:G555"/>
    <mergeCell ref="F514:G514"/>
    <mergeCell ref="F515:G515"/>
    <mergeCell ref="F516:G516"/>
    <mergeCell ref="L512:L513"/>
    <mergeCell ref="M512:M513"/>
    <mergeCell ref="N512:N513"/>
    <mergeCell ref="F529:G529"/>
    <mergeCell ref="F530:G530"/>
    <mergeCell ref="F531:G531"/>
    <mergeCell ref="F517:G517"/>
    <mergeCell ref="F518:G518"/>
    <mergeCell ref="F519:G519"/>
    <mergeCell ref="H512:H513"/>
    <mergeCell ref="I512:I513"/>
    <mergeCell ref="J512:J513"/>
    <mergeCell ref="F520:G520"/>
    <mergeCell ref="F521:G521"/>
    <mergeCell ref="F522:G522"/>
    <mergeCell ref="F523:G523"/>
    <mergeCell ref="F524:G524"/>
    <mergeCell ref="F525:G525"/>
    <mergeCell ref="F526:G526"/>
    <mergeCell ref="F527:G527"/>
    <mergeCell ref="F528:G528"/>
    <mergeCell ref="C510:C513"/>
    <mergeCell ref="D510:P510"/>
    <mergeCell ref="Q510:Q513"/>
    <mergeCell ref="D511:D513"/>
    <mergeCell ref="E511:L511"/>
    <mergeCell ref="M511:N511"/>
    <mergeCell ref="O511:O513"/>
    <mergeCell ref="F491:G491"/>
    <mergeCell ref="F492:G492"/>
    <mergeCell ref="F493:G493"/>
    <mergeCell ref="F494:G494"/>
    <mergeCell ref="F495:G495"/>
    <mergeCell ref="F496:G496"/>
    <mergeCell ref="F497:G497"/>
    <mergeCell ref="F498:G498"/>
    <mergeCell ref="F499:G499"/>
    <mergeCell ref="F500:G500"/>
    <mergeCell ref="F501:G501"/>
    <mergeCell ref="C505:P505"/>
    <mergeCell ref="P511:P513"/>
    <mergeCell ref="E512:E513"/>
    <mergeCell ref="F512:G513"/>
    <mergeCell ref="F488:G488"/>
    <mergeCell ref="F489:G489"/>
    <mergeCell ref="F490:G490"/>
    <mergeCell ref="C477:C480"/>
    <mergeCell ref="D477:P477"/>
    <mergeCell ref="Q477:Q480"/>
    <mergeCell ref="D478:D480"/>
    <mergeCell ref="E478:L478"/>
    <mergeCell ref="M478:N478"/>
    <mergeCell ref="O478:O480"/>
    <mergeCell ref="P478:P480"/>
    <mergeCell ref="M479:M480"/>
    <mergeCell ref="N479:N480"/>
    <mergeCell ref="F481:G481"/>
    <mergeCell ref="F482:G482"/>
    <mergeCell ref="F483:G483"/>
    <mergeCell ref="F484:G484"/>
    <mergeCell ref="J479:J480"/>
    <mergeCell ref="L479:L480"/>
    <mergeCell ref="F485:G485"/>
    <mergeCell ref="F486:G486"/>
    <mergeCell ref="F487:G487"/>
    <mergeCell ref="F457:G457"/>
    <mergeCell ref="D458:E458"/>
    <mergeCell ref="F458:G458"/>
    <mergeCell ref="D459:E459"/>
    <mergeCell ref="C469:Q469"/>
    <mergeCell ref="C472:O472"/>
    <mergeCell ref="H479:H480"/>
    <mergeCell ref="I479:I480"/>
    <mergeCell ref="F459:G459"/>
    <mergeCell ref="D460:E460"/>
    <mergeCell ref="F460:G460"/>
    <mergeCell ref="D461:E461"/>
    <mergeCell ref="F461:G461"/>
    <mergeCell ref="B461:C461"/>
    <mergeCell ref="B462:C462"/>
    <mergeCell ref="B456:B460"/>
    <mergeCell ref="D462:E462"/>
    <mergeCell ref="F462:G462"/>
    <mergeCell ref="E479:E480"/>
    <mergeCell ref="F479:G480"/>
    <mergeCell ref="D456:E456"/>
    <mergeCell ref="F456:G456"/>
    <mergeCell ref="D457:E457"/>
    <mergeCell ref="B407:C407"/>
    <mergeCell ref="B409:B426"/>
    <mergeCell ref="B428:B445"/>
    <mergeCell ref="B449:Q449"/>
    <mergeCell ref="B451:C451"/>
    <mergeCell ref="B453:C455"/>
    <mergeCell ref="D453:D454"/>
    <mergeCell ref="K453:K455"/>
    <mergeCell ref="L453:L455"/>
    <mergeCell ref="F455:G455"/>
    <mergeCell ref="B403:C406"/>
    <mergeCell ref="D403:P403"/>
    <mergeCell ref="Q403:Q406"/>
    <mergeCell ref="B356:C356"/>
    <mergeCell ref="B358:B375"/>
    <mergeCell ref="B377:B394"/>
    <mergeCell ref="B398:P398"/>
    <mergeCell ref="B400:C400"/>
    <mergeCell ref="B401:C401"/>
    <mergeCell ref="R403:R406"/>
    <mergeCell ref="D404:D406"/>
    <mergeCell ref="E404:L404"/>
    <mergeCell ref="M404:N404"/>
    <mergeCell ref="O404:O406"/>
    <mergeCell ref="P404:P406"/>
    <mergeCell ref="E405:E406"/>
    <mergeCell ref="F405:F406"/>
    <mergeCell ref="G405:I405"/>
    <mergeCell ref="J405:J406"/>
    <mergeCell ref="L405:L406"/>
    <mergeCell ref="M405:M406"/>
    <mergeCell ref="N405:N406"/>
    <mergeCell ref="B352:C355"/>
    <mergeCell ref="D352:P352"/>
    <mergeCell ref="Q352:Q355"/>
    <mergeCell ref="F341:G341"/>
    <mergeCell ref="F342:G342"/>
    <mergeCell ref="F343:G343"/>
    <mergeCell ref="B347:O347"/>
    <mergeCell ref="B349:C349"/>
    <mergeCell ref="B350:C350"/>
    <mergeCell ref="F334:G334"/>
    <mergeCell ref="F335:G335"/>
    <mergeCell ref="F336:G336"/>
    <mergeCell ref="F337:G337"/>
    <mergeCell ref="R352:R355"/>
    <mergeCell ref="D353:D355"/>
    <mergeCell ref="E353:L353"/>
    <mergeCell ref="M353:N353"/>
    <mergeCell ref="O353:O355"/>
    <mergeCell ref="P353:P355"/>
    <mergeCell ref="E354:E355"/>
    <mergeCell ref="F354:F355"/>
    <mergeCell ref="G354:I354"/>
    <mergeCell ref="J354:J355"/>
    <mergeCell ref="L354:L355"/>
    <mergeCell ref="M354:M355"/>
    <mergeCell ref="N354:N355"/>
    <mergeCell ref="F338:G338"/>
    <mergeCell ref="F339:G339"/>
    <mergeCell ref="F340:G340"/>
    <mergeCell ref="Q319:Q322"/>
    <mergeCell ref="D320:D322"/>
    <mergeCell ref="E320:L320"/>
    <mergeCell ref="M320:N320"/>
    <mergeCell ref="O320:O322"/>
    <mergeCell ref="P320:P322"/>
    <mergeCell ref="E321:E322"/>
    <mergeCell ref="F321:G322"/>
    <mergeCell ref="H321:H322"/>
    <mergeCell ref="I321:I322"/>
    <mergeCell ref="F332:G332"/>
    <mergeCell ref="F333:G333"/>
    <mergeCell ref="F308:G308"/>
    <mergeCell ref="F309:G309"/>
    <mergeCell ref="F310:G310"/>
    <mergeCell ref="C314:P314"/>
    <mergeCell ref="C319:C322"/>
    <mergeCell ref="D319:P319"/>
    <mergeCell ref="J321:J322"/>
    <mergeCell ref="L321:L322"/>
    <mergeCell ref="M321:M322"/>
    <mergeCell ref="N321:N322"/>
    <mergeCell ref="F323:G323"/>
    <mergeCell ref="F324:G324"/>
    <mergeCell ref="F325:G325"/>
    <mergeCell ref="F326:G326"/>
    <mergeCell ref="F327:G327"/>
    <mergeCell ref="F328:G328"/>
    <mergeCell ref="F329:G329"/>
    <mergeCell ref="F330:G330"/>
    <mergeCell ref="F331:G331"/>
    <mergeCell ref="F290:G290"/>
    <mergeCell ref="F291:G291"/>
    <mergeCell ref="F292:G292"/>
    <mergeCell ref="L288:L289"/>
    <mergeCell ref="M288:M289"/>
    <mergeCell ref="N288:N289"/>
    <mergeCell ref="F305:G305"/>
    <mergeCell ref="F306:G306"/>
    <mergeCell ref="F307:G307"/>
    <mergeCell ref="F293:G293"/>
    <mergeCell ref="F294:G294"/>
    <mergeCell ref="F295:G295"/>
    <mergeCell ref="H288:H289"/>
    <mergeCell ref="I288:I289"/>
    <mergeCell ref="J288:J289"/>
    <mergeCell ref="F296:G296"/>
    <mergeCell ref="F297:G297"/>
    <mergeCell ref="F298:G298"/>
    <mergeCell ref="F299:G299"/>
    <mergeCell ref="F300:G300"/>
    <mergeCell ref="F301:G301"/>
    <mergeCell ref="F302:G302"/>
    <mergeCell ref="F303:G303"/>
    <mergeCell ref="F304:G304"/>
    <mergeCell ref="C286:C289"/>
    <mergeCell ref="D286:P286"/>
    <mergeCell ref="Q286:Q289"/>
    <mergeCell ref="D287:D289"/>
    <mergeCell ref="E287:L287"/>
    <mergeCell ref="M287:N287"/>
    <mergeCell ref="O287:O289"/>
    <mergeCell ref="F267:G267"/>
    <mergeCell ref="F268:G268"/>
    <mergeCell ref="F269:G269"/>
    <mergeCell ref="F270:G270"/>
    <mergeCell ref="F271:G271"/>
    <mergeCell ref="F272:G272"/>
    <mergeCell ref="F273:G273"/>
    <mergeCell ref="F274:G274"/>
    <mergeCell ref="F275:G275"/>
    <mergeCell ref="F276:G276"/>
    <mergeCell ref="F277:G277"/>
    <mergeCell ref="C281:P281"/>
    <mergeCell ref="P287:P289"/>
    <mergeCell ref="E288:E289"/>
    <mergeCell ref="F288:G289"/>
    <mergeCell ref="F261:G261"/>
    <mergeCell ref="F262:G262"/>
    <mergeCell ref="F263:G263"/>
    <mergeCell ref="F264:G264"/>
    <mergeCell ref="I255:I256"/>
    <mergeCell ref="J255:J256"/>
    <mergeCell ref="L255:L256"/>
    <mergeCell ref="F265:G265"/>
    <mergeCell ref="F266:G266"/>
    <mergeCell ref="F257:G257"/>
    <mergeCell ref="F258:G258"/>
    <mergeCell ref="F259:G259"/>
    <mergeCell ref="F260:G260"/>
    <mergeCell ref="F255:G256"/>
    <mergeCell ref="H255:H256"/>
    <mergeCell ref="C245:P245"/>
    <mergeCell ref="C248:O248"/>
    <mergeCell ref="C253:C256"/>
    <mergeCell ref="D253:P253"/>
    <mergeCell ref="Q253:Q256"/>
    <mergeCell ref="D254:D256"/>
    <mergeCell ref="E254:L254"/>
    <mergeCell ref="M254:N254"/>
    <mergeCell ref="O254:O256"/>
    <mergeCell ref="P254:P256"/>
    <mergeCell ref="E255:E256"/>
    <mergeCell ref="M255:M256"/>
    <mergeCell ref="N255:N256"/>
    <mergeCell ref="D233:E233"/>
    <mergeCell ref="F233:G233"/>
    <mergeCell ref="D234:E234"/>
    <mergeCell ref="F234:G234"/>
    <mergeCell ref="D235:E235"/>
    <mergeCell ref="F235:G235"/>
    <mergeCell ref="B237:C237"/>
    <mergeCell ref="B238:C238"/>
    <mergeCell ref="B232:B236"/>
    <mergeCell ref="F236:G236"/>
    <mergeCell ref="D237:E237"/>
    <mergeCell ref="F237:G237"/>
    <mergeCell ref="D238:E238"/>
    <mergeCell ref="F238:G238"/>
    <mergeCell ref="D232:E232"/>
    <mergeCell ref="F232:G232"/>
    <mergeCell ref="D236:E236"/>
    <mergeCell ref="B183:C183"/>
    <mergeCell ref="B185:B202"/>
    <mergeCell ref="B204:B221"/>
    <mergeCell ref="B225:R225"/>
    <mergeCell ref="B227:C227"/>
    <mergeCell ref="B229:C231"/>
    <mergeCell ref="D229:D230"/>
    <mergeCell ref="K229:K231"/>
    <mergeCell ref="L229:L231"/>
    <mergeCell ref="F231:G231"/>
    <mergeCell ref="B179:C182"/>
    <mergeCell ref="D179:P179"/>
    <mergeCell ref="Q179:Q182"/>
    <mergeCell ref="B132:C132"/>
    <mergeCell ref="B134:B151"/>
    <mergeCell ref="B153:B170"/>
    <mergeCell ref="B174:Q174"/>
    <mergeCell ref="B176:C176"/>
    <mergeCell ref="B177:C177"/>
    <mergeCell ref="R179:R182"/>
    <mergeCell ref="D180:D182"/>
    <mergeCell ref="E180:L180"/>
    <mergeCell ref="M180:N180"/>
    <mergeCell ref="O180:O182"/>
    <mergeCell ref="P180:P182"/>
    <mergeCell ref="E181:E182"/>
    <mergeCell ref="F181:F182"/>
    <mergeCell ref="G181:I181"/>
    <mergeCell ref="J181:J182"/>
    <mergeCell ref="L181:L182"/>
    <mergeCell ref="M181:M182"/>
    <mergeCell ref="N181:N182"/>
    <mergeCell ref="B128:C131"/>
    <mergeCell ref="D128:P128"/>
    <mergeCell ref="Q128:Q131"/>
    <mergeCell ref="F117:G117"/>
    <mergeCell ref="F118:G118"/>
    <mergeCell ref="F119:G119"/>
    <mergeCell ref="B123:P123"/>
    <mergeCell ref="B125:C125"/>
    <mergeCell ref="B126:C126"/>
    <mergeCell ref="F112:G112"/>
    <mergeCell ref="F113:G113"/>
    <mergeCell ref="R128:R131"/>
    <mergeCell ref="D129:D131"/>
    <mergeCell ref="E129:L129"/>
    <mergeCell ref="M129:N129"/>
    <mergeCell ref="O129:O131"/>
    <mergeCell ref="P129:P131"/>
    <mergeCell ref="E130:E131"/>
    <mergeCell ref="F130:F131"/>
    <mergeCell ref="G130:I130"/>
    <mergeCell ref="J130:J131"/>
    <mergeCell ref="L130:L131"/>
    <mergeCell ref="M130:M131"/>
    <mergeCell ref="N130:N131"/>
    <mergeCell ref="F114:G114"/>
    <mergeCell ref="F115:G115"/>
    <mergeCell ref="F116:G116"/>
    <mergeCell ref="F110:G110"/>
    <mergeCell ref="F111:G111"/>
    <mergeCell ref="F108:G108"/>
    <mergeCell ref="F109:G109"/>
    <mergeCell ref="F99:G99"/>
    <mergeCell ref="F100:G100"/>
    <mergeCell ref="F101:G101"/>
    <mergeCell ref="F102:G102"/>
    <mergeCell ref="F103:G103"/>
    <mergeCell ref="F104:G104"/>
    <mergeCell ref="F105:G105"/>
    <mergeCell ref="F106:G106"/>
    <mergeCell ref="F107:G107"/>
    <mergeCell ref="F84:G84"/>
    <mergeCell ref="F85:G85"/>
    <mergeCell ref="F86:G86"/>
    <mergeCell ref="C90:Q90"/>
    <mergeCell ref="C95:C98"/>
    <mergeCell ref="D95:P95"/>
    <mergeCell ref="Q95:Q98"/>
    <mergeCell ref="D96:D98"/>
    <mergeCell ref="E96:L96"/>
    <mergeCell ref="M96:N96"/>
    <mergeCell ref="O96:O98"/>
    <mergeCell ref="P96:P98"/>
    <mergeCell ref="E97:E98"/>
    <mergeCell ref="F97:G98"/>
    <mergeCell ref="H97:H98"/>
    <mergeCell ref="I97:I98"/>
    <mergeCell ref="J97:J98"/>
    <mergeCell ref="L97:L98"/>
    <mergeCell ref="M97:M98"/>
    <mergeCell ref="N97:N98"/>
    <mergeCell ref="F66:G66"/>
    <mergeCell ref="F67:G67"/>
    <mergeCell ref="F68:G68"/>
    <mergeCell ref="L64:L65"/>
    <mergeCell ref="M64:M65"/>
    <mergeCell ref="N64:N65"/>
    <mergeCell ref="F81:G81"/>
    <mergeCell ref="F82:G82"/>
    <mergeCell ref="F83:G83"/>
    <mergeCell ref="F69:G69"/>
    <mergeCell ref="F70:G70"/>
    <mergeCell ref="F71:G71"/>
    <mergeCell ref="H64:H65"/>
    <mergeCell ref="I64:I65"/>
    <mergeCell ref="J64:J65"/>
    <mergeCell ref="F72:G72"/>
    <mergeCell ref="F73:G73"/>
    <mergeCell ref="F74:G74"/>
    <mergeCell ref="F75:G75"/>
    <mergeCell ref="F76:G76"/>
    <mergeCell ref="F77:G77"/>
    <mergeCell ref="F78:G78"/>
    <mergeCell ref="F79:G79"/>
    <mergeCell ref="F80:G80"/>
    <mergeCell ref="C62:C65"/>
    <mergeCell ref="D62:P62"/>
    <mergeCell ref="Q62:Q65"/>
    <mergeCell ref="D63:D65"/>
    <mergeCell ref="E63:L63"/>
    <mergeCell ref="M63:N63"/>
    <mergeCell ref="O63:O65"/>
    <mergeCell ref="F53:G53"/>
    <mergeCell ref="C57:Q57"/>
    <mergeCell ref="P63:P65"/>
    <mergeCell ref="E64:E65"/>
    <mergeCell ref="F64:G65"/>
    <mergeCell ref="F50:G50"/>
    <mergeCell ref="F51:G51"/>
    <mergeCell ref="F52:G52"/>
    <mergeCell ref="F40:G40"/>
    <mergeCell ref="F41:G41"/>
    <mergeCell ref="F42:G42"/>
    <mergeCell ref="M31:M32"/>
    <mergeCell ref="N31:N32"/>
    <mergeCell ref="F33:G33"/>
    <mergeCell ref="F34:G34"/>
    <mergeCell ref="F35:G35"/>
    <mergeCell ref="F36:G36"/>
    <mergeCell ref="F37:G37"/>
    <mergeCell ref="F43:G43"/>
    <mergeCell ref="F44:G44"/>
    <mergeCell ref="F45:G45"/>
    <mergeCell ref="F46:G46"/>
    <mergeCell ref="F47:G47"/>
    <mergeCell ref="F48:G48"/>
    <mergeCell ref="F38:G38"/>
    <mergeCell ref="F39:G39"/>
    <mergeCell ref="F49:G49"/>
    <mergeCell ref="C6:Q15"/>
    <mergeCell ref="E31:E32"/>
    <mergeCell ref="F31:G32"/>
    <mergeCell ref="H31:H32"/>
    <mergeCell ref="I31:I32"/>
    <mergeCell ref="J31:J32"/>
    <mergeCell ref="L31:L32"/>
    <mergeCell ref="C21:Q21"/>
    <mergeCell ref="C24:P24"/>
    <mergeCell ref="C29:C32"/>
    <mergeCell ref="D29:P29"/>
    <mergeCell ref="Q29:Q32"/>
    <mergeCell ref="D30:D32"/>
    <mergeCell ref="E30:L30"/>
    <mergeCell ref="M30:N30"/>
    <mergeCell ref="O30:O32"/>
    <mergeCell ref="P30:P32"/>
  </mergeCells>
  <conditionalFormatting sqref="Q155:R156 Q158:R164 Q166:R167 Q169:R170">
    <cfRule type="expression" dxfId="2463" priority="139">
      <formula>Q155=1</formula>
    </cfRule>
    <cfRule type="expression" dxfId="2462" priority="140">
      <formula>Q155=2</formula>
    </cfRule>
  </conditionalFormatting>
  <conditionalFormatting sqref="Q153:R153">
    <cfRule type="expression" dxfId="2461" priority="137">
      <formula>Q153=1</formula>
    </cfRule>
    <cfRule type="expression" dxfId="2460" priority="138">
      <formula>Q153=2</formula>
    </cfRule>
  </conditionalFormatting>
  <conditionalFormatting sqref="Q132:R132">
    <cfRule type="expression" dxfId="2459" priority="135">
      <formula>Q132=1</formula>
    </cfRule>
    <cfRule type="expression" dxfId="2458" priority="136">
      <formula>Q132=2</formula>
    </cfRule>
  </conditionalFormatting>
  <conditionalFormatting sqref="I33 I38:I44 I46:I50 I52:I53 I35:I36">
    <cfRule type="expression" dxfId="2457" priority="133">
      <formula>I33=2</formula>
    </cfRule>
    <cfRule type="expression" dxfId="2456" priority="134">
      <formula>I33=1</formula>
    </cfRule>
  </conditionalFormatting>
  <conditionalFormatting sqref="K237:L238">
    <cfRule type="expression" dxfId="2455" priority="131">
      <formula>K237=1</formula>
    </cfRule>
    <cfRule type="expression" dxfId="2454" priority="132">
      <formula>K237=2</formula>
    </cfRule>
  </conditionalFormatting>
  <conditionalFormatting sqref="I106:I110 I112:I116 I118:I119">
    <cfRule type="expression" dxfId="2453" priority="129">
      <formula>I106=2</formula>
    </cfRule>
    <cfRule type="expression" dxfId="2452" priority="130">
      <formula>I106=1</formula>
    </cfRule>
  </conditionalFormatting>
  <conditionalFormatting sqref="Q211:R215 Q217:R218 Q220:R221">
    <cfRule type="expression" dxfId="2451" priority="127">
      <formula>Q211=1</formula>
    </cfRule>
    <cfRule type="expression" dxfId="2450" priority="128">
      <formula>Q211=2</formula>
    </cfRule>
  </conditionalFormatting>
  <conditionalFormatting sqref="I99 I104:I105 I101:I102">
    <cfRule type="expression" dxfId="2449" priority="125">
      <formula>I99=2</formula>
    </cfRule>
    <cfRule type="expression" dxfId="2448" priority="126">
      <formula>I99=1</formula>
    </cfRule>
  </conditionalFormatting>
  <conditionalFormatting sqref="Q384:R388 Q390:R391 Q393:R394">
    <cfRule type="expression" dxfId="2447" priority="123">
      <formula>Q384=1</formula>
    </cfRule>
    <cfRule type="expression" dxfId="2446" priority="124">
      <formula>Q384=2</formula>
    </cfRule>
  </conditionalFormatting>
  <conditionalFormatting sqref="I257 I262:I268 I270:I274 I276:I277 I259:I260">
    <cfRule type="expression" dxfId="2445" priority="121">
      <formula>I257=2</formula>
    </cfRule>
    <cfRule type="expression" dxfId="2444" priority="122">
      <formula>I257=1</formula>
    </cfRule>
  </conditionalFormatting>
  <conditionalFormatting sqref="K461:L462">
    <cfRule type="expression" dxfId="2443" priority="119">
      <formula>K461=1</formula>
    </cfRule>
    <cfRule type="expression" dxfId="2442" priority="120">
      <formula>K461=2</formula>
    </cfRule>
  </conditionalFormatting>
  <conditionalFormatting sqref="Q435:R439 Q441:R442 Q444:R445">
    <cfRule type="expression" dxfId="2441" priority="117">
      <formula>Q435=1</formula>
    </cfRule>
    <cfRule type="expression" dxfId="2440" priority="118">
      <formula>Q435=2</formula>
    </cfRule>
  </conditionalFormatting>
  <conditionalFormatting sqref="Q608:R612 Q614:R615 Q617:R618">
    <cfRule type="expression" dxfId="2439" priority="115">
      <formula>Q608=1</formula>
    </cfRule>
    <cfRule type="expression" dxfId="2438" priority="116">
      <formula>Q608=2</formula>
    </cfRule>
  </conditionalFormatting>
  <conditionalFormatting sqref="K685:L686">
    <cfRule type="expression" dxfId="2437" priority="113">
      <formula>K685=1</formula>
    </cfRule>
    <cfRule type="expression" dxfId="2436" priority="114">
      <formula>K685=2</formula>
    </cfRule>
  </conditionalFormatting>
  <conditionalFormatting sqref="Q659:R663 Q665:R666 Q668:R669">
    <cfRule type="expression" dxfId="2435" priority="111">
      <formula>Q659=1</formula>
    </cfRule>
    <cfRule type="expression" dxfId="2434" priority="112">
      <formula>Q659=2</formula>
    </cfRule>
  </conditionalFormatting>
  <conditionalFormatting sqref="P740:Q741">
    <cfRule type="expression" dxfId="2433" priority="109">
      <formula>P740=1</formula>
    </cfRule>
    <cfRule type="expression" dxfId="2432" priority="110">
      <formula>P740=2</formula>
    </cfRule>
  </conditionalFormatting>
  <conditionalFormatting sqref="P739:Q739">
    <cfRule type="expression" dxfId="2431" priority="107">
      <formula>P739=1</formula>
    </cfRule>
    <cfRule type="expression" dxfId="2430" priority="108">
      <formula>P739=2</formula>
    </cfRule>
  </conditionalFormatting>
  <conditionalFormatting sqref="P735:Q735">
    <cfRule type="expression" dxfId="2429" priority="105">
      <formula>P735=1</formula>
    </cfRule>
    <cfRule type="expression" dxfId="2428" priority="106">
      <formula>P735=2</formula>
    </cfRule>
  </conditionalFormatting>
  <conditionalFormatting sqref="H705">
    <cfRule type="expression" dxfId="2427" priority="103">
      <formula>H705=2</formula>
    </cfRule>
    <cfRule type="expression" dxfId="2426" priority="104">
      <formula>H705=1</formula>
    </cfRule>
  </conditionalFormatting>
  <conditionalFormatting sqref="L707">
    <cfRule type="expression" dxfId="2425" priority="83">
      <formula>L707=2</formula>
    </cfRule>
    <cfRule type="expression" dxfId="2424" priority="84">
      <formula>L707=1</formula>
    </cfRule>
  </conditionalFormatting>
  <conditionalFormatting sqref="O706">
    <cfRule type="expression" dxfId="2423" priority="79">
      <formula>O706=2</formula>
    </cfRule>
    <cfRule type="expression" dxfId="2422" priority="80">
      <formula>O706=1</formula>
    </cfRule>
  </conditionalFormatting>
  <conditionalFormatting sqref="J705">
    <cfRule type="expression" dxfId="2421" priority="101">
      <formula>J705=2</formula>
    </cfRule>
    <cfRule type="expression" dxfId="2420" priority="102">
      <formula>J705=1</formula>
    </cfRule>
  </conditionalFormatting>
  <conditionalFormatting sqref="M705">
    <cfRule type="expression" dxfId="2419" priority="99">
      <formula>M705=2</formula>
    </cfRule>
    <cfRule type="expression" dxfId="2418" priority="100">
      <formula>M705=1</formula>
    </cfRule>
  </conditionalFormatting>
  <conditionalFormatting sqref="H706:H707">
    <cfRule type="expression" dxfId="2417" priority="97">
      <formula>H706=2</formula>
    </cfRule>
    <cfRule type="expression" dxfId="2416" priority="98">
      <formula>H706=1</formula>
    </cfRule>
  </conditionalFormatting>
  <conditionalFormatting sqref="J706">
    <cfRule type="expression" dxfId="2415" priority="95">
      <formula>J706=2</formula>
    </cfRule>
    <cfRule type="expression" dxfId="2414" priority="96">
      <formula>J706=1</formula>
    </cfRule>
  </conditionalFormatting>
  <conditionalFormatting sqref="J707">
    <cfRule type="expression" dxfId="2413" priority="93">
      <formula>J707=2</formula>
    </cfRule>
    <cfRule type="expression" dxfId="2412" priority="94">
      <formula>J707=1</formula>
    </cfRule>
  </conditionalFormatting>
  <conditionalFormatting sqref="M706">
    <cfRule type="expression" dxfId="2411" priority="91">
      <formula>M706=2</formula>
    </cfRule>
    <cfRule type="expression" dxfId="2410" priority="92">
      <formula>M706=1</formula>
    </cfRule>
  </conditionalFormatting>
  <conditionalFormatting sqref="M707">
    <cfRule type="expression" dxfId="2409" priority="89">
      <formula>M707=2</formula>
    </cfRule>
    <cfRule type="expression" dxfId="2408" priority="90">
      <formula>M707=1</formula>
    </cfRule>
  </conditionalFormatting>
  <conditionalFormatting sqref="L705">
    <cfRule type="expression" dxfId="2407" priority="87">
      <formula>L705=2</formula>
    </cfRule>
    <cfRule type="expression" dxfId="2406" priority="88">
      <formula>L705=1</formula>
    </cfRule>
  </conditionalFormatting>
  <conditionalFormatting sqref="L706">
    <cfRule type="expression" dxfId="2405" priority="85">
      <formula>L706=2</formula>
    </cfRule>
    <cfRule type="expression" dxfId="2404" priority="86">
      <formula>L706=1</formula>
    </cfRule>
  </conditionalFormatting>
  <conditionalFormatting sqref="L722">
    <cfRule type="expression" dxfId="2403" priority="55">
      <formula>L722=2</formula>
    </cfRule>
    <cfRule type="expression" dxfId="2402" priority="56">
      <formula>L722=1</formula>
    </cfRule>
  </conditionalFormatting>
  <conditionalFormatting sqref="O705">
    <cfRule type="expression" dxfId="2401" priority="81">
      <formula>O705=2</formula>
    </cfRule>
    <cfRule type="expression" dxfId="2400" priority="82">
      <formula>O705=1</formula>
    </cfRule>
  </conditionalFormatting>
  <conditionalFormatting sqref="O707">
    <cfRule type="expression" dxfId="2399" priority="77">
      <formula>O707=2</formula>
    </cfRule>
    <cfRule type="expression" dxfId="2398" priority="78">
      <formula>O707=1</formula>
    </cfRule>
  </conditionalFormatting>
  <conditionalFormatting sqref="H720">
    <cfRule type="expression" dxfId="2397" priority="75">
      <formula>H720=2</formula>
    </cfRule>
    <cfRule type="expression" dxfId="2396" priority="76">
      <formula>H720=1</formula>
    </cfRule>
  </conditionalFormatting>
  <conditionalFormatting sqref="J720">
    <cfRule type="expression" dxfId="2395" priority="73">
      <formula>J720=2</formula>
    </cfRule>
    <cfRule type="expression" dxfId="2394" priority="74">
      <formula>J720=1</formula>
    </cfRule>
  </conditionalFormatting>
  <conditionalFormatting sqref="M720">
    <cfRule type="expression" dxfId="2393" priority="71">
      <formula>M720=2</formula>
    </cfRule>
    <cfRule type="expression" dxfId="2392" priority="72">
      <formula>M720=1</formula>
    </cfRule>
  </conditionalFormatting>
  <conditionalFormatting sqref="H721:H722">
    <cfRule type="expression" dxfId="2391" priority="69">
      <formula>H721=2</formula>
    </cfRule>
    <cfRule type="expression" dxfId="2390" priority="70">
      <formula>H721=1</formula>
    </cfRule>
  </conditionalFormatting>
  <conditionalFormatting sqref="J721">
    <cfRule type="expression" dxfId="2389" priority="67">
      <formula>J721=2</formula>
    </cfRule>
    <cfRule type="expression" dxfId="2388" priority="68">
      <formula>J721=1</formula>
    </cfRule>
  </conditionalFormatting>
  <conditionalFormatting sqref="J722">
    <cfRule type="expression" dxfId="2387" priority="65">
      <formula>J722=2</formula>
    </cfRule>
    <cfRule type="expression" dxfId="2386" priority="66">
      <formula>J722=1</formula>
    </cfRule>
  </conditionalFormatting>
  <conditionalFormatting sqref="M721">
    <cfRule type="expression" dxfId="2385" priority="63">
      <formula>M721=2</formula>
    </cfRule>
    <cfRule type="expression" dxfId="2384" priority="64">
      <formula>M721=1</formula>
    </cfRule>
  </conditionalFormatting>
  <conditionalFormatting sqref="M722">
    <cfRule type="expression" dxfId="2383" priority="61">
      <formula>M722=2</formula>
    </cfRule>
    <cfRule type="expression" dxfId="2382" priority="62">
      <formula>M722=1</formula>
    </cfRule>
  </conditionalFormatting>
  <conditionalFormatting sqref="L720">
    <cfRule type="expression" dxfId="2381" priority="59">
      <formula>L720=2</formula>
    </cfRule>
    <cfRule type="expression" dxfId="2380" priority="60">
      <formula>L720=1</formula>
    </cfRule>
  </conditionalFormatting>
  <conditionalFormatting sqref="L721">
    <cfRule type="expression" dxfId="2379" priority="57">
      <formula>L721=2</formula>
    </cfRule>
    <cfRule type="expression" dxfId="2378" priority="58">
      <formula>L721=1</formula>
    </cfRule>
  </conditionalFormatting>
  <conditionalFormatting sqref="O720">
    <cfRule type="expression" dxfId="2377" priority="53">
      <formula>O720=2</formula>
    </cfRule>
    <cfRule type="expression" dxfId="2376" priority="54">
      <formula>O720=1</formula>
    </cfRule>
  </conditionalFormatting>
  <conditionalFormatting sqref="O721">
    <cfRule type="expression" dxfId="2375" priority="51">
      <formula>O721=2</formula>
    </cfRule>
    <cfRule type="expression" dxfId="2374" priority="52">
      <formula>O721=1</formula>
    </cfRule>
  </conditionalFormatting>
  <conditionalFormatting sqref="O722">
    <cfRule type="expression" dxfId="2373" priority="49">
      <formula>O722=2</formula>
    </cfRule>
    <cfRule type="expression" dxfId="2372" priority="50">
      <formula>O722=1</formula>
    </cfRule>
  </conditionalFormatting>
  <conditionalFormatting sqref="P759:Q760">
    <cfRule type="expression" dxfId="2371" priority="47">
      <formula>P759=1</formula>
    </cfRule>
    <cfRule type="expression" dxfId="2370" priority="48">
      <formula>P759=2</formula>
    </cfRule>
  </conditionalFormatting>
  <conditionalFormatting sqref="P758:Q758">
    <cfRule type="expression" dxfId="2369" priority="45">
      <formula>P758=1</formula>
    </cfRule>
    <cfRule type="expression" dxfId="2368" priority="46">
      <formula>P758=2</formula>
    </cfRule>
  </conditionalFormatting>
  <conditionalFormatting sqref="P754:Q754">
    <cfRule type="expression" dxfId="2367" priority="43">
      <formula>P754=1</formula>
    </cfRule>
    <cfRule type="expression" dxfId="2366" priority="44">
      <formula>P754=2</formula>
    </cfRule>
  </conditionalFormatting>
  <conditionalFormatting sqref="I66 I71:I77 I79:I83 I85:I86 I68:I69">
    <cfRule type="expression" dxfId="2365" priority="41">
      <formula>I66=2</formula>
    </cfRule>
    <cfRule type="expression" dxfId="2364" priority="42">
      <formula>I66=1</formula>
    </cfRule>
  </conditionalFormatting>
  <conditionalFormatting sqref="I290 I295:I301 I303:I307 I309:I310 I292:I293">
    <cfRule type="expression" dxfId="2363" priority="39">
      <formula>I290=2</formula>
    </cfRule>
    <cfRule type="expression" dxfId="2362" priority="40">
      <formula>I290=1</formula>
    </cfRule>
  </conditionalFormatting>
  <conditionalFormatting sqref="I323 I328:I334 I336:I340 I342:I343 I325:I326">
    <cfRule type="expression" dxfId="2361" priority="37">
      <formula>I323=2</formula>
    </cfRule>
    <cfRule type="expression" dxfId="2360" priority="38">
      <formula>I323=1</formula>
    </cfRule>
  </conditionalFormatting>
  <conditionalFormatting sqref="I481 I486:I492 I494:I498 I500:I501 I483:I484">
    <cfRule type="expression" dxfId="2359" priority="35">
      <formula>I481=2</formula>
    </cfRule>
    <cfRule type="expression" dxfId="2358" priority="36">
      <formula>I481=1</formula>
    </cfRule>
  </conditionalFormatting>
  <conditionalFormatting sqref="I514 I519:I525 I527:I531 I533:I534 I516:I517">
    <cfRule type="expression" dxfId="2357" priority="33">
      <formula>I514=2</formula>
    </cfRule>
    <cfRule type="expression" dxfId="2356" priority="34">
      <formula>I514=1</formula>
    </cfRule>
  </conditionalFormatting>
  <conditionalFormatting sqref="I547 I552:I558 I560:I564 I566:I567 I549:I550">
    <cfRule type="expression" dxfId="2355" priority="31">
      <formula>I547=2</formula>
    </cfRule>
    <cfRule type="expression" dxfId="2354" priority="32">
      <formula>I547=1</formula>
    </cfRule>
  </conditionalFormatting>
  <conditionalFormatting sqref="Q206:R207 Q209:R210">
    <cfRule type="expression" dxfId="2353" priority="29">
      <formula>Q206=1</formula>
    </cfRule>
    <cfRule type="expression" dxfId="2352" priority="30">
      <formula>Q206=2</formula>
    </cfRule>
  </conditionalFormatting>
  <conditionalFormatting sqref="Q204:R204">
    <cfRule type="expression" dxfId="2351" priority="27">
      <formula>Q204=1</formula>
    </cfRule>
    <cfRule type="expression" dxfId="2350" priority="28">
      <formula>Q204=2</formula>
    </cfRule>
  </conditionalFormatting>
  <conditionalFormatting sqref="Q183:R183">
    <cfRule type="expression" dxfId="2349" priority="25">
      <formula>Q183=1</formula>
    </cfRule>
    <cfRule type="expression" dxfId="2348" priority="26">
      <formula>Q183=2</formula>
    </cfRule>
  </conditionalFormatting>
  <conditionalFormatting sqref="Q379:R380 Q382:R383">
    <cfRule type="expression" dxfId="2347" priority="23">
      <formula>Q379=1</formula>
    </cfRule>
    <cfRule type="expression" dxfId="2346" priority="24">
      <formula>Q379=2</formula>
    </cfRule>
  </conditionalFormatting>
  <conditionalFormatting sqref="Q377:R377">
    <cfRule type="expression" dxfId="2345" priority="21">
      <formula>Q377=1</formula>
    </cfRule>
    <cfRule type="expression" dxfId="2344" priority="22">
      <formula>Q377=2</formula>
    </cfRule>
  </conditionalFormatting>
  <conditionalFormatting sqref="Q356:R356">
    <cfRule type="expression" dxfId="2343" priority="19">
      <formula>Q356=1</formula>
    </cfRule>
    <cfRule type="expression" dxfId="2342" priority="20">
      <formula>Q356=2</formula>
    </cfRule>
  </conditionalFormatting>
  <conditionalFormatting sqref="Q430:R431 Q433:R434">
    <cfRule type="expression" dxfId="2341" priority="17">
      <formula>Q430=1</formula>
    </cfRule>
    <cfRule type="expression" dxfId="2340" priority="18">
      <formula>Q430=2</formula>
    </cfRule>
  </conditionalFormatting>
  <conditionalFormatting sqref="Q428:R428">
    <cfRule type="expression" dxfId="2339" priority="15">
      <formula>Q428=1</formula>
    </cfRule>
    <cfRule type="expression" dxfId="2338" priority="16">
      <formula>Q428=2</formula>
    </cfRule>
  </conditionalFormatting>
  <conditionalFormatting sqref="Q407:R407">
    <cfRule type="expression" dxfId="2337" priority="13">
      <formula>Q407=1</formula>
    </cfRule>
    <cfRule type="expression" dxfId="2336" priority="14">
      <formula>Q407=2</formula>
    </cfRule>
  </conditionalFormatting>
  <conditionalFormatting sqref="Q603:R604 Q606:R607">
    <cfRule type="expression" dxfId="2335" priority="11">
      <formula>Q603=1</formula>
    </cfRule>
    <cfRule type="expression" dxfId="2334" priority="12">
      <formula>Q603=2</formula>
    </cfRule>
  </conditionalFormatting>
  <conditionalFormatting sqref="Q601:R601">
    <cfRule type="expression" dxfId="2333" priority="9">
      <formula>Q601=1</formula>
    </cfRule>
    <cfRule type="expression" dxfId="2332" priority="10">
      <formula>Q601=2</formula>
    </cfRule>
  </conditionalFormatting>
  <conditionalFormatting sqref="Q580:R580">
    <cfRule type="expression" dxfId="2331" priority="7">
      <formula>Q580=1</formula>
    </cfRule>
    <cfRule type="expression" dxfId="2330" priority="8">
      <formula>Q580=2</formula>
    </cfRule>
  </conditionalFormatting>
  <conditionalFormatting sqref="Q654:R655 Q657:R658">
    <cfRule type="expression" dxfId="2329" priority="5">
      <formula>Q654=1</formula>
    </cfRule>
    <cfRule type="expression" dxfId="2328" priority="6">
      <formula>Q654=2</formula>
    </cfRule>
  </conditionalFormatting>
  <conditionalFormatting sqref="Q652:R652">
    <cfRule type="expression" dxfId="2327" priority="3">
      <formula>Q652=1</formula>
    </cfRule>
    <cfRule type="expression" dxfId="2326" priority="4">
      <formula>Q652=2</formula>
    </cfRule>
  </conditionalFormatting>
  <conditionalFormatting sqref="Q631:R631">
    <cfRule type="expression" dxfId="2325" priority="1">
      <formula>Q631=1</formula>
    </cfRule>
    <cfRule type="expression" dxfId="2324" priority="2">
      <formula>Q631=2</formula>
    </cfRule>
  </conditionalFormatting>
  <pageMargins left="0.7" right="0.7" top="0.75" bottom="0.75" header="0.3" footer="0.3"/>
  <pageSetup paperSize="9" scale="62" fitToHeight="0" orientation="landscape" r:id="rId1"/>
  <rowBreaks count="5" manualBreakCount="5">
    <brk id="56" max="16383" man="1"/>
    <brk id="89" max="16383" man="1"/>
    <brk id="122" max="16383" man="1"/>
    <brk id="173" max="16383" man="1"/>
    <brk id="22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FB8B2-8C01-4F96-94CD-D9A29B1F9312}">
  <sheetPr>
    <pageSetUpPr fitToPage="1"/>
  </sheetPr>
  <dimension ref="A1:S778"/>
  <sheetViews>
    <sheetView showGridLines="0" zoomScale="55" zoomScaleNormal="55" workbookViewId="0">
      <selection activeCell="B15" sqref="B15"/>
    </sheetView>
  </sheetViews>
  <sheetFormatPr defaultColWidth="9.140625" defaultRowHeight="15"/>
  <cols>
    <col min="1" max="1" width="4" customWidth="1"/>
    <col min="2" max="2" width="11.28515625" customWidth="1"/>
    <col min="3" max="3" width="73.140625" customWidth="1"/>
    <col min="4" max="4" width="11" customWidth="1"/>
    <col min="5" max="5" width="3.42578125" customWidth="1"/>
    <col min="6" max="7" width="7.7109375" customWidth="1"/>
    <col min="8" max="8" width="11.7109375" customWidth="1"/>
    <col min="9" max="9" width="8.28515625" customWidth="1"/>
    <col min="10" max="10" width="10.42578125" customWidth="1"/>
    <col min="11" max="11" width="11.7109375" customWidth="1"/>
    <col min="12" max="12" width="9.7109375" customWidth="1"/>
    <col min="13" max="13" width="9.5703125" customWidth="1"/>
    <col min="14" max="14" width="9.42578125" customWidth="1"/>
    <col min="15" max="15" width="10.28515625" bestFit="1" customWidth="1"/>
    <col min="16" max="16" width="10.5703125" customWidth="1"/>
    <col min="17" max="17" width="8.42578125" bestFit="1" customWidth="1"/>
    <col min="19" max="19" width="9" style="1" customWidth="1"/>
  </cols>
  <sheetData>
    <row r="1" spans="1:18">
      <c r="A1" s="1"/>
      <c r="B1" s="1"/>
      <c r="C1" s="1"/>
      <c r="D1" s="1"/>
      <c r="E1" s="1"/>
      <c r="F1" s="1"/>
      <c r="G1" s="1"/>
      <c r="H1" s="1"/>
      <c r="I1" s="1"/>
      <c r="J1" s="1"/>
      <c r="K1" s="1"/>
      <c r="L1" s="1"/>
      <c r="M1" s="1"/>
      <c r="N1" s="1"/>
      <c r="O1" s="1"/>
      <c r="P1" s="1"/>
      <c r="Q1" s="1"/>
      <c r="R1" s="1"/>
    </row>
    <row r="2" spans="1:18" ht="23.25">
      <c r="A2" s="1"/>
      <c r="B2" s="1"/>
      <c r="C2" s="70" t="s">
        <v>106</v>
      </c>
      <c r="D2" s="1"/>
      <c r="E2" s="1"/>
      <c r="F2" s="1"/>
      <c r="G2" s="1"/>
      <c r="H2" s="1"/>
      <c r="I2" s="1"/>
      <c r="J2" s="1"/>
      <c r="K2" s="1"/>
      <c r="L2" s="1"/>
      <c r="M2" s="1"/>
      <c r="N2" s="1"/>
      <c r="O2" s="1"/>
      <c r="P2" s="1"/>
      <c r="Q2" s="1"/>
      <c r="R2" s="1"/>
    </row>
    <row r="3" spans="1:18">
      <c r="A3" s="1"/>
      <c r="B3" s="1"/>
      <c r="C3" s="1"/>
      <c r="D3" s="1"/>
      <c r="E3" s="1"/>
      <c r="F3" s="1"/>
      <c r="G3" s="1"/>
      <c r="H3" s="1"/>
      <c r="I3" s="1"/>
      <c r="J3" s="1"/>
      <c r="K3" s="1"/>
      <c r="L3" s="1"/>
      <c r="M3" s="1"/>
      <c r="N3" s="1"/>
      <c r="O3" s="1"/>
      <c r="P3" s="1"/>
      <c r="Q3" s="1"/>
      <c r="R3" s="1"/>
    </row>
    <row r="4" spans="1:18">
      <c r="A4" s="1"/>
      <c r="B4" s="1"/>
      <c r="C4" s="66" t="s">
        <v>105</v>
      </c>
      <c r="D4" s="69" t="s">
        <v>111</v>
      </c>
      <c r="E4" s="68"/>
      <c r="F4" s="68"/>
      <c r="G4" s="68"/>
      <c r="H4" s="67"/>
      <c r="I4" s="1"/>
      <c r="J4" s="1"/>
      <c r="K4" s="1"/>
      <c r="L4" s="1"/>
      <c r="M4" s="1"/>
      <c r="N4" s="1"/>
      <c r="O4" s="1"/>
      <c r="P4" s="1"/>
      <c r="Q4" s="1"/>
      <c r="R4" s="1"/>
    </row>
    <row r="5" spans="1:18">
      <c r="A5" s="1"/>
      <c r="B5" s="1"/>
      <c r="C5" s="1"/>
      <c r="D5" s="1"/>
      <c r="E5" s="1"/>
      <c r="F5" s="1"/>
      <c r="G5" s="1"/>
      <c r="H5" s="1"/>
      <c r="I5" s="1"/>
      <c r="J5" s="1"/>
      <c r="K5" s="1"/>
      <c r="L5" s="1"/>
      <c r="M5" s="1"/>
      <c r="N5" s="1"/>
      <c r="O5" s="1"/>
      <c r="P5" s="1"/>
      <c r="Q5" s="1"/>
      <c r="R5" s="1"/>
    </row>
    <row r="6" spans="1:18" ht="15" customHeight="1">
      <c r="A6" s="1"/>
      <c r="B6" s="1"/>
      <c r="C6" s="365" t="s">
        <v>120</v>
      </c>
      <c r="D6" s="366"/>
      <c r="E6" s="366"/>
      <c r="F6" s="366"/>
      <c r="G6" s="366"/>
      <c r="H6" s="366"/>
      <c r="I6" s="366"/>
      <c r="J6" s="366"/>
      <c r="K6" s="366"/>
      <c r="L6" s="366"/>
      <c r="M6" s="366"/>
      <c r="N6" s="366"/>
      <c r="O6" s="366"/>
      <c r="P6" s="366"/>
      <c r="Q6" s="367"/>
      <c r="R6" s="1"/>
    </row>
    <row r="7" spans="1:18">
      <c r="A7" s="1"/>
      <c r="B7" s="1"/>
      <c r="C7" s="368"/>
      <c r="D7" s="369"/>
      <c r="E7" s="369"/>
      <c r="F7" s="369"/>
      <c r="G7" s="369"/>
      <c r="H7" s="369"/>
      <c r="I7" s="369"/>
      <c r="J7" s="369"/>
      <c r="K7" s="369"/>
      <c r="L7" s="369"/>
      <c r="M7" s="369"/>
      <c r="N7" s="369"/>
      <c r="O7" s="369"/>
      <c r="P7" s="369"/>
      <c r="Q7" s="370"/>
      <c r="R7" s="1"/>
    </row>
    <row r="8" spans="1:18">
      <c r="A8" s="1"/>
      <c r="B8" s="1"/>
      <c r="C8" s="368"/>
      <c r="D8" s="369"/>
      <c r="E8" s="369"/>
      <c r="F8" s="369"/>
      <c r="G8" s="369"/>
      <c r="H8" s="369"/>
      <c r="I8" s="369"/>
      <c r="J8" s="369"/>
      <c r="K8" s="369"/>
      <c r="L8" s="369"/>
      <c r="M8" s="369"/>
      <c r="N8" s="369"/>
      <c r="O8" s="369"/>
      <c r="P8" s="369"/>
      <c r="Q8" s="370"/>
      <c r="R8" s="1"/>
    </row>
    <row r="9" spans="1:18">
      <c r="A9" s="1"/>
      <c r="B9" s="1"/>
      <c r="C9" s="368"/>
      <c r="D9" s="369"/>
      <c r="E9" s="369"/>
      <c r="F9" s="369"/>
      <c r="G9" s="369"/>
      <c r="H9" s="369"/>
      <c r="I9" s="369"/>
      <c r="J9" s="369"/>
      <c r="K9" s="369"/>
      <c r="L9" s="369"/>
      <c r="M9" s="369"/>
      <c r="N9" s="369"/>
      <c r="O9" s="369"/>
      <c r="P9" s="369"/>
      <c r="Q9" s="370"/>
      <c r="R9" s="1"/>
    </row>
    <row r="10" spans="1:18">
      <c r="A10" s="1"/>
      <c r="B10" s="1"/>
      <c r="C10" s="368"/>
      <c r="D10" s="369"/>
      <c r="E10" s="369"/>
      <c r="F10" s="369"/>
      <c r="G10" s="369"/>
      <c r="H10" s="369"/>
      <c r="I10" s="369"/>
      <c r="J10" s="369"/>
      <c r="K10" s="369"/>
      <c r="L10" s="369"/>
      <c r="M10" s="369"/>
      <c r="N10" s="369"/>
      <c r="O10" s="369"/>
      <c r="P10" s="369"/>
      <c r="Q10" s="370"/>
      <c r="R10" s="1"/>
    </row>
    <row r="11" spans="1:18">
      <c r="A11" s="1"/>
      <c r="B11" s="1"/>
      <c r="C11" s="368"/>
      <c r="D11" s="369"/>
      <c r="E11" s="369"/>
      <c r="F11" s="369"/>
      <c r="G11" s="369"/>
      <c r="H11" s="369"/>
      <c r="I11" s="369"/>
      <c r="J11" s="369"/>
      <c r="K11" s="369"/>
      <c r="L11" s="369"/>
      <c r="M11" s="369"/>
      <c r="N11" s="369"/>
      <c r="O11" s="369"/>
      <c r="P11" s="369"/>
      <c r="Q11" s="370"/>
      <c r="R11" s="1"/>
    </row>
    <row r="12" spans="1:18">
      <c r="A12" s="1"/>
      <c r="B12" s="1"/>
      <c r="C12" s="368"/>
      <c r="D12" s="369"/>
      <c r="E12" s="369"/>
      <c r="F12" s="369"/>
      <c r="G12" s="369"/>
      <c r="H12" s="369"/>
      <c r="I12" s="369"/>
      <c r="J12" s="369"/>
      <c r="K12" s="369"/>
      <c r="L12" s="369"/>
      <c r="M12" s="369"/>
      <c r="N12" s="369"/>
      <c r="O12" s="369"/>
      <c r="P12" s="369"/>
      <c r="Q12" s="370"/>
      <c r="R12" s="1"/>
    </row>
    <row r="13" spans="1:18">
      <c r="A13" s="1"/>
      <c r="B13" s="1"/>
      <c r="C13" s="368"/>
      <c r="D13" s="369"/>
      <c r="E13" s="369"/>
      <c r="F13" s="369"/>
      <c r="G13" s="369"/>
      <c r="H13" s="369"/>
      <c r="I13" s="369"/>
      <c r="J13" s="369"/>
      <c r="K13" s="369"/>
      <c r="L13" s="369"/>
      <c r="M13" s="369"/>
      <c r="N13" s="369"/>
      <c r="O13" s="369"/>
      <c r="P13" s="369"/>
      <c r="Q13" s="370"/>
      <c r="R13" s="1"/>
    </row>
    <row r="14" spans="1:18">
      <c r="A14" s="1"/>
      <c r="B14" s="1"/>
      <c r="C14" s="368"/>
      <c r="D14" s="369"/>
      <c r="E14" s="369"/>
      <c r="F14" s="369"/>
      <c r="G14" s="369"/>
      <c r="H14" s="369"/>
      <c r="I14" s="369"/>
      <c r="J14" s="369"/>
      <c r="K14" s="369"/>
      <c r="L14" s="369"/>
      <c r="M14" s="369"/>
      <c r="N14" s="369"/>
      <c r="O14" s="369"/>
      <c r="P14" s="369"/>
      <c r="Q14" s="370"/>
      <c r="R14" s="1"/>
    </row>
    <row r="15" spans="1:18">
      <c r="A15" s="1"/>
      <c r="B15" s="1"/>
      <c r="C15" s="371"/>
      <c r="D15" s="372"/>
      <c r="E15" s="372"/>
      <c r="F15" s="372"/>
      <c r="G15" s="372"/>
      <c r="H15" s="372"/>
      <c r="I15" s="372"/>
      <c r="J15" s="372"/>
      <c r="K15" s="372"/>
      <c r="L15" s="372"/>
      <c r="M15" s="372"/>
      <c r="N15" s="372"/>
      <c r="O15" s="372"/>
      <c r="P15" s="372"/>
      <c r="Q15" s="373"/>
      <c r="R15" s="1"/>
    </row>
    <row r="16" spans="1:18">
      <c r="A16" s="1"/>
      <c r="B16" s="1"/>
      <c r="C16" s="1"/>
      <c r="D16" s="1"/>
      <c r="E16" s="1"/>
      <c r="F16" s="1"/>
      <c r="G16" s="1"/>
      <c r="H16" s="1"/>
      <c r="I16" s="1"/>
      <c r="J16" s="1"/>
      <c r="K16" s="1"/>
      <c r="L16" s="1"/>
      <c r="M16" s="1"/>
      <c r="N16" s="1"/>
      <c r="O16" s="1"/>
      <c r="P16" s="1"/>
      <c r="Q16" s="1"/>
      <c r="R16" s="1"/>
    </row>
    <row r="17" spans="1:18">
      <c r="A17" s="1"/>
      <c r="B17" s="1"/>
      <c r="C17" s="1"/>
      <c r="D17" s="1"/>
      <c r="E17" s="1"/>
      <c r="F17" s="1"/>
      <c r="G17" s="1"/>
      <c r="H17" s="1"/>
      <c r="I17" s="1"/>
      <c r="J17" s="1"/>
      <c r="K17" s="1"/>
      <c r="L17" s="1"/>
      <c r="M17" s="1"/>
      <c r="N17" s="1"/>
      <c r="O17" s="1"/>
      <c r="P17" s="1"/>
      <c r="Q17" s="1"/>
      <c r="R17" s="1"/>
    </row>
    <row r="18" spans="1:18">
      <c r="A18" s="1"/>
      <c r="B18" s="1"/>
      <c r="C18" s="1"/>
      <c r="D18" s="1"/>
      <c r="E18" s="1"/>
      <c r="F18" s="1"/>
      <c r="G18" s="1"/>
      <c r="H18" s="1"/>
      <c r="I18" s="1"/>
      <c r="J18" s="1"/>
      <c r="K18" s="1"/>
      <c r="L18" s="1"/>
      <c r="M18" s="1"/>
      <c r="N18" s="1"/>
      <c r="O18" s="1"/>
      <c r="P18" s="1"/>
      <c r="Q18" s="1"/>
      <c r="R18" s="1"/>
    </row>
    <row r="19" spans="1:18">
      <c r="A19" s="1"/>
      <c r="B19" s="1"/>
      <c r="C19" s="1"/>
      <c r="D19" s="1"/>
      <c r="E19" s="1"/>
      <c r="F19" s="1"/>
      <c r="G19" s="1"/>
      <c r="H19" s="1"/>
      <c r="I19" s="1"/>
      <c r="J19" s="1"/>
      <c r="K19" s="1"/>
      <c r="L19" s="1"/>
      <c r="M19" s="1"/>
      <c r="N19" s="1"/>
      <c r="O19" s="1"/>
      <c r="P19" s="1"/>
      <c r="Q19" s="1"/>
      <c r="R19" s="1"/>
    </row>
    <row r="21" spans="1:18" ht="15.75">
      <c r="C21" s="342" t="s">
        <v>103</v>
      </c>
      <c r="D21" s="343"/>
      <c r="E21" s="343"/>
      <c r="F21" s="343"/>
      <c r="G21" s="343"/>
      <c r="H21" s="343"/>
      <c r="I21" s="343"/>
      <c r="J21" s="343"/>
      <c r="K21" s="343"/>
      <c r="L21" s="343"/>
      <c r="M21" s="343"/>
      <c r="N21" s="343"/>
      <c r="O21" s="343"/>
      <c r="P21" s="343"/>
      <c r="Q21" s="343"/>
    </row>
    <row r="24" spans="1:18" ht="15.75">
      <c r="C24" s="296" t="s">
        <v>102</v>
      </c>
      <c r="D24" s="297"/>
      <c r="E24" s="297"/>
      <c r="F24" s="297"/>
      <c r="G24" s="297"/>
      <c r="H24" s="297"/>
      <c r="I24" s="297"/>
      <c r="J24" s="297"/>
      <c r="K24" s="297"/>
      <c r="L24" s="297"/>
      <c r="M24" s="297"/>
      <c r="N24" s="297"/>
      <c r="O24" s="297"/>
      <c r="P24" s="297"/>
    </row>
    <row r="25" spans="1:18" ht="15.75">
      <c r="C25" s="23"/>
      <c r="D25" s="22"/>
      <c r="E25" s="22"/>
      <c r="F25" s="22"/>
      <c r="G25" s="22"/>
      <c r="H25" s="22"/>
      <c r="I25" s="22"/>
      <c r="J25" s="22"/>
      <c r="K25" s="22"/>
      <c r="L25" s="22"/>
      <c r="M25" s="22"/>
      <c r="N25" s="22"/>
      <c r="O25" s="22"/>
      <c r="P25" s="22"/>
    </row>
    <row r="26" spans="1:18" ht="15.75">
      <c r="C26" s="65" t="s">
        <v>100</v>
      </c>
      <c r="D26" s="22"/>
      <c r="E26" s="22"/>
      <c r="F26" s="22"/>
      <c r="G26" s="22"/>
      <c r="H26" s="22"/>
      <c r="I26" s="22"/>
      <c r="J26" s="22"/>
      <c r="K26" s="22"/>
      <c r="L26" s="22"/>
      <c r="M26" s="22"/>
      <c r="N26" s="22"/>
      <c r="O26" s="22"/>
      <c r="P26" s="22"/>
    </row>
    <row r="27" spans="1:18" ht="15.75">
      <c r="C27" s="62" t="s">
        <v>14</v>
      </c>
      <c r="D27" s="22"/>
      <c r="E27" s="22"/>
      <c r="F27" s="22"/>
      <c r="G27" s="22"/>
      <c r="H27" s="22"/>
      <c r="I27" s="22"/>
      <c r="J27" s="22"/>
      <c r="K27" s="22"/>
      <c r="L27" s="22"/>
      <c r="M27" s="22"/>
      <c r="N27" s="22"/>
      <c r="O27" s="22"/>
      <c r="P27" s="22"/>
    </row>
    <row r="29" spans="1:18" ht="18" customHeight="1">
      <c r="C29" s="339" t="s">
        <v>82</v>
      </c>
      <c r="D29" s="325" t="s">
        <v>7</v>
      </c>
      <c r="E29" s="326"/>
      <c r="F29" s="326"/>
      <c r="G29" s="326"/>
      <c r="H29" s="326"/>
      <c r="I29" s="326"/>
      <c r="J29" s="326"/>
      <c r="K29" s="326"/>
      <c r="L29" s="326"/>
      <c r="M29" s="326"/>
      <c r="N29" s="326"/>
      <c r="O29" s="326"/>
      <c r="P29" s="329"/>
      <c r="Q29" s="330" t="s">
        <v>42</v>
      </c>
    </row>
    <row r="30" spans="1:18" ht="43.15" customHeight="1">
      <c r="C30" s="340"/>
      <c r="D30" s="305" t="s">
        <v>6</v>
      </c>
      <c r="E30" s="307" t="s">
        <v>5</v>
      </c>
      <c r="F30" s="307"/>
      <c r="G30" s="307"/>
      <c r="H30" s="307"/>
      <c r="I30" s="307"/>
      <c r="J30" s="307"/>
      <c r="K30" s="307"/>
      <c r="L30" s="307"/>
      <c r="M30" s="334" t="s">
        <v>31</v>
      </c>
      <c r="N30" s="335"/>
      <c r="O30" s="310" t="s">
        <v>68</v>
      </c>
      <c r="P30" s="305" t="s">
        <v>29</v>
      </c>
      <c r="Q30" s="331"/>
    </row>
    <row r="31" spans="1:18" ht="20.25" customHeight="1">
      <c r="C31" s="340"/>
      <c r="D31" s="306"/>
      <c r="E31" s="307"/>
      <c r="F31" s="301" t="s">
        <v>40</v>
      </c>
      <c r="G31" s="330"/>
      <c r="H31" s="299" t="s">
        <v>27</v>
      </c>
      <c r="I31" s="299" t="s">
        <v>26</v>
      </c>
      <c r="J31" s="301" t="s">
        <v>25</v>
      </c>
      <c r="K31" s="29"/>
      <c r="L31" s="299" t="s">
        <v>24</v>
      </c>
      <c r="M31" s="320"/>
      <c r="N31" s="310" t="s">
        <v>23</v>
      </c>
      <c r="O31" s="311"/>
      <c r="P31" s="306"/>
      <c r="Q31" s="331"/>
    </row>
    <row r="32" spans="1:18" ht="51">
      <c r="C32" s="341"/>
      <c r="D32" s="333"/>
      <c r="E32" s="307"/>
      <c r="F32" s="361"/>
      <c r="G32" s="362"/>
      <c r="H32" s="337"/>
      <c r="I32" s="337"/>
      <c r="J32" s="338"/>
      <c r="K32" s="35" t="s">
        <v>81</v>
      </c>
      <c r="L32" s="337"/>
      <c r="M32" s="320"/>
      <c r="N32" s="336"/>
      <c r="O32" s="336"/>
      <c r="P32" s="333"/>
      <c r="Q32" s="332"/>
    </row>
    <row r="33" spans="3:17">
      <c r="C33" s="34" t="s">
        <v>19</v>
      </c>
      <c r="D33" s="64" t="s">
        <v>66</v>
      </c>
      <c r="E33" s="64" t="s">
        <v>66</v>
      </c>
      <c r="F33" s="286" t="s">
        <v>66</v>
      </c>
      <c r="G33" s="287"/>
      <c r="H33" s="64" t="s">
        <v>66</v>
      </c>
      <c r="I33" s="32"/>
      <c r="J33" s="64" t="s">
        <v>66</v>
      </c>
      <c r="K33" s="43" t="s">
        <v>66</v>
      </c>
      <c r="L33" s="43" t="s">
        <v>66</v>
      </c>
      <c r="M33" s="64" t="s">
        <v>66</v>
      </c>
      <c r="N33" s="64" t="s">
        <v>66</v>
      </c>
      <c r="O33" s="43" t="s">
        <v>66</v>
      </c>
      <c r="P33" s="64" t="s">
        <v>66</v>
      </c>
      <c r="Q33" s="64" t="s">
        <v>66</v>
      </c>
    </row>
    <row r="34" spans="3:17">
      <c r="C34" s="34"/>
      <c r="D34" s="41"/>
      <c r="E34" s="41"/>
      <c r="F34" s="354"/>
      <c r="G34" s="355"/>
      <c r="H34" s="41"/>
      <c r="I34" s="41"/>
      <c r="J34" s="41"/>
      <c r="K34" s="45"/>
      <c r="L34" s="45"/>
      <c r="M34" s="41"/>
      <c r="N34" s="41"/>
      <c r="O34" s="45"/>
      <c r="P34" s="41"/>
      <c r="Q34" s="41"/>
    </row>
    <row r="35" spans="3:17">
      <c r="C35" s="33" t="s">
        <v>18</v>
      </c>
      <c r="D35" s="64" t="s">
        <v>66</v>
      </c>
      <c r="E35" s="64" t="s">
        <v>66</v>
      </c>
      <c r="F35" s="286" t="s">
        <v>66</v>
      </c>
      <c r="G35" s="287"/>
      <c r="H35" s="64" t="s">
        <v>66</v>
      </c>
      <c r="I35" s="32"/>
      <c r="J35" s="64" t="s">
        <v>66</v>
      </c>
      <c r="K35" s="43" t="s">
        <v>66</v>
      </c>
      <c r="L35" s="43" t="s">
        <v>66</v>
      </c>
      <c r="M35" s="64" t="s">
        <v>66</v>
      </c>
      <c r="N35" s="64" t="s">
        <v>66</v>
      </c>
      <c r="O35" s="43" t="s">
        <v>66</v>
      </c>
      <c r="P35" s="64" t="s">
        <v>66</v>
      </c>
      <c r="Q35" s="64" t="s">
        <v>66</v>
      </c>
    </row>
    <row r="36" spans="3:17">
      <c r="C36" s="33" t="s">
        <v>17</v>
      </c>
      <c r="D36" s="64" t="s">
        <v>66</v>
      </c>
      <c r="E36" s="64" t="s">
        <v>66</v>
      </c>
      <c r="F36" s="286" t="s">
        <v>66</v>
      </c>
      <c r="G36" s="287"/>
      <c r="H36" s="64" t="s">
        <v>66</v>
      </c>
      <c r="I36" s="32"/>
      <c r="J36" s="64" t="s">
        <v>66</v>
      </c>
      <c r="K36" s="43" t="s">
        <v>66</v>
      </c>
      <c r="L36" s="43" t="s">
        <v>66</v>
      </c>
      <c r="M36" s="64" t="s">
        <v>66</v>
      </c>
      <c r="N36" s="64" t="s">
        <v>66</v>
      </c>
      <c r="O36" s="43" t="s">
        <v>66</v>
      </c>
      <c r="P36" s="64" t="s">
        <v>66</v>
      </c>
      <c r="Q36" s="64" t="s">
        <v>66</v>
      </c>
    </row>
    <row r="37" spans="3:17">
      <c r="C37" s="59"/>
      <c r="D37" s="41"/>
      <c r="E37" s="41"/>
      <c r="F37" s="354"/>
      <c r="G37" s="355"/>
      <c r="H37" s="41"/>
      <c r="I37" s="41"/>
      <c r="J37" s="41"/>
      <c r="K37" s="45"/>
      <c r="L37" s="45"/>
      <c r="M37" s="41"/>
      <c r="N37" s="41"/>
      <c r="O37" s="45"/>
      <c r="P37" s="41"/>
      <c r="Q37" s="41"/>
    </row>
    <row r="38" spans="3:17">
      <c r="C38" s="33" t="s">
        <v>61</v>
      </c>
      <c r="D38" s="64" t="s">
        <v>66</v>
      </c>
      <c r="E38" s="64" t="s">
        <v>66</v>
      </c>
      <c r="F38" s="286" t="s">
        <v>66</v>
      </c>
      <c r="G38" s="287"/>
      <c r="H38" s="64" t="s">
        <v>66</v>
      </c>
      <c r="I38" s="32"/>
      <c r="J38" s="64" t="s">
        <v>66</v>
      </c>
      <c r="K38" s="43" t="s">
        <v>66</v>
      </c>
      <c r="L38" s="43" t="s">
        <v>66</v>
      </c>
      <c r="M38" s="64" t="s">
        <v>66</v>
      </c>
      <c r="N38" s="64" t="s">
        <v>66</v>
      </c>
      <c r="O38" s="43" t="s">
        <v>66</v>
      </c>
      <c r="P38" s="64" t="s">
        <v>66</v>
      </c>
      <c r="Q38" s="64" t="s">
        <v>66</v>
      </c>
    </row>
    <row r="39" spans="3:17">
      <c r="C39" s="33" t="s">
        <v>60</v>
      </c>
      <c r="D39" s="64" t="s">
        <v>66</v>
      </c>
      <c r="E39" s="64" t="s">
        <v>66</v>
      </c>
      <c r="F39" s="286" t="s">
        <v>66</v>
      </c>
      <c r="G39" s="287"/>
      <c r="H39" s="64" t="s">
        <v>66</v>
      </c>
      <c r="I39" s="32"/>
      <c r="J39" s="64" t="s">
        <v>66</v>
      </c>
      <c r="K39" s="43" t="s">
        <v>66</v>
      </c>
      <c r="L39" s="43" t="s">
        <v>66</v>
      </c>
      <c r="M39" s="64" t="s">
        <v>66</v>
      </c>
      <c r="N39" s="64" t="s">
        <v>66</v>
      </c>
      <c r="O39" s="43" t="s">
        <v>66</v>
      </c>
      <c r="P39" s="64" t="s">
        <v>66</v>
      </c>
      <c r="Q39" s="64" t="s">
        <v>66</v>
      </c>
    </row>
    <row r="40" spans="3:17">
      <c r="C40" s="57" t="s">
        <v>80</v>
      </c>
      <c r="D40" s="43" t="s">
        <v>66</v>
      </c>
      <c r="E40" s="43" t="s">
        <v>66</v>
      </c>
      <c r="F40" s="286" t="s">
        <v>66</v>
      </c>
      <c r="G40" s="287"/>
      <c r="H40" s="43" t="s">
        <v>66</v>
      </c>
      <c r="I40" s="32"/>
      <c r="J40" s="43" t="s">
        <v>66</v>
      </c>
      <c r="K40" s="43" t="s">
        <v>66</v>
      </c>
      <c r="L40" s="43" t="s">
        <v>66</v>
      </c>
      <c r="M40" s="43" t="s">
        <v>66</v>
      </c>
      <c r="N40" s="43" t="s">
        <v>66</v>
      </c>
      <c r="O40" s="43" t="s">
        <v>66</v>
      </c>
      <c r="P40" s="43" t="s">
        <v>66</v>
      </c>
      <c r="Q40" s="43" t="s">
        <v>66</v>
      </c>
    </row>
    <row r="41" spans="3:17">
      <c r="C41" s="57" t="s">
        <v>79</v>
      </c>
      <c r="D41" s="43" t="s">
        <v>66</v>
      </c>
      <c r="E41" s="43" t="s">
        <v>66</v>
      </c>
      <c r="F41" s="286" t="s">
        <v>66</v>
      </c>
      <c r="G41" s="287"/>
      <c r="H41" s="43" t="s">
        <v>66</v>
      </c>
      <c r="I41" s="32"/>
      <c r="J41" s="43" t="s">
        <v>66</v>
      </c>
      <c r="K41" s="43" t="s">
        <v>66</v>
      </c>
      <c r="L41" s="43" t="s">
        <v>66</v>
      </c>
      <c r="M41" s="43" t="s">
        <v>66</v>
      </c>
      <c r="N41" s="43" t="s">
        <v>66</v>
      </c>
      <c r="O41" s="43" t="s">
        <v>66</v>
      </c>
      <c r="P41" s="43" t="s">
        <v>66</v>
      </c>
      <c r="Q41" s="43" t="s">
        <v>66</v>
      </c>
    </row>
    <row r="42" spans="3:17">
      <c r="C42" s="57" t="s">
        <v>78</v>
      </c>
      <c r="D42" s="43" t="s">
        <v>66</v>
      </c>
      <c r="E42" s="43" t="s">
        <v>66</v>
      </c>
      <c r="F42" s="286" t="s">
        <v>66</v>
      </c>
      <c r="G42" s="287"/>
      <c r="H42" s="43" t="s">
        <v>66</v>
      </c>
      <c r="I42" s="32"/>
      <c r="J42" s="43" t="s">
        <v>66</v>
      </c>
      <c r="K42" s="43" t="s">
        <v>66</v>
      </c>
      <c r="L42" s="43" t="s">
        <v>66</v>
      </c>
      <c r="M42" s="43" t="s">
        <v>66</v>
      </c>
      <c r="N42" s="43" t="s">
        <v>66</v>
      </c>
      <c r="O42" s="43" t="s">
        <v>66</v>
      </c>
      <c r="P42" s="43" t="s">
        <v>66</v>
      </c>
      <c r="Q42" s="43" t="s">
        <v>66</v>
      </c>
    </row>
    <row r="43" spans="3:17">
      <c r="C43" s="57" t="s">
        <v>77</v>
      </c>
      <c r="D43" s="43" t="s">
        <v>66</v>
      </c>
      <c r="E43" s="43" t="s">
        <v>66</v>
      </c>
      <c r="F43" s="286" t="s">
        <v>66</v>
      </c>
      <c r="G43" s="287"/>
      <c r="H43" s="43" t="s">
        <v>66</v>
      </c>
      <c r="I43" s="32"/>
      <c r="J43" s="43" t="s">
        <v>66</v>
      </c>
      <c r="K43" s="43" t="s">
        <v>66</v>
      </c>
      <c r="L43" s="43" t="s">
        <v>66</v>
      </c>
      <c r="M43" s="43" t="s">
        <v>66</v>
      </c>
      <c r="N43" s="43" t="s">
        <v>66</v>
      </c>
      <c r="O43" s="43" t="s">
        <v>66</v>
      </c>
      <c r="P43" s="43" t="s">
        <v>66</v>
      </c>
      <c r="Q43" s="43" t="s">
        <v>66</v>
      </c>
    </row>
    <row r="44" spans="3:17">
      <c r="C44" s="33" t="s">
        <v>76</v>
      </c>
      <c r="D44" s="43" t="s">
        <v>66</v>
      </c>
      <c r="E44" s="43" t="s">
        <v>66</v>
      </c>
      <c r="F44" s="286" t="s">
        <v>66</v>
      </c>
      <c r="G44" s="287"/>
      <c r="H44" s="43" t="s">
        <v>66</v>
      </c>
      <c r="I44" s="32"/>
      <c r="J44" s="43" t="s">
        <v>66</v>
      </c>
      <c r="K44" s="43" t="s">
        <v>66</v>
      </c>
      <c r="L44" s="43" t="s">
        <v>66</v>
      </c>
      <c r="M44" s="43" t="s">
        <v>66</v>
      </c>
      <c r="N44" s="43" t="s">
        <v>66</v>
      </c>
      <c r="O44" s="43" t="s">
        <v>66</v>
      </c>
      <c r="P44" s="43" t="s">
        <v>66</v>
      </c>
      <c r="Q44" s="43" t="s">
        <v>66</v>
      </c>
    </row>
    <row r="45" spans="3:17">
      <c r="C45" s="56"/>
      <c r="D45" s="41"/>
      <c r="E45" s="41"/>
      <c r="F45" s="354"/>
      <c r="G45" s="355"/>
      <c r="H45" s="41"/>
      <c r="I45" s="41"/>
      <c r="J45" s="41"/>
      <c r="K45" s="45"/>
      <c r="L45" s="45"/>
      <c r="M45" s="41"/>
      <c r="N45" s="41"/>
      <c r="O45" s="45"/>
      <c r="P45" s="41"/>
      <c r="Q45" s="41"/>
    </row>
    <row r="46" spans="3:17">
      <c r="C46" s="55" t="s">
        <v>54</v>
      </c>
      <c r="D46" s="43" t="s">
        <v>66</v>
      </c>
      <c r="E46" s="43" t="s">
        <v>66</v>
      </c>
      <c r="F46" s="374" t="s">
        <v>66</v>
      </c>
      <c r="G46" s="375"/>
      <c r="H46" s="43" t="s">
        <v>66</v>
      </c>
      <c r="I46" s="84"/>
      <c r="J46" s="43" t="s">
        <v>66</v>
      </c>
      <c r="K46" s="43" t="s">
        <v>66</v>
      </c>
      <c r="L46" s="43" t="s">
        <v>66</v>
      </c>
      <c r="M46" s="43" t="s">
        <v>66</v>
      </c>
      <c r="N46" s="43" t="s">
        <v>66</v>
      </c>
      <c r="O46" s="43" t="s">
        <v>66</v>
      </c>
      <c r="P46" s="43" t="s">
        <v>66</v>
      </c>
      <c r="Q46" s="43" t="s">
        <v>66</v>
      </c>
    </row>
    <row r="47" spans="3:17">
      <c r="C47" s="55" t="s">
        <v>53</v>
      </c>
      <c r="D47" s="43" t="s">
        <v>66</v>
      </c>
      <c r="E47" s="43" t="s">
        <v>66</v>
      </c>
      <c r="F47" s="374" t="s">
        <v>66</v>
      </c>
      <c r="G47" s="375"/>
      <c r="H47" s="43" t="s">
        <v>66</v>
      </c>
      <c r="I47" s="84"/>
      <c r="J47" s="43" t="s">
        <v>66</v>
      </c>
      <c r="K47" s="43" t="s">
        <v>66</v>
      </c>
      <c r="L47" s="43" t="s">
        <v>66</v>
      </c>
      <c r="M47" s="43" t="s">
        <v>66</v>
      </c>
      <c r="N47" s="43" t="s">
        <v>66</v>
      </c>
      <c r="O47" s="43" t="s">
        <v>66</v>
      </c>
      <c r="P47" s="43" t="s">
        <v>66</v>
      </c>
      <c r="Q47" s="43" t="s">
        <v>66</v>
      </c>
    </row>
    <row r="48" spans="3:17">
      <c r="C48" s="55" t="s">
        <v>75</v>
      </c>
      <c r="D48" s="43" t="s">
        <v>66</v>
      </c>
      <c r="E48" s="43" t="s">
        <v>66</v>
      </c>
      <c r="F48" s="286" t="s">
        <v>66</v>
      </c>
      <c r="G48" s="287"/>
      <c r="H48" s="43" t="s">
        <v>66</v>
      </c>
      <c r="I48" s="32"/>
      <c r="J48" s="43" t="s">
        <v>66</v>
      </c>
      <c r="K48" s="43" t="s">
        <v>66</v>
      </c>
      <c r="L48" s="43" t="s">
        <v>66</v>
      </c>
      <c r="M48" s="43" t="s">
        <v>66</v>
      </c>
      <c r="N48" s="43" t="s">
        <v>66</v>
      </c>
      <c r="O48" s="43" t="s">
        <v>66</v>
      </c>
      <c r="P48" s="43" t="s">
        <v>66</v>
      </c>
      <c r="Q48" s="43" t="s">
        <v>66</v>
      </c>
    </row>
    <row r="49" spans="3:17">
      <c r="C49" s="55" t="s">
        <v>74</v>
      </c>
      <c r="D49" s="43" t="s">
        <v>66</v>
      </c>
      <c r="E49" s="43" t="s">
        <v>66</v>
      </c>
      <c r="F49" s="286" t="s">
        <v>66</v>
      </c>
      <c r="G49" s="287"/>
      <c r="H49" s="43" t="s">
        <v>66</v>
      </c>
      <c r="I49" s="32"/>
      <c r="J49" s="43" t="s">
        <v>66</v>
      </c>
      <c r="K49" s="43" t="s">
        <v>66</v>
      </c>
      <c r="L49" s="43" t="s">
        <v>66</v>
      </c>
      <c r="M49" s="43" t="s">
        <v>66</v>
      </c>
      <c r="N49" s="43" t="s">
        <v>66</v>
      </c>
      <c r="O49" s="43" t="s">
        <v>66</v>
      </c>
      <c r="P49" s="43" t="s">
        <v>66</v>
      </c>
      <c r="Q49" s="43" t="s">
        <v>66</v>
      </c>
    </row>
    <row r="50" spans="3:17">
      <c r="C50" s="55" t="s">
        <v>73</v>
      </c>
      <c r="D50" s="43" t="s">
        <v>66</v>
      </c>
      <c r="E50" s="43" t="s">
        <v>66</v>
      </c>
      <c r="F50" s="286" t="s">
        <v>66</v>
      </c>
      <c r="G50" s="287"/>
      <c r="H50" s="43" t="s">
        <v>66</v>
      </c>
      <c r="I50" s="32"/>
      <c r="J50" s="43" t="s">
        <v>66</v>
      </c>
      <c r="K50" s="43" t="s">
        <v>66</v>
      </c>
      <c r="L50" s="43" t="s">
        <v>66</v>
      </c>
      <c r="M50" s="43" t="s">
        <v>66</v>
      </c>
      <c r="N50" s="43" t="s">
        <v>66</v>
      </c>
      <c r="O50" s="43" t="s">
        <v>66</v>
      </c>
      <c r="P50" s="43" t="s">
        <v>66</v>
      </c>
      <c r="Q50" s="43" t="s">
        <v>66</v>
      </c>
    </row>
    <row r="51" spans="3:17">
      <c r="C51" s="56"/>
      <c r="D51" s="41"/>
      <c r="E51" s="41"/>
      <c r="F51" s="354"/>
      <c r="G51" s="355"/>
      <c r="H51" s="41"/>
      <c r="I51" s="41"/>
      <c r="J51" s="41"/>
      <c r="K51" s="45"/>
      <c r="L51" s="45"/>
      <c r="M51" s="41"/>
      <c r="N51" s="41"/>
      <c r="O51" s="45"/>
      <c r="P51" s="41"/>
      <c r="Q51" s="41"/>
    </row>
    <row r="52" spans="3:17">
      <c r="C52" s="55" t="s">
        <v>52</v>
      </c>
      <c r="D52" s="43" t="s">
        <v>66</v>
      </c>
      <c r="E52" s="43" t="s">
        <v>66</v>
      </c>
      <c r="F52" s="286" t="s">
        <v>66</v>
      </c>
      <c r="G52" s="287"/>
      <c r="H52" s="43" t="s">
        <v>66</v>
      </c>
      <c r="I52" s="32"/>
      <c r="J52" s="43" t="s">
        <v>66</v>
      </c>
      <c r="K52" s="43" t="s">
        <v>66</v>
      </c>
      <c r="L52" s="43" t="s">
        <v>66</v>
      </c>
      <c r="M52" s="43" t="s">
        <v>66</v>
      </c>
      <c r="N52" s="43" t="s">
        <v>66</v>
      </c>
      <c r="O52" s="43" t="s">
        <v>66</v>
      </c>
      <c r="P52" s="43" t="s">
        <v>66</v>
      </c>
      <c r="Q52" s="43" t="s">
        <v>66</v>
      </c>
    </row>
    <row r="53" spans="3:17">
      <c r="C53" s="55" t="s">
        <v>51</v>
      </c>
      <c r="D53" s="43" t="s">
        <v>66</v>
      </c>
      <c r="E53" s="43" t="s">
        <v>66</v>
      </c>
      <c r="F53" s="286" t="s">
        <v>66</v>
      </c>
      <c r="G53" s="287"/>
      <c r="H53" s="43" t="s">
        <v>66</v>
      </c>
      <c r="I53" s="32"/>
      <c r="J53" s="43" t="s">
        <v>66</v>
      </c>
      <c r="K53" s="43" t="s">
        <v>66</v>
      </c>
      <c r="L53" s="43" t="s">
        <v>66</v>
      </c>
      <c r="M53" s="43" t="s">
        <v>66</v>
      </c>
      <c r="N53" s="43" t="s">
        <v>66</v>
      </c>
      <c r="O53" s="43" t="s">
        <v>66</v>
      </c>
      <c r="P53" s="43" t="s">
        <v>66</v>
      </c>
      <c r="Q53" s="43" t="s">
        <v>66</v>
      </c>
    </row>
    <row r="54" spans="3:17">
      <c r="C54" s="2" t="s">
        <v>72</v>
      </c>
    </row>
    <row r="55" spans="3:17">
      <c r="C55" s="2"/>
    </row>
    <row r="56" spans="3:17">
      <c r="C56" s="60"/>
    </row>
    <row r="57" spans="3:17" ht="15.75">
      <c r="C57" s="296" t="s">
        <v>101</v>
      </c>
      <c r="D57" s="297"/>
      <c r="E57" s="297"/>
      <c r="F57" s="297"/>
      <c r="G57" s="297"/>
      <c r="H57" s="297"/>
      <c r="I57" s="297"/>
      <c r="J57" s="297"/>
      <c r="K57" s="297"/>
      <c r="L57" s="297"/>
      <c r="M57" s="297"/>
      <c r="N57" s="297"/>
      <c r="O57" s="297"/>
      <c r="P57" s="297"/>
      <c r="Q57" s="297"/>
    </row>
    <row r="58" spans="3:17" ht="15.75">
      <c r="C58" s="23"/>
      <c r="D58" s="22"/>
      <c r="E58" s="22"/>
      <c r="F58" s="22"/>
      <c r="G58" s="22"/>
      <c r="H58" s="22"/>
      <c r="I58" s="22"/>
      <c r="J58" s="22"/>
      <c r="K58" s="22"/>
      <c r="L58" s="22"/>
      <c r="M58" s="22"/>
      <c r="N58" s="22"/>
      <c r="O58" s="22"/>
      <c r="P58" s="22"/>
    </row>
    <row r="59" spans="3:17" ht="15.75">
      <c r="C59" s="65" t="s">
        <v>100</v>
      </c>
      <c r="D59" s="22"/>
      <c r="E59" s="22"/>
      <c r="F59" s="22"/>
      <c r="G59" s="22"/>
      <c r="H59" s="22"/>
      <c r="I59" s="22"/>
      <c r="J59" s="22"/>
      <c r="K59" s="22"/>
      <c r="L59" s="22"/>
      <c r="M59" s="22"/>
      <c r="N59" s="22"/>
      <c r="O59" s="22"/>
      <c r="P59" s="22"/>
    </row>
    <row r="60" spans="3:17" ht="15.75">
      <c r="C60" s="62" t="s">
        <v>14</v>
      </c>
      <c r="D60" s="22"/>
      <c r="E60" s="22"/>
      <c r="F60" s="22"/>
      <c r="G60" s="22"/>
      <c r="H60" s="22"/>
      <c r="I60" s="22"/>
      <c r="J60" s="22"/>
      <c r="K60" s="22"/>
      <c r="L60" s="22"/>
      <c r="M60" s="22"/>
      <c r="N60" s="22"/>
      <c r="O60" s="22"/>
      <c r="P60" s="22"/>
    </row>
    <row r="62" spans="3:17" ht="18" customHeight="1">
      <c r="C62" s="339" t="s">
        <v>82</v>
      </c>
      <c r="D62" s="325" t="s">
        <v>7</v>
      </c>
      <c r="E62" s="326"/>
      <c r="F62" s="326"/>
      <c r="G62" s="326"/>
      <c r="H62" s="326"/>
      <c r="I62" s="326"/>
      <c r="J62" s="326"/>
      <c r="K62" s="326"/>
      <c r="L62" s="326"/>
      <c r="M62" s="326"/>
      <c r="N62" s="326"/>
      <c r="O62" s="326"/>
      <c r="P62" s="329"/>
      <c r="Q62" s="330" t="s">
        <v>42</v>
      </c>
    </row>
    <row r="63" spans="3:17" ht="45.6" customHeight="1">
      <c r="C63" s="340"/>
      <c r="D63" s="305" t="s">
        <v>6</v>
      </c>
      <c r="E63" s="307" t="s">
        <v>5</v>
      </c>
      <c r="F63" s="307"/>
      <c r="G63" s="307"/>
      <c r="H63" s="307"/>
      <c r="I63" s="307"/>
      <c r="J63" s="307"/>
      <c r="K63" s="307"/>
      <c r="L63" s="307"/>
      <c r="M63" s="334" t="s">
        <v>31</v>
      </c>
      <c r="N63" s="335"/>
      <c r="O63" s="310" t="s">
        <v>68</v>
      </c>
      <c r="P63" s="305" t="s">
        <v>29</v>
      </c>
      <c r="Q63" s="331"/>
    </row>
    <row r="64" spans="3:17" ht="19.5" customHeight="1">
      <c r="C64" s="340"/>
      <c r="D64" s="306"/>
      <c r="E64" s="307"/>
      <c r="F64" s="301" t="s">
        <v>40</v>
      </c>
      <c r="G64" s="330"/>
      <c r="H64" s="299" t="s">
        <v>27</v>
      </c>
      <c r="I64" s="299" t="s">
        <v>26</v>
      </c>
      <c r="J64" s="301" t="s">
        <v>25</v>
      </c>
      <c r="K64" s="29"/>
      <c r="L64" s="299" t="s">
        <v>24</v>
      </c>
      <c r="M64" s="320"/>
      <c r="N64" s="310" t="s">
        <v>23</v>
      </c>
      <c r="O64" s="311"/>
      <c r="P64" s="306"/>
      <c r="Q64" s="331"/>
    </row>
    <row r="65" spans="3:17" ht="54" customHeight="1">
      <c r="C65" s="341"/>
      <c r="D65" s="333"/>
      <c r="E65" s="307"/>
      <c r="F65" s="361"/>
      <c r="G65" s="362"/>
      <c r="H65" s="337"/>
      <c r="I65" s="337"/>
      <c r="J65" s="338"/>
      <c r="K65" s="35" t="s">
        <v>81</v>
      </c>
      <c r="L65" s="337"/>
      <c r="M65" s="320"/>
      <c r="N65" s="336"/>
      <c r="O65" s="336"/>
      <c r="P65" s="333"/>
      <c r="Q65" s="332"/>
    </row>
    <row r="66" spans="3:17">
      <c r="C66" s="34" t="s">
        <v>19</v>
      </c>
      <c r="D66" s="64" t="s">
        <v>66</v>
      </c>
      <c r="E66" s="64" t="s">
        <v>66</v>
      </c>
      <c r="F66" s="286" t="s">
        <v>66</v>
      </c>
      <c r="G66" s="287"/>
      <c r="H66" s="64" t="s">
        <v>66</v>
      </c>
      <c r="I66" s="32"/>
      <c r="J66" s="64" t="s">
        <v>66</v>
      </c>
      <c r="K66" s="43" t="s">
        <v>66</v>
      </c>
      <c r="L66" s="43" t="s">
        <v>66</v>
      </c>
      <c r="M66" s="64" t="s">
        <v>66</v>
      </c>
      <c r="N66" s="64" t="s">
        <v>66</v>
      </c>
      <c r="O66" s="43" t="s">
        <v>66</v>
      </c>
      <c r="P66" s="64" t="s">
        <v>66</v>
      </c>
      <c r="Q66" s="64" t="s">
        <v>66</v>
      </c>
    </row>
    <row r="67" spans="3:17">
      <c r="C67" s="34"/>
      <c r="D67" s="41"/>
      <c r="E67" s="41"/>
      <c r="F67" s="354"/>
      <c r="G67" s="355"/>
      <c r="H67" s="41"/>
      <c r="I67" s="41"/>
      <c r="J67" s="41"/>
      <c r="K67" s="45"/>
      <c r="L67" s="45"/>
      <c r="M67" s="41"/>
      <c r="N67" s="41"/>
      <c r="O67" s="45"/>
      <c r="P67" s="41"/>
      <c r="Q67" s="41"/>
    </row>
    <row r="68" spans="3:17">
      <c r="C68" s="33" t="s">
        <v>18</v>
      </c>
      <c r="D68" s="64" t="s">
        <v>66</v>
      </c>
      <c r="E68" s="64" t="s">
        <v>66</v>
      </c>
      <c r="F68" s="286" t="s">
        <v>66</v>
      </c>
      <c r="G68" s="287"/>
      <c r="H68" s="64" t="s">
        <v>66</v>
      </c>
      <c r="I68" s="32"/>
      <c r="J68" s="64" t="s">
        <v>66</v>
      </c>
      <c r="K68" s="43" t="s">
        <v>66</v>
      </c>
      <c r="L68" s="43" t="s">
        <v>66</v>
      </c>
      <c r="M68" s="64" t="s">
        <v>66</v>
      </c>
      <c r="N68" s="64" t="s">
        <v>66</v>
      </c>
      <c r="O68" s="43" t="s">
        <v>66</v>
      </c>
      <c r="P68" s="64" t="s">
        <v>66</v>
      </c>
      <c r="Q68" s="64" t="s">
        <v>66</v>
      </c>
    </row>
    <row r="69" spans="3:17">
      <c r="C69" s="33" t="s">
        <v>17</v>
      </c>
      <c r="D69" s="64" t="s">
        <v>66</v>
      </c>
      <c r="E69" s="64" t="s">
        <v>66</v>
      </c>
      <c r="F69" s="286" t="s">
        <v>66</v>
      </c>
      <c r="G69" s="287"/>
      <c r="H69" s="64" t="s">
        <v>66</v>
      </c>
      <c r="I69" s="32"/>
      <c r="J69" s="64" t="s">
        <v>66</v>
      </c>
      <c r="K69" s="43" t="s">
        <v>66</v>
      </c>
      <c r="L69" s="43" t="s">
        <v>66</v>
      </c>
      <c r="M69" s="64" t="s">
        <v>66</v>
      </c>
      <c r="N69" s="64" t="s">
        <v>66</v>
      </c>
      <c r="O69" s="43" t="s">
        <v>66</v>
      </c>
      <c r="P69" s="64" t="s">
        <v>66</v>
      </c>
      <c r="Q69" s="64" t="s">
        <v>66</v>
      </c>
    </row>
    <row r="70" spans="3:17">
      <c r="C70" s="59"/>
      <c r="D70" s="41"/>
      <c r="E70" s="41"/>
      <c r="F70" s="354"/>
      <c r="G70" s="355"/>
      <c r="H70" s="41"/>
      <c r="I70" s="41"/>
      <c r="J70" s="41"/>
      <c r="K70" s="45"/>
      <c r="L70" s="45"/>
      <c r="M70" s="41"/>
      <c r="N70" s="41"/>
      <c r="O70" s="45"/>
      <c r="P70" s="41"/>
      <c r="Q70" s="41"/>
    </row>
    <row r="71" spans="3:17">
      <c r="C71" s="33" t="s">
        <v>61</v>
      </c>
      <c r="D71" s="64" t="s">
        <v>66</v>
      </c>
      <c r="E71" s="64" t="s">
        <v>66</v>
      </c>
      <c r="F71" s="286" t="s">
        <v>66</v>
      </c>
      <c r="G71" s="287"/>
      <c r="H71" s="64" t="s">
        <v>66</v>
      </c>
      <c r="I71" s="32"/>
      <c r="J71" s="64" t="s">
        <v>66</v>
      </c>
      <c r="K71" s="43" t="s">
        <v>66</v>
      </c>
      <c r="L71" s="43" t="s">
        <v>66</v>
      </c>
      <c r="M71" s="64" t="s">
        <v>66</v>
      </c>
      <c r="N71" s="64" t="s">
        <v>66</v>
      </c>
      <c r="O71" s="43" t="s">
        <v>66</v>
      </c>
      <c r="P71" s="64" t="s">
        <v>66</v>
      </c>
      <c r="Q71" s="64" t="s">
        <v>66</v>
      </c>
    </row>
    <row r="72" spans="3:17">
      <c r="C72" s="33" t="s">
        <v>60</v>
      </c>
      <c r="D72" s="64" t="s">
        <v>66</v>
      </c>
      <c r="E72" s="64" t="s">
        <v>66</v>
      </c>
      <c r="F72" s="286" t="s">
        <v>66</v>
      </c>
      <c r="G72" s="287"/>
      <c r="H72" s="64" t="s">
        <v>66</v>
      </c>
      <c r="I72" s="32"/>
      <c r="J72" s="64" t="s">
        <v>66</v>
      </c>
      <c r="K72" s="43" t="s">
        <v>66</v>
      </c>
      <c r="L72" s="43" t="s">
        <v>66</v>
      </c>
      <c r="M72" s="64" t="s">
        <v>66</v>
      </c>
      <c r="N72" s="64" t="s">
        <v>66</v>
      </c>
      <c r="O72" s="43" t="s">
        <v>66</v>
      </c>
      <c r="P72" s="64" t="s">
        <v>66</v>
      </c>
      <c r="Q72" s="64" t="s">
        <v>66</v>
      </c>
    </row>
    <row r="73" spans="3:17">
      <c r="C73" s="57" t="s">
        <v>80</v>
      </c>
      <c r="D73" s="43" t="s">
        <v>66</v>
      </c>
      <c r="E73" s="43" t="s">
        <v>66</v>
      </c>
      <c r="F73" s="286" t="s">
        <v>66</v>
      </c>
      <c r="G73" s="287"/>
      <c r="H73" s="43" t="s">
        <v>66</v>
      </c>
      <c r="I73" s="32"/>
      <c r="J73" s="43" t="s">
        <v>66</v>
      </c>
      <c r="K73" s="43" t="s">
        <v>66</v>
      </c>
      <c r="L73" s="43" t="s">
        <v>66</v>
      </c>
      <c r="M73" s="43" t="s">
        <v>66</v>
      </c>
      <c r="N73" s="43" t="s">
        <v>66</v>
      </c>
      <c r="O73" s="43" t="s">
        <v>66</v>
      </c>
      <c r="P73" s="43" t="s">
        <v>66</v>
      </c>
      <c r="Q73" s="43" t="s">
        <v>66</v>
      </c>
    </row>
    <row r="74" spans="3:17">
      <c r="C74" s="57" t="s">
        <v>79</v>
      </c>
      <c r="D74" s="43" t="s">
        <v>66</v>
      </c>
      <c r="E74" s="43" t="s">
        <v>66</v>
      </c>
      <c r="F74" s="286" t="s">
        <v>66</v>
      </c>
      <c r="G74" s="287"/>
      <c r="H74" s="43" t="s">
        <v>66</v>
      </c>
      <c r="I74" s="32"/>
      <c r="J74" s="43" t="s">
        <v>66</v>
      </c>
      <c r="K74" s="43" t="s">
        <v>66</v>
      </c>
      <c r="L74" s="43" t="s">
        <v>66</v>
      </c>
      <c r="M74" s="43" t="s">
        <v>66</v>
      </c>
      <c r="N74" s="43" t="s">
        <v>66</v>
      </c>
      <c r="O74" s="43" t="s">
        <v>66</v>
      </c>
      <c r="P74" s="43" t="s">
        <v>66</v>
      </c>
      <c r="Q74" s="43" t="s">
        <v>66</v>
      </c>
    </row>
    <row r="75" spans="3:17">
      <c r="C75" s="57" t="s">
        <v>78</v>
      </c>
      <c r="D75" s="43" t="s">
        <v>66</v>
      </c>
      <c r="E75" s="43" t="s">
        <v>66</v>
      </c>
      <c r="F75" s="286" t="s">
        <v>66</v>
      </c>
      <c r="G75" s="287"/>
      <c r="H75" s="43" t="s">
        <v>66</v>
      </c>
      <c r="I75" s="32"/>
      <c r="J75" s="43" t="s">
        <v>66</v>
      </c>
      <c r="K75" s="43" t="s">
        <v>66</v>
      </c>
      <c r="L75" s="43" t="s">
        <v>66</v>
      </c>
      <c r="M75" s="43" t="s">
        <v>66</v>
      </c>
      <c r="N75" s="43" t="s">
        <v>66</v>
      </c>
      <c r="O75" s="43" t="s">
        <v>66</v>
      </c>
      <c r="P75" s="43" t="s">
        <v>66</v>
      </c>
      <c r="Q75" s="43" t="s">
        <v>66</v>
      </c>
    </row>
    <row r="76" spans="3:17">
      <c r="C76" s="57" t="s">
        <v>77</v>
      </c>
      <c r="D76" s="43" t="s">
        <v>66</v>
      </c>
      <c r="E76" s="43" t="s">
        <v>66</v>
      </c>
      <c r="F76" s="286" t="s">
        <v>66</v>
      </c>
      <c r="G76" s="287"/>
      <c r="H76" s="43" t="s">
        <v>66</v>
      </c>
      <c r="I76" s="32"/>
      <c r="J76" s="43" t="s">
        <v>66</v>
      </c>
      <c r="K76" s="43" t="s">
        <v>66</v>
      </c>
      <c r="L76" s="43" t="s">
        <v>66</v>
      </c>
      <c r="M76" s="43" t="s">
        <v>66</v>
      </c>
      <c r="N76" s="43" t="s">
        <v>66</v>
      </c>
      <c r="O76" s="43" t="s">
        <v>66</v>
      </c>
      <c r="P76" s="43" t="s">
        <v>66</v>
      </c>
      <c r="Q76" s="43" t="s">
        <v>66</v>
      </c>
    </row>
    <row r="77" spans="3:17" ht="14.25" customHeight="1">
      <c r="C77" s="33" t="s">
        <v>76</v>
      </c>
      <c r="D77" s="43" t="s">
        <v>66</v>
      </c>
      <c r="E77" s="43" t="s">
        <v>66</v>
      </c>
      <c r="F77" s="286" t="s">
        <v>66</v>
      </c>
      <c r="G77" s="287"/>
      <c r="H77" s="43" t="s">
        <v>66</v>
      </c>
      <c r="I77" s="32"/>
      <c r="J77" s="43" t="s">
        <v>66</v>
      </c>
      <c r="K77" s="43" t="s">
        <v>66</v>
      </c>
      <c r="L77" s="43" t="s">
        <v>66</v>
      </c>
      <c r="M77" s="43" t="s">
        <v>66</v>
      </c>
      <c r="N77" s="43" t="s">
        <v>66</v>
      </c>
      <c r="O77" s="43" t="s">
        <v>66</v>
      </c>
      <c r="P77" s="43" t="s">
        <v>66</v>
      </c>
      <c r="Q77" s="43" t="s">
        <v>66</v>
      </c>
    </row>
    <row r="78" spans="3:17">
      <c r="C78" s="56"/>
      <c r="D78" s="41"/>
      <c r="E78" s="41"/>
      <c r="F78" s="354"/>
      <c r="G78" s="355"/>
      <c r="H78" s="41"/>
      <c r="I78" s="41"/>
      <c r="J78" s="41"/>
      <c r="K78" s="45"/>
      <c r="L78" s="45"/>
      <c r="M78" s="41"/>
      <c r="N78" s="41"/>
      <c r="O78" s="45"/>
      <c r="P78" s="41"/>
      <c r="Q78" s="41"/>
    </row>
    <row r="79" spans="3:17">
      <c r="C79" s="55" t="s">
        <v>54</v>
      </c>
      <c r="D79" s="43" t="s">
        <v>66</v>
      </c>
      <c r="E79" s="43" t="s">
        <v>66</v>
      </c>
      <c r="F79" s="374" t="s">
        <v>66</v>
      </c>
      <c r="G79" s="375"/>
      <c r="H79" s="43" t="s">
        <v>66</v>
      </c>
      <c r="I79" s="84"/>
      <c r="J79" s="43" t="s">
        <v>66</v>
      </c>
      <c r="K79" s="43" t="s">
        <v>66</v>
      </c>
      <c r="L79" s="43" t="s">
        <v>66</v>
      </c>
      <c r="M79" s="43" t="s">
        <v>66</v>
      </c>
      <c r="N79" s="43" t="s">
        <v>66</v>
      </c>
      <c r="O79" s="43" t="s">
        <v>66</v>
      </c>
      <c r="P79" s="43" t="s">
        <v>66</v>
      </c>
      <c r="Q79" s="43" t="s">
        <v>66</v>
      </c>
    </row>
    <row r="80" spans="3:17">
      <c r="C80" s="55" t="s">
        <v>53</v>
      </c>
      <c r="D80" s="43" t="s">
        <v>66</v>
      </c>
      <c r="E80" s="43" t="s">
        <v>66</v>
      </c>
      <c r="F80" s="374" t="s">
        <v>66</v>
      </c>
      <c r="G80" s="375"/>
      <c r="H80" s="43" t="s">
        <v>66</v>
      </c>
      <c r="I80" s="84"/>
      <c r="J80" s="43" t="s">
        <v>66</v>
      </c>
      <c r="K80" s="43" t="s">
        <v>66</v>
      </c>
      <c r="L80" s="43" t="s">
        <v>66</v>
      </c>
      <c r="M80" s="43" t="s">
        <v>66</v>
      </c>
      <c r="N80" s="43" t="s">
        <v>66</v>
      </c>
      <c r="O80" s="43" t="s">
        <v>66</v>
      </c>
      <c r="P80" s="43" t="s">
        <v>66</v>
      </c>
      <c r="Q80" s="43" t="s">
        <v>66</v>
      </c>
    </row>
    <row r="81" spans="3:17">
      <c r="C81" s="55" t="s">
        <v>75</v>
      </c>
      <c r="D81" s="43" t="s">
        <v>66</v>
      </c>
      <c r="E81" s="43" t="s">
        <v>66</v>
      </c>
      <c r="F81" s="286" t="s">
        <v>66</v>
      </c>
      <c r="G81" s="287"/>
      <c r="H81" s="43" t="s">
        <v>66</v>
      </c>
      <c r="I81" s="32"/>
      <c r="J81" s="43" t="s">
        <v>66</v>
      </c>
      <c r="K81" s="43" t="s">
        <v>66</v>
      </c>
      <c r="L81" s="43" t="s">
        <v>66</v>
      </c>
      <c r="M81" s="43" t="s">
        <v>66</v>
      </c>
      <c r="N81" s="43" t="s">
        <v>66</v>
      </c>
      <c r="O81" s="43" t="s">
        <v>66</v>
      </c>
      <c r="P81" s="43" t="s">
        <v>66</v>
      </c>
      <c r="Q81" s="43" t="s">
        <v>66</v>
      </c>
    </row>
    <row r="82" spans="3:17">
      <c r="C82" s="55" t="s">
        <v>74</v>
      </c>
      <c r="D82" s="43" t="s">
        <v>66</v>
      </c>
      <c r="E82" s="43" t="s">
        <v>66</v>
      </c>
      <c r="F82" s="286" t="s">
        <v>66</v>
      </c>
      <c r="G82" s="287"/>
      <c r="H82" s="43" t="s">
        <v>66</v>
      </c>
      <c r="I82" s="32"/>
      <c r="J82" s="43" t="s">
        <v>66</v>
      </c>
      <c r="K82" s="43" t="s">
        <v>66</v>
      </c>
      <c r="L82" s="43" t="s">
        <v>66</v>
      </c>
      <c r="M82" s="43" t="s">
        <v>66</v>
      </c>
      <c r="N82" s="43" t="s">
        <v>66</v>
      </c>
      <c r="O82" s="43" t="s">
        <v>66</v>
      </c>
      <c r="P82" s="43" t="s">
        <v>66</v>
      </c>
      <c r="Q82" s="43" t="s">
        <v>66</v>
      </c>
    </row>
    <row r="83" spans="3:17">
      <c r="C83" s="55" t="s">
        <v>73</v>
      </c>
      <c r="D83" s="43" t="s">
        <v>66</v>
      </c>
      <c r="E83" s="43" t="s">
        <v>66</v>
      </c>
      <c r="F83" s="286" t="s">
        <v>66</v>
      </c>
      <c r="G83" s="287"/>
      <c r="H83" s="43" t="s">
        <v>66</v>
      </c>
      <c r="I83" s="32"/>
      <c r="J83" s="43" t="s">
        <v>66</v>
      </c>
      <c r="K83" s="43" t="s">
        <v>66</v>
      </c>
      <c r="L83" s="43" t="s">
        <v>66</v>
      </c>
      <c r="M83" s="43" t="s">
        <v>66</v>
      </c>
      <c r="N83" s="43" t="s">
        <v>66</v>
      </c>
      <c r="O83" s="43" t="s">
        <v>66</v>
      </c>
      <c r="P83" s="43" t="s">
        <v>66</v>
      </c>
      <c r="Q83" s="43" t="s">
        <v>66</v>
      </c>
    </row>
    <row r="84" spans="3:17">
      <c r="C84" s="56"/>
      <c r="D84" s="41"/>
      <c r="E84" s="41"/>
      <c r="F84" s="354"/>
      <c r="G84" s="355"/>
      <c r="H84" s="41"/>
      <c r="I84" s="41"/>
      <c r="J84" s="41"/>
      <c r="K84" s="45"/>
      <c r="L84" s="45"/>
      <c r="M84" s="41"/>
      <c r="N84" s="41"/>
      <c r="O84" s="45"/>
      <c r="P84" s="41"/>
      <c r="Q84" s="41"/>
    </row>
    <row r="85" spans="3:17">
      <c r="C85" s="55" t="s">
        <v>52</v>
      </c>
      <c r="D85" s="43" t="s">
        <v>66</v>
      </c>
      <c r="E85" s="43" t="s">
        <v>66</v>
      </c>
      <c r="F85" s="286" t="s">
        <v>66</v>
      </c>
      <c r="G85" s="287"/>
      <c r="H85" s="43" t="s">
        <v>66</v>
      </c>
      <c r="I85" s="32"/>
      <c r="J85" s="43" t="s">
        <v>66</v>
      </c>
      <c r="K85" s="43" t="s">
        <v>66</v>
      </c>
      <c r="L85" s="43" t="s">
        <v>66</v>
      </c>
      <c r="M85" s="43" t="s">
        <v>66</v>
      </c>
      <c r="N85" s="43" t="s">
        <v>66</v>
      </c>
      <c r="O85" s="43" t="s">
        <v>66</v>
      </c>
      <c r="P85" s="43" t="s">
        <v>66</v>
      </c>
      <c r="Q85" s="43" t="s">
        <v>66</v>
      </c>
    </row>
    <row r="86" spans="3:17">
      <c r="C86" s="55" t="s">
        <v>51</v>
      </c>
      <c r="D86" s="43" t="s">
        <v>66</v>
      </c>
      <c r="E86" s="43" t="s">
        <v>66</v>
      </c>
      <c r="F86" s="286" t="s">
        <v>66</v>
      </c>
      <c r="G86" s="287"/>
      <c r="H86" s="43" t="s">
        <v>66</v>
      </c>
      <c r="I86" s="32"/>
      <c r="J86" s="43" t="s">
        <v>66</v>
      </c>
      <c r="K86" s="43" t="s">
        <v>66</v>
      </c>
      <c r="L86" s="43" t="s">
        <v>66</v>
      </c>
      <c r="M86" s="43" t="s">
        <v>66</v>
      </c>
      <c r="N86" s="43" t="s">
        <v>66</v>
      </c>
      <c r="O86" s="43" t="s">
        <v>66</v>
      </c>
      <c r="P86" s="43" t="s">
        <v>66</v>
      </c>
      <c r="Q86" s="43" t="s">
        <v>66</v>
      </c>
    </row>
    <row r="87" spans="3:17">
      <c r="C87" s="2" t="s">
        <v>72</v>
      </c>
    </row>
    <row r="88" spans="3:17">
      <c r="C88" s="2"/>
    </row>
    <row r="90" spans="3:17" ht="15.75">
      <c r="C90" s="296" t="s">
        <v>99</v>
      </c>
      <c r="D90" s="297"/>
      <c r="E90" s="297"/>
      <c r="F90" s="297"/>
      <c r="G90" s="297"/>
      <c r="H90" s="297"/>
      <c r="I90" s="297"/>
      <c r="J90" s="297"/>
      <c r="K90" s="297"/>
      <c r="L90" s="297"/>
      <c r="M90" s="297"/>
      <c r="N90" s="297"/>
      <c r="O90" s="297"/>
      <c r="P90" s="297"/>
      <c r="Q90" s="297"/>
    </row>
    <row r="91" spans="3:17" ht="15.75">
      <c r="C91" s="23"/>
      <c r="D91" s="22"/>
      <c r="E91" s="22"/>
      <c r="F91" s="22"/>
      <c r="G91" s="22"/>
      <c r="H91" s="22"/>
      <c r="I91" s="22"/>
      <c r="J91" s="22"/>
      <c r="K91" s="22"/>
      <c r="L91" s="22"/>
      <c r="M91" s="22"/>
      <c r="N91" s="22"/>
      <c r="O91" s="22"/>
      <c r="P91" s="22"/>
    </row>
    <row r="92" spans="3:17" ht="15.75">
      <c r="C92" s="63" t="s">
        <v>98</v>
      </c>
      <c r="D92" s="22"/>
      <c r="E92" s="22"/>
      <c r="F92" s="22"/>
      <c r="G92" s="22"/>
      <c r="H92" s="22"/>
      <c r="I92" s="22"/>
      <c r="J92" s="22"/>
      <c r="K92" s="22"/>
      <c r="L92" s="22"/>
      <c r="M92" s="22"/>
      <c r="N92" s="22"/>
      <c r="O92" s="22"/>
      <c r="P92" s="22"/>
    </row>
    <row r="93" spans="3:17" ht="15.75">
      <c r="C93" s="62" t="s">
        <v>14</v>
      </c>
      <c r="D93" s="22"/>
      <c r="E93" s="22"/>
      <c r="F93" s="22"/>
      <c r="G93" s="22"/>
      <c r="H93" s="22"/>
      <c r="I93" s="22"/>
      <c r="J93" s="22"/>
      <c r="K93" s="22"/>
      <c r="L93" s="22"/>
      <c r="M93" s="22"/>
      <c r="N93" s="22"/>
      <c r="O93" s="22"/>
      <c r="P93" s="22"/>
    </row>
    <row r="95" spans="3:17" ht="18" customHeight="1">
      <c r="C95" s="339" t="s">
        <v>82</v>
      </c>
      <c r="D95" s="325" t="s">
        <v>7</v>
      </c>
      <c r="E95" s="326"/>
      <c r="F95" s="326"/>
      <c r="G95" s="326"/>
      <c r="H95" s="326"/>
      <c r="I95" s="326"/>
      <c r="J95" s="326"/>
      <c r="K95" s="326"/>
      <c r="L95" s="326"/>
      <c r="M95" s="326"/>
      <c r="N95" s="326"/>
      <c r="O95" s="326"/>
      <c r="P95" s="329"/>
      <c r="Q95" s="330" t="s">
        <v>42</v>
      </c>
    </row>
    <row r="96" spans="3:17" ht="45.6" customHeight="1">
      <c r="C96" s="340"/>
      <c r="D96" s="305" t="s">
        <v>6</v>
      </c>
      <c r="E96" s="307" t="s">
        <v>5</v>
      </c>
      <c r="F96" s="307"/>
      <c r="G96" s="307"/>
      <c r="H96" s="307"/>
      <c r="I96" s="307"/>
      <c r="J96" s="307"/>
      <c r="K96" s="307"/>
      <c r="L96" s="307"/>
      <c r="M96" s="334" t="s">
        <v>31</v>
      </c>
      <c r="N96" s="335"/>
      <c r="O96" s="310" t="s">
        <v>68</v>
      </c>
      <c r="P96" s="305" t="s">
        <v>29</v>
      </c>
      <c r="Q96" s="331"/>
    </row>
    <row r="97" spans="3:17" ht="19.5" customHeight="1">
      <c r="C97" s="340"/>
      <c r="D97" s="306"/>
      <c r="E97" s="307"/>
      <c r="F97" s="301" t="s">
        <v>40</v>
      </c>
      <c r="G97" s="330"/>
      <c r="H97" s="299" t="s">
        <v>27</v>
      </c>
      <c r="I97" s="299" t="s">
        <v>26</v>
      </c>
      <c r="J97" s="301" t="s">
        <v>25</v>
      </c>
      <c r="K97" s="29"/>
      <c r="L97" s="299" t="s">
        <v>24</v>
      </c>
      <c r="M97" s="320"/>
      <c r="N97" s="310" t="s">
        <v>23</v>
      </c>
      <c r="O97" s="311"/>
      <c r="P97" s="306"/>
      <c r="Q97" s="331"/>
    </row>
    <row r="98" spans="3:17" ht="54" customHeight="1">
      <c r="C98" s="341"/>
      <c r="D98" s="333"/>
      <c r="E98" s="307"/>
      <c r="F98" s="361"/>
      <c r="G98" s="362"/>
      <c r="H98" s="337"/>
      <c r="I98" s="337"/>
      <c r="J98" s="338"/>
      <c r="K98" s="35" t="s">
        <v>81</v>
      </c>
      <c r="L98" s="337"/>
      <c r="M98" s="320"/>
      <c r="N98" s="336"/>
      <c r="O98" s="336"/>
      <c r="P98" s="333"/>
      <c r="Q98" s="332"/>
    </row>
    <row r="99" spans="3:17">
      <c r="C99" s="34" t="s">
        <v>19</v>
      </c>
      <c r="D99" s="61" t="s">
        <v>66</v>
      </c>
      <c r="E99" s="61" t="s">
        <v>66</v>
      </c>
      <c r="F99" s="286" t="s">
        <v>66</v>
      </c>
      <c r="G99" s="287"/>
      <c r="H99" s="61" t="s">
        <v>66</v>
      </c>
      <c r="I99" s="84"/>
      <c r="J99" s="61" t="s">
        <v>66</v>
      </c>
      <c r="K99" s="43" t="s">
        <v>66</v>
      </c>
      <c r="L99" s="43" t="s">
        <v>66</v>
      </c>
      <c r="M99" s="61" t="s">
        <v>66</v>
      </c>
      <c r="N99" s="61" t="s">
        <v>66</v>
      </c>
      <c r="O99" s="43" t="s">
        <v>66</v>
      </c>
      <c r="P99" s="61" t="s">
        <v>66</v>
      </c>
      <c r="Q99" s="61" t="s">
        <v>66</v>
      </c>
    </row>
    <row r="100" spans="3:17">
      <c r="C100" s="34"/>
      <c r="D100" s="45"/>
      <c r="E100" s="45"/>
      <c r="F100" s="354"/>
      <c r="G100" s="355"/>
      <c r="H100" s="45"/>
      <c r="I100" s="45"/>
      <c r="J100" s="45"/>
      <c r="K100" s="45"/>
      <c r="L100" s="45"/>
      <c r="M100" s="45"/>
      <c r="N100" s="45"/>
      <c r="O100" s="45"/>
      <c r="P100" s="45"/>
      <c r="Q100" s="45"/>
    </row>
    <row r="101" spans="3:17">
      <c r="C101" s="33" t="s">
        <v>18</v>
      </c>
      <c r="D101" s="61" t="s">
        <v>66</v>
      </c>
      <c r="E101" s="61" t="s">
        <v>66</v>
      </c>
      <c r="F101" s="286" t="s">
        <v>66</v>
      </c>
      <c r="G101" s="287"/>
      <c r="H101" s="61" t="s">
        <v>66</v>
      </c>
      <c r="I101" s="84"/>
      <c r="J101" s="61" t="s">
        <v>66</v>
      </c>
      <c r="K101" s="43" t="s">
        <v>66</v>
      </c>
      <c r="L101" s="43" t="s">
        <v>66</v>
      </c>
      <c r="M101" s="61" t="s">
        <v>66</v>
      </c>
      <c r="N101" s="61" t="s">
        <v>66</v>
      </c>
      <c r="O101" s="43" t="s">
        <v>66</v>
      </c>
      <c r="P101" s="61" t="s">
        <v>66</v>
      </c>
      <c r="Q101" s="61" t="s">
        <v>66</v>
      </c>
    </row>
    <row r="102" spans="3:17">
      <c r="C102" s="33" t="s">
        <v>17</v>
      </c>
      <c r="D102" s="61" t="s">
        <v>66</v>
      </c>
      <c r="E102" s="61" t="s">
        <v>66</v>
      </c>
      <c r="F102" s="286" t="s">
        <v>66</v>
      </c>
      <c r="G102" s="287"/>
      <c r="H102" s="61" t="s">
        <v>66</v>
      </c>
      <c r="I102" s="84"/>
      <c r="J102" s="61" t="s">
        <v>66</v>
      </c>
      <c r="K102" s="43" t="s">
        <v>66</v>
      </c>
      <c r="L102" s="43" t="s">
        <v>66</v>
      </c>
      <c r="M102" s="61" t="s">
        <v>66</v>
      </c>
      <c r="N102" s="61" t="s">
        <v>66</v>
      </c>
      <c r="O102" s="43" t="s">
        <v>66</v>
      </c>
      <c r="P102" s="61" t="s">
        <v>66</v>
      </c>
      <c r="Q102" s="61" t="s">
        <v>66</v>
      </c>
    </row>
    <row r="103" spans="3:17">
      <c r="C103" s="59"/>
      <c r="D103" s="45"/>
      <c r="E103" s="45"/>
      <c r="F103" s="354"/>
      <c r="G103" s="355"/>
      <c r="H103" s="45"/>
      <c r="I103" s="45"/>
      <c r="J103" s="45"/>
      <c r="K103" s="45"/>
      <c r="L103" s="45"/>
      <c r="M103" s="45"/>
      <c r="N103" s="45"/>
      <c r="O103" s="45"/>
      <c r="P103" s="45"/>
      <c r="Q103" s="45"/>
    </row>
    <row r="104" spans="3:17">
      <c r="C104" s="33" t="s">
        <v>61</v>
      </c>
      <c r="D104" s="61" t="s">
        <v>66</v>
      </c>
      <c r="E104" s="61" t="s">
        <v>66</v>
      </c>
      <c r="F104" s="286" t="s">
        <v>66</v>
      </c>
      <c r="G104" s="287"/>
      <c r="H104" s="61" t="s">
        <v>66</v>
      </c>
      <c r="I104" s="84"/>
      <c r="J104" s="61" t="s">
        <v>66</v>
      </c>
      <c r="K104" s="43" t="s">
        <v>66</v>
      </c>
      <c r="L104" s="43" t="s">
        <v>66</v>
      </c>
      <c r="M104" s="61" t="s">
        <v>66</v>
      </c>
      <c r="N104" s="61" t="s">
        <v>66</v>
      </c>
      <c r="O104" s="43" t="s">
        <v>66</v>
      </c>
      <c r="P104" s="61" t="s">
        <v>66</v>
      </c>
      <c r="Q104" s="61" t="s">
        <v>66</v>
      </c>
    </row>
    <row r="105" spans="3:17">
      <c r="C105" s="33" t="s">
        <v>60</v>
      </c>
      <c r="D105" s="61" t="s">
        <v>66</v>
      </c>
      <c r="E105" s="61" t="s">
        <v>66</v>
      </c>
      <c r="F105" s="286" t="s">
        <v>66</v>
      </c>
      <c r="G105" s="287"/>
      <c r="H105" s="61" t="s">
        <v>66</v>
      </c>
      <c r="I105" s="84"/>
      <c r="J105" s="61" t="s">
        <v>66</v>
      </c>
      <c r="K105" s="43" t="s">
        <v>66</v>
      </c>
      <c r="L105" s="43" t="s">
        <v>66</v>
      </c>
      <c r="M105" s="61" t="s">
        <v>66</v>
      </c>
      <c r="N105" s="61" t="s">
        <v>66</v>
      </c>
      <c r="O105" s="43" t="s">
        <v>66</v>
      </c>
      <c r="P105" s="61" t="s">
        <v>66</v>
      </c>
      <c r="Q105" s="61" t="s">
        <v>66</v>
      </c>
    </row>
    <row r="106" spans="3:17">
      <c r="C106" s="57" t="s">
        <v>80</v>
      </c>
      <c r="D106" s="43" t="s">
        <v>66</v>
      </c>
      <c r="E106" s="43" t="s">
        <v>66</v>
      </c>
      <c r="F106" s="286" t="s">
        <v>66</v>
      </c>
      <c r="G106" s="287"/>
      <c r="H106" s="43" t="s">
        <v>66</v>
      </c>
      <c r="I106" s="84"/>
      <c r="J106" s="43" t="s">
        <v>66</v>
      </c>
      <c r="K106" s="43" t="s">
        <v>66</v>
      </c>
      <c r="L106" s="43" t="s">
        <v>66</v>
      </c>
      <c r="M106" s="43" t="s">
        <v>66</v>
      </c>
      <c r="N106" s="43" t="s">
        <v>66</v>
      </c>
      <c r="O106" s="43" t="s">
        <v>66</v>
      </c>
      <c r="P106" s="43" t="s">
        <v>66</v>
      </c>
      <c r="Q106" s="43" t="s">
        <v>66</v>
      </c>
    </row>
    <row r="107" spans="3:17">
      <c r="C107" s="57" t="s">
        <v>79</v>
      </c>
      <c r="D107" s="43" t="s">
        <v>66</v>
      </c>
      <c r="E107" s="43" t="s">
        <v>66</v>
      </c>
      <c r="F107" s="286" t="s">
        <v>66</v>
      </c>
      <c r="G107" s="287"/>
      <c r="H107" s="43" t="s">
        <v>66</v>
      </c>
      <c r="I107" s="84"/>
      <c r="J107" s="43" t="s">
        <v>66</v>
      </c>
      <c r="K107" s="43" t="s">
        <v>66</v>
      </c>
      <c r="L107" s="43" t="s">
        <v>66</v>
      </c>
      <c r="M107" s="43" t="s">
        <v>66</v>
      </c>
      <c r="N107" s="43" t="s">
        <v>66</v>
      </c>
      <c r="O107" s="43" t="s">
        <v>66</v>
      </c>
      <c r="P107" s="43" t="s">
        <v>66</v>
      </c>
      <c r="Q107" s="43" t="s">
        <v>66</v>
      </c>
    </row>
    <row r="108" spans="3:17">
      <c r="C108" s="57" t="s">
        <v>78</v>
      </c>
      <c r="D108" s="43" t="s">
        <v>66</v>
      </c>
      <c r="E108" s="43" t="s">
        <v>66</v>
      </c>
      <c r="F108" s="286" t="s">
        <v>66</v>
      </c>
      <c r="G108" s="287"/>
      <c r="H108" s="43" t="s">
        <v>66</v>
      </c>
      <c r="I108" s="84"/>
      <c r="J108" s="43" t="s">
        <v>66</v>
      </c>
      <c r="K108" s="43" t="s">
        <v>66</v>
      </c>
      <c r="L108" s="43" t="s">
        <v>66</v>
      </c>
      <c r="M108" s="43" t="s">
        <v>66</v>
      </c>
      <c r="N108" s="43" t="s">
        <v>66</v>
      </c>
      <c r="O108" s="43" t="s">
        <v>66</v>
      </c>
      <c r="P108" s="43" t="s">
        <v>66</v>
      </c>
      <c r="Q108" s="43" t="s">
        <v>66</v>
      </c>
    </row>
    <row r="109" spans="3:17">
      <c r="C109" s="57" t="s">
        <v>77</v>
      </c>
      <c r="D109" s="43" t="s">
        <v>66</v>
      </c>
      <c r="E109" s="43" t="s">
        <v>66</v>
      </c>
      <c r="F109" s="286" t="s">
        <v>66</v>
      </c>
      <c r="G109" s="287"/>
      <c r="H109" s="43" t="s">
        <v>66</v>
      </c>
      <c r="I109" s="84"/>
      <c r="J109" s="43" t="s">
        <v>66</v>
      </c>
      <c r="K109" s="43" t="s">
        <v>66</v>
      </c>
      <c r="L109" s="43" t="s">
        <v>66</v>
      </c>
      <c r="M109" s="43" t="s">
        <v>66</v>
      </c>
      <c r="N109" s="43" t="s">
        <v>66</v>
      </c>
      <c r="O109" s="43" t="s">
        <v>66</v>
      </c>
      <c r="P109" s="43" t="s">
        <v>66</v>
      </c>
      <c r="Q109" s="43" t="s">
        <v>66</v>
      </c>
    </row>
    <row r="110" spans="3:17" ht="17.25" customHeight="1">
      <c r="C110" s="33" t="s">
        <v>76</v>
      </c>
      <c r="D110" s="43" t="s">
        <v>66</v>
      </c>
      <c r="E110" s="43" t="s">
        <v>66</v>
      </c>
      <c r="F110" s="286" t="s">
        <v>66</v>
      </c>
      <c r="G110" s="287"/>
      <c r="H110" s="43" t="s">
        <v>66</v>
      </c>
      <c r="I110" s="84"/>
      <c r="J110" s="43" t="s">
        <v>66</v>
      </c>
      <c r="K110" s="43" t="s">
        <v>66</v>
      </c>
      <c r="L110" s="43" t="s">
        <v>66</v>
      </c>
      <c r="M110" s="43" t="s">
        <v>66</v>
      </c>
      <c r="N110" s="43" t="s">
        <v>66</v>
      </c>
      <c r="O110" s="43" t="s">
        <v>66</v>
      </c>
      <c r="P110" s="43" t="s">
        <v>66</v>
      </c>
      <c r="Q110" s="43" t="s">
        <v>66</v>
      </c>
    </row>
    <row r="111" spans="3:17">
      <c r="C111" s="56"/>
      <c r="D111" s="45"/>
      <c r="E111" s="45"/>
      <c r="F111" s="354"/>
      <c r="G111" s="355"/>
      <c r="H111" s="45"/>
      <c r="I111" s="45"/>
      <c r="J111" s="45"/>
      <c r="K111" s="45"/>
      <c r="L111" s="45"/>
      <c r="M111" s="45"/>
      <c r="N111" s="45"/>
      <c r="O111" s="45"/>
      <c r="P111" s="45"/>
      <c r="Q111" s="45"/>
    </row>
    <row r="112" spans="3:17">
      <c r="C112" s="55" t="s">
        <v>54</v>
      </c>
      <c r="D112" s="94" t="s">
        <v>66</v>
      </c>
      <c r="E112" s="94" t="s">
        <v>66</v>
      </c>
      <c r="F112" s="374" t="s">
        <v>66</v>
      </c>
      <c r="G112" s="375"/>
      <c r="H112" s="94" t="s">
        <v>66</v>
      </c>
      <c r="I112" s="84"/>
      <c r="J112" s="94" t="s">
        <v>66</v>
      </c>
      <c r="K112" s="94" t="s">
        <v>66</v>
      </c>
      <c r="L112" s="94" t="s">
        <v>66</v>
      </c>
      <c r="M112" s="94" t="s">
        <v>66</v>
      </c>
      <c r="N112" s="94" t="s">
        <v>66</v>
      </c>
      <c r="O112" s="94" t="s">
        <v>66</v>
      </c>
      <c r="P112" s="94" t="s">
        <v>66</v>
      </c>
      <c r="Q112" s="94" t="s">
        <v>66</v>
      </c>
    </row>
    <row r="113" spans="2:19">
      <c r="C113" s="55" t="s">
        <v>53</v>
      </c>
      <c r="D113" s="94" t="s">
        <v>66</v>
      </c>
      <c r="E113" s="94" t="s">
        <v>66</v>
      </c>
      <c r="F113" s="374" t="s">
        <v>66</v>
      </c>
      <c r="G113" s="375"/>
      <c r="H113" s="94" t="s">
        <v>66</v>
      </c>
      <c r="I113" s="84"/>
      <c r="J113" s="94" t="s">
        <v>66</v>
      </c>
      <c r="K113" s="94" t="s">
        <v>66</v>
      </c>
      <c r="L113" s="94" t="s">
        <v>66</v>
      </c>
      <c r="M113" s="94" t="s">
        <v>66</v>
      </c>
      <c r="N113" s="94" t="s">
        <v>66</v>
      </c>
      <c r="O113" s="94" t="s">
        <v>66</v>
      </c>
      <c r="P113" s="94" t="s">
        <v>66</v>
      </c>
      <c r="Q113" s="94" t="s">
        <v>66</v>
      </c>
    </row>
    <row r="114" spans="2:19">
      <c r="C114" s="55" t="s">
        <v>75</v>
      </c>
      <c r="D114" s="43" t="s">
        <v>66</v>
      </c>
      <c r="E114" s="43" t="s">
        <v>66</v>
      </c>
      <c r="F114" s="286" t="s">
        <v>66</v>
      </c>
      <c r="G114" s="287"/>
      <c r="H114" s="43" t="s">
        <v>66</v>
      </c>
      <c r="I114" s="84"/>
      <c r="J114" s="43" t="s">
        <v>66</v>
      </c>
      <c r="K114" s="43" t="s">
        <v>66</v>
      </c>
      <c r="L114" s="43" t="s">
        <v>66</v>
      </c>
      <c r="M114" s="43" t="s">
        <v>66</v>
      </c>
      <c r="N114" s="43" t="s">
        <v>66</v>
      </c>
      <c r="O114" s="43" t="s">
        <v>66</v>
      </c>
      <c r="P114" s="43" t="s">
        <v>66</v>
      </c>
      <c r="Q114" s="43" t="s">
        <v>66</v>
      </c>
    </row>
    <row r="115" spans="2:19">
      <c r="C115" s="55" t="s">
        <v>74</v>
      </c>
      <c r="D115" s="43" t="s">
        <v>66</v>
      </c>
      <c r="E115" s="43" t="s">
        <v>66</v>
      </c>
      <c r="F115" s="286" t="s">
        <v>66</v>
      </c>
      <c r="G115" s="287"/>
      <c r="H115" s="43" t="s">
        <v>66</v>
      </c>
      <c r="I115" s="84"/>
      <c r="J115" s="43" t="s">
        <v>66</v>
      </c>
      <c r="K115" s="43" t="s">
        <v>66</v>
      </c>
      <c r="L115" s="43" t="s">
        <v>66</v>
      </c>
      <c r="M115" s="43" t="s">
        <v>66</v>
      </c>
      <c r="N115" s="43" t="s">
        <v>66</v>
      </c>
      <c r="O115" s="43" t="s">
        <v>66</v>
      </c>
      <c r="P115" s="43" t="s">
        <v>66</v>
      </c>
      <c r="Q115" s="43" t="s">
        <v>66</v>
      </c>
    </row>
    <row r="116" spans="2:19">
      <c r="C116" s="55" t="s">
        <v>73</v>
      </c>
      <c r="D116" s="43" t="s">
        <v>66</v>
      </c>
      <c r="E116" s="43" t="s">
        <v>66</v>
      </c>
      <c r="F116" s="286" t="s">
        <v>66</v>
      </c>
      <c r="G116" s="287"/>
      <c r="H116" s="43" t="s">
        <v>66</v>
      </c>
      <c r="I116" s="84"/>
      <c r="J116" s="43" t="s">
        <v>66</v>
      </c>
      <c r="K116" s="43" t="s">
        <v>66</v>
      </c>
      <c r="L116" s="43" t="s">
        <v>66</v>
      </c>
      <c r="M116" s="43" t="s">
        <v>66</v>
      </c>
      <c r="N116" s="43" t="s">
        <v>66</v>
      </c>
      <c r="O116" s="43" t="s">
        <v>66</v>
      </c>
      <c r="P116" s="43" t="s">
        <v>66</v>
      </c>
      <c r="Q116" s="43" t="s">
        <v>66</v>
      </c>
    </row>
    <row r="117" spans="2:19">
      <c r="C117" s="56"/>
      <c r="D117" s="45"/>
      <c r="E117" s="45"/>
      <c r="F117" s="354"/>
      <c r="G117" s="355"/>
      <c r="H117" s="45"/>
      <c r="I117" s="45"/>
      <c r="J117" s="45"/>
      <c r="K117" s="45"/>
      <c r="L117" s="45"/>
      <c r="M117" s="45"/>
      <c r="N117" s="45"/>
      <c r="O117" s="45"/>
      <c r="P117" s="45"/>
      <c r="Q117" s="45"/>
    </row>
    <row r="118" spans="2:19">
      <c r="C118" s="55" t="s">
        <v>52</v>
      </c>
      <c r="D118" s="43" t="s">
        <v>66</v>
      </c>
      <c r="E118" s="43" t="s">
        <v>66</v>
      </c>
      <c r="F118" s="286" t="s">
        <v>66</v>
      </c>
      <c r="G118" s="287"/>
      <c r="H118" s="43" t="s">
        <v>66</v>
      </c>
      <c r="I118" s="84"/>
      <c r="J118" s="43" t="s">
        <v>66</v>
      </c>
      <c r="K118" s="43" t="s">
        <v>66</v>
      </c>
      <c r="L118" s="43" t="s">
        <v>66</v>
      </c>
      <c r="M118" s="43" t="s">
        <v>66</v>
      </c>
      <c r="N118" s="43" t="s">
        <v>66</v>
      </c>
      <c r="O118" s="43" t="s">
        <v>66</v>
      </c>
      <c r="P118" s="43" t="s">
        <v>66</v>
      </c>
      <c r="Q118" s="43" t="s">
        <v>66</v>
      </c>
    </row>
    <row r="119" spans="2:19">
      <c r="C119" s="55" t="s">
        <v>51</v>
      </c>
      <c r="D119" s="43" t="s">
        <v>66</v>
      </c>
      <c r="E119" s="43" t="s">
        <v>66</v>
      </c>
      <c r="F119" s="286" t="s">
        <v>66</v>
      </c>
      <c r="G119" s="287"/>
      <c r="H119" s="43" t="s">
        <v>66</v>
      </c>
      <c r="I119" s="84"/>
      <c r="J119" s="43" t="s">
        <v>66</v>
      </c>
      <c r="K119" s="43" t="s">
        <v>66</v>
      </c>
      <c r="L119" s="43" t="s">
        <v>66</v>
      </c>
      <c r="M119" s="43" t="s">
        <v>66</v>
      </c>
      <c r="N119" s="43" t="s">
        <v>66</v>
      </c>
      <c r="O119" s="43" t="s">
        <v>66</v>
      </c>
      <c r="P119" s="43" t="s">
        <v>66</v>
      </c>
      <c r="Q119" s="43" t="s">
        <v>66</v>
      </c>
    </row>
    <row r="120" spans="2:19">
      <c r="C120" s="2" t="s">
        <v>72</v>
      </c>
    </row>
    <row r="121" spans="2:19">
      <c r="C121" s="2"/>
    </row>
    <row r="123" spans="2:19" ht="15.75">
      <c r="B123" s="296" t="s">
        <v>97</v>
      </c>
      <c r="C123" s="296"/>
      <c r="D123" s="296"/>
      <c r="E123" s="296"/>
      <c r="F123" s="296"/>
      <c r="G123" s="296"/>
      <c r="H123" s="296"/>
      <c r="I123" s="296"/>
      <c r="J123" s="296"/>
      <c r="K123" s="296"/>
      <c r="L123" s="296"/>
      <c r="M123" s="296"/>
      <c r="N123" s="296"/>
      <c r="O123" s="296"/>
      <c r="P123" s="296"/>
    </row>
    <row r="124" spans="2:19" ht="15.75">
      <c r="C124" s="23"/>
      <c r="D124" s="22"/>
      <c r="E124" s="22"/>
      <c r="F124" s="22"/>
      <c r="G124" s="22"/>
      <c r="H124" s="22"/>
      <c r="I124" s="22"/>
      <c r="J124" s="22"/>
      <c r="K124" s="22"/>
      <c r="L124" s="22"/>
      <c r="M124" s="22"/>
      <c r="N124" s="22"/>
      <c r="O124" s="22"/>
      <c r="P124" s="22"/>
    </row>
    <row r="125" spans="2:19" ht="15.75">
      <c r="B125" s="318" t="s">
        <v>34</v>
      </c>
      <c r="C125" s="319"/>
      <c r="D125" s="22"/>
      <c r="E125" s="22"/>
      <c r="F125" s="22"/>
      <c r="G125" s="22"/>
      <c r="H125" s="22"/>
      <c r="I125" s="22"/>
      <c r="J125" s="22"/>
      <c r="K125" s="22"/>
      <c r="L125" s="22"/>
      <c r="M125" s="22"/>
      <c r="N125" s="22"/>
      <c r="O125" s="22"/>
      <c r="P125" s="22"/>
    </row>
    <row r="126" spans="2:19" ht="15.75" customHeight="1">
      <c r="B126" s="298" t="s">
        <v>14</v>
      </c>
      <c r="C126" s="298"/>
      <c r="D126" s="22"/>
      <c r="E126" s="22"/>
      <c r="F126" s="22"/>
      <c r="G126" s="22"/>
      <c r="H126" s="22"/>
      <c r="I126" s="22"/>
      <c r="J126" s="22"/>
      <c r="K126" s="22"/>
      <c r="L126" s="22"/>
      <c r="M126" s="22"/>
      <c r="N126" s="22"/>
      <c r="O126" s="22"/>
      <c r="P126" s="22"/>
    </row>
    <row r="128" spans="2:19" ht="14.45" customHeight="1">
      <c r="B128" s="321" t="s">
        <v>69</v>
      </c>
      <c r="C128" s="322"/>
      <c r="D128" s="325" t="s">
        <v>7</v>
      </c>
      <c r="E128" s="326"/>
      <c r="F128" s="326"/>
      <c r="G128" s="326"/>
      <c r="H128" s="326"/>
      <c r="I128" s="326"/>
      <c r="J128" s="326"/>
      <c r="K128" s="326"/>
      <c r="L128" s="326"/>
      <c r="M128" s="326"/>
      <c r="N128" s="326"/>
      <c r="O128" s="326"/>
      <c r="P128" s="326"/>
      <c r="Q128" s="327" t="s">
        <v>2</v>
      </c>
      <c r="R128" s="299" t="s">
        <v>32</v>
      </c>
      <c r="S128" s="54"/>
    </row>
    <row r="129" spans="2:19" ht="40.9" customHeight="1">
      <c r="B129" s="323"/>
      <c r="C129" s="324"/>
      <c r="D129" s="305" t="s">
        <v>6</v>
      </c>
      <c r="E129" s="307" t="s">
        <v>5</v>
      </c>
      <c r="F129" s="307"/>
      <c r="G129" s="307"/>
      <c r="H129" s="307"/>
      <c r="I129" s="307"/>
      <c r="J129" s="307"/>
      <c r="K129" s="307"/>
      <c r="L129" s="307"/>
      <c r="M129" s="334" t="s">
        <v>31</v>
      </c>
      <c r="N129" s="335"/>
      <c r="O129" s="310" t="s">
        <v>68</v>
      </c>
      <c r="P129" s="316" t="s">
        <v>29</v>
      </c>
      <c r="Q129" s="328"/>
      <c r="R129" s="300"/>
      <c r="S129" s="54"/>
    </row>
    <row r="130" spans="2:19" ht="35.25" customHeight="1">
      <c r="B130" s="323"/>
      <c r="C130" s="324"/>
      <c r="D130" s="306"/>
      <c r="E130" s="307"/>
      <c r="F130" s="299" t="s">
        <v>40</v>
      </c>
      <c r="G130" s="351" t="s">
        <v>67</v>
      </c>
      <c r="H130" s="352"/>
      <c r="I130" s="335"/>
      <c r="J130" s="301" t="s">
        <v>25</v>
      </c>
      <c r="K130" s="29"/>
      <c r="L130" s="299" t="s">
        <v>24</v>
      </c>
      <c r="M130" s="320"/>
      <c r="N130" s="310" t="s">
        <v>23</v>
      </c>
      <c r="O130" s="311"/>
      <c r="P130" s="317"/>
      <c r="Q130" s="328"/>
      <c r="R130" s="300"/>
      <c r="S130" s="54"/>
    </row>
    <row r="131" spans="2:19" ht="54.75" customHeight="1">
      <c r="B131" s="323"/>
      <c r="C131" s="324"/>
      <c r="D131" s="306"/>
      <c r="E131" s="307"/>
      <c r="F131" s="300"/>
      <c r="G131" s="53"/>
      <c r="H131" s="52" t="s">
        <v>27</v>
      </c>
      <c r="I131" s="51" t="s">
        <v>26</v>
      </c>
      <c r="J131" s="353"/>
      <c r="K131" s="28" t="s">
        <v>22</v>
      </c>
      <c r="L131" s="300"/>
      <c r="M131" s="320"/>
      <c r="N131" s="311"/>
      <c r="O131" s="311"/>
      <c r="P131" s="317"/>
      <c r="Q131" s="328"/>
      <c r="R131" s="300"/>
      <c r="S131" s="49"/>
    </row>
    <row r="132" spans="2:19" ht="15" customHeight="1">
      <c r="B132" s="312" t="s">
        <v>19</v>
      </c>
      <c r="C132" s="313"/>
      <c r="D132" s="58" t="s">
        <v>66</v>
      </c>
      <c r="E132" s="58" t="s">
        <v>66</v>
      </c>
      <c r="F132" s="58" t="s">
        <v>66</v>
      </c>
      <c r="G132" s="58" t="s">
        <v>66</v>
      </c>
      <c r="H132" s="58" t="s">
        <v>66</v>
      </c>
      <c r="I132" s="58" t="s">
        <v>66</v>
      </c>
      <c r="J132" s="58" t="s">
        <v>66</v>
      </c>
      <c r="K132" s="58" t="s">
        <v>66</v>
      </c>
      <c r="L132" s="58" t="s">
        <v>66</v>
      </c>
      <c r="M132" s="58" t="s">
        <v>66</v>
      </c>
      <c r="N132" s="94"/>
      <c r="O132" s="94"/>
      <c r="P132" s="58" t="s">
        <v>66</v>
      </c>
      <c r="Q132" s="85"/>
      <c r="R132" s="85"/>
    </row>
    <row r="133" spans="2:19" ht="15" customHeight="1">
      <c r="B133" s="48"/>
      <c r="C133" s="47"/>
      <c r="D133" s="96"/>
      <c r="E133" s="96"/>
      <c r="F133" s="96"/>
      <c r="G133" s="96"/>
      <c r="H133" s="96"/>
      <c r="I133" s="96"/>
      <c r="J133" s="96"/>
      <c r="K133" s="96"/>
      <c r="L133" s="96"/>
      <c r="M133" s="96"/>
      <c r="N133" s="96"/>
      <c r="O133" s="96"/>
      <c r="P133" s="96"/>
      <c r="Q133" s="96"/>
      <c r="R133" s="96"/>
    </row>
    <row r="134" spans="2:19" ht="15" customHeight="1">
      <c r="B134" s="346" t="s">
        <v>21</v>
      </c>
      <c r="C134" s="46" t="s">
        <v>19</v>
      </c>
      <c r="D134" s="58" t="s">
        <v>66</v>
      </c>
      <c r="E134" s="58" t="s">
        <v>66</v>
      </c>
      <c r="F134" s="58"/>
      <c r="G134" s="58"/>
      <c r="H134" s="58" t="s">
        <v>66</v>
      </c>
      <c r="I134" s="58"/>
      <c r="J134" s="58"/>
      <c r="K134" s="58" t="s">
        <v>66</v>
      </c>
      <c r="L134" s="58" t="s">
        <v>66</v>
      </c>
      <c r="M134" s="58" t="s">
        <v>66</v>
      </c>
      <c r="N134" s="94"/>
      <c r="O134" s="94"/>
      <c r="P134" s="58" t="s">
        <v>66</v>
      </c>
      <c r="Q134" s="58" t="s">
        <v>66</v>
      </c>
      <c r="R134" s="58" t="s">
        <v>66</v>
      </c>
    </row>
    <row r="135" spans="2:19">
      <c r="B135" s="347"/>
      <c r="C135" s="33"/>
      <c r="D135" s="96"/>
      <c r="E135" s="96"/>
      <c r="F135" s="96"/>
      <c r="G135" s="96"/>
      <c r="H135" s="96"/>
      <c r="I135" s="96"/>
      <c r="J135" s="96"/>
      <c r="K135" s="96"/>
      <c r="L135" s="96"/>
      <c r="M135" s="96"/>
      <c r="N135" s="96"/>
      <c r="O135" s="96"/>
      <c r="P135" s="96"/>
      <c r="Q135" s="96"/>
      <c r="R135" s="96"/>
    </row>
    <row r="136" spans="2:19">
      <c r="B136" s="347"/>
      <c r="C136" s="33" t="s">
        <v>18</v>
      </c>
      <c r="D136" s="58" t="s">
        <v>66</v>
      </c>
      <c r="E136" s="58" t="s">
        <v>66</v>
      </c>
      <c r="F136" s="58"/>
      <c r="G136" s="58"/>
      <c r="H136" s="58" t="s">
        <v>66</v>
      </c>
      <c r="I136" s="58"/>
      <c r="J136" s="58"/>
      <c r="K136" s="58" t="s">
        <v>66</v>
      </c>
      <c r="L136" s="58" t="s">
        <v>66</v>
      </c>
      <c r="M136" s="58" t="s">
        <v>66</v>
      </c>
      <c r="N136" s="94"/>
      <c r="O136" s="94"/>
      <c r="P136" s="58" t="s">
        <v>66</v>
      </c>
      <c r="Q136" s="58" t="s">
        <v>66</v>
      </c>
      <c r="R136" s="58" t="s">
        <v>66</v>
      </c>
    </row>
    <row r="137" spans="2:19">
      <c r="B137" s="347"/>
      <c r="C137" s="33" t="s">
        <v>17</v>
      </c>
      <c r="D137" s="58" t="s">
        <v>66</v>
      </c>
      <c r="E137" s="58" t="s">
        <v>66</v>
      </c>
      <c r="F137" s="58"/>
      <c r="G137" s="58"/>
      <c r="H137" s="58" t="s">
        <v>66</v>
      </c>
      <c r="I137" s="58"/>
      <c r="J137" s="58"/>
      <c r="K137" s="58" t="s">
        <v>66</v>
      </c>
      <c r="L137" s="58" t="s">
        <v>66</v>
      </c>
      <c r="M137" s="58" t="s">
        <v>66</v>
      </c>
      <c r="N137" s="94"/>
      <c r="O137" s="94"/>
      <c r="P137" s="58" t="s">
        <v>66</v>
      </c>
      <c r="Q137" s="58" t="s">
        <v>66</v>
      </c>
      <c r="R137" s="58" t="s">
        <v>66</v>
      </c>
    </row>
    <row r="138" spans="2:19">
      <c r="B138" s="347"/>
      <c r="C138" s="33"/>
      <c r="D138" s="96"/>
      <c r="E138" s="96"/>
      <c r="F138" s="96"/>
      <c r="G138" s="96"/>
      <c r="H138" s="96"/>
      <c r="I138" s="96"/>
      <c r="J138" s="96"/>
      <c r="K138" s="96"/>
      <c r="L138" s="96"/>
      <c r="M138" s="96"/>
      <c r="N138" s="96"/>
      <c r="O138" s="96"/>
      <c r="P138" s="96"/>
      <c r="Q138" s="96"/>
      <c r="R138" s="96"/>
    </row>
    <row r="139" spans="2:19">
      <c r="B139" s="347"/>
      <c r="C139" s="33" t="s">
        <v>61</v>
      </c>
      <c r="D139" s="58" t="s">
        <v>66</v>
      </c>
      <c r="E139" s="58" t="s">
        <v>66</v>
      </c>
      <c r="F139" s="58"/>
      <c r="G139" s="58"/>
      <c r="H139" s="58" t="s">
        <v>66</v>
      </c>
      <c r="I139" s="58"/>
      <c r="J139" s="58"/>
      <c r="K139" s="58" t="s">
        <v>66</v>
      </c>
      <c r="L139" s="58" t="s">
        <v>66</v>
      </c>
      <c r="M139" s="58" t="s">
        <v>66</v>
      </c>
      <c r="N139" s="94"/>
      <c r="O139" s="94"/>
      <c r="P139" s="58" t="s">
        <v>66</v>
      </c>
      <c r="Q139" s="58" t="s">
        <v>66</v>
      </c>
      <c r="R139" s="58" t="s">
        <v>66</v>
      </c>
    </row>
    <row r="140" spans="2:19">
      <c r="B140" s="347"/>
      <c r="C140" s="33" t="s">
        <v>60</v>
      </c>
      <c r="D140" s="58" t="s">
        <v>66</v>
      </c>
      <c r="E140" s="58" t="s">
        <v>66</v>
      </c>
      <c r="F140" s="58"/>
      <c r="G140" s="58"/>
      <c r="H140" s="58" t="s">
        <v>66</v>
      </c>
      <c r="I140" s="97"/>
      <c r="J140" s="58"/>
      <c r="K140" s="58" t="s">
        <v>66</v>
      </c>
      <c r="L140" s="58" t="s">
        <v>66</v>
      </c>
      <c r="M140" s="58" t="s">
        <v>66</v>
      </c>
      <c r="N140" s="94"/>
      <c r="O140" s="94"/>
      <c r="P140" s="58" t="s">
        <v>66</v>
      </c>
      <c r="Q140" s="58" t="s">
        <v>66</v>
      </c>
      <c r="R140" s="58" t="s">
        <v>66</v>
      </c>
    </row>
    <row r="141" spans="2:19">
      <c r="B141" s="347"/>
      <c r="C141" s="33" t="s">
        <v>65</v>
      </c>
      <c r="D141" s="94"/>
      <c r="E141" s="94"/>
      <c r="F141" s="94"/>
      <c r="G141" s="94"/>
      <c r="H141" s="94"/>
      <c r="I141" s="97"/>
      <c r="J141" s="94"/>
      <c r="K141" s="94"/>
      <c r="L141" s="94"/>
      <c r="M141" s="94"/>
      <c r="N141" s="94"/>
      <c r="O141" s="94"/>
      <c r="P141" s="94"/>
      <c r="Q141" s="94"/>
      <c r="R141" s="94"/>
    </row>
    <row r="142" spans="2:19">
      <c r="B142" s="347"/>
      <c r="C142" s="33" t="s">
        <v>64</v>
      </c>
      <c r="D142" s="94"/>
      <c r="E142" s="94"/>
      <c r="F142" s="94"/>
      <c r="G142" s="94"/>
      <c r="H142" s="94"/>
      <c r="I142" s="97"/>
      <c r="J142" s="94"/>
      <c r="K142" s="94"/>
      <c r="L142" s="94"/>
      <c r="M142" s="94"/>
      <c r="N142" s="94"/>
      <c r="O142" s="94"/>
      <c r="P142" s="94"/>
      <c r="Q142" s="94"/>
      <c r="R142" s="94"/>
    </row>
    <row r="143" spans="2:19">
      <c r="B143" s="347"/>
      <c r="C143" s="33" t="s">
        <v>63</v>
      </c>
      <c r="D143" s="94"/>
      <c r="E143" s="94"/>
      <c r="F143" s="94"/>
      <c r="G143" s="94"/>
      <c r="H143" s="94"/>
      <c r="I143" s="97"/>
      <c r="J143" s="94"/>
      <c r="K143" s="94"/>
      <c r="L143" s="94"/>
      <c r="M143" s="94"/>
      <c r="N143" s="94"/>
      <c r="O143" s="94"/>
      <c r="P143" s="94"/>
      <c r="Q143" s="94"/>
      <c r="R143" s="94"/>
    </row>
    <row r="144" spans="2:19">
      <c r="B144" s="347"/>
      <c r="C144" s="33" t="s">
        <v>62</v>
      </c>
      <c r="D144" s="94"/>
      <c r="E144" s="94"/>
      <c r="F144" s="94"/>
      <c r="G144" s="94"/>
      <c r="H144" s="94"/>
      <c r="I144" s="97"/>
      <c r="J144" s="94"/>
      <c r="K144" s="94"/>
      <c r="L144" s="94"/>
      <c r="M144" s="94"/>
      <c r="N144" s="94"/>
      <c r="O144" s="94"/>
      <c r="P144" s="94"/>
      <c r="Q144" s="94"/>
      <c r="R144" s="94"/>
    </row>
    <row r="145" spans="2:18">
      <c r="B145" s="347"/>
      <c r="C145" s="33" t="s">
        <v>55</v>
      </c>
      <c r="D145" s="94"/>
      <c r="E145" s="94"/>
      <c r="F145" s="94"/>
      <c r="G145" s="94"/>
      <c r="H145" s="94"/>
      <c r="I145" s="97"/>
      <c r="J145" s="94"/>
      <c r="K145" s="94"/>
      <c r="L145" s="94"/>
      <c r="M145" s="94"/>
      <c r="N145" s="94"/>
      <c r="O145" s="94"/>
      <c r="P145" s="94"/>
      <c r="Q145" s="94"/>
      <c r="R145" s="94"/>
    </row>
    <row r="146" spans="2:18">
      <c r="B146" s="347"/>
      <c r="C146" s="33"/>
      <c r="D146" s="96"/>
      <c r="E146" s="96"/>
      <c r="F146" s="96"/>
      <c r="G146" s="96"/>
      <c r="H146" s="96"/>
      <c r="I146" s="96"/>
      <c r="J146" s="96"/>
      <c r="K146" s="96"/>
      <c r="L146" s="96"/>
      <c r="M146" s="96"/>
      <c r="N146" s="96"/>
      <c r="O146" s="96"/>
      <c r="P146" s="96"/>
      <c r="Q146" s="96"/>
      <c r="R146" s="96"/>
    </row>
    <row r="147" spans="2:18">
      <c r="B147" s="347"/>
      <c r="C147" s="33" t="s">
        <v>54</v>
      </c>
      <c r="D147" s="94" t="s">
        <v>66</v>
      </c>
      <c r="E147" s="94" t="s">
        <v>66</v>
      </c>
      <c r="F147" s="94"/>
      <c r="G147" s="94"/>
      <c r="H147" s="94" t="s">
        <v>66</v>
      </c>
      <c r="I147" s="94"/>
      <c r="J147" s="94"/>
      <c r="K147" s="94" t="s">
        <v>66</v>
      </c>
      <c r="L147" s="94" t="s">
        <v>66</v>
      </c>
      <c r="M147" s="94" t="s">
        <v>66</v>
      </c>
      <c r="N147" s="94"/>
      <c r="O147" s="94"/>
      <c r="P147" s="94" t="s">
        <v>66</v>
      </c>
      <c r="Q147" s="94" t="s">
        <v>66</v>
      </c>
      <c r="R147" s="94" t="s">
        <v>66</v>
      </c>
    </row>
    <row r="148" spans="2:18">
      <c r="B148" s="347"/>
      <c r="C148" s="33" t="s">
        <v>53</v>
      </c>
      <c r="D148" s="94" t="s">
        <v>66</v>
      </c>
      <c r="E148" s="94" t="s">
        <v>66</v>
      </c>
      <c r="F148" s="94"/>
      <c r="G148" s="94"/>
      <c r="H148" s="94" t="s">
        <v>66</v>
      </c>
      <c r="I148" s="94"/>
      <c r="J148" s="94"/>
      <c r="K148" s="94" t="s">
        <v>66</v>
      </c>
      <c r="L148" s="94" t="s">
        <v>66</v>
      </c>
      <c r="M148" s="94" t="s">
        <v>66</v>
      </c>
      <c r="N148" s="94"/>
      <c r="O148" s="94"/>
      <c r="P148" s="94" t="s">
        <v>66</v>
      </c>
      <c r="Q148" s="94" t="s">
        <v>66</v>
      </c>
      <c r="R148" s="94" t="s">
        <v>66</v>
      </c>
    </row>
    <row r="149" spans="2:18">
      <c r="B149" s="347"/>
      <c r="C149" s="33"/>
      <c r="D149" s="96"/>
      <c r="E149" s="96"/>
      <c r="F149" s="96"/>
      <c r="G149" s="96"/>
      <c r="H149" s="96"/>
      <c r="I149" s="96"/>
      <c r="J149" s="96"/>
      <c r="K149" s="96"/>
      <c r="L149" s="96"/>
      <c r="M149" s="96"/>
      <c r="N149" s="96"/>
      <c r="O149" s="96"/>
      <c r="P149" s="96"/>
      <c r="Q149" s="96"/>
      <c r="R149" s="96"/>
    </row>
    <row r="150" spans="2:18">
      <c r="B150" s="347"/>
      <c r="C150" s="33" t="s">
        <v>52</v>
      </c>
      <c r="D150" s="94"/>
      <c r="E150" s="94"/>
      <c r="F150" s="94"/>
      <c r="G150" s="94"/>
      <c r="H150" s="94"/>
      <c r="I150" s="94"/>
      <c r="J150" s="94"/>
      <c r="K150" s="94"/>
      <c r="L150" s="94"/>
      <c r="M150" s="94"/>
      <c r="N150" s="94"/>
      <c r="O150" s="94"/>
      <c r="P150" s="94"/>
      <c r="Q150" s="94"/>
      <c r="R150" s="94"/>
    </row>
    <row r="151" spans="2:18">
      <c r="B151" s="347"/>
      <c r="C151" s="33" t="s">
        <v>51</v>
      </c>
      <c r="D151" s="94"/>
      <c r="E151" s="94"/>
      <c r="F151" s="94"/>
      <c r="G151" s="94"/>
      <c r="H151" s="94"/>
      <c r="I151" s="94"/>
      <c r="J151" s="94"/>
      <c r="K151" s="94"/>
      <c r="L151" s="94"/>
      <c r="M151" s="94"/>
      <c r="N151" s="94"/>
      <c r="O151" s="94"/>
      <c r="P151" s="94"/>
      <c r="Q151" s="94"/>
      <c r="R151" s="94"/>
    </row>
    <row r="152" spans="2:18">
      <c r="B152" s="33"/>
      <c r="C152" s="33"/>
      <c r="D152" s="96"/>
      <c r="E152" s="96"/>
      <c r="F152" s="96"/>
      <c r="G152" s="96"/>
      <c r="H152" s="96"/>
      <c r="I152" s="96"/>
      <c r="J152" s="96"/>
      <c r="K152" s="96"/>
      <c r="L152" s="96"/>
      <c r="M152" s="96"/>
      <c r="N152" s="96"/>
      <c r="O152" s="96"/>
      <c r="P152" s="96"/>
      <c r="Q152" s="96"/>
      <c r="R152" s="96"/>
    </row>
    <row r="153" spans="2:18" ht="15" customHeight="1">
      <c r="B153" s="346" t="s">
        <v>20</v>
      </c>
      <c r="C153" s="33" t="s">
        <v>19</v>
      </c>
      <c r="D153" s="58" t="s">
        <v>66</v>
      </c>
      <c r="E153" s="58" t="s">
        <v>66</v>
      </c>
      <c r="F153" s="58"/>
      <c r="G153" s="58"/>
      <c r="H153" s="58" t="s">
        <v>66</v>
      </c>
      <c r="I153" s="58"/>
      <c r="J153" s="58"/>
      <c r="K153" s="58" t="s">
        <v>66</v>
      </c>
      <c r="L153" s="58" t="s">
        <v>66</v>
      </c>
      <c r="M153" s="58" t="s">
        <v>66</v>
      </c>
      <c r="N153" s="94"/>
      <c r="O153" s="94"/>
      <c r="P153" s="58" t="s">
        <v>66</v>
      </c>
      <c r="Q153" s="85"/>
      <c r="R153" s="85"/>
    </row>
    <row r="154" spans="2:18">
      <c r="B154" s="347"/>
      <c r="C154" s="33"/>
      <c r="D154" s="96"/>
      <c r="E154" s="96"/>
      <c r="F154" s="96"/>
      <c r="G154" s="96"/>
      <c r="H154" s="96"/>
      <c r="I154" s="96"/>
      <c r="J154" s="96"/>
      <c r="K154" s="96"/>
      <c r="L154" s="96"/>
      <c r="M154" s="96"/>
      <c r="N154" s="96"/>
      <c r="O154" s="96"/>
      <c r="P154" s="96"/>
      <c r="Q154" s="96"/>
      <c r="R154" s="96"/>
    </row>
    <row r="155" spans="2:18" ht="15" customHeight="1">
      <c r="B155" s="347"/>
      <c r="C155" s="33" t="s">
        <v>18</v>
      </c>
      <c r="D155" s="58" t="s">
        <v>66</v>
      </c>
      <c r="E155" s="58" t="s">
        <v>66</v>
      </c>
      <c r="F155" s="58"/>
      <c r="G155" s="58"/>
      <c r="H155" s="58" t="s">
        <v>66</v>
      </c>
      <c r="I155" s="58"/>
      <c r="J155" s="58"/>
      <c r="K155" s="58" t="s">
        <v>66</v>
      </c>
      <c r="L155" s="58" t="s">
        <v>66</v>
      </c>
      <c r="M155" s="58" t="s">
        <v>66</v>
      </c>
      <c r="N155" s="94"/>
      <c r="O155" s="94"/>
      <c r="P155" s="58" t="s">
        <v>66</v>
      </c>
      <c r="Q155" s="85"/>
      <c r="R155" s="85"/>
    </row>
    <row r="156" spans="2:18">
      <c r="B156" s="347"/>
      <c r="C156" s="33" t="s">
        <v>17</v>
      </c>
      <c r="D156" s="58" t="s">
        <v>66</v>
      </c>
      <c r="E156" s="58" t="s">
        <v>66</v>
      </c>
      <c r="F156" s="58"/>
      <c r="G156" s="58"/>
      <c r="H156" s="58" t="s">
        <v>66</v>
      </c>
      <c r="I156" s="58"/>
      <c r="J156" s="58"/>
      <c r="K156" s="58" t="s">
        <v>66</v>
      </c>
      <c r="L156" s="58" t="s">
        <v>66</v>
      </c>
      <c r="M156" s="58" t="s">
        <v>66</v>
      </c>
      <c r="N156" s="94"/>
      <c r="O156" s="94"/>
      <c r="P156" s="58" t="s">
        <v>66</v>
      </c>
      <c r="Q156" s="85"/>
      <c r="R156" s="85"/>
    </row>
    <row r="157" spans="2:18">
      <c r="B157" s="347"/>
      <c r="C157" s="33"/>
      <c r="D157" s="96"/>
      <c r="E157" s="96"/>
      <c r="F157" s="96"/>
      <c r="G157" s="96"/>
      <c r="H157" s="96"/>
      <c r="I157" s="96"/>
      <c r="J157" s="96"/>
      <c r="K157" s="96"/>
      <c r="L157" s="96"/>
      <c r="M157" s="96"/>
      <c r="N157" s="96"/>
      <c r="O157" s="96"/>
      <c r="P157" s="96"/>
      <c r="Q157" s="96"/>
      <c r="R157" s="96"/>
    </row>
    <row r="158" spans="2:18" ht="15" customHeight="1">
      <c r="B158" s="347"/>
      <c r="C158" s="33" t="s">
        <v>61</v>
      </c>
      <c r="D158" s="58" t="s">
        <v>66</v>
      </c>
      <c r="E158" s="58" t="s">
        <v>66</v>
      </c>
      <c r="F158" s="58"/>
      <c r="G158" s="58"/>
      <c r="H158" s="58" t="s">
        <v>66</v>
      </c>
      <c r="I158" s="58"/>
      <c r="J158" s="58"/>
      <c r="K158" s="58" t="s">
        <v>66</v>
      </c>
      <c r="L158" s="58" t="s">
        <v>66</v>
      </c>
      <c r="M158" s="58" t="s">
        <v>66</v>
      </c>
      <c r="N158" s="94"/>
      <c r="O158" s="94"/>
      <c r="P158" s="58" t="s">
        <v>66</v>
      </c>
      <c r="Q158" s="85"/>
      <c r="R158" s="85"/>
    </row>
    <row r="159" spans="2:18">
      <c r="B159" s="347"/>
      <c r="C159" s="33" t="s">
        <v>60</v>
      </c>
      <c r="D159" s="58" t="s">
        <v>66</v>
      </c>
      <c r="E159" s="58" t="s">
        <v>66</v>
      </c>
      <c r="F159" s="58"/>
      <c r="G159" s="58"/>
      <c r="H159" s="58" t="s">
        <v>66</v>
      </c>
      <c r="I159" s="97"/>
      <c r="J159" s="58"/>
      <c r="K159" s="58" t="s">
        <v>66</v>
      </c>
      <c r="L159" s="58" t="s">
        <v>66</v>
      </c>
      <c r="M159" s="58" t="s">
        <v>66</v>
      </c>
      <c r="N159" s="94"/>
      <c r="O159" s="94"/>
      <c r="P159" s="58" t="s">
        <v>66</v>
      </c>
      <c r="Q159" s="85"/>
      <c r="R159" s="85"/>
    </row>
    <row r="160" spans="2:18">
      <c r="B160" s="347"/>
      <c r="C160" s="33" t="s">
        <v>59</v>
      </c>
      <c r="D160" s="94"/>
      <c r="E160" s="94"/>
      <c r="F160" s="94"/>
      <c r="G160" s="94"/>
      <c r="H160" s="94"/>
      <c r="I160" s="97"/>
      <c r="J160" s="94"/>
      <c r="K160" s="94"/>
      <c r="L160" s="94"/>
      <c r="M160" s="94"/>
      <c r="N160" s="94"/>
      <c r="O160" s="94"/>
      <c r="P160" s="94"/>
      <c r="Q160" s="85"/>
      <c r="R160" s="85"/>
    </row>
    <row r="161" spans="2:18">
      <c r="B161" s="347"/>
      <c r="C161" s="33" t="s">
        <v>58</v>
      </c>
      <c r="D161" s="94"/>
      <c r="E161" s="94"/>
      <c r="F161" s="94"/>
      <c r="G161" s="94"/>
      <c r="H161" s="94"/>
      <c r="I161" s="97"/>
      <c r="J161" s="94"/>
      <c r="K161" s="94"/>
      <c r="L161" s="94"/>
      <c r="M161" s="94"/>
      <c r="N161" s="94"/>
      <c r="O161" s="94"/>
      <c r="P161" s="94"/>
      <c r="Q161" s="85"/>
      <c r="R161" s="85"/>
    </row>
    <row r="162" spans="2:18">
      <c r="B162" s="347"/>
      <c r="C162" s="33" t="s">
        <v>57</v>
      </c>
      <c r="D162" s="94"/>
      <c r="E162" s="94"/>
      <c r="F162" s="94"/>
      <c r="G162" s="94"/>
      <c r="H162" s="94"/>
      <c r="I162" s="97"/>
      <c r="J162" s="94"/>
      <c r="K162" s="94"/>
      <c r="L162" s="94"/>
      <c r="M162" s="94"/>
      <c r="N162" s="94"/>
      <c r="O162" s="94"/>
      <c r="P162" s="94"/>
      <c r="Q162" s="85"/>
      <c r="R162" s="85"/>
    </row>
    <row r="163" spans="2:18">
      <c r="B163" s="347"/>
      <c r="C163" s="33" t="s">
        <v>56</v>
      </c>
      <c r="D163" s="94"/>
      <c r="E163" s="94"/>
      <c r="F163" s="94"/>
      <c r="G163" s="94"/>
      <c r="H163" s="94"/>
      <c r="I163" s="97"/>
      <c r="J163" s="94"/>
      <c r="K163" s="94"/>
      <c r="L163" s="94"/>
      <c r="M163" s="94"/>
      <c r="N163" s="94"/>
      <c r="O163" s="94"/>
      <c r="P163" s="94"/>
      <c r="Q163" s="85"/>
      <c r="R163" s="85"/>
    </row>
    <row r="164" spans="2:18" ht="15" customHeight="1">
      <c r="B164" s="347"/>
      <c r="C164" s="33" t="s">
        <v>55</v>
      </c>
      <c r="D164" s="94"/>
      <c r="E164" s="94"/>
      <c r="F164" s="94"/>
      <c r="G164" s="94"/>
      <c r="H164" s="94"/>
      <c r="I164" s="97"/>
      <c r="J164" s="94"/>
      <c r="K164" s="94"/>
      <c r="L164" s="94"/>
      <c r="M164" s="94"/>
      <c r="N164" s="94"/>
      <c r="O164" s="94"/>
      <c r="P164" s="94"/>
      <c r="Q164" s="85"/>
      <c r="R164" s="85"/>
    </row>
    <row r="165" spans="2:18" ht="15" customHeight="1">
      <c r="B165" s="347"/>
      <c r="C165" s="33"/>
      <c r="D165" s="96"/>
      <c r="E165" s="96"/>
      <c r="F165" s="96"/>
      <c r="G165" s="96"/>
      <c r="H165" s="96"/>
      <c r="I165" s="96"/>
      <c r="J165" s="96"/>
      <c r="K165" s="96"/>
      <c r="L165" s="96"/>
      <c r="M165" s="96"/>
      <c r="N165" s="96"/>
      <c r="O165" s="96"/>
      <c r="P165" s="96"/>
      <c r="Q165" s="96"/>
      <c r="R165" s="96"/>
    </row>
    <row r="166" spans="2:18" ht="15" customHeight="1">
      <c r="B166" s="347"/>
      <c r="C166" s="33" t="s">
        <v>54</v>
      </c>
      <c r="D166" s="94" t="s">
        <v>66</v>
      </c>
      <c r="E166" s="94" t="s">
        <v>66</v>
      </c>
      <c r="F166" s="94"/>
      <c r="G166" s="94"/>
      <c r="H166" s="94" t="s">
        <v>66</v>
      </c>
      <c r="I166" s="94"/>
      <c r="J166" s="94"/>
      <c r="K166" s="94" t="s">
        <v>66</v>
      </c>
      <c r="L166" s="94" t="s">
        <v>66</v>
      </c>
      <c r="M166" s="94" t="s">
        <v>66</v>
      </c>
      <c r="N166" s="94"/>
      <c r="O166" s="94"/>
      <c r="P166" s="94" t="s">
        <v>66</v>
      </c>
      <c r="Q166" s="85"/>
      <c r="R166" s="85"/>
    </row>
    <row r="167" spans="2:18">
      <c r="B167" s="347"/>
      <c r="C167" s="33" t="s">
        <v>53</v>
      </c>
      <c r="D167" s="94" t="s">
        <v>66</v>
      </c>
      <c r="E167" s="94" t="s">
        <v>66</v>
      </c>
      <c r="F167" s="94"/>
      <c r="G167" s="94"/>
      <c r="H167" s="94" t="s">
        <v>66</v>
      </c>
      <c r="I167" s="94"/>
      <c r="J167" s="94"/>
      <c r="K167" s="94" t="s">
        <v>66</v>
      </c>
      <c r="L167" s="94" t="s">
        <v>66</v>
      </c>
      <c r="M167" s="94" t="s">
        <v>66</v>
      </c>
      <c r="N167" s="94"/>
      <c r="O167" s="94"/>
      <c r="P167" s="94" t="s">
        <v>66</v>
      </c>
      <c r="Q167" s="85"/>
      <c r="R167" s="85"/>
    </row>
    <row r="168" spans="2:18">
      <c r="B168" s="347"/>
      <c r="C168" s="33"/>
      <c r="D168" s="96"/>
      <c r="E168" s="96"/>
      <c r="F168" s="96"/>
      <c r="G168" s="96"/>
      <c r="H168" s="96"/>
      <c r="I168" s="96"/>
      <c r="J168" s="96"/>
      <c r="K168" s="96"/>
      <c r="L168" s="96"/>
      <c r="M168" s="96"/>
      <c r="N168" s="96"/>
      <c r="O168" s="96"/>
      <c r="P168" s="96"/>
      <c r="Q168" s="96"/>
      <c r="R168" s="96"/>
    </row>
    <row r="169" spans="2:18" ht="15" customHeight="1">
      <c r="B169" s="347"/>
      <c r="C169" s="33" t="s">
        <v>52</v>
      </c>
      <c r="D169" s="94"/>
      <c r="E169" s="94"/>
      <c r="F169" s="94"/>
      <c r="G169" s="94"/>
      <c r="H169" s="94"/>
      <c r="I169" s="94"/>
      <c r="J169" s="94"/>
      <c r="K169" s="94"/>
      <c r="L169" s="94"/>
      <c r="M169" s="94"/>
      <c r="N169" s="94"/>
      <c r="O169" s="94"/>
      <c r="P169" s="94"/>
      <c r="Q169" s="85"/>
      <c r="R169" s="85"/>
    </row>
    <row r="170" spans="2:18">
      <c r="B170" s="348"/>
      <c r="C170" s="33" t="s">
        <v>51</v>
      </c>
      <c r="D170" s="94"/>
      <c r="E170" s="94"/>
      <c r="F170" s="94"/>
      <c r="G170" s="94"/>
      <c r="H170" s="94"/>
      <c r="I170" s="94"/>
      <c r="J170" s="94"/>
      <c r="K170" s="94"/>
      <c r="L170" s="94"/>
      <c r="M170" s="94"/>
      <c r="N170" s="94"/>
      <c r="O170" s="94"/>
      <c r="P170" s="94"/>
      <c r="Q170" s="85"/>
      <c r="R170" s="85"/>
    </row>
    <row r="171" spans="2:18">
      <c r="B171" s="40" t="s">
        <v>50</v>
      </c>
    </row>
    <row r="174" spans="2:18" ht="15.75">
      <c r="B174" s="296" t="s">
        <v>95</v>
      </c>
      <c r="C174" s="297"/>
      <c r="D174" s="297"/>
      <c r="E174" s="297"/>
      <c r="F174" s="297"/>
      <c r="G174" s="297"/>
      <c r="H174" s="297"/>
      <c r="I174" s="297"/>
      <c r="J174" s="297"/>
      <c r="K174" s="297"/>
      <c r="L174" s="297"/>
      <c r="M174" s="297"/>
      <c r="N174" s="297"/>
      <c r="O174" s="297"/>
      <c r="P174" s="297"/>
      <c r="Q174" s="297"/>
    </row>
    <row r="175" spans="2:18" ht="15.75">
      <c r="C175" s="23"/>
      <c r="D175" s="22"/>
      <c r="E175" s="22"/>
      <c r="F175" s="22"/>
      <c r="G175" s="22"/>
      <c r="H175" s="22"/>
      <c r="I175" s="22"/>
      <c r="J175" s="22"/>
      <c r="K175" s="22"/>
      <c r="L175" s="22"/>
      <c r="M175" s="22"/>
      <c r="N175" s="22"/>
      <c r="O175" s="22"/>
      <c r="P175" s="22"/>
    </row>
    <row r="176" spans="2:18" ht="15.75">
      <c r="B176" s="318" t="s">
        <v>34</v>
      </c>
      <c r="C176" s="319"/>
      <c r="D176" s="22"/>
      <c r="E176" s="22"/>
      <c r="F176" s="22"/>
      <c r="G176" s="22"/>
      <c r="H176" s="22"/>
      <c r="I176" s="22"/>
      <c r="J176" s="22"/>
      <c r="K176" s="22"/>
      <c r="L176" s="22"/>
      <c r="M176" s="22"/>
      <c r="N176" s="22"/>
      <c r="O176" s="22"/>
      <c r="P176" s="22"/>
    </row>
    <row r="177" spans="2:19" ht="15.75" customHeight="1">
      <c r="B177" s="298" t="s">
        <v>14</v>
      </c>
      <c r="C177" s="298"/>
      <c r="D177" s="22"/>
      <c r="E177" s="22"/>
      <c r="F177" s="22"/>
      <c r="G177" s="22"/>
      <c r="H177" s="22"/>
      <c r="I177" s="22"/>
      <c r="J177" s="22"/>
      <c r="K177" s="22"/>
      <c r="L177" s="22"/>
      <c r="M177" s="22"/>
      <c r="N177" s="22"/>
      <c r="O177" s="22"/>
      <c r="P177" s="22"/>
    </row>
    <row r="179" spans="2:19" ht="15" customHeight="1">
      <c r="B179" s="321" t="s">
        <v>69</v>
      </c>
      <c r="C179" s="322"/>
      <c r="D179" s="325" t="s">
        <v>7</v>
      </c>
      <c r="E179" s="326"/>
      <c r="F179" s="326"/>
      <c r="G179" s="326"/>
      <c r="H179" s="326"/>
      <c r="I179" s="326"/>
      <c r="J179" s="326"/>
      <c r="K179" s="326"/>
      <c r="L179" s="326"/>
      <c r="M179" s="326"/>
      <c r="N179" s="326"/>
      <c r="O179" s="326"/>
      <c r="P179" s="326"/>
      <c r="Q179" s="327" t="s">
        <v>2</v>
      </c>
      <c r="R179" s="299" t="s">
        <v>32</v>
      </c>
      <c r="S179" s="54"/>
    </row>
    <row r="180" spans="2:19" ht="40.9" customHeight="1">
      <c r="B180" s="323"/>
      <c r="C180" s="324"/>
      <c r="D180" s="305" t="s">
        <v>6</v>
      </c>
      <c r="E180" s="307" t="s">
        <v>5</v>
      </c>
      <c r="F180" s="307"/>
      <c r="G180" s="307"/>
      <c r="H180" s="307"/>
      <c r="I180" s="307"/>
      <c r="J180" s="307"/>
      <c r="K180" s="307"/>
      <c r="L180" s="307"/>
      <c r="M180" s="334" t="s">
        <v>31</v>
      </c>
      <c r="N180" s="335"/>
      <c r="O180" s="310" t="s">
        <v>68</v>
      </c>
      <c r="P180" s="316" t="s">
        <v>29</v>
      </c>
      <c r="Q180" s="328"/>
      <c r="R180" s="300"/>
      <c r="S180" s="54"/>
    </row>
    <row r="181" spans="2:19" ht="31.5" customHeight="1">
      <c r="B181" s="323"/>
      <c r="C181" s="324"/>
      <c r="D181" s="306"/>
      <c r="E181" s="307"/>
      <c r="F181" s="299" t="s">
        <v>40</v>
      </c>
      <c r="G181" s="351" t="s">
        <v>67</v>
      </c>
      <c r="H181" s="352"/>
      <c r="I181" s="335"/>
      <c r="J181" s="301" t="s">
        <v>25</v>
      </c>
      <c r="K181" s="29"/>
      <c r="L181" s="299" t="s">
        <v>24</v>
      </c>
      <c r="M181" s="320"/>
      <c r="N181" s="310" t="s">
        <v>23</v>
      </c>
      <c r="O181" s="311"/>
      <c r="P181" s="317"/>
      <c r="Q181" s="328"/>
      <c r="R181" s="300"/>
      <c r="S181" s="54"/>
    </row>
    <row r="182" spans="2:19" ht="53.25" customHeight="1">
      <c r="B182" s="323"/>
      <c r="C182" s="324"/>
      <c r="D182" s="306"/>
      <c r="E182" s="307"/>
      <c r="F182" s="300"/>
      <c r="G182" s="53"/>
      <c r="H182" s="52" t="s">
        <v>27</v>
      </c>
      <c r="I182" s="51" t="s">
        <v>26</v>
      </c>
      <c r="J182" s="353"/>
      <c r="K182" s="28" t="s">
        <v>22</v>
      </c>
      <c r="L182" s="300"/>
      <c r="M182" s="320"/>
      <c r="N182" s="311"/>
      <c r="O182" s="311"/>
      <c r="P182" s="317"/>
      <c r="Q182" s="328"/>
      <c r="R182" s="300"/>
      <c r="S182" s="49"/>
    </row>
    <row r="183" spans="2:19" ht="15" customHeight="1">
      <c r="B183" s="312" t="s">
        <v>19</v>
      </c>
      <c r="C183" s="313"/>
      <c r="D183" s="58" t="s">
        <v>66</v>
      </c>
      <c r="E183" s="58" t="s">
        <v>66</v>
      </c>
      <c r="F183" s="58" t="s">
        <v>66</v>
      </c>
      <c r="G183" s="58" t="s">
        <v>66</v>
      </c>
      <c r="H183" s="58" t="s">
        <v>66</v>
      </c>
      <c r="I183" s="58" t="s">
        <v>66</v>
      </c>
      <c r="J183" s="58" t="s">
        <v>66</v>
      </c>
      <c r="K183" s="58" t="s">
        <v>66</v>
      </c>
      <c r="L183" s="58" t="s">
        <v>66</v>
      </c>
      <c r="M183" s="58" t="s">
        <v>66</v>
      </c>
      <c r="N183" s="94"/>
      <c r="O183" s="94"/>
      <c r="P183" s="58" t="s">
        <v>66</v>
      </c>
      <c r="Q183" s="85"/>
      <c r="R183" s="85"/>
    </row>
    <row r="184" spans="2:19" ht="15" customHeight="1">
      <c r="B184" s="48"/>
      <c r="C184" s="47"/>
      <c r="D184" s="96"/>
      <c r="E184" s="96"/>
      <c r="F184" s="96"/>
      <c r="G184" s="96"/>
      <c r="H184" s="96"/>
      <c r="I184" s="96"/>
      <c r="J184" s="96"/>
      <c r="K184" s="96"/>
      <c r="L184" s="96"/>
      <c r="M184" s="96"/>
      <c r="N184" s="96"/>
      <c r="O184" s="96"/>
      <c r="P184" s="96"/>
      <c r="Q184" s="96"/>
      <c r="R184" s="96"/>
    </row>
    <row r="185" spans="2:19" ht="15" customHeight="1">
      <c r="B185" s="346" t="s">
        <v>21</v>
      </c>
      <c r="C185" s="46" t="s">
        <v>19</v>
      </c>
      <c r="D185" s="58" t="s">
        <v>66</v>
      </c>
      <c r="E185" s="58" t="s">
        <v>66</v>
      </c>
      <c r="F185" s="58"/>
      <c r="G185" s="58"/>
      <c r="H185" s="58" t="s">
        <v>66</v>
      </c>
      <c r="I185" s="58"/>
      <c r="J185" s="58"/>
      <c r="K185" s="58" t="s">
        <v>66</v>
      </c>
      <c r="L185" s="58" t="s">
        <v>66</v>
      </c>
      <c r="M185" s="58" t="s">
        <v>66</v>
      </c>
      <c r="N185" s="94"/>
      <c r="O185" s="94"/>
      <c r="P185" s="58" t="s">
        <v>66</v>
      </c>
      <c r="Q185" s="58" t="s">
        <v>66</v>
      </c>
      <c r="R185" s="58" t="s">
        <v>66</v>
      </c>
    </row>
    <row r="186" spans="2:19">
      <c r="B186" s="347"/>
      <c r="C186" s="33"/>
      <c r="D186" s="96"/>
      <c r="E186" s="96"/>
      <c r="F186" s="96"/>
      <c r="G186" s="96"/>
      <c r="H186" s="96"/>
      <c r="I186" s="96"/>
      <c r="J186" s="96"/>
      <c r="K186" s="96"/>
      <c r="L186" s="96"/>
      <c r="M186" s="96"/>
      <c r="N186" s="96"/>
      <c r="O186" s="96"/>
      <c r="P186" s="96"/>
      <c r="Q186" s="96"/>
      <c r="R186" s="96"/>
    </row>
    <row r="187" spans="2:19">
      <c r="B187" s="347"/>
      <c r="C187" s="33" t="s">
        <v>18</v>
      </c>
      <c r="D187" s="58" t="s">
        <v>66</v>
      </c>
      <c r="E187" s="58" t="s">
        <v>66</v>
      </c>
      <c r="F187" s="58"/>
      <c r="G187" s="58"/>
      <c r="H187" s="58" t="s">
        <v>66</v>
      </c>
      <c r="I187" s="58"/>
      <c r="J187" s="58"/>
      <c r="K187" s="58" t="s">
        <v>66</v>
      </c>
      <c r="L187" s="58" t="s">
        <v>66</v>
      </c>
      <c r="M187" s="58" t="s">
        <v>66</v>
      </c>
      <c r="N187" s="94"/>
      <c r="O187" s="94"/>
      <c r="P187" s="58" t="s">
        <v>66</v>
      </c>
      <c r="Q187" s="58" t="s">
        <v>66</v>
      </c>
      <c r="R187" s="58" t="s">
        <v>66</v>
      </c>
    </row>
    <row r="188" spans="2:19">
      <c r="B188" s="347"/>
      <c r="C188" s="33" t="s">
        <v>17</v>
      </c>
      <c r="D188" s="58" t="s">
        <v>66</v>
      </c>
      <c r="E188" s="58" t="s">
        <v>66</v>
      </c>
      <c r="F188" s="58"/>
      <c r="G188" s="58"/>
      <c r="H188" s="58" t="s">
        <v>66</v>
      </c>
      <c r="I188" s="58"/>
      <c r="J188" s="58"/>
      <c r="K188" s="58" t="s">
        <v>66</v>
      </c>
      <c r="L188" s="58" t="s">
        <v>66</v>
      </c>
      <c r="M188" s="58" t="s">
        <v>66</v>
      </c>
      <c r="N188" s="94"/>
      <c r="O188" s="94"/>
      <c r="P188" s="58" t="s">
        <v>66</v>
      </c>
      <c r="Q188" s="58" t="s">
        <v>66</v>
      </c>
      <c r="R188" s="58" t="s">
        <v>66</v>
      </c>
    </row>
    <row r="189" spans="2:19">
      <c r="B189" s="347"/>
      <c r="C189" s="33"/>
      <c r="D189" s="96"/>
      <c r="E189" s="96"/>
      <c r="F189" s="96"/>
      <c r="G189" s="96"/>
      <c r="H189" s="96"/>
      <c r="I189" s="96"/>
      <c r="J189" s="96"/>
      <c r="K189" s="96"/>
      <c r="L189" s="96"/>
      <c r="M189" s="96"/>
      <c r="N189" s="96"/>
      <c r="O189" s="96"/>
      <c r="P189" s="96"/>
      <c r="Q189" s="96"/>
      <c r="R189" s="96"/>
    </row>
    <row r="190" spans="2:19">
      <c r="B190" s="347"/>
      <c r="C190" s="33" t="s">
        <v>61</v>
      </c>
      <c r="D190" s="58" t="s">
        <v>66</v>
      </c>
      <c r="E190" s="58" t="s">
        <v>66</v>
      </c>
      <c r="F190" s="58"/>
      <c r="G190" s="58"/>
      <c r="H190" s="58" t="s">
        <v>66</v>
      </c>
      <c r="I190" s="58"/>
      <c r="J190" s="58"/>
      <c r="K190" s="58" t="s">
        <v>66</v>
      </c>
      <c r="L190" s="58" t="s">
        <v>66</v>
      </c>
      <c r="M190" s="58" t="s">
        <v>66</v>
      </c>
      <c r="N190" s="94"/>
      <c r="O190" s="94"/>
      <c r="P190" s="58" t="s">
        <v>66</v>
      </c>
      <c r="Q190" s="58" t="s">
        <v>66</v>
      </c>
      <c r="R190" s="58" t="s">
        <v>66</v>
      </c>
    </row>
    <row r="191" spans="2:19">
      <c r="B191" s="347"/>
      <c r="C191" s="33" t="s">
        <v>60</v>
      </c>
      <c r="D191" s="58" t="s">
        <v>66</v>
      </c>
      <c r="E191" s="58" t="s">
        <v>66</v>
      </c>
      <c r="F191" s="58"/>
      <c r="G191" s="58"/>
      <c r="H191" s="58" t="s">
        <v>66</v>
      </c>
      <c r="I191" s="97"/>
      <c r="J191" s="58"/>
      <c r="K191" s="58" t="s">
        <v>66</v>
      </c>
      <c r="L191" s="58" t="s">
        <v>66</v>
      </c>
      <c r="M191" s="58" t="s">
        <v>66</v>
      </c>
      <c r="N191" s="94"/>
      <c r="O191" s="94"/>
      <c r="P191" s="58" t="s">
        <v>66</v>
      </c>
      <c r="Q191" s="58" t="s">
        <v>66</v>
      </c>
      <c r="R191" s="58" t="s">
        <v>66</v>
      </c>
    </row>
    <row r="192" spans="2:19">
      <c r="B192" s="347"/>
      <c r="C192" s="33" t="s">
        <v>65</v>
      </c>
      <c r="D192" s="94"/>
      <c r="E192" s="94"/>
      <c r="F192" s="94"/>
      <c r="G192" s="94"/>
      <c r="H192" s="94"/>
      <c r="I192" s="97"/>
      <c r="J192" s="94"/>
      <c r="K192" s="94"/>
      <c r="L192" s="94"/>
      <c r="M192" s="94"/>
      <c r="N192" s="94"/>
      <c r="O192" s="94"/>
      <c r="P192" s="94"/>
      <c r="Q192" s="94"/>
      <c r="R192" s="94"/>
    </row>
    <row r="193" spans="2:18">
      <c r="B193" s="347"/>
      <c r="C193" s="33" t="s">
        <v>64</v>
      </c>
      <c r="D193" s="94"/>
      <c r="E193" s="94"/>
      <c r="F193" s="94"/>
      <c r="G193" s="94"/>
      <c r="H193" s="94"/>
      <c r="I193" s="97"/>
      <c r="J193" s="94"/>
      <c r="K193" s="94"/>
      <c r="L193" s="94"/>
      <c r="M193" s="94"/>
      <c r="N193" s="94"/>
      <c r="O193" s="94"/>
      <c r="P193" s="94"/>
      <c r="Q193" s="94"/>
      <c r="R193" s="94"/>
    </row>
    <row r="194" spans="2:18">
      <c r="B194" s="347"/>
      <c r="C194" s="33" t="s">
        <v>63</v>
      </c>
      <c r="D194" s="94"/>
      <c r="E194" s="94"/>
      <c r="F194" s="94"/>
      <c r="G194" s="94"/>
      <c r="H194" s="94"/>
      <c r="I194" s="97"/>
      <c r="J194" s="94"/>
      <c r="K194" s="94"/>
      <c r="L194" s="94"/>
      <c r="M194" s="94"/>
      <c r="N194" s="94"/>
      <c r="O194" s="94"/>
      <c r="P194" s="94"/>
      <c r="Q194" s="94"/>
      <c r="R194" s="94"/>
    </row>
    <row r="195" spans="2:18">
      <c r="B195" s="347"/>
      <c r="C195" s="33" t="s">
        <v>62</v>
      </c>
      <c r="D195" s="94"/>
      <c r="E195" s="94"/>
      <c r="F195" s="94"/>
      <c r="G195" s="94"/>
      <c r="H195" s="94"/>
      <c r="I195" s="97"/>
      <c r="J195" s="94"/>
      <c r="K195" s="94"/>
      <c r="L195" s="94"/>
      <c r="M195" s="94"/>
      <c r="N195" s="94"/>
      <c r="O195" s="94"/>
      <c r="P195" s="94"/>
      <c r="Q195" s="94"/>
      <c r="R195" s="94"/>
    </row>
    <row r="196" spans="2:18">
      <c r="B196" s="347"/>
      <c r="C196" s="33" t="s">
        <v>55</v>
      </c>
      <c r="D196" s="94"/>
      <c r="E196" s="94"/>
      <c r="F196" s="94"/>
      <c r="G196" s="94"/>
      <c r="H196" s="94"/>
      <c r="I196" s="97"/>
      <c r="J196" s="94"/>
      <c r="K196" s="94"/>
      <c r="L196" s="94"/>
      <c r="M196" s="94"/>
      <c r="N196" s="94"/>
      <c r="O196" s="94"/>
      <c r="P196" s="94"/>
      <c r="Q196" s="94"/>
      <c r="R196" s="94"/>
    </row>
    <row r="197" spans="2:18">
      <c r="B197" s="347"/>
      <c r="C197" s="33"/>
      <c r="D197" s="96"/>
      <c r="E197" s="96"/>
      <c r="F197" s="96"/>
      <c r="G197" s="96"/>
      <c r="H197" s="96"/>
      <c r="I197" s="96"/>
      <c r="J197" s="96"/>
      <c r="K197" s="96"/>
      <c r="L197" s="96"/>
      <c r="M197" s="96"/>
      <c r="N197" s="96"/>
      <c r="O197" s="96"/>
      <c r="P197" s="96"/>
      <c r="Q197" s="96"/>
      <c r="R197" s="96"/>
    </row>
    <row r="198" spans="2:18">
      <c r="B198" s="347"/>
      <c r="C198" s="33" t="s">
        <v>54</v>
      </c>
      <c r="D198" s="94" t="s">
        <v>66</v>
      </c>
      <c r="E198" s="94" t="s">
        <v>66</v>
      </c>
      <c r="F198" s="94"/>
      <c r="G198" s="94"/>
      <c r="H198" s="94" t="s">
        <v>66</v>
      </c>
      <c r="I198" s="94"/>
      <c r="J198" s="94"/>
      <c r="K198" s="94" t="s">
        <v>66</v>
      </c>
      <c r="L198" s="94" t="s">
        <v>66</v>
      </c>
      <c r="M198" s="94" t="s">
        <v>66</v>
      </c>
      <c r="N198" s="94"/>
      <c r="O198" s="94"/>
      <c r="P198" s="94" t="s">
        <v>66</v>
      </c>
      <c r="Q198" s="94" t="s">
        <v>66</v>
      </c>
      <c r="R198" s="94" t="s">
        <v>66</v>
      </c>
    </row>
    <row r="199" spans="2:18">
      <c r="B199" s="347"/>
      <c r="C199" s="33" t="s">
        <v>53</v>
      </c>
      <c r="D199" s="94" t="s">
        <v>66</v>
      </c>
      <c r="E199" s="94" t="s">
        <v>66</v>
      </c>
      <c r="F199" s="94"/>
      <c r="G199" s="94"/>
      <c r="H199" s="94" t="s">
        <v>66</v>
      </c>
      <c r="I199" s="94"/>
      <c r="J199" s="94"/>
      <c r="K199" s="94" t="s">
        <v>66</v>
      </c>
      <c r="L199" s="94" t="s">
        <v>66</v>
      </c>
      <c r="M199" s="94" t="s">
        <v>66</v>
      </c>
      <c r="N199" s="94"/>
      <c r="O199" s="94"/>
      <c r="P199" s="94" t="s">
        <v>66</v>
      </c>
      <c r="Q199" s="94" t="s">
        <v>66</v>
      </c>
      <c r="R199" s="94" t="s">
        <v>66</v>
      </c>
    </row>
    <row r="200" spans="2:18">
      <c r="B200" s="347"/>
      <c r="C200" s="33"/>
      <c r="D200" s="96"/>
      <c r="E200" s="96"/>
      <c r="F200" s="96"/>
      <c r="G200" s="96"/>
      <c r="H200" s="96"/>
      <c r="I200" s="96"/>
      <c r="J200" s="96"/>
      <c r="K200" s="96"/>
      <c r="L200" s="96"/>
      <c r="M200" s="96"/>
      <c r="N200" s="96"/>
      <c r="O200" s="96"/>
      <c r="P200" s="96"/>
      <c r="Q200" s="96"/>
      <c r="R200" s="96"/>
    </row>
    <row r="201" spans="2:18">
      <c r="B201" s="347"/>
      <c r="C201" s="33" t="s">
        <v>52</v>
      </c>
      <c r="D201" s="94"/>
      <c r="E201" s="94"/>
      <c r="F201" s="94"/>
      <c r="G201" s="94"/>
      <c r="H201" s="94"/>
      <c r="I201" s="94"/>
      <c r="J201" s="94"/>
      <c r="K201" s="94"/>
      <c r="L201" s="94"/>
      <c r="M201" s="94"/>
      <c r="N201" s="94"/>
      <c r="O201" s="94"/>
      <c r="P201" s="94"/>
      <c r="Q201" s="94"/>
      <c r="R201" s="94"/>
    </row>
    <row r="202" spans="2:18">
      <c r="B202" s="347"/>
      <c r="C202" s="33" t="s">
        <v>51</v>
      </c>
      <c r="D202" s="94"/>
      <c r="E202" s="94"/>
      <c r="F202" s="94"/>
      <c r="G202" s="94"/>
      <c r="H202" s="94"/>
      <c r="I202" s="94"/>
      <c r="J202" s="94"/>
      <c r="K202" s="94"/>
      <c r="L202" s="94"/>
      <c r="M202" s="94"/>
      <c r="N202" s="94"/>
      <c r="O202" s="94"/>
      <c r="P202" s="94"/>
      <c r="Q202" s="94"/>
      <c r="R202" s="94"/>
    </row>
    <row r="203" spans="2:18">
      <c r="B203" s="33"/>
      <c r="C203" s="33"/>
      <c r="D203" s="96"/>
      <c r="E203" s="96"/>
      <c r="F203" s="96"/>
      <c r="G203" s="96"/>
      <c r="H203" s="96"/>
      <c r="I203" s="96"/>
      <c r="J203" s="96"/>
      <c r="K203" s="96"/>
      <c r="L203" s="96"/>
      <c r="M203" s="96"/>
      <c r="N203" s="96"/>
      <c r="O203" s="96"/>
      <c r="P203" s="96"/>
      <c r="Q203" s="96"/>
      <c r="R203" s="96"/>
    </row>
    <row r="204" spans="2:18" ht="15" customHeight="1">
      <c r="B204" s="346" t="s">
        <v>20</v>
      </c>
      <c r="C204" s="33" t="s">
        <v>19</v>
      </c>
      <c r="D204" s="58" t="s">
        <v>66</v>
      </c>
      <c r="E204" s="58" t="s">
        <v>66</v>
      </c>
      <c r="F204" s="58"/>
      <c r="G204" s="58"/>
      <c r="H204" s="58" t="s">
        <v>66</v>
      </c>
      <c r="I204" s="58"/>
      <c r="J204" s="58"/>
      <c r="K204" s="58" t="s">
        <v>66</v>
      </c>
      <c r="L204" s="58" t="s">
        <v>66</v>
      </c>
      <c r="M204" s="58" t="s">
        <v>66</v>
      </c>
      <c r="N204" s="94"/>
      <c r="O204" s="94"/>
      <c r="P204" s="58" t="s">
        <v>66</v>
      </c>
      <c r="Q204" s="85"/>
      <c r="R204" s="85"/>
    </row>
    <row r="205" spans="2:18">
      <c r="B205" s="347"/>
      <c r="C205" s="33"/>
      <c r="D205" s="96"/>
      <c r="E205" s="96"/>
      <c r="F205" s="96"/>
      <c r="G205" s="96"/>
      <c r="H205" s="96"/>
      <c r="I205" s="96"/>
      <c r="J205" s="96"/>
      <c r="K205" s="96"/>
      <c r="L205" s="96"/>
      <c r="M205" s="96"/>
      <c r="N205" s="96"/>
      <c r="O205" s="96"/>
      <c r="P205" s="96"/>
      <c r="Q205" s="96"/>
      <c r="R205" s="96"/>
    </row>
    <row r="206" spans="2:18" ht="15" customHeight="1">
      <c r="B206" s="347"/>
      <c r="C206" s="33" t="s">
        <v>18</v>
      </c>
      <c r="D206" s="58" t="s">
        <v>66</v>
      </c>
      <c r="E206" s="58" t="s">
        <v>66</v>
      </c>
      <c r="F206" s="58"/>
      <c r="G206" s="58"/>
      <c r="H206" s="58" t="s">
        <v>66</v>
      </c>
      <c r="I206" s="58"/>
      <c r="J206" s="58"/>
      <c r="K206" s="58" t="s">
        <v>66</v>
      </c>
      <c r="L206" s="58" t="s">
        <v>66</v>
      </c>
      <c r="M206" s="58" t="s">
        <v>66</v>
      </c>
      <c r="N206" s="94"/>
      <c r="O206" s="94"/>
      <c r="P206" s="58" t="s">
        <v>66</v>
      </c>
      <c r="Q206" s="85"/>
      <c r="R206" s="85"/>
    </row>
    <row r="207" spans="2:18">
      <c r="B207" s="347"/>
      <c r="C207" s="33" t="s">
        <v>17</v>
      </c>
      <c r="D207" s="58" t="s">
        <v>66</v>
      </c>
      <c r="E207" s="58" t="s">
        <v>66</v>
      </c>
      <c r="F207" s="58"/>
      <c r="G207" s="58"/>
      <c r="H207" s="58" t="s">
        <v>66</v>
      </c>
      <c r="I207" s="58"/>
      <c r="J207" s="58"/>
      <c r="K207" s="58" t="s">
        <v>66</v>
      </c>
      <c r="L207" s="58" t="s">
        <v>66</v>
      </c>
      <c r="M207" s="58" t="s">
        <v>66</v>
      </c>
      <c r="N207" s="94"/>
      <c r="O207" s="94"/>
      <c r="P207" s="58" t="s">
        <v>66</v>
      </c>
      <c r="Q207" s="85"/>
      <c r="R207" s="85"/>
    </row>
    <row r="208" spans="2:18">
      <c r="B208" s="347"/>
      <c r="C208" s="33"/>
      <c r="D208" s="96"/>
      <c r="E208" s="96"/>
      <c r="F208" s="96"/>
      <c r="G208" s="96"/>
      <c r="H208" s="96"/>
      <c r="I208" s="96"/>
      <c r="J208" s="96"/>
      <c r="K208" s="96"/>
      <c r="L208" s="96"/>
      <c r="M208" s="96"/>
      <c r="N208" s="96"/>
      <c r="O208" s="96"/>
      <c r="P208" s="96"/>
      <c r="Q208" s="96"/>
      <c r="R208" s="96"/>
    </row>
    <row r="209" spans="2:18" ht="15" customHeight="1">
      <c r="B209" s="347"/>
      <c r="C209" s="33" t="s">
        <v>61</v>
      </c>
      <c r="D209" s="58" t="s">
        <v>66</v>
      </c>
      <c r="E209" s="58" t="s">
        <v>66</v>
      </c>
      <c r="F209" s="58"/>
      <c r="G209" s="58"/>
      <c r="H209" s="58" t="s">
        <v>66</v>
      </c>
      <c r="I209" s="58"/>
      <c r="J209" s="58"/>
      <c r="K209" s="58" t="s">
        <v>66</v>
      </c>
      <c r="L209" s="58" t="s">
        <v>66</v>
      </c>
      <c r="M209" s="58" t="s">
        <v>66</v>
      </c>
      <c r="N209" s="94"/>
      <c r="O209" s="94"/>
      <c r="P209" s="58" t="s">
        <v>66</v>
      </c>
      <c r="Q209" s="85"/>
      <c r="R209" s="85"/>
    </row>
    <row r="210" spans="2:18">
      <c r="B210" s="347"/>
      <c r="C210" s="33" t="s">
        <v>60</v>
      </c>
      <c r="D210" s="58" t="s">
        <v>66</v>
      </c>
      <c r="E210" s="58" t="s">
        <v>66</v>
      </c>
      <c r="F210" s="58"/>
      <c r="G210" s="58"/>
      <c r="H210" s="58" t="s">
        <v>66</v>
      </c>
      <c r="I210" s="97"/>
      <c r="J210" s="58"/>
      <c r="K210" s="58" t="s">
        <v>66</v>
      </c>
      <c r="L210" s="58" t="s">
        <v>66</v>
      </c>
      <c r="M210" s="58" t="s">
        <v>66</v>
      </c>
      <c r="N210" s="94"/>
      <c r="O210" s="94"/>
      <c r="P210" s="58" t="s">
        <v>66</v>
      </c>
      <c r="Q210" s="85"/>
      <c r="R210" s="85"/>
    </row>
    <row r="211" spans="2:18">
      <c r="B211" s="347"/>
      <c r="C211" s="33" t="s">
        <v>59</v>
      </c>
      <c r="D211" s="94"/>
      <c r="E211" s="94"/>
      <c r="F211" s="94"/>
      <c r="G211" s="94"/>
      <c r="H211" s="94"/>
      <c r="I211" s="97"/>
      <c r="J211" s="94"/>
      <c r="K211" s="94"/>
      <c r="L211" s="94"/>
      <c r="M211" s="94"/>
      <c r="N211" s="94"/>
      <c r="O211" s="94"/>
      <c r="P211" s="94"/>
      <c r="Q211" s="85"/>
      <c r="R211" s="85"/>
    </row>
    <row r="212" spans="2:18">
      <c r="B212" s="347"/>
      <c r="C212" s="33" t="s">
        <v>58</v>
      </c>
      <c r="D212" s="94"/>
      <c r="E212" s="94"/>
      <c r="F212" s="94"/>
      <c r="G212" s="94"/>
      <c r="H212" s="94"/>
      <c r="I212" s="97"/>
      <c r="J212" s="94"/>
      <c r="K212" s="94"/>
      <c r="L212" s="94"/>
      <c r="M212" s="94"/>
      <c r="N212" s="94"/>
      <c r="O212" s="94"/>
      <c r="P212" s="94"/>
      <c r="Q212" s="85"/>
      <c r="R212" s="85"/>
    </row>
    <row r="213" spans="2:18">
      <c r="B213" s="347"/>
      <c r="C213" s="33" t="s">
        <v>57</v>
      </c>
      <c r="D213" s="94"/>
      <c r="E213" s="94"/>
      <c r="F213" s="94"/>
      <c r="G213" s="94"/>
      <c r="H213" s="94"/>
      <c r="I213" s="97"/>
      <c r="J213" s="94"/>
      <c r="K213" s="94"/>
      <c r="L213" s="94"/>
      <c r="M213" s="94"/>
      <c r="N213" s="94"/>
      <c r="O213" s="94"/>
      <c r="P213" s="94"/>
      <c r="Q213" s="85"/>
      <c r="R213" s="85"/>
    </row>
    <row r="214" spans="2:18">
      <c r="B214" s="347"/>
      <c r="C214" s="33" t="s">
        <v>56</v>
      </c>
      <c r="D214" s="94"/>
      <c r="E214" s="94"/>
      <c r="F214" s="94"/>
      <c r="G214" s="94"/>
      <c r="H214" s="94"/>
      <c r="I214" s="97"/>
      <c r="J214" s="94"/>
      <c r="K214" s="94"/>
      <c r="L214" s="94"/>
      <c r="M214" s="94"/>
      <c r="N214" s="94"/>
      <c r="O214" s="94"/>
      <c r="P214" s="94"/>
      <c r="Q214" s="85"/>
      <c r="R214" s="85"/>
    </row>
    <row r="215" spans="2:18" ht="15" customHeight="1">
      <c r="B215" s="347"/>
      <c r="C215" s="33" t="s">
        <v>55</v>
      </c>
      <c r="D215" s="94"/>
      <c r="E215" s="94"/>
      <c r="F215" s="94"/>
      <c r="G215" s="94"/>
      <c r="H215" s="94"/>
      <c r="I215" s="97"/>
      <c r="J215" s="94"/>
      <c r="K215" s="94"/>
      <c r="L215" s="94"/>
      <c r="M215" s="94"/>
      <c r="N215" s="94"/>
      <c r="O215" s="94"/>
      <c r="P215" s="94"/>
      <c r="Q215" s="85"/>
      <c r="R215" s="85"/>
    </row>
    <row r="216" spans="2:18" ht="15" customHeight="1">
      <c r="B216" s="347"/>
      <c r="C216" s="33"/>
      <c r="D216" s="96"/>
      <c r="E216" s="96"/>
      <c r="F216" s="96"/>
      <c r="G216" s="96"/>
      <c r="H216" s="96"/>
      <c r="I216" s="96"/>
      <c r="J216" s="96"/>
      <c r="K216" s="96"/>
      <c r="L216" s="96"/>
      <c r="M216" s="96"/>
      <c r="N216" s="96"/>
      <c r="O216" s="96"/>
      <c r="P216" s="96"/>
      <c r="Q216" s="96"/>
      <c r="R216" s="96"/>
    </row>
    <row r="217" spans="2:18" ht="15" customHeight="1">
      <c r="B217" s="347"/>
      <c r="C217" s="33" t="s">
        <v>54</v>
      </c>
      <c r="D217" s="94" t="s">
        <v>66</v>
      </c>
      <c r="E217" s="94" t="s">
        <v>66</v>
      </c>
      <c r="F217" s="94"/>
      <c r="G217" s="94"/>
      <c r="H217" s="94" t="s">
        <v>66</v>
      </c>
      <c r="I217" s="94"/>
      <c r="J217" s="94"/>
      <c r="K217" s="94" t="s">
        <v>66</v>
      </c>
      <c r="L217" s="94" t="s">
        <v>66</v>
      </c>
      <c r="M217" s="94" t="s">
        <v>66</v>
      </c>
      <c r="N217" s="94"/>
      <c r="O217" s="94"/>
      <c r="P217" s="94" t="s">
        <v>66</v>
      </c>
      <c r="Q217" s="85"/>
      <c r="R217" s="85"/>
    </row>
    <row r="218" spans="2:18">
      <c r="B218" s="347"/>
      <c r="C218" s="33" t="s">
        <v>53</v>
      </c>
      <c r="D218" s="94" t="s">
        <v>66</v>
      </c>
      <c r="E218" s="94" t="s">
        <v>66</v>
      </c>
      <c r="F218" s="94"/>
      <c r="G218" s="94"/>
      <c r="H218" s="94" t="s">
        <v>66</v>
      </c>
      <c r="I218" s="94"/>
      <c r="J218" s="94"/>
      <c r="K218" s="94" t="s">
        <v>66</v>
      </c>
      <c r="L218" s="94" t="s">
        <v>66</v>
      </c>
      <c r="M218" s="94" t="s">
        <v>66</v>
      </c>
      <c r="N218" s="94"/>
      <c r="O218" s="94"/>
      <c r="P218" s="94" t="s">
        <v>66</v>
      </c>
      <c r="Q218" s="85"/>
      <c r="R218" s="85"/>
    </row>
    <row r="219" spans="2:18">
      <c r="B219" s="347"/>
      <c r="C219" s="33"/>
      <c r="D219" s="96"/>
      <c r="E219" s="96"/>
      <c r="F219" s="96"/>
      <c r="G219" s="96"/>
      <c r="H219" s="96"/>
      <c r="I219" s="96"/>
      <c r="J219" s="96"/>
      <c r="K219" s="96"/>
      <c r="L219" s="96"/>
      <c r="M219" s="96"/>
      <c r="N219" s="96"/>
      <c r="O219" s="96"/>
      <c r="P219" s="96"/>
      <c r="Q219" s="96"/>
      <c r="R219" s="96"/>
    </row>
    <row r="220" spans="2:18" ht="15" customHeight="1">
      <c r="B220" s="347"/>
      <c r="C220" s="33" t="s">
        <v>52</v>
      </c>
      <c r="D220" s="94"/>
      <c r="E220" s="94"/>
      <c r="F220" s="94"/>
      <c r="G220" s="94"/>
      <c r="H220" s="94"/>
      <c r="I220" s="94"/>
      <c r="J220" s="94"/>
      <c r="K220" s="94"/>
      <c r="L220" s="94"/>
      <c r="M220" s="94"/>
      <c r="N220" s="94"/>
      <c r="O220" s="94"/>
      <c r="P220" s="94"/>
      <c r="Q220" s="85"/>
      <c r="R220" s="85"/>
    </row>
    <row r="221" spans="2:18">
      <c r="B221" s="348"/>
      <c r="C221" s="33" t="s">
        <v>51</v>
      </c>
      <c r="D221" s="94"/>
      <c r="E221" s="94"/>
      <c r="F221" s="94"/>
      <c r="G221" s="94"/>
      <c r="H221" s="94"/>
      <c r="I221" s="94"/>
      <c r="J221" s="94"/>
      <c r="K221" s="94"/>
      <c r="L221" s="94"/>
      <c r="M221" s="94"/>
      <c r="N221" s="94"/>
      <c r="O221" s="94"/>
      <c r="P221" s="94"/>
      <c r="Q221" s="85"/>
      <c r="R221" s="85"/>
    </row>
    <row r="222" spans="2:18">
      <c r="B222" s="40" t="s">
        <v>50</v>
      </c>
    </row>
    <row r="225" spans="2:18" ht="15.75">
      <c r="B225" s="296" t="s">
        <v>94</v>
      </c>
      <c r="C225" s="297"/>
      <c r="D225" s="297"/>
      <c r="E225" s="297"/>
      <c r="F225" s="297"/>
      <c r="G225" s="297"/>
      <c r="H225" s="297"/>
      <c r="I225" s="297"/>
      <c r="J225" s="297"/>
      <c r="K225" s="297"/>
      <c r="L225" s="297"/>
      <c r="M225" s="297"/>
      <c r="N225" s="297"/>
      <c r="O225" s="297"/>
      <c r="P225" s="297"/>
      <c r="Q225" s="297"/>
      <c r="R225" s="297"/>
    </row>
    <row r="226" spans="2:18" ht="15.75">
      <c r="C226" s="23"/>
      <c r="D226" s="22"/>
      <c r="E226" s="22"/>
      <c r="F226" s="22"/>
      <c r="G226" s="22"/>
      <c r="H226" s="22"/>
      <c r="I226" s="22"/>
      <c r="J226" s="22"/>
      <c r="K226" s="22"/>
      <c r="L226" s="22"/>
      <c r="M226" s="22"/>
      <c r="N226" s="22"/>
      <c r="O226" s="22"/>
      <c r="P226" s="22"/>
    </row>
    <row r="227" spans="2:18" ht="15.75" customHeight="1">
      <c r="B227" s="298" t="s">
        <v>14</v>
      </c>
      <c r="C227" s="298"/>
      <c r="D227" s="22"/>
      <c r="E227" s="22"/>
      <c r="F227" s="22"/>
      <c r="G227" s="22"/>
      <c r="H227" s="22"/>
      <c r="I227" s="22"/>
      <c r="J227" s="22"/>
      <c r="K227" s="22"/>
      <c r="L227" s="22"/>
      <c r="M227" s="22"/>
      <c r="N227" s="22"/>
      <c r="O227" s="22"/>
      <c r="P227" s="22"/>
    </row>
    <row r="229" spans="2:18" ht="15.6" customHeight="1">
      <c r="B229" s="288" t="s">
        <v>48</v>
      </c>
      <c r="C229" s="289"/>
      <c r="D229" s="294" t="s">
        <v>7</v>
      </c>
      <c r="E229" s="19"/>
      <c r="F229" s="18"/>
      <c r="G229" s="18"/>
      <c r="H229" s="18"/>
      <c r="I229" s="18"/>
      <c r="J229" s="37"/>
      <c r="K229" s="299" t="s">
        <v>12</v>
      </c>
      <c r="L229" s="299" t="s">
        <v>11</v>
      </c>
    </row>
    <row r="230" spans="2:18">
      <c r="B230" s="290"/>
      <c r="C230" s="291"/>
      <c r="D230" s="295"/>
      <c r="E230" s="15"/>
      <c r="F230" s="50"/>
      <c r="G230" s="50"/>
      <c r="H230" s="50"/>
      <c r="I230" s="50"/>
      <c r="J230" s="36"/>
      <c r="K230" s="300"/>
      <c r="L230" s="300"/>
    </row>
    <row r="231" spans="2:18" ht="51" customHeight="1">
      <c r="B231" s="292"/>
      <c r="C231" s="293"/>
      <c r="D231" s="12"/>
      <c r="E231" s="12"/>
      <c r="F231" s="349" t="s">
        <v>6</v>
      </c>
      <c r="G231" s="350"/>
      <c r="H231" s="16" t="s">
        <v>5</v>
      </c>
      <c r="I231" s="16" t="s">
        <v>9</v>
      </c>
      <c r="J231" s="30" t="s">
        <v>8</v>
      </c>
      <c r="K231" s="300"/>
      <c r="L231" s="300"/>
    </row>
    <row r="232" spans="2:18">
      <c r="B232" s="284" t="s">
        <v>7</v>
      </c>
      <c r="C232" s="8" t="s">
        <v>7</v>
      </c>
      <c r="D232" s="374" t="s">
        <v>66</v>
      </c>
      <c r="E232" s="375"/>
      <c r="F232" s="374" t="s">
        <v>66</v>
      </c>
      <c r="G232" s="375"/>
      <c r="H232" s="94" t="s">
        <v>66</v>
      </c>
      <c r="I232" s="94" t="s">
        <v>66</v>
      </c>
      <c r="J232" s="94" t="s">
        <v>66</v>
      </c>
      <c r="K232" s="95" t="s">
        <v>66</v>
      </c>
      <c r="L232" s="94" t="s">
        <v>66</v>
      </c>
    </row>
    <row r="233" spans="2:18">
      <c r="B233" s="284"/>
      <c r="C233" s="7" t="s">
        <v>6</v>
      </c>
      <c r="D233" s="374" t="s">
        <v>66</v>
      </c>
      <c r="E233" s="375"/>
      <c r="F233" s="374" t="s">
        <v>66</v>
      </c>
      <c r="G233" s="375"/>
      <c r="H233" s="94" t="s">
        <v>66</v>
      </c>
      <c r="I233" s="94" t="s">
        <v>66</v>
      </c>
      <c r="J233" s="94" t="s">
        <v>66</v>
      </c>
      <c r="K233" s="95" t="s">
        <v>66</v>
      </c>
      <c r="L233" s="94" t="s">
        <v>66</v>
      </c>
    </row>
    <row r="234" spans="2:18">
      <c r="B234" s="284"/>
      <c r="C234" s="8" t="s">
        <v>5</v>
      </c>
      <c r="D234" s="374" t="s">
        <v>66</v>
      </c>
      <c r="E234" s="375"/>
      <c r="F234" s="374" t="s">
        <v>66</v>
      </c>
      <c r="G234" s="375"/>
      <c r="H234" s="94" t="s">
        <v>66</v>
      </c>
      <c r="I234" s="94" t="s">
        <v>66</v>
      </c>
      <c r="J234" s="94" t="s">
        <v>66</v>
      </c>
      <c r="K234" s="95" t="s">
        <v>66</v>
      </c>
      <c r="L234" s="94" t="s">
        <v>66</v>
      </c>
    </row>
    <row r="235" spans="2:18">
      <c r="B235" s="284"/>
      <c r="C235" s="8" t="s">
        <v>31</v>
      </c>
      <c r="D235" s="374" t="s">
        <v>66</v>
      </c>
      <c r="E235" s="375"/>
      <c r="F235" s="374" t="s">
        <v>66</v>
      </c>
      <c r="G235" s="375"/>
      <c r="H235" s="94" t="s">
        <v>66</v>
      </c>
      <c r="I235" s="94" t="s">
        <v>66</v>
      </c>
      <c r="J235" s="94" t="s">
        <v>66</v>
      </c>
      <c r="K235" s="95" t="s">
        <v>66</v>
      </c>
      <c r="L235" s="94" t="s">
        <v>66</v>
      </c>
    </row>
    <row r="236" spans="2:18">
      <c r="B236" s="284"/>
      <c r="C236" s="7" t="s">
        <v>8</v>
      </c>
      <c r="D236" s="374" t="s">
        <v>66</v>
      </c>
      <c r="E236" s="375"/>
      <c r="F236" s="374" t="s">
        <v>66</v>
      </c>
      <c r="G236" s="375"/>
      <c r="H236" s="94" t="s">
        <v>66</v>
      </c>
      <c r="I236" s="94" t="s">
        <v>66</v>
      </c>
      <c r="J236" s="94" t="s">
        <v>66</v>
      </c>
      <c r="K236" s="95" t="s">
        <v>66</v>
      </c>
      <c r="L236" s="94" t="s">
        <v>66</v>
      </c>
    </row>
    <row r="237" spans="2:18">
      <c r="B237" s="284" t="s">
        <v>2</v>
      </c>
      <c r="C237" s="285"/>
      <c r="D237" s="374" t="s">
        <v>66</v>
      </c>
      <c r="E237" s="375"/>
      <c r="F237" s="374" t="s">
        <v>66</v>
      </c>
      <c r="G237" s="375"/>
      <c r="H237" s="94" t="s">
        <v>66</v>
      </c>
      <c r="I237" s="94" t="s">
        <v>66</v>
      </c>
      <c r="J237" s="94" t="s">
        <v>66</v>
      </c>
      <c r="K237" s="85"/>
      <c r="L237" s="85"/>
    </row>
    <row r="238" spans="2:18">
      <c r="B238" s="284" t="s">
        <v>1</v>
      </c>
      <c r="C238" s="285"/>
      <c r="D238" s="374" t="s">
        <v>66</v>
      </c>
      <c r="E238" s="375"/>
      <c r="F238" s="374" t="s">
        <v>66</v>
      </c>
      <c r="G238" s="375"/>
      <c r="H238" s="94" t="s">
        <v>66</v>
      </c>
      <c r="I238" s="94" t="s">
        <v>66</v>
      </c>
      <c r="J238" s="94" t="s">
        <v>66</v>
      </c>
      <c r="K238" s="85"/>
      <c r="L238" s="85"/>
    </row>
    <row r="239" spans="2:18">
      <c r="B239" s="40" t="s">
        <v>47</v>
      </c>
    </row>
    <row r="245" spans="3:19" ht="15.75">
      <c r="C245" s="342" t="s">
        <v>93</v>
      </c>
      <c r="D245" s="343"/>
      <c r="E245" s="343"/>
      <c r="F245" s="343"/>
      <c r="G245" s="343"/>
      <c r="H245" s="343"/>
      <c r="I245" s="343"/>
      <c r="J245" s="343"/>
      <c r="K245" s="343"/>
      <c r="L245" s="343"/>
      <c r="M245" s="343"/>
      <c r="N245" s="343"/>
      <c r="O245" s="343"/>
      <c r="P245" s="343"/>
      <c r="R245" s="1"/>
      <c r="S245"/>
    </row>
    <row r="246" spans="3:19">
      <c r="R246" s="1"/>
      <c r="S246"/>
    </row>
    <row r="247" spans="3:19">
      <c r="R247" s="1"/>
      <c r="S247"/>
    </row>
    <row r="248" spans="3:19" ht="15.75">
      <c r="C248" s="296" t="s">
        <v>92</v>
      </c>
      <c r="D248" s="297"/>
      <c r="E248" s="297"/>
      <c r="F248" s="297"/>
      <c r="G248" s="297"/>
      <c r="H248" s="297"/>
      <c r="I248" s="297"/>
      <c r="J248" s="297"/>
      <c r="K248" s="297"/>
      <c r="L248" s="297"/>
      <c r="M248" s="297"/>
      <c r="N248" s="297"/>
      <c r="O248" s="297"/>
      <c r="R248" s="1"/>
      <c r="S248"/>
    </row>
    <row r="249" spans="3:19" ht="15.75">
      <c r="C249" s="23"/>
      <c r="D249" s="22"/>
      <c r="E249" s="22"/>
      <c r="F249" s="22"/>
      <c r="G249" s="22"/>
      <c r="H249" s="22"/>
      <c r="I249" s="22"/>
      <c r="J249" s="22"/>
      <c r="K249" s="22"/>
      <c r="L249" s="22"/>
      <c r="M249" s="22"/>
      <c r="N249" s="22"/>
      <c r="O249" s="22"/>
      <c r="R249" s="1"/>
    </row>
    <row r="250" spans="3:19" ht="15.75">
      <c r="C250" s="39" t="s">
        <v>34</v>
      </c>
      <c r="D250" s="22"/>
      <c r="E250" s="22"/>
      <c r="F250" s="22"/>
      <c r="G250" s="22"/>
      <c r="H250" s="22"/>
      <c r="I250" s="22"/>
      <c r="J250" s="22"/>
      <c r="K250" s="22"/>
      <c r="L250" s="22"/>
      <c r="M250" s="22"/>
      <c r="N250" s="22"/>
      <c r="O250" s="22"/>
      <c r="R250" s="1"/>
    </row>
    <row r="251" spans="3:19" ht="15.75">
      <c r="C251" s="38" t="s">
        <v>14</v>
      </c>
      <c r="D251" s="22"/>
      <c r="E251" s="22"/>
      <c r="F251" s="22"/>
      <c r="G251" s="22"/>
      <c r="H251" s="22"/>
      <c r="I251" s="22"/>
      <c r="J251" s="22"/>
      <c r="K251" s="22"/>
      <c r="L251" s="22"/>
      <c r="M251" s="22"/>
      <c r="N251" s="22"/>
      <c r="O251" s="22"/>
      <c r="R251" s="1"/>
    </row>
    <row r="253" spans="3:19" ht="18" customHeight="1">
      <c r="C253" s="339" t="s">
        <v>82</v>
      </c>
      <c r="D253" s="325" t="s">
        <v>7</v>
      </c>
      <c r="E253" s="326"/>
      <c r="F253" s="326"/>
      <c r="G253" s="326"/>
      <c r="H253" s="326"/>
      <c r="I253" s="326"/>
      <c r="J253" s="326"/>
      <c r="K253" s="326"/>
      <c r="L253" s="326"/>
      <c r="M253" s="326"/>
      <c r="N253" s="326"/>
      <c r="O253" s="326"/>
      <c r="P253" s="329"/>
      <c r="Q253" s="330" t="s">
        <v>42</v>
      </c>
    </row>
    <row r="254" spans="3:19" ht="43.15" customHeight="1">
      <c r="C254" s="340"/>
      <c r="D254" s="305" t="s">
        <v>6</v>
      </c>
      <c r="E254" s="307" t="s">
        <v>5</v>
      </c>
      <c r="F254" s="307"/>
      <c r="G254" s="307"/>
      <c r="H254" s="307"/>
      <c r="I254" s="307"/>
      <c r="J254" s="307"/>
      <c r="K254" s="307"/>
      <c r="L254" s="307"/>
      <c r="M254" s="334" t="s">
        <v>31</v>
      </c>
      <c r="N254" s="335"/>
      <c r="O254" s="310" t="s">
        <v>68</v>
      </c>
      <c r="P254" s="305" t="s">
        <v>29</v>
      </c>
      <c r="Q254" s="331"/>
    </row>
    <row r="255" spans="3:19" ht="20.25" customHeight="1">
      <c r="C255" s="340"/>
      <c r="D255" s="306"/>
      <c r="E255" s="307"/>
      <c r="F255" s="301" t="s">
        <v>40</v>
      </c>
      <c r="G255" s="330"/>
      <c r="H255" s="299" t="s">
        <v>27</v>
      </c>
      <c r="I255" s="299" t="s">
        <v>26</v>
      </c>
      <c r="J255" s="301" t="s">
        <v>25</v>
      </c>
      <c r="K255" s="29"/>
      <c r="L255" s="299" t="s">
        <v>24</v>
      </c>
      <c r="M255" s="320"/>
      <c r="N255" s="310" t="s">
        <v>23</v>
      </c>
      <c r="O255" s="311"/>
      <c r="P255" s="306"/>
      <c r="Q255" s="331"/>
    </row>
    <row r="256" spans="3:19" ht="51">
      <c r="C256" s="341"/>
      <c r="D256" s="333"/>
      <c r="E256" s="307"/>
      <c r="F256" s="361"/>
      <c r="G256" s="362"/>
      <c r="H256" s="337"/>
      <c r="I256" s="337"/>
      <c r="J256" s="338"/>
      <c r="K256" s="35" t="s">
        <v>81</v>
      </c>
      <c r="L256" s="337"/>
      <c r="M256" s="320"/>
      <c r="N256" s="336"/>
      <c r="O256" s="336"/>
      <c r="P256" s="333"/>
      <c r="Q256" s="332"/>
    </row>
    <row r="257" spans="3:17">
      <c r="C257" s="34" t="s">
        <v>19</v>
      </c>
      <c r="D257" s="58" t="s">
        <v>66</v>
      </c>
      <c r="E257" s="58" t="s">
        <v>66</v>
      </c>
      <c r="F257" s="286" t="s">
        <v>66</v>
      </c>
      <c r="G257" s="287"/>
      <c r="H257" s="58" t="s">
        <v>66</v>
      </c>
      <c r="I257" s="84"/>
      <c r="J257" s="58" t="s">
        <v>66</v>
      </c>
      <c r="K257" s="43" t="s">
        <v>66</v>
      </c>
      <c r="L257" s="43" t="s">
        <v>66</v>
      </c>
      <c r="M257" s="58" t="s">
        <v>66</v>
      </c>
      <c r="N257" s="58" t="s">
        <v>66</v>
      </c>
      <c r="O257" s="43" t="s">
        <v>66</v>
      </c>
      <c r="P257" s="58" t="s">
        <v>66</v>
      </c>
      <c r="Q257" s="58" t="s">
        <v>66</v>
      </c>
    </row>
    <row r="258" spans="3:17">
      <c r="C258" s="34"/>
      <c r="D258" s="45"/>
      <c r="E258" s="45"/>
      <c r="F258" s="354"/>
      <c r="G258" s="355"/>
      <c r="H258" s="45"/>
      <c r="I258" s="45"/>
      <c r="J258" s="45"/>
      <c r="K258" s="45"/>
      <c r="L258" s="45"/>
      <c r="M258" s="45"/>
      <c r="N258" s="45"/>
      <c r="O258" s="45"/>
      <c r="P258" s="45"/>
      <c r="Q258" s="45"/>
    </row>
    <row r="259" spans="3:17">
      <c r="C259" s="33" t="s">
        <v>18</v>
      </c>
      <c r="D259" s="58" t="s">
        <v>66</v>
      </c>
      <c r="E259" s="58" t="s">
        <v>66</v>
      </c>
      <c r="F259" s="286" t="s">
        <v>66</v>
      </c>
      <c r="G259" s="287"/>
      <c r="H259" s="58" t="s">
        <v>66</v>
      </c>
      <c r="I259" s="84"/>
      <c r="J259" s="58" t="s">
        <v>66</v>
      </c>
      <c r="K259" s="43" t="s">
        <v>66</v>
      </c>
      <c r="L259" s="43" t="s">
        <v>66</v>
      </c>
      <c r="M259" s="58" t="s">
        <v>66</v>
      </c>
      <c r="N259" s="58" t="s">
        <v>66</v>
      </c>
      <c r="O259" s="43" t="s">
        <v>66</v>
      </c>
      <c r="P259" s="58" t="s">
        <v>66</v>
      </c>
      <c r="Q259" s="58" t="s">
        <v>66</v>
      </c>
    </row>
    <row r="260" spans="3:17">
      <c r="C260" s="33" t="s">
        <v>17</v>
      </c>
      <c r="D260" s="58" t="s">
        <v>66</v>
      </c>
      <c r="E260" s="58" t="s">
        <v>66</v>
      </c>
      <c r="F260" s="286" t="s">
        <v>66</v>
      </c>
      <c r="G260" s="287"/>
      <c r="H260" s="58" t="s">
        <v>66</v>
      </c>
      <c r="I260" s="84"/>
      <c r="J260" s="58" t="s">
        <v>66</v>
      </c>
      <c r="K260" s="43" t="s">
        <v>66</v>
      </c>
      <c r="L260" s="43" t="s">
        <v>66</v>
      </c>
      <c r="M260" s="58" t="s">
        <v>66</v>
      </c>
      <c r="N260" s="58" t="s">
        <v>66</v>
      </c>
      <c r="O260" s="43" t="s">
        <v>66</v>
      </c>
      <c r="P260" s="58" t="s">
        <v>66</v>
      </c>
      <c r="Q260" s="58" t="s">
        <v>66</v>
      </c>
    </row>
    <row r="261" spans="3:17">
      <c r="C261" s="59"/>
      <c r="D261" s="45"/>
      <c r="E261" s="45"/>
      <c r="F261" s="354"/>
      <c r="G261" s="355"/>
      <c r="H261" s="45"/>
      <c r="I261" s="45"/>
      <c r="J261" s="45"/>
      <c r="K261" s="45"/>
      <c r="L261" s="45"/>
      <c r="M261" s="45"/>
      <c r="N261" s="45"/>
      <c r="O261" s="45"/>
      <c r="P261" s="45"/>
      <c r="Q261" s="45"/>
    </row>
    <row r="262" spans="3:17">
      <c r="C262" s="33" t="s">
        <v>61</v>
      </c>
      <c r="D262" s="58" t="s">
        <v>66</v>
      </c>
      <c r="E262" s="58" t="s">
        <v>66</v>
      </c>
      <c r="F262" s="286" t="s">
        <v>66</v>
      </c>
      <c r="G262" s="287"/>
      <c r="H262" s="58" t="s">
        <v>66</v>
      </c>
      <c r="I262" s="84"/>
      <c r="J262" s="58" t="s">
        <v>66</v>
      </c>
      <c r="K262" s="43" t="s">
        <v>66</v>
      </c>
      <c r="L262" s="43" t="s">
        <v>66</v>
      </c>
      <c r="M262" s="58" t="s">
        <v>66</v>
      </c>
      <c r="N262" s="58" t="s">
        <v>66</v>
      </c>
      <c r="O262" s="43" t="s">
        <v>66</v>
      </c>
      <c r="P262" s="58" t="s">
        <v>66</v>
      </c>
      <c r="Q262" s="58" t="s">
        <v>66</v>
      </c>
    </row>
    <row r="263" spans="3:17">
      <c r="C263" s="33" t="s">
        <v>60</v>
      </c>
      <c r="D263" s="58" t="s">
        <v>66</v>
      </c>
      <c r="E263" s="58" t="s">
        <v>66</v>
      </c>
      <c r="F263" s="286" t="s">
        <v>66</v>
      </c>
      <c r="G263" s="287"/>
      <c r="H263" s="58" t="s">
        <v>66</v>
      </c>
      <c r="I263" s="84"/>
      <c r="J263" s="58" t="s">
        <v>66</v>
      </c>
      <c r="K263" s="43" t="s">
        <v>66</v>
      </c>
      <c r="L263" s="43" t="s">
        <v>66</v>
      </c>
      <c r="M263" s="58" t="s">
        <v>66</v>
      </c>
      <c r="N263" s="58" t="s">
        <v>66</v>
      </c>
      <c r="O263" s="43" t="s">
        <v>66</v>
      </c>
      <c r="P263" s="58" t="s">
        <v>66</v>
      </c>
      <c r="Q263" s="58" t="s">
        <v>66</v>
      </c>
    </row>
    <row r="264" spans="3:17">
      <c r="C264" s="57" t="s">
        <v>80</v>
      </c>
      <c r="D264" s="43" t="s">
        <v>66</v>
      </c>
      <c r="E264" s="43" t="s">
        <v>66</v>
      </c>
      <c r="F264" s="286" t="s">
        <v>66</v>
      </c>
      <c r="G264" s="287"/>
      <c r="H264" s="43" t="s">
        <v>66</v>
      </c>
      <c r="I264" s="84"/>
      <c r="J264" s="43" t="s">
        <v>66</v>
      </c>
      <c r="K264" s="43" t="s">
        <v>66</v>
      </c>
      <c r="L264" s="43" t="s">
        <v>66</v>
      </c>
      <c r="M264" s="43" t="s">
        <v>66</v>
      </c>
      <c r="N264" s="43" t="s">
        <v>66</v>
      </c>
      <c r="O264" s="43" t="s">
        <v>66</v>
      </c>
      <c r="P264" s="43" t="s">
        <v>66</v>
      </c>
      <c r="Q264" s="43" t="s">
        <v>66</v>
      </c>
    </row>
    <row r="265" spans="3:17">
      <c r="C265" s="57" t="s">
        <v>79</v>
      </c>
      <c r="D265" s="43" t="s">
        <v>66</v>
      </c>
      <c r="E265" s="43" t="s">
        <v>66</v>
      </c>
      <c r="F265" s="286" t="s">
        <v>66</v>
      </c>
      <c r="G265" s="287"/>
      <c r="H265" s="43" t="s">
        <v>66</v>
      </c>
      <c r="I265" s="84"/>
      <c r="J265" s="43" t="s">
        <v>66</v>
      </c>
      <c r="K265" s="43" t="s">
        <v>66</v>
      </c>
      <c r="L265" s="43" t="s">
        <v>66</v>
      </c>
      <c r="M265" s="43" t="s">
        <v>66</v>
      </c>
      <c r="N265" s="43" t="s">
        <v>66</v>
      </c>
      <c r="O265" s="43" t="s">
        <v>66</v>
      </c>
      <c r="P265" s="43" t="s">
        <v>66</v>
      </c>
      <c r="Q265" s="43" t="s">
        <v>66</v>
      </c>
    </row>
    <row r="266" spans="3:17">
      <c r="C266" s="57" t="s">
        <v>78</v>
      </c>
      <c r="D266" s="43" t="s">
        <v>66</v>
      </c>
      <c r="E266" s="43" t="s">
        <v>66</v>
      </c>
      <c r="F266" s="286" t="s">
        <v>66</v>
      </c>
      <c r="G266" s="287"/>
      <c r="H266" s="43" t="s">
        <v>66</v>
      </c>
      <c r="I266" s="84"/>
      <c r="J266" s="43" t="s">
        <v>66</v>
      </c>
      <c r="K266" s="43" t="s">
        <v>66</v>
      </c>
      <c r="L266" s="43" t="s">
        <v>66</v>
      </c>
      <c r="M266" s="43" t="s">
        <v>66</v>
      </c>
      <c r="N266" s="43" t="s">
        <v>66</v>
      </c>
      <c r="O266" s="43" t="s">
        <v>66</v>
      </c>
      <c r="P266" s="43" t="s">
        <v>66</v>
      </c>
      <c r="Q266" s="43" t="s">
        <v>66</v>
      </c>
    </row>
    <row r="267" spans="3:17">
      <c r="C267" s="57" t="s">
        <v>77</v>
      </c>
      <c r="D267" s="43" t="s">
        <v>66</v>
      </c>
      <c r="E267" s="43" t="s">
        <v>66</v>
      </c>
      <c r="F267" s="286" t="s">
        <v>66</v>
      </c>
      <c r="G267" s="287"/>
      <c r="H267" s="43" t="s">
        <v>66</v>
      </c>
      <c r="I267" s="84"/>
      <c r="J267" s="43" t="s">
        <v>66</v>
      </c>
      <c r="K267" s="43" t="s">
        <v>66</v>
      </c>
      <c r="L267" s="43" t="s">
        <v>66</v>
      </c>
      <c r="M267" s="43" t="s">
        <v>66</v>
      </c>
      <c r="N267" s="43" t="s">
        <v>66</v>
      </c>
      <c r="O267" s="43" t="s">
        <v>66</v>
      </c>
      <c r="P267" s="43" t="s">
        <v>66</v>
      </c>
      <c r="Q267" s="43" t="s">
        <v>66</v>
      </c>
    </row>
    <row r="268" spans="3:17">
      <c r="C268" s="33" t="s">
        <v>76</v>
      </c>
      <c r="D268" s="43" t="s">
        <v>66</v>
      </c>
      <c r="E268" s="43" t="s">
        <v>66</v>
      </c>
      <c r="F268" s="286" t="s">
        <v>66</v>
      </c>
      <c r="G268" s="287"/>
      <c r="H268" s="43" t="s">
        <v>66</v>
      </c>
      <c r="I268" s="84"/>
      <c r="J268" s="43" t="s">
        <v>66</v>
      </c>
      <c r="K268" s="43" t="s">
        <v>66</v>
      </c>
      <c r="L268" s="43" t="s">
        <v>66</v>
      </c>
      <c r="M268" s="43" t="s">
        <v>66</v>
      </c>
      <c r="N268" s="43" t="s">
        <v>66</v>
      </c>
      <c r="O268" s="43" t="s">
        <v>66</v>
      </c>
      <c r="P268" s="43" t="s">
        <v>66</v>
      </c>
      <c r="Q268" s="43" t="s">
        <v>66</v>
      </c>
    </row>
    <row r="269" spans="3:17">
      <c r="C269" s="56"/>
      <c r="D269" s="45"/>
      <c r="E269" s="45"/>
      <c r="F269" s="354"/>
      <c r="G269" s="355"/>
      <c r="H269" s="45"/>
      <c r="I269" s="45"/>
      <c r="J269" s="45"/>
      <c r="K269" s="45"/>
      <c r="L269" s="45"/>
      <c r="M269" s="45"/>
      <c r="N269" s="45"/>
      <c r="O269" s="45"/>
      <c r="P269" s="45"/>
      <c r="Q269" s="45"/>
    </row>
    <row r="270" spans="3:17">
      <c r="C270" s="55" t="s">
        <v>54</v>
      </c>
      <c r="D270" s="94" t="s">
        <v>66</v>
      </c>
      <c r="E270" s="94" t="s">
        <v>66</v>
      </c>
      <c r="F270" s="374" t="s">
        <v>66</v>
      </c>
      <c r="G270" s="375"/>
      <c r="H270" s="94" t="s">
        <v>66</v>
      </c>
      <c r="I270" s="84"/>
      <c r="J270" s="94" t="s">
        <v>66</v>
      </c>
      <c r="K270" s="43" t="s">
        <v>66</v>
      </c>
      <c r="L270" s="43" t="s">
        <v>66</v>
      </c>
      <c r="M270" s="94" t="s">
        <v>66</v>
      </c>
      <c r="N270" s="94" t="s">
        <v>66</v>
      </c>
      <c r="O270" s="43" t="s">
        <v>66</v>
      </c>
      <c r="P270" s="94" t="s">
        <v>66</v>
      </c>
      <c r="Q270" s="94" t="s">
        <v>66</v>
      </c>
    </row>
    <row r="271" spans="3:17">
      <c r="C271" s="55" t="s">
        <v>53</v>
      </c>
      <c r="D271" s="94" t="s">
        <v>66</v>
      </c>
      <c r="E271" s="94" t="s">
        <v>66</v>
      </c>
      <c r="F271" s="374" t="s">
        <v>66</v>
      </c>
      <c r="G271" s="375"/>
      <c r="H271" s="94" t="s">
        <v>66</v>
      </c>
      <c r="I271" s="84"/>
      <c r="J271" s="94" t="s">
        <v>66</v>
      </c>
      <c r="K271" s="43" t="s">
        <v>66</v>
      </c>
      <c r="L271" s="43" t="s">
        <v>66</v>
      </c>
      <c r="M271" s="94" t="s">
        <v>66</v>
      </c>
      <c r="N271" s="94" t="s">
        <v>66</v>
      </c>
      <c r="O271" s="43" t="s">
        <v>66</v>
      </c>
      <c r="P271" s="94" t="s">
        <v>66</v>
      </c>
      <c r="Q271" s="94" t="s">
        <v>66</v>
      </c>
    </row>
    <row r="272" spans="3:17">
      <c r="C272" s="55" t="s">
        <v>75</v>
      </c>
      <c r="D272" s="43" t="s">
        <v>66</v>
      </c>
      <c r="E272" s="43" t="s">
        <v>66</v>
      </c>
      <c r="F272" s="286" t="s">
        <v>66</v>
      </c>
      <c r="G272" s="287"/>
      <c r="H272" s="43" t="s">
        <v>66</v>
      </c>
      <c r="I272" s="84"/>
      <c r="J272" s="43" t="s">
        <v>66</v>
      </c>
      <c r="K272" s="43" t="s">
        <v>66</v>
      </c>
      <c r="L272" s="43" t="s">
        <v>66</v>
      </c>
      <c r="M272" s="43" t="s">
        <v>66</v>
      </c>
      <c r="N272" s="43" t="s">
        <v>66</v>
      </c>
      <c r="O272" s="43" t="s">
        <v>66</v>
      </c>
      <c r="P272" s="43" t="s">
        <v>66</v>
      </c>
      <c r="Q272" s="43" t="s">
        <v>66</v>
      </c>
    </row>
    <row r="273" spans="3:19">
      <c r="C273" s="55" t="s">
        <v>74</v>
      </c>
      <c r="D273" s="43" t="s">
        <v>66</v>
      </c>
      <c r="E273" s="43" t="s">
        <v>66</v>
      </c>
      <c r="F273" s="286" t="s">
        <v>66</v>
      </c>
      <c r="G273" s="287"/>
      <c r="H273" s="43" t="s">
        <v>66</v>
      </c>
      <c r="I273" s="84"/>
      <c r="J273" s="43" t="s">
        <v>66</v>
      </c>
      <c r="K273" s="43" t="s">
        <v>66</v>
      </c>
      <c r="L273" s="43" t="s">
        <v>66</v>
      </c>
      <c r="M273" s="43" t="s">
        <v>66</v>
      </c>
      <c r="N273" s="43" t="s">
        <v>66</v>
      </c>
      <c r="O273" s="43" t="s">
        <v>66</v>
      </c>
      <c r="P273" s="43" t="s">
        <v>66</v>
      </c>
      <c r="Q273" s="43" t="s">
        <v>66</v>
      </c>
    </row>
    <row r="274" spans="3:19">
      <c r="C274" s="55" t="s">
        <v>73</v>
      </c>
      <c r="D274" s="43" t="s">
        <v>66</v>
      </c>
      <c r="E274" s="43" t="s">
        <v>66</v>
      </c>
      <c r="F274" s="286" t="s">
        <v>66</v>
      </c>
      <c r="G274" s="287"/>
      <c r="H274" s="43" t="s">
        <v>66</v>
      </c>
      <c r="I274" s="84"/>
      <c r="J274" s="43" t="s">
        <v>66</v>
      </c>
      <c r="K274" s="43" t="s">
        <v>66</v>
      </c>
      <c r="L274" s="43" t="s">
        <v>66</v>
      </c>
      <c r="M274" s="43" t="s">
        <v>66</v>
      </c>
      <c r="N274" s="43" t="s">
        <v>66</v>
      </c>
      <c r="O274" s="43" t="s">
        <v>66</v>
      </c>
      <c r="P274" s="43" t="s">
        <v>66</v>
      </c>
      <c r="Q274" s="43" t="s">
        <v>66</v>
      </c>
    </row>
    <row r="275" spans="3:19">
      <c r="C275" s="56"/>
      <c r="D275" s="45"/>
      <c r="E275" s="45"/>
      <c r="F275" s="354"/>
      <c r="G275" s="355"/>
      <c r="H275" s="45"/>
      <c r="I275" s="45"/>
      <c r="J275" s="45"/>
      <c r="K275" s="45"/>
      <c r="L275" s="45"/>
      <c r="M275" s="45"/>
      <c r="N275" s="45"/>
      <c r="O275" s="45"/>
      <c r="P275" s="45"/>
      <c r="Q275" s="45"/>
    </row>
    <row r="276" spans="3:19">
      <c r="C276" s="55" t="s">
        <v>52</v>
      </c>
      <c r="D276" s="43" t="s">
        <v>66</v>
      </c>
      <c r="E276" s="43" t="s">
        <v>66</v>
      </c>
      <c r="F276" s="286" t="s">
        <v>66</v>
      </c>
      <c r="G276" s="287"/>
      <c r="H276" s="43" t="s">
        <v>66</v>
      </c>
      <c r="I276" s="84"/>
      <c r="J276" s="43" t="s">
        <v>66</v>
      </c>
      <c r="K276" s="43" t="s">
        <v>66</v>
      </c>
      <c r="L276" s="43" t="s">
        <v>66</v>
      </c>
      <c r="M276" s="43" t="s">
        <v>66</v>
      </c>
      <c r="N276" s="43" t="s">
        <v>66</v>
      </c>
      <c r="O276" s="43" t="s">
        <v>66</v>
      </c>
      <c r="P276" s="43" t="s">
        <v>66</v>
      </c>
      <c r="Q276" s="43" t="s">
        <v>66</v>
      </c>
    </row>
    <row r="277" spans="3:19">
      <c r="C277" s="55" t="s">
        <v>51</v>
      </c>
      <c r="D277" s="43" t="s">
        <v>66</v>
      </c>
      <c r="E277" s="43" t="s">
        <v>66</v>
      </c>
      <c r="F277" s="286" t="s">
        <v>66</v>
      </c>
      <c r="G277" s="287"/>
      <c r="H277" s="43" t="s">
        <v>66</v>
      </c>
      <c r="I277" s="84"/>
      <c r="J277" s="43" t="s">
        <v>66</v>
      </c>
      <c r="K277" s="43" t="s">
        <v>66</v>
      </c>
      <c r="L277" s="43" t="s">
        <v>66</v>
      </c>
      <c r="M277" s="43" t="s">
        <v>66</v>
      </c>
      <c r="N277" s="43" t="s">
        <v>66</v>
      </c>
      <c r="O277" s="43" t="s">
        <v>66</v>
      </c>
      <c r="P277" s="43" t="s">
        <v>66</v>
      </c>
      <c r="Q277" s="43" t="s">
        <v>66</v>
      </c>
    </row>
    <row r="278" spans="3:19">
      <c r="C278" s="2" t="s">
        <v>72</v>
      </c>
    </row>
    <row r="279" spans="3:19">
      <c r="C279" s="2"/>
    </row>
    <row r="280" spans="3:19">
      <c r="C280" s="60"/>
    </row>
    <row r="281" spans="3:19" ht="15.75">
      <c r="C281" s="296" t="s">
        <v>91</v>
      </c>
      <c r="D281" s="297"/>
      <c r="E281" s="297"/>
      <c r="F281" s="297"/>
      <c r="G281" s="297"/>
      <c r="H281" s="297"/>
      <c r="I281" s="297"/>
      <c r="J281" s="297"/>
      <c r="K281" s="297"/>
      <c r="L281" s="297"/>
      <c r="M281" s="297"/>
      <c r="N281" s="297"/>
      <c r="O281" s="297"/>
      <c r="P281" s="297"/>
      <c r="R281" s="1"/>
      <c r="S281"/>
    </row>
    <row r="282" spans="3:19" ht="15.75">
      <c r="C282" s="23"/>
      <c r="D282" s="22"/>
      <c r="E282" s="22"/>
      <c r="F282" s="22"/>
      <c r="G282" s="22"/>
      <c r="H282" s="22"/>
      <c r="I282" s="22"/>
      <c r="J282" s="22"/>
      <c r="K282" s="22"/>
      <c r="L282" s="22"/>
      <c r="M282" s="22"/>
      <c r="N282" s="22"/>
      <c r="O282" s="22"/>
      <c r="R282" s="1"/>
    </row>
    <row r="283" spans="3:19" ht="15.75">
      <c r="C283" s="39" t="s">
        <v>34</v>
      </c>
      <c r="D283" s="22"/>
      <c r="E283" s="22"/>
      <c r="F283" s="22"/>
      <c r="G283" s="22"/>
      <c r="H283" s="22"/>
      <c r="I283" s="22"/>
      <c r="J283" s="22"/>
      <c r="K283" s="22"/>
      <c r="L283" s="22"/>
      <c r="M283" s="22"/>
      <c r="N283" s="22"/>
      <c r="O283" s="22"/>
      <c r="R283" s="1"/>
    </row>
    <row r="284" spans="3:19" ht="15.75">
      <c r="C284" s="38" t="s">
        <v>14</v>
      </c>
      <c r="D284" s="22"/>
      <c r="E284" s="22"/>
      <c r="F284" s="22"/>
      <c r="G284" s="22"/>
      <c r="H284" s="22"/>
      <c r="I284" s="22"/>
      <c r="J284" s="22"/>
      <c r="K284" s="22"/>
      <c r="L284" s="22"/>
      <c r="M284" s="22"/>
      <c r="N284" s="22"/>
      <c r="O284" s="22"/>
      <c r="R284" s="1"/>
    </row>
    <row r="286" spans="3:19" ht="18" customHeight="1">
      <c r="C286" s="339" t="s">
        <v>82</v>
      </c>
      <c r="D286" s="325" t="s">
        <v>7</v>
      </c>
      <c r="E286" s="326"/>
      <c r="F286" s="326"/>
      <c r="G286" s="326"/>
      <c r="H286" s="326"/>
      <c r="I286" s="326"/>
      <c r="J286" s="326"/>
      <c r="K286" s="326"/>
      <c r="L286" s="326"/>
      <c r="M286" s="326"/>
      <c r="N286" s="326"/>
      <c r="O286" s="326"/>
      <c r="P286" s="329"/>
      <c r="Q286" s="330" t="s">
        <v>42</v>
      </c>
    </row>
    <row r="287" spans="3:19" ht="45.6" customHeight="1">
      <c r="C287" s="340"/>
      <c r="D287" s="305" t="s">
        <v>6</v>
      </c>
      <c r="E287" s="307" t="s">
        <v>5</v>
      </c>
      <c r="F287" s="307"/>
      <c r="G287" s="307"/>
      <c r="H287" s="307"/>
      <c r="I287" s="307"/>
      <c r="J287" s="307"/>
      <c r="K287" s="307"/>
      <c r="L287" s="307"/>
      <c r="M287" s="334" t="s">
        <v>31</v>
      </c>
      <c r="N287" s="335"/>
      <c r="O287" s="310" t="s">
        <v>68</v>
      </c>
      <c r="P287" s="305" t="s">
        <v>29</v>
      </c>
      <c r="Q287" s="331"/>
    </row>
    <row r="288" spans="3:19" ht="19.5" customHeight="1">
      <c r="C288" s="340"/>
      <c r="D288" s="306"/>
      <c r="E288" s="307"/>
      <c r="F288" s="301" t="s">
        <v>40</v>
      </c>
      <c r="G288" s="330"/>
      <c r="H288" s="299" t="s">
        <v>27</v>
      </c>
      <c r="I288" s="299" t="s">
        <v>26</v>
      </c>
      <c r="J288" s="301" t="s">
        <v>25</v>
      </c>
      <c r="K288" s="29"/>
      <c r="L288" s="299" t="s">
        <v>24</v>
      </c>
      <c r="M288" s="320"/>
      <c r="N288" s="310" t="s">
        <v>23</v>
      </c>
      <c r="O288" s="311"/>
      <c r="P288" s="306"/>
      <c r="Q288" s="331"/>
    </row>
    <row r="289" spans="3:17" ht="54" customHeight="1">
      <c r="C289" s="341"/>
      <c r="D289" s="333"/>
      <c r="E289" s="307"/>
      <c r="F289" s="361"/>
      <c r="G289" s="362"/>
      <c r="H289" s="337"/>
      <c r="I289" s="337"/>
      <c r="J289" s="338"/>
      <c r="K289" s="35" t="s">
        <v>81</v>
      </c>
      <c r="L289" s="337"/>
      <c r="M289" s="320"/>
      <c r="N289" s="336"/>
      <c r="O289" s="336"/>
      <c r="P289" s="333"/>
      <c r="Q289" s="332"/>
    </row>
    <row r="290" spans="3:17">
      <c r="C290" s="34" t="s">
        <v>19</v>
      </c>
      <c r="D290" s="58" t="s">
        <v>66</v>
      </c>
      <c r="E290" s="58" t="s">
        <v>66</v>
      </c>
      <c r="F290" s="286" t="s">
        <v>66</v>
      </c>
      <c r="G290" s="287"/>
      <c r="H290" s="58" t="s">
        <v>66</v>
      </c>
      <c r="I290" s="84"/>
      <c r="J290" s="58" t="s">
        <v>66</v>
      </c>
      <c r="K290" s="43" t="s">
        <v>66</v>
      </c>
      <c r="L290" s="43" t="s">
        <v>66</v>
      </c>
      <c r="M290" s="58" t="s">
        <v>66</v>
      </c>
      <c r="N290" s="58" t="s">
        <v>66</v>
      </c>
      <c r="O290" s="43" t="s">
        <v>66</v>
      </c>
      <c r="P290" s="58" t="s">
        <v>66</v>
      </c>
      <c r="Q290" s="58" t="s">
        <v>66</v>
      </c>
    </row>
    <row r="291" spans="3:17">
      <c r="C291" s="34"/>
      <c r="D291" s="45"/>
      <c r="E291" s="45"/>
      <c r="F291" s="354"/>
      <c r="G291" s="355"/>
      <c r="H291" s="45"/>
      <c r="I291" s="45"/>
      <c r="J291" s="45"/>
      <c r="K291" s="45"/>
      <c r="L291" s="45"/>
      <c r="M291" s="45"/>
      <c r="N291" s="45"/>
      <c r="O291" s="45"/>
      <c r="P291" s="45"/>
      <c r="Q291" s="45"/>
    </row>
    <row r="292" spans="3:17">
      <c r="C292" s="33" t="s">
        <v>18</v>
      </c>
      <c r="D292" s="58" t="s">
        <v>66</v>
      </c>
      <c r="E292" s="58" t="s">
        <v>66</v>
      </c>
      <c r="F292" s="286" t="s">
        <v>66</v>
      </c>
      <c r="G292" s="287"/>
      <c r="H292" s="58" t="s">
        <v>66</v>
      </c>
      <c r="I292" s="84"/>
      <c r="J292" s="58" t="s">
        <v>66</v>
      </c>
      <c r="K292" s="43" t="s">
        <v>66</v>
      </c>
      <c r="L292" s="43" t="s">
        <v>66</v>
      </c>
      <c r="M292" s="58" t="s">
        <v>66</v>
      </c>
      <c r="N292" s="58" t="s">
        <v>66</v>
      </c>
      <c r="O292" s="43" t="s">
        <v>66</v>
      </c>
      <c r="P292" s="58" t="s">
        <v>66</v>
      </c>
      <c r="Q292" s="58" t="s">
        <v>66</v>
      </c>
    </row>
    <row r="293" spans="3:17">
      <c r="C293" s="33" t="s">
        <v>17</v>
      </c>
      <c r="D293" s="58" t="s">
        <v>66</v>
      </c>
      <c r="E293" s="58" t="s">
        <v>66</v>
      </c>
      <c r="F293" s="286" t="s">
        <v>66</v>
      </c>
      <c r="G293" s="287"/>
      <c r="H293" s="58" t="s">
        <v>66</v>
      </c>
      <c r="I293" s="84"/>
      <c r="J293" s="58" t="s">
        <v>66</v>
      </c>
      <c r="K293" s="43" t="s">
        <v>66</v>
      </c>
      <c r="L293" s="43" t="s">
        <v>66</v>
      </c>
      <c r="M293" s="58" t="s">
        <v>66</v>
      </c>
      <c r="N293" s="58" t="s">
        <v>66</v>
      </c>
      <c r="O293" s="43" t="s">
        <v>66</v>
      </c>
      <c r="P293" s="58" t="s">
        <v>66</v>
      </c>
      <c r="Q293" s="58" t="s">
        <v>66</v>
      </c>
    </row>
    <row r="294" spans="3:17">
      <c r="C294" s="59"/>
      <c r="D294" s="45"/>
      <c r="E294" s="45"/>
      <c r="F294" s="354"/>
      <c r="G294" s="355"/>
      <c r="H294" s="45"/>
      <c r="I294" s="45"/>
      <c r="J294" s="45"/>
      <c r="K294" s="45"/>
      <c r="L294" s="45"/>
      <c r="M294" s="45"/>
      <c r="N294" s="45"/>
      <c r="O294" s="45"/>
      <c r="P294" s="45"/>
      <c r="Q294" s="45"/>
    </row>
    <row r="295" spans="3:17">
      <c r="C295" s="33" t="s">
        <v>61</v>
      </c>
      <c r="D295" s="58" t="s">
        <v>66</v>
      </c>
      <c r="E295" s="58" t="s">
        <v>66</v>
      </c>
      <c r="F295" s="286" t="s">
        <v>66</v>
      </c>
      <c r="G295" s="287"/>
      <c r="H295" s="58" t="s">
        <v>66</v>
      </c>
      <c r="I295" s="84"/>
      <c r="J295" s="58" t="s">
        <v>66</v>
      </c>
      <c r="K295" s="43" t="s">
        <v>66</v>
      </c>
      <c r="L295" s="43" t="s">
        <v>66</v>
      </c>
      <c r="M295" s="58" t="s">
        <v>66</v>
      </c>
      <c r="N295" s="58" t="s">
        <v>66</v>
      </c>
      <c r="O295" s="43" t="s">
        <v>66</v>
      </c>
      <c r="P295" s="58" t="s">
        <v>66</v>
      </c>
      <c r="Q295" s="58" t="s">
        <v>66</v>
      </c>
    </row>
    <row r="296" spans="3:17">
      <c r="C296" s="33" t="s">
        <v>60</v>
      </c>
      <c r="D296" s="58" t="s">
        <v>66</v>
      </c>
      <c r="E296" s="58" t="s">
        <v>66</v>
      </c>
      <c r="F296" s="286" t="s">
        <v>66</v>
      </c>
      <c r="G296" s="287"/>
      <c r="H296" s="58" t="s">
        <v>66</v>
      </c>
      <c r="I296" s="84"/>
      <c r="J296" s="58" t="s">
        <v>66</v>
      </c>
      <c r="K296" s="43" t="s">
        <v>66</v>
      </c>
      <c r="L296" s="43" t="s">
        <v>66</v>
      </c>
      <c r="M296" s="58" t="s">
        <v>66</v>
      </c>
      <c r="N296" s="58" t="s">
        <v>66</v>
      </c>
      <c r="O296" s="43" t="s">
        <v>66</v>
      </c>
      <c r="P296" s="58" t="s">
        <v>66</v>
      </c>
      <c r="Q296" s="58" t="s">
        <v>66</v>
      </c>
    </row>
    <row r="297" spans="3:17">
      <c r="C297" s="57" t="s">
        <v>80</v>
      </c>
      <c r="D297" s="43" t="s">
        <v>66</v>
      </c>
      <c r="E297" s="43" t="s">
        <v>66</v>
      </c>
      <c r="F297" s="286" t="s">
        <v>66</v>
      </c>
      <c r="G297" s="287"/>
      <c r="H297" s="43" t="s">
        <v>66</v>
      </c>
      <c r="I297" s="84"/>
      <c r="J297" s="43" t="s">
        <v>66</v>
      </c>
      <c r="K297" s="43" t="s">
        <v>66</v>
      </c>
      <c r="L297" s="43" t="s">
        <v>66</v>
      </c>
      <c r="M297" s="43" t="s">
        <v>66</v>
      </c>
      <c r="N297" s="43" t="s">
        <v>66</v>
      </c>
      <c r="O297" s="43" t="s">
        <v>66</v>
      </c>
      <c r="P297" s="43" t="s">
        <v>66</v>
      </c>
      <c r="Q297" s="43" t="s">
        <v>66</v>
      </c>
    </row>
    <row r="298" spans="3:17">
      <c r="C298" s="57" t="s">
        <v>79</v>
      </c>
      <c r="D298" s="43" t="s">
        <v>66</v>
      </c>
      <c r="E298" s="43" t="s">
        <v>66</v>
      </c>
      <c r="F298" s="286" t="s">
        <v>66</v>
      </c>
      <c r="G298" s="287"/>
      <c r="H298" s="43" t="s">
        <v>66</v>
      </c>
      <c r="I298" s="84"/>
      <c r="J298" s="43" t="s">
        <v>66</v>
      </c>
      <c r="K298" s="43" t="s">
        <v>66</v>
      </c>
      <c r="L298" s="43" t="s">
        <v>66</v>
      </c>
      <c r="M298" s="43" t="s">
        <v>66</v>
      </c>
      <c r="N298" s="43" t="s">
        <v>66</v>
      </c>
      <c r="O298" s="43" t="s">
        <v>66</v>
      </c>
      <c r="P298" s="43" t="s">
        <v>66</v>
      </c>
      <c r="Q298" s="43" t="s">
        <v>66</v>
      </c>
    </row>
    <row r="299" spans="3:17">
      <c r="C299" s="57" t="s">
        <v>78</v>
      </c>
      <c r="D299" s="43" t="s">
        <v>66</v>
      </c>
      <c r="E299" s="43" t="s">
        <v>66</v>
      </c>
      <c r="F299" s="286" t="s">
        <v>66</v>
      </c>
      <c r="G299" s="287"/>
      <c r="H299" s="43" t="s">
        <v>66</v>
      </c>
      <c r="I299" s="84"/>
      <c r="J299" s="43" t="s">
        <v>66</v>
      </c>
      <c r="K299" s="43" t="s">
        <v>66</v>
      </c>
      <c r="L299" s="43" t="s">
        <v>66</v>
      </c>
      <c r="M299" s="43" t="s">
        <v>66</v>
      </c>
      <c r="N299" s="43" t="s">
        <v>66</v>
      </c>
      <c r="O299" s="43" t="s">
        <v>66</v>
      </c>
      <c r="P299" s="43" t="s">
        <v>66</v>
      </c>
      <c r="Q299" s="43" t="s">
        <v>66</v>
      </c>
    </row>
    <row r="300" spans="3:17">
      <c r="C300" s="57" t="s">
        <v>77</v>
      </c>
      <c r="D300" s="43" t="s">
        <v>66</v>
      </c>
      <c r="E300" s="43" t="s">
        <v>66</v>
      </c>
      <c r="F300" s="286" t="s">
        <v>66</v>
      </c>
      <c r="G300" s="287"/>
      <c r="H300" s="43" t="s">
        <v>66</v>
      </c>
      <c r="I300" s="84"/>
      <c r="J300" s="43" t="s">
        <v>66</v>
      </c>
      <c r="K300" s="43" t="s">
        <v>66</v>
      </c>
      <c r="L300" s="43" t="s">
        <v>66</v>
      </c>
      <c r="M300" s="43" t="s">
        <v>66</v>
      </c>
      <c r="N300" s="43" t="s">
        <v>66</v>
      </c>
      <c r="O300" s="43" t="s">
        <v>66</v>
      </c>
      <c r="P300" s="43" t="s">
        <v>66</v>
      </c>
      <c r="Q300" s="43" t="s">
        <v>66</v>
      </c>
    </row>
    <row r="301" spans="3:17" ht="14.25" customHeight="1">
      <c r="C301" s="33" t="s">
        <v>76</v>
      </c>
      <c r="D301" s="43" t="s">
        <v>66</v>
      </c>
      <c r="E301" s="43" t="s">
        <v>66</v>
      </c>
      <c r="F301" s="286" t="s">
        <v>66</v>
      </c>
      <c r="G301" s="287"/>
      <c r="H301" s="43" t="s">
        <v>66</v>
      </c>
      <c r="I301" s="84"/>
      <c r="J301" s="43" t="s">
        <v>66</v>
      </c>
      <c r="K301" s="43" t="s">
        <v>66</v>
      </c>
      <c r="L301" s="43" t="s">
        <v>66</v>
      </c>
      <c r="M301" s="43" t="s">
        <v>66</v>
      </c>
      <c r="N301" s="43" t="s">
        <v>66</v>
      </c>
      <c r="O301" s="43" t="s">
        <v>66</v>
      </c>
      <c r="P301" s="43" t="s">
        <v>66</v>
      </c>
      <c r="Q301" s="43" t="s">
        <v>66</v>
      </c>
    </row>
    <row r="302" spans="3:17">
      <c r="C302" s="56"/>
      <c r="D302" s="45"/>
      <c r="E302" s="45"/>
      <c r="F302" s="354"/>
      <c r="G302" s="355"/>
      <c r="H302" s="45"/>
      <c r="I302" s="45"/>
      <c r="J302" s="45"/>
      <c r="K302" s="45"/>
      <c r="L302" s="45"/>
      <c r="M302" s="45"/>
      <c r="N302" s="45"/>
      <c r="O302" s="45"/>
      <c r="P302" s="45"/>
      <c r="Q302" s="45"/>
    </row>
    <row r="303" spans="3:17">
      <c r="C303" s="55" t="s">
        <v>54</v>
      </c>
      <c r="D303" s="94" t="s">
        <v>66</v>
      </c>
      <c r="E303" s="94" t="s">
        <v>66</v>
      </c>
      <c r="F303" s="374" t="s">
        <v>66</v>
      </c>
      <c r="G303" s="375"/>
      <c r="H303" s="94" t="s">
        <v>66</v>
      </c>
      <c r="I303" s="84"/>
      <c r="J303" s="94" t="s">
        <v>66</v>
      </c>
      <c r="K303" s="43" t="s">
        <v>66</v>
      </c>
      <c r="L303" s="43" t="s">
        <v>66</v>
      </c>
      <c r="M303" s="94" t="s">
        <v>66</v>
      </c>
      <c r="N303" s="94" t="s">
        <v>66</v>
      </c>
      <c r="O303" s="43" t="s">
        <v>66</v>
      </c>
      <c r="P303" s="94" t="s">
        <v>66</v>
      </c>
      <c r="Q303" s="94" t="s">
        <v>66</v>
      </c>
    </row>
    <row r="304" spans="3:17">
      <c r="C304" s="55" t="s">
        <v>53</v>
      </c>
      <c r="D304" s="94" t="s">
        <v>66</v>
      </c>
      <c r="E304" s="94" t="s">
        <v>66</v>
      </c>
      <c r="F304" s="374" t="s">
        <v>66</v>
      </c>
      <c r="G304" s="375"/>
      <c r="H304" s="94" t="s">
        <v>66</v>
      </c>
      <c r="I304" s="84"/>
      <c r="J304" s="94" t="s">
        <v>66</v>
      </c>
      <c r="K304" s="43" t="s">
        <v>66</v>
      </c>
      <c r="L304" s="43" t="s">
        <v>66</v>
      </c>
      <c r="M304" s="94" t="s">
        <v>66</v>
      </c>
      <c r="N304" s="94" t="s">
        <v>66</v>
      </c>
      <c r="O304" s="43" t="s">
        <v>66</v>
      </c>
      <c r="P304" s="94" t="s">
        <v>66</v>
      </c>
      <c r="Q304" s="94" t="s">
        <v>66</v>
      </c>
    </row>
    <row r="305" spans="3:19">
      <c r="C305" s="55" t="s">
        <v>75</v>
      </c>
      <c r="D305" s="43" t="s">
        <v>66</v>
      </c>
      <c r="E305" s="43" t="s">
        <v>66</v>
      </c>
      <c r="F305" s="286" t="s">
        <v>66</v>
      </c>
      <c r="G305" s="287"/>
      <c r="H305" s="43" t="s">
        <v>66</v>
      </c>
      <c r="I305" s="84"/>
      <c r="J305" s="43" t="s">
        <v>66</v>
      </c>
      <c r="K305" s="43" t="s">
        <v>66</v>
      </c>
      <c r="L305" s="43" t="s">
        <v>66</v>
      </c>
      <c r="M305" s="43" t="s">
        <v>66</v>
      </c>
      <c r="N305" s="43" t="s">
        <v>66</v>
      </c>
      <c r="O305" s="43" t="s">
        <v>66</v>
      </c>
      <c r="P305" s="43" t="s">
        <v>66</v>
      </c>
      <c r="Q305" s="43" t="s">
        <v>66</v>
      </c>
    </row>
    <row r="306" spans="3:19">
      <c r="C306" s="55" t="s">
        <v>74</v>
      </c>
      <c r="D306" s="43" t="s">
        <v>66</v>
      </c>
      <c r="E306" s="43" t="s">
        <v>66</v>
      </c>
      <c r="F306" s="286" t="s">
        <v>66</v>
      </c>
      <c r="G306" s="287"/>
      <c r="H306" s="43" t="s">
        <v>66</v>
      </c>
      <c r="I306" s="84"/>
      <c r="J306" s="43" t="s">
        <v>66</v>
      </c>
      <c r="K306" s="43" t="s">
        <v>66</v>
      </c>
      <c r="L306" s="43" t="s">
        <v>66</v>
      </c>
      <c r="M306" s="43" t="s">
        <v>66</v>
      </c>
      <c r="N306" s="43" t="s">
        <v>66</v>
      </c>
      <c r="O306" s="43" t="s">
        <v>66</v>
      </c>
      <c r="P306" s="43" t="s">
        <v>66</v>
      </c>
      <c r="Q306" s="43" t="s">
        <v>66</v>
      </c>
    </row>
    <row r="307" spans="3:19">
      <c r="C307" s="55" t="s">
        <v>73</v>
      </c>
      <c r="D307" s="43" t="s">
        <v>66</v>
      </c>
      <c r="E307" s="43" t="s">
        <v>66</v>
      </c>
      <c r="F307" s="286" t="s">
        <v>66</v>
      </c>
      <c r="G307" s="287"/>
      <c r="H307" s="43" t="s">
        <v>66</v>
      </c>
      <c r="I307" s="84"/>
      <c r="J307" s="43" t="s">
        <v>66</v>
      </c>
      <c r="K307" s="43" t="s">
        <v>66</v>
      </c>
      <c r="L307" s="43" t="s">
        <v>66</v>
      </c>
      <c r="M307" s="43" t="s">
        <v>66</v>
      </c>
      <c r="N307" s="43" t="s">
        <v>66</v>
      </c>
      <c r="O307" s="43" t="s">
        <v>66</v>
      </c>
      <c r="P307" s="43" t="s">
        <v>66</v>
      </c>
      <c r="Q307" s="43" t="s">
        <v>66</v>
      </c>
    </row>
    <row r="308" spans="3:19">
      <c r="C308" s="56"/>
      <c r="D308" s="45"/>
      <c r="E308" s="45"/>
      <c r="F308" s="354"/>
      <c r="G308" s="355"/>
      <c r="H308" s="45"/>
      <c r="I308" s="45"/>
      <c r="J308" s="45"/>
      <c r="K308" s="45"/>
      <c r="L308" s="45"/>
      <c r="M308" s="45"/>
      <c r="N308" s="45"/>
      <c r="O308" s="45"/>
      <c r="P308" s="45"/>
      <c r="Q308" s="45"/>
    </row>
    <row r="309" spans="3:19">
      <c r="C309" s="55" t="s">
        <v>52</v>
      </c>
      <c r="D309" s="43" t="s">
        <v>66</v>
      </c>
      <c r="E309" s="43" t="s">
        <v>66</v>
      </c>
      <c r="F309" s="286" t="s">
        <v>66</v>
      </c>
      <c r="G309" s="287"/>
      <c r="H309" s="43" t="s">
        <v>66</v>
      </c>
      <c r="I309" s="84"/>
      <c r="J309" s="43" t="s">
        <v>66</v>
      </c>
      <c r="K309" s="43" t="s">
        <v>66</v>
      </c>
      <c r="L309" s="43" t="s">
        <v>66</v>
      </c>
      <c r="M309" s="43" t="s">
        <v>66</v>
      </c>
      <c r="N309" s="43" t="s">
        <v>66</v>
      </c>
      <c r="O309" s="43" t="s">
        <v>66</v>
      </c>
      <c r="P309" s="43" t="s">
        <v>66</v>
      </c>
      <c r="Q309" s="43" t="s">
        <v>66</v>
      </c>
    </row>
    <row r="310" spans="3:19">
      <c r="C310" s="55" t="s">
        <v>51</v>
      </c>
      <c r="D310" s="43" t="s">
        <v>66</v>
      </c>
      <c r="E310" s="43" t="s">
        <v>66</v>
      </c>
      <c r="F310" s="286" t="s">
        <v>66</v>
      </c>
      <c r="G310" s="287"/>
      <c r="H310" s="43" t="s">
        <v>66</v>
      </c>
      <c r="I310" s="84"/>
      <c r="J310" s="43" t="s">
        <v>66</v>
      </c>
      <c r="K310" s="43" t="s">
        <v>66</v>
      </c>
      <c r="L310" s="43" t="s">
        <v>66</v>
      </c>
      <c r="M310" s="43" t="s">
        <v>66</v>
      </c>
      <c r="N310" s="43" t="s">
        <v>66</v>
      </c>
      <c r="O310" s="43" t="s">
        <v>66</v>
      </c>
      <c r="P310" s="43" t="s">
        <v>66</v>
      </c>
      <c r="Q310" s="43" t="s">
        <v>66</v>
      </c>
    </row>
    <row r="311" spans="3:19">
      <c r="C311" s="2" t="s">
        <v>72</v>
      </c>
    </row>
    <row r="312" spans="3:19">
      <c r="C312" s="2"/>
    </row>
    <row r="314" spans="3:19" ht="15.75">
      <c r="C314" s="296" t="s">
        <v>90</v>
      </c>
      <c r="D314" s="297"/>
      <c r="E314" s="297"/>
      <c r="F314" s="297"/>
      <c r="G314" s="297"/>
      <c r="H314" s="297"/>
      <c r="I314" s="297"/>
      <c r="J314" s="297"/>
      <c r="K314" s="297"/>
      <c r="L314" s="297"/>
      <c r="M314" s="297"/>
      <c r="N314" s="297"/>
      <c r="O314" s="297"/>
      <c r="P314" s="297"/>
      <c r="R314" s="1"/>
      <c r="S314"/>
    </row>
    <row r="315" spans="3:19" ht="15.75">
      <c r="C315" s="23"/>
      <c r="D315" s="22"/>
      <c r="E315" s="22"/>
      <c r="F315" s="22"/>
      <c r="G315" s="22"/>
      <c r="H315" s="22"/>
      <c r="I315" s="22"/>
      <c r="J315" s="22"/>
      <c r="K315" s="22"/>
      <c r="L315" s="22"/>
      <c r="M315" s="22"/>
      <c r="N315" s="22"/>
      <c r="O315" s="22"/>
      <c r="R315" s="1"/>
    </row>
    <row r="316" spans="3:19" ht="15.75">
      <c r="C316" s="39" t="s">
        <v>34</v>
      </c>
      <c r="D316" s="22"/>
      <c r="E316" s="22"/>
      <c r="F316" s="22"/>
      <c r="G316" s="22"/>
      <c r="H316" s="22"/>
      <c r="I316" s="22"/>
      <c r="J316" s="22"/>
      <c r="K316" s="22"/>
      <c r="L316" s="22"/>
      <c r="M316" s="22"/>
      <c r="N316" s="22"/>
      <c r="O316" s="22"/>
      <c r="R316" s="1"/>
    </row>
    <row r="317" spans="3:19" ht="15.75">
      <c r="C317" s="38" t="s">
        <v>14</v>
      </c>
      <c r="D317" s="22"/>
      <c r="E317" s="22"/>
      <c r="F317" s="22"/>
      <c r="G317" s="22"/>
      <c r="H317" s="22"/>
      <c r="I317" s="22"/>
      <c r="J317" s="22"/>
      <c r="K317" s="22"/>
      <c r="L317" s="22"/>
      <c r="M317" s="22"/>
      <c r="N317" s="22"/>
      <c r="O317" s="22"/>
      <c r="R317" s="1"/>
    </row>
    <row r="319" spans="3:19" ht="18" customHeight="1">
      <c r="C319" s="339" t="s">
        <v>82</v>
      </c>
      <c r="D319" s="325" t="s">
        <v>7</v>
      </c>
      <c r="E319" s="326"/>
      <c r="F319" s="326"/>
      <c r="G319" s="326"/>
      <c r="H319" s="326"/>
      <c r="I319" s="326"/>
      <c r="J319" s="326"/>
      <c r="K319" s="326"/>
      <c r="L319" s="326"/>
      <c r="M319" s="326"/>
      <c r="N319" s="326"/>
      <c r="O319" s="326"/>
      <c r="P319" s="329"/>
      <c r="Q319" s="330" t="s">
        <v>42</v>
      </c>
    </row>
    <row r="320" spans="3:19" ht="45.6" customHeight="1">
      <c r="C320" s="340"/>
      <c r="D320" s="305" t="s">
        <v>6</v>
      </c>
      <c r="E320" s="307" t="s">
        <v>5</v>
      </c>
      <c r="F320" s="307"/>
      <c r="G320" s="307"/>
      <c r="H320" s="307"/>
      <c r="I320" s="307"/>
      <c r="J320" s="307"/>
      <c r="K320" s="307"/>
      <c r="L320" s="307"/>
      <c r="M320" s="334" t="s">
        <v>31</v>
      </c>
      <c r="N320" s="335"/>
      <c r="O320" s="310" t="s">
        <v>68</v>
      </c>
      <c r="P320" s="305" t="s">
        <v>29</v>
      </c>
      <c r="Q320" s="331"/>
    </row>
    <row r="321" spans="3:17" ht="19.5" customHeight="1">
      <c r="C321" s="340"/>
      <c r="D321" s="306"/>
      <c r="E321" s="307"/>
      <c r="F321" s="301" t="s">
        <v>40</v>
      </c>
      <c r="G321" s="330"/>
      <c r="H321" s="299" t="s">
        <v>27</v>
      </c>
      <c r="I321" s="299" t="s">
        <v>26</v>
      </c>
      <c r="J321" s="301" t="s">
        <v>25</v>
      </c>
      <c r="K321" s="29"/>
      <c r="L321" s="299" t="s">
        <v>24</v>
      </c>
      <c r="M321" s="320"/>
      <c r="N321" s="310" t="s">
        <v>23</v>
      </c>
      <c r="O321" s="311"/>
      <c r="P321" s="306"/>
      <c r="Q321" s="331"/>
    </row>
    <row r="322" spans="3:17" ht="54" customHeight="1">
      <c r="C322" s="341"/>
      <c r="D322" s="333"/>
      <c r="E322" s="307"/>
      <c r="F322" s="361"/>
      <c r="G322" s="362"/>
      <c r="H322" s="337"/>
      <c r="I322" s="337"/>
      <c r="J322" s="338"/>
      <c r="K322" s="35" t="s">
        <v>81</v>
      </c>
      <c r="L322" s="337"/>
      <c r="M322" s="320"/>
      <c r="N322" s="336"/>
      <c r="O322" s="336"/>
      <c r="P322" s="333"/>
      <c r="Q322" s="332"/>
    </row>
    <row r="323" spans="3:17">
      <c r="C323" s="34" t="s">
        <v>19</v>
      </c>
      <c r="D323" s="58" t="s">
        <v>66</v>
      </c>
      <c r="E323" s="58" t="s">
        <v>66</v>
      </c>
      <c r="F323" s="286" t="s">
        <v>66</v>
      </c>
      <c r="G323" s="287"/>
      <c r="H323" s="58" t="s">
        <v>66</v>
      </c>
      <c r="I323" s="84"/>
      <c r="J323" s="58" t="s">
        <v>66</v>
      </c>
      <c r="K323" s="43" t="s">
        <v>66</v>
      </c>
      <c r="L323" s="43" t="s">
        <v>66</v>
      </c>
      <c r="M323" s="58" t="s">
        <v>66</v>
      </c>
      <c r="N323" s="58" t="s">
        <v>66</v>
      </c>
      <c r="O323" s="43" t="s">
        <v>66</v>
      </c>
      <c r="P323" s="58" t="s">
        <v>66</v>
      </c>
      <c r="Q323" s="58" t="s">
        <v>66</v>
      </c>
    </row>
    <row r="324" spans="3:17">
      <c r="C324" s="34"/>
      <c r="D324" s="45"/>
      <c r="E324" s="45"/>
      <c r="F324" s="354"/>
      <c r="G324" s="355"/>
      <c r="H324" s="45"/>
      <c r="I324" s="45"/>
      <c r="J324" s="45"/>
      <c r="K324" s="45"/>
      <c r="L324" s="45"/>
      <c r="M324" s="45"/>
      <c r="N324" s="45"/>
      <c r="O324" s="45"/>
      <c r="P324" s="45"/>
      <c r="Q324" s="45"/>
    </row>
    <row r="325" spans="3:17">
      <c r="C325" s="33" t="s">
        <v>18</v>
      </c>
      <c r="D325" s="58" t="s">
        <v>66</v>
      </c>
      <c r="E325" s="58" t="s">
        <v>66</v>
      </c>
      <c r="F325" s="286" t="s">
        <v>66</v>
      </c>
      <c r="G325" s="287"/>
      <c r="H325" s="58" t="s">
        <v>66</v>
      </c>
      <c r="I325" s="84"/>
      <c r="J325" s="58" t="s">
        <v>66</v>
      </c>
      <c r="K325" s="43" t="s">
        <v>66</v>
      </c>
      <c r="L325" s="43" t="s">
        <v>66</v>
      </c>
      <c r="M325" s="58" t="s">
        <v>66</v>
      </c>
      <c r="N325" s="58" t="s">
        <v>66</v>
      </c>
      <c r="O325" s="43" t="s">
        <v>66</v>
      </c>
      <c r="P325" s="58" t="s">
        <v>66</v>
      </c>
      <c r="Q325" s="58" t="s">
        <v>66</v>
      </c>
    </row>
    <row r="326" spans="3:17">
      <c r="C326" s="33" t="s">
        <v>17</v>
      </c>
      <c r="D326" s="58" t="s">
        <v>66</v>
      </c>
      <c r="E326" s="58" t="s">
        <v>66</v>
      </c>
      <c r="F326" s="286" t="s">
        <v>66</v>
      </c>
      <c r="G326" s="287"/>
      <c r="H326" s="58" t="s">
        <v>66</v>
      </c>
      <c r="I326" s="84"/>
      <c r="J326" s="58" t="s">
        <v>66</v>
      </c>
      <c r="K326" s="43" t="s">
        <v>66</v>
      </c>
      <c r="L326" s="43" t="s">
        <v>66</v>
      </c>
      <c r="M326" s="58" t="s">
        <v>66</v>
      </c>
      <c r="N326" s="58" t="s">
        <v>66</v>
      </c>
      <c r="O326" s="43" t="s">
        <v>66</v>
      </c>
      <c r="P326" s="58" t="s">
        <v>66</v>
      </c>
      <c r="Q326" s="58" t="s">
        <v>66</v>
      </c>
    </row>
    <row r="327" spans="3:17">
      <c r="C327" s="59"/>
      <c r="D327" s="45"/>
      <c r="E327" s="45"/>
      <c r="F327" s="354"/>
      <c r="G327" s="355"/>
      <c r="H327" s="45"/>
      <c r="I327" s="45"/>
      <c r="J327" s="45"/>
      <c r="K327" s="45"/>
      <c r="L327" s="45"/>
      <c r="M327" s="45"/>
      <c r="N327" s="45"/>
      <c r="O327" s="45"/>
      <c r="P327" s="45"/>
      <c r="Q327" s="45"/>
    </row>
    <row r="328" spans="3:17">
      <c r="C328" s="33" t="s">
        <v>61</v>
      </c>
      <c r="D328" s="58" t="s">
        <v>66</v>
      </c>
      <c r="E328" s="58" t="s">
        <v>66</v>
      </c>
      <c r="F328" s="286" t="s">
        <v>66</v>
      </c>
      <c r="G328" s="287"/>
      <c r="H328" s="58" t="s">
        <v>66</v>
      </c>
      <c r="I328" s="84"/>
      <c r="J328" s="58" t="s">
        <v>66</v>
      </c>
      <c r="K328" s="43" t="s">
        <v>66</v>
      </c>
      <c r="L328" s="43" t="s">
        <v>66</v>
      </c>
      <c r="M328" s="58" t="s">
        <v>66</v>
      </c>
      <c r="N328" s="58" t="s">
        <v>66</v>
      </c>
      <c r="O328" s="43" t="s">
        <v>66</v>
      </c>
      <c r="P328" s="58" t="s">
        <v>66</v>
      </c>
      <c r="Q328" s="58" t="s">
        <v>66</v>
      </c>
    </row>
    <row r="329" spans="3:17">
      <c r="C329" s="33" t="s">
        <v>60</v>
      </c>
      <c r="D329" s="58" t="s">
        <v>66</v>
      </c>
      <c r="E329" s="58" t="s">
        <v>66</v>
      </c>
      <c r="F329" s="286" t="s">
        <v>66</v>
      </c>
      <c r="G329" s="287"/>
      <c r="H329" s="58" t="s">
        <v>66</v>
      </c>
      <c r="I329" s="84"/>
      <c r="J329" s="58" t="s">
        <v>66</v>
      </c>
      <c r="K329" s="43" t="s">
        <v>66</v>
      </c>
      <c r="L329" s="43" t="s">
        <v>66</v>
      </c>
      <c r="M329" s="58" t="s">
        <v>66</v>
      </c>
      <c r="N329" s="58" t="s">
        <v>66</v>
      </c>
      <c r="O329" s="43" t="s">
        <v>66</v>
      </c>
      <c r="P329" s="58" t="s">
        <v>66</v>
      </c>
      <c r="Q329" s="58" t="s">
        <v>66</v>
      </c>
    </row>
    <row r="330" spans="3:17">
      <c r="C330" s="57" t="s">
        <v>80</v>
      </c>
      <c r="D330" s="43" t="s">
        <v>66</v>
      </c>
      <c r="E330" s="43" t="s">
        <v>66</v>
      </c>
      <c r="F330" s="286" t="s">
        <v>66</v>
      </c>
      <c r="G330" s="287"/>
      <c r="H330" s="43" t="s">
        <v>66</v>
      </c>
      <c r="I330" s="84"/>
      <c r="J330" s="43" t="s">
        <v>66</v>
      </c>
      <c r="K330" s="43" t="s">
        <v>66</v>
      </c>
      <c r="L330" s="43" t="s">
        <v>66</v>
      </c>
      <c r="M330" s="43" t="s">
        <v>66</v>
      </c>
      <c r="N330" s="43" t="s">
        <v>66</v>
      </c>
      <c r="O330" s="43" t="s">
        <v>66</v>
      </c>
      <c r="P330" s="43" t="s">
        <v>66</v>
      </c>
      <c r="Q330" s="43" t="s">
        <v>66</v>
      </c>
    </row>
    <row r="331" spans="3:17">
      <c r="C331" s="57" t="s">
        <v>79</v>
      </c>
      <c r="D331" s="43" t="s">
        <v>66</v>
      </c>
      <c r="E331" s="43" t="s">
        <v>66</v>
      </c>
      <c r="F331" s="286" t="s">
        <v>66</v>
      </c>
      <c r="G331" s="287"/>
      <c r="H331" s="43" t="s">
        <v>66</v>
      </c>
      <c r="I331" s="84"/>
      <c r="J331" s="43" t="s">
        <v>66</v>
      </c>
      <c r="K331" s="43" t="s">
        <v>66</v>
      </c>
      <c r="L331" s="43" t="s">
        <v>66</v>
      </c>
      <c r="M331" s="43" t="s">
        <v>66</v>
      </c>
      <c r="N331" s="43" t="s">
        <v>66</v>
      </c>
      <c r="O331" s="43" t="s">
        <v>66</v>
      </c>
      <c r="P331" s="43" t="s">
        <v>66</v>
      </c>
      <c r="Q331" s="43" t="s">
        <v>66</v>
      </c>
    </row>
    <row r="332" spans="3:17">
      <c r="C332" s="57" t="s">
        <v>78</v>
      </c>
      <c r="D332" s="43" t="s">
        <v>66</v>
      </c>
      <c r="E332" s="43" t="s">
        <v>66</v>
      </c>
      <c r="F332" s="286" t="s">
        <v>66</v>
      </c>
      <c r="G332" s="287"/>
      <c r="H332" s="43" t="s">
        <v>66</v>
      </c>
      <c r="I332" s="84"/>
      <c r="J332" s="43" t="s">
        <v>66</v>
      </c>
      <c r="K332" s="43" t="s">
        <v>66</v>
      </c>
      <c r="L332" s="43" t="s">
        <v>66</v>
      </c>
      <c r="M332" s="43" t="s">
        <v>66</v>
      </c>
      <c r="N332" s="43" t="s">
        <v>66</v>
      </c>
      <c r="O332" s="43" t="s">
        <v>66</v>
      </c>
      <c r="P332" s="43" t="s">
        <v>66</v>
      </c>
      <c r="Q332" s="43" t="s">
        <v>66</v>
      </c>
    </row>
    <row r="333" spans="3:17">
      <c r="C333" s="57" t="s">
        <v>77</v>
      </c>
      <c r="D333" s="43" t="s">
        <v>66</v>
      </c>
      <c r="E333" s="43" t="s">
        <v>66</v>
      </c>
      <c r="F333" s="286" t="s">
        <v>66</v>
      </c>
      <c r="G333" s="287"/>
      <c r="H333" s="43" t="s">
        <v>66</v>
      </c>
      <c r="I333" s="84"/>
      <c r="J333" s="43" t="s">
        <v>66</v>
      </c>
      <c r="K333" s="43" t="s">
        <v>66</v>
      </c>
      <c r="L333" s="43" t="s">
        <v>66</v>
      </c>
      <c r="M333" s="43" t="s">
        <v>66</v>
      </c>
      <c r="N333" s="43" t="s">
        <v>66</v>
      </c>
      <c r="O333" s="43" t="s">
        <v>66</v>
      </c>
      <c r="P333" s="43" t="s">
        <v>66</v>
      </c>
      <c r="Q333" s="43" t="s">
        <v>66</v>
      </c>
    </row>
    <row r="334" spans="3:17" ht="17.25" customHeight="1">
      <c r="C334" s="33" t="s">
        <v>76</v>
      </c>
      <c r="D334" s="43" t="s">
        <v>66</v>
      </c>
      <c r="E334" s="43" t="s">
        <v>66</v>
      </c>
      <c r="F334" s="286" t="s">
        <v>66</v>
      </c>
      <c r="G334" s="287"/>
      <c r="H334" s="43" t="s">
        <v>66</v>
      </c>
      <c r="I334" s="84"/>
      <c r="J334" s="43" t="s">
        <v>66</v>
      </c>
      <c r="K334" s="43" t="s">
        <v>66</v>
      </c>
      <c r="L334" s="43" t="s">
        <v>66</v>
      </c>
      <c r="M334" s="43" t="s">
        <v>66</v>
      </c>
      <c r="N334" s="43" t="s">
        <v>66</v>
      </c>
      <c r="O334" s="43" t="s">
        <v>66</v>
      </c>
      <c r="P334" s="43" t="s">
        <v>66</v>
      </c>
      <c r="Q334" s="43" t="s">
        <v>66</v>
      </c>
    </row>
    <row r="335" spans="3:17">
      <c r="C335" s="56"/>
      <c r="D335" s="45"/>
      <c r="E335" s="45"/>
      <c r="F335" s="354"/>
      <c r="G335" s="355"/>
      <c r="H335" s="45"/>
      <c r="I335" s="45"/>
      <c r="J335" s="45"/>
      <c r="K335" s="45"/>
      <c r="L335" s="45"/>
      <c r="M335" s="45"/>
      <c r="N335" s="45"/>
      <c r="O335" s="45"/>
      <c r="P335" s="45"/>
      <c r="Q335" s="45"/>
    </row>
    <row r="336" spans="3:17">
      <c r="C336" s="55" t="s">
        <v>54</v>
      </c>
      <c r="D336" s="94" t="s">
        <v>66</v>
      </c>
      <c r="E336" s="94" t="s">
        <v>66</v>
      </c>
      <c r="F336" s="374" t="s">
        <v>66</v>
      </c>
      <c r="G336" s="375"/>
      <c r="H336" s="94" t="s">
        <v>66</v>
      </c>
      <c r="I336" s="84"/>
      <c r="J336" s="94" t="s">
        <v>66</v>
      </c>
      <c r="K336" s="43" t="s">
        <v>66</v>
      </c>
      <c r="L336" s="43" t="s">
        <v>66</v>
      </c>
      <c r="M336" s="94" t="s">
        <v>66</v>
      </c>
      <c r="N336" s="94" t="s">
        <v>66</v>
      </c>
      <c r="O336" s="43" t="s">
        <v>66</v>
      </c>
      <c r="P336" s="94" t="s">
        <v>66</v>
      </c>
      <c r="Q336" s="94" t="s">
        <v>66</v>
      </c>
    </row>
    <row r="337" spans="2:19">
      <c r="C337" s="55" t="s">
        <v>53</v>
      </c>
      <c r="D337" s="94" t="s">
        <v>66</v>
      </c>
      <c r="E337" s="94" t="s">
        <v>66</v>
      </c>
      <c r="F337" s="374" t="s">
        <v>66</v>
      </c>
      <c r="G337" s="375"/>
      <c r="H337" s="94" t="s">
        <v>66</v>
      </c>
      <c r="I337" s="84"/>
      <c r="J337" s="94" t="s">
        <v>66</v>
      </c>
      <c r="K337" s="43" t="s">
        <v>66</v>
      </c>
      <c r="L337" s="43" t="s">
        <v>66</v>
      </c>
      <c r="M337" s="94" t="s">
        <v>66</v>
      </c>
      <c r="N337" s="94" t="s">
        <v>66</v>
      </c>
      <c r="O337" s="43" t="s">
        <v>66</v>
      </c>
      <c r="P337" s="94" t="s">
        <v>66</v>
      </c>
      <c r="Q337" s="94" t="s">
        <v>66</v>
      </c>
    </row>
    <row r="338" spans="2:19">
      <c r="C338" s="55" t="s">
        <v>75</v>
      </c>
      <c r="D338" s="43" t="s">
        <v>66</v>
      </c>
      <c r="E338" s="43" t="s">
        <v>66</v>
      </c>
      <c r="F338" s="286" t="s">
        <v>66</v>
      </c>
      <c r="G338" s="287"/>
      <c r="H338" s="43" t="s">
        <v>66</v>
      </c>
      <c r="I338" s="84"/>
      <c r="J338" s="43" t="s">
        <v>66</v>
      </c>
      <c r="K338" s="43" t="s">
        <v>66</v>
      </c>
      <c r="L338" s="43" t="s">
        <v>66</v>
      </c>
      <c r="M338" s="43" t="s">
        <v>66</v>
      </c>
      <c r="N338" s="43" t="s">
        <v>66</v>
      </c>
      <c r="O338" s="43" t="s">
        <v>66</v>
      </c>
      <c r="P338" s="43" t="s">
        <v>66</v>
      </c>
      <c r="Q338" s="43" t="s">
        <v>66</v>
      </c>
    </row>
    <row r="339" spans="2:19">
      <c r="C339" s="55" t="s">
        <v>74</v>
      </c>
      <c r="D339" s="43" t="s">
        <v>66</v>
      </c>
      <c r="E339" s="43" t="s">
        <v>66</v>
      </c>
      <c r="F339" s="286" t="s">
        <v>66</v>
      </c>
      <c r="G339" s="287"/>
      <c r="H339" s="43" t="s">
        <v>66</v>
      </c>
      <c r="I339" s="84"/>
      <c r="J339" s="43" t="s">
        <v>66</v>
      </c>
      <c r="K339" s="43" t="s">
        <v>66</v>
      </c>
      <c r="L339" s="43" t="s">
        <v>66</v>
      </c>
      <c r="M339" s="43" t="s">
        <v>66</v>
      </c>
      <c r="N339" s="43" t="s">
        <v>66</v>
      </c>
      <c r="O339" s="43" t="s">
        <v>66</v>
      </c>
      <c r="P339" s="43" t="s">
        <v>66</v>
      </c>
      <c r="Q339" s="43" t="s">
        <v>66</v>
      </c>
    </row>
    <row r="340" spans="2:19">
      <c r="C340" s="55" t="s">
        <v>73</v>
      </c>
      <c r="D340" s="43" t="s">
        <v>66</v>
      </c>
      <c r="E340" s="43" t="s">
        <v>66</v>
      </c>
      <c r="F340" s="286" t="s">
        <v>66</v>
      </c>
      <c r="G340" s="287"/>
      <c r="H340" s="43" t="s">
        <v>66</v>
      </c>
      <c r="I340" s="84"/>
      <c r="J340" s="43" t="s">
        <v>66</v>
      </c>
      <c r="K340" s="43" t="s">
        <v>66</v>
      </c>
      <c r="L340" s="43" t="s">
        <v>66</v>
      </c>
      <c r="M340" s="43" t="s">
        <v>66</v>
      </c>
      <c r="N340" s="43" t="s">
        <v>66</v>
      </c>
      <c r="O340" s="43" t="s">
        <v>66</v>
      </c>
      <c r="P340" s="43" t="s">
        <v>66</v>
      </c>
      <c r="Q340" s="43" t="s">
        <v>66</v>
      </c>
    </row>
    <row r="341" spans="2:19">
      <c r="C341" s="56"/>
      <c r="D341" s="45"/>
      <c r="E341" s="45"/>
      <c r="F341" s="354"/>
      <c r="G341" s="355"/>
      <c r="H341" s="45"/>
      <c r="I341" s="45"/>
      <c r="J341" s="45"/>
      <c r="K341" s="45"/>
      <c r="L341" s="45"/>
      <c r="M341" s="45"/>
      <c r="N341" s="45"/>
      <c r="O341" s="45"/>
      <c r="P341" s="45"/>
      <c r="Q341" s="45"/>
    </row>
    <row r="342" spans="2:19">
      <c r="C342" s="55" t="s">
        <v>52</v>
      </c>
      <c r="D342" s="43" t="s">
        <v>66</v>
      </c>
      <c r="E342" s="43" t="s">
        <v>66</v>
      </c>
      <c r="F342" s="286" t="s">
        <v>66</v>
      </c>
      <c r="G342" s="287"/>
      <c r="H342" s="43" t="s">
        <v>66</v>
      </c>
      <c r="I342" s="84"/>
      <c r="J342" s="43" t="s">
        <v>66</v>
      </c>
      <c r="K342" s="43" t="s">
        <v>66</v>
      </c>
      <c r="L342" s="43" t="s">
        <v>66</v>
      </c>
      <c r="M342" s="43" t="s">
        <v>66</v>
      </c>
      <c r="N342" s="43" t="s">
        <v>66</v>
      </c>
      <c r="O342" s="43" t="s">
        <v>66</v>
      </c>
      <c r="P342" s="43" t="s">
        <v>66</v>
      </c>
      <c r="Q342" s="43" t="s">
        <v>66</v>
      </c>
    </row>
    <row r="343" spans="2:19">
      <c r="C343" s="55" t="s">
        <v>51</v>
      </c>
      <c r="D343" s="43" t="s">
        <v>66</v>
      </c>
      <c r="E343" s="43" t="s">
        <v>66</v>
      </c>
      <c r="F343" s="286" t="s">
        <v>66</v>
      </c>
      <c r="G343" s="287"/>
      <c r="H343" s="43" t="s">
        <v>66</v>
      </c>
      <c r="I343" s="84"/>
      <c r="J343" s="43" t="s">
        <v>66</v>
      </c>
      <c r="K343" s="43" t="s">
        <v>66</v>
      </c>
      <c r="L343" s="43" t="s">
        <v>66</v>
      </c>
      <c r="M343" s="43" t="s">
        <v>66</v>
      </c>
      <c r="N343" s="43" t="s">
        <v>66</v>
      </c>
      <c r="O343" s="43" t="s">
        <v>66</v>
      </c>
      <c r="P343" s="43" t="s">
        <v>66</v>
      </c>
      <c r="Q343" s="43" t="s">
        <v>66</v>
      </c>
    </row>
    <row r="344" spans="2:19">
      <c r="C344" s="2" t="s">
        <v>72</v>
      </c>
    </row>
    <row r="345" spans="2:19">
      <c r="C345" s="2"/>
    </row>
    <row r="347" spans="2:19" ht="15.75">
      <c r="B347" s="296" t="s">
        <v>89</v>
      </c>
      <c r="C347" s="296"/>
      <c r="D347" s="296"/>
      <c r="E347" s="296"/>
      <c r="F347" s="296"/>
      <c r="G347" s="296"/>
      <c r="H347" s="296"/>
      <c r="I347" s="296"/>
      <c r="J347" s="296"/>
      <c r="K347" s="296"/>
      <c r="L347" s="296"/>
      <c r="M347" s="296"/>
      <c r="N347" s="296"/>
      <c r="O347" s="296"/>
      <c r="R347" s="1"/>
      <c r="S347"/>
    </row>
    <row r="348" spans="2:19" ht="15.75">
      <c r="C348" s="23"/>
      <c r="D348" s="22"/>
      <c r="E348" s="22"/>
      <c r="F348" s="22"/>
      <c r="G348" s="22"/>
      <c r="H348" s="22"/>
      <c r="I348" s="22"/>
      <c r="J348" s="22"/>
      <c r="K348" s="22"/>
      <c r="L348" s="22"/>
      <c r="M348" s="22"/>
      <c r="N348" s="22"/>
      <c r="O348" s="22"/>
      <c r="R348" s="1"/>
    </row>
    <row r="349" spans="2:19" ht="15.75">
      <c r="B349" s="318" t="s">
        <v>34</v>
      </c>
      <c r="C349" s="319"/>
      <c r="D349" s="22"/>
      <c r="E349" s="22"/>
      <c r="F349" s="22"/>
      <c r="G349" s="22"/>
      <c r="H349" s="22"/>
      <c r="I349" s="22"/>
      <c r="J349" s="22"/>
      <c r="K349" s="22"/>
      <c r="L349" s="22"/>
      <c r="M349" s="22"/>
      <c r="N349" s="22"/>
      <c r="O349" s="22"/>
      <c r="R349" s="1"/>
    </row>
    <row r="350" spans="2:19" ht="15.75" customHeight="1">
      <c r="B350" s="298" t="s">
        <v>14</v>
      </c>
      <c r="C350" s="298"/>
      <c r="D350" s="22"/>
      <c r="E350" s="22"/>
      <c r="F350" s="22"/>
      <c r="G350" s="22"/>
      <c r="H350" s="22"/>
      <c r="I350" s="22"/>
      <c r="J350" s="22"/>
      <c r="K350" s="22"/>
      <c r="L350" s="22"/>
      <c r="M350" s="22"/>
      <c r="N350" s="22"/>
      <c r="O350" s="22"/>
      <c r="R350" s="1"/>
    </row>
    <row r="352" spans="2:19" ht="14.45" customHeight="1">
      <c r="B352" s="321" t="s">
        <v>69</v>
      </c>
      <c r="C352" s="322"/>
      <c r="D352" s="325" t="s">
        <v>7</v>
      </c>
      <c r="E352" s="326"/>
      <c r="F352" s="326"/>
      <c r="G352" s="326"/>
      <c r="H352" s="326"/>
      <c r="I352" s="326"/>
      <c r="J352" s="326"/>
      <c r="K352" s="326"/>
      <c r="L352" s="326"/>
      <c r="M352" s="326"/>
      <c r="N352" s="326"/>
      <c r="O352" s="326"/>
      <c r="P352" s="326"/>
      <c r="Q352" s="327" t="s">
        <v>2</v>
      </c>
      <c r="R352" s="299" t="s">
        <v>32</v>
      </c>
      <c r="S352" s="54"/>
    </row>
    <row r="353" spans="2:19" ht="40.9" customHeight="1">
      <c r="B353" s="323"/>
      <c r="C353" s="324"/>
      <c r="D353" s="305" t="s">
        <v>6</v>
      </c>
      <c r="E353" s="307" t="s">
        <v>5</v>
      </c>
      <c r="F353" s="307"/>
      <c r="G353" s="307"/>
      <c r="H353" s="307"/>
      <c r="I353" s="307"/>
      <c r="J353" s="307"/>
      <c r="K353" s="307"/>
      <c r="L353" s="307"/>
      <c r="M353" s="334" t="s">
        <v>31</v>
      </c>
      <c r="N353" s="335"/>
      <c r="O353" s="310" t="s">
        <v>68</v>
      </c>
      <c r="P353" s="316" t="s">
        <v>29</v>
      </c>
      <c r="Q353" s="328"/>
      <c r="R353" s="300"/>
      <c r="S353" s="54"/>
    </row>
    <row r="354" spans="2:19" ht="35.25" customHeight="1">
      <c r="B354" s="323"/>
      <c r="C354" s="324"/>
      <c r="D354" s="306"/>
      <c r="E354" s="307"/>
      <c r="F354" s="299" t="s">
        <v>40</v>
      </c>
      <c r="G354" s="351" t="s">
        <v>67</v>
      </c>
      <c r="H354" s="352"/>
      <c r="I354" s="335"/>
      <c r="J354" s="301" t="s">
        <v>25</v>
      </c>
      <c r="K354" s="29"/>
      <c r="L354" s="299" t="s">
        <v>24</v>
      </c>
      <c r="M354" s="320"/>
      <c r="N354" s="310" t="s">
        <v>23</v>
      </c>
      <c r="O354" s="311"/>
      <c r="P354" s="317"/>
      <c r="Q354" s="328"/>
      <c r="R354" s="300"/>
      <c r="S354" s="54"/>
    </row>
    <row r="355" spans="2:19" ht="54.75" customHeight="1">
      <c r="B355" s="323"/>
      <c r="C355" s="324"/>
      <c r="D355" s="306"/>
      <c r="E355" s="307"/>
      <c r="F355" s="300"/>
      <c r="G355" s="53"/>
      <c r="H355" s="52" t="s">
        <v>27</v>
      </c>
      <c r="I355" s="51" t="s">
        <v>26</v>
      </c>
      <c r="J355" s="353"/>
      <c r="K355" s="28" t="s">
        <v>22</v>
      </c>
      <c r="L355" s="300"/>
      <c r="M355" s="320"/>
      <c r="N355" s="311"/>
      <c r="O355" s="311"/>
      <c r="P355" s="317"/>
      <c r="Q355" s="328"/>
      <c r="R355" s="300"/>
      <c r="S355" s="49"/>
    </row>
    <row r="356" spans="2:19" ht="15" customHeight="1">
      <c r="B356" s="312" t="s">
        <v>19</v>
      </c>
      <c r="C356" s="313"/>
      <c r="D356" s="58" t="s">
        <v>66</v>
      </c>
      <c r="E356" s="58" t="s">
        <v>66</v>
      </c>
      <c r="F356" s="58" t="s">
        <v>66</v>
      </c>
      <c r="G356" s="58" t="s">
        <v>66</v>
      </c>
      <c r="H356" s="58" t="s">
        <v>66</v>
      </c>
      <c r="I356" s="58" t="s">
        <v>66</v>
      </c>
      <c r="J356" s="58" t="s">
        <v>66</v>
      </c>
      <c r="K356" s="58" t="s">
        <v>66</v>
      </c>
      <c r="L356" s="58" t="s">
        <v>66</v>
      </c>
      <c r="M356" s="58" t="s">
        <v>66</v>
      </c>
      <c r="N356" s="94"/>
      <c r="O356" s="94"/>
      <c r="P356" s="58" t="s">
        <v>66</v>
      </c>
      <c r="Q356" s="85"/>
      <c r="R356" s="85"/>
    </row>
    <row r="357" spans="2:19" ht="15" customHeight="1">
      <c r="B357" s="48"/>
      <c r="C357" s="47"/>
      <c r="D357" s="96"/>
      <c r="E357" s="96"/>
      <c r="F357" s="96"/>
      <c r="G357" s="96"/>
      <c r="H357" s="96"/>
      <c r="I357" s="96"/>
      <c r="J357" s="96"/>
      <c r="K357" s="96"/>
      <c r="L357" s="96"/>
      <c r="M357" s="96"/>
      <c r="N357" s="96"/>
      <c r="O357" s="96"/>
      <c r="P357" s="96"/>
      <c r="Q357" s="96"/>
      <c r="R357" s="96"/>
    </row>
    <row r="358" spans="2:19" ht="15" customHeight="1">
      <c r="B358" s="346" t="s">
        <v>21</v>
      </c>
      <c r="C358" s="46" t="s">
        <v>19</v>
      </c>
      <c r="D358" s="58" t="s">
        <v>66</v>
      </c>
      <c r="E358" s="58" t="s">
        <v>66</v>
      </c>
      <c r="F358" s="58"/>
      <c r="G358" s="58"/>
      <c r="H358" s="58" t="s">
        <v>66</v>
      </c>
      <c r="I358" s="58"/>
      <c r="J358" s="58"/>
      <c r="K358" s="58" t="s">
        <v>66</v>
      </c>
      <c r="L358" s="58" t="s">
        <v>66</v>
      </c>
      <c r="M358" s="58" t="s">
        <v>66</v>
      </c>
      <c r="N358" s="94"/>
      <c r="O358" s="94"/>
      <c r="P358" s="58" t="s">
        <v>66</v>
      </c>
      <c r="Q358" s="58" t="s">
        <v>66</v>
      </c>
      <c r="R358" s="58" t="s">
        <v>66</v>
      </c>
    </row>
    <row r="359" spans="2:19">
      <c r="B359" s="347"/>
      <c r="C359" s="33"/>
      <c r="D359" s="96"/>
      <c r="E359" s="96"/>
      <c r="F359" s="96"/>
      <c r="G359" s="96"/>
      <c r="H359" s="96"/>
      <c r="I359" s="96"/>
      <c r="J359" s="96"/>
      <c r="K359" s="96"/>
      <c r="L359" s="96"/>
      <c r="M359" s="96"/>
      <c r="N359" s="96"/>
      <c r="O359" s="96"/>
      <c r="P359" s="96"/>
      <c r="Q359" s="96"/>
      <c r="R359" s="96"/>
    </row>
    <row r="360" spans="2:19">
      <c r="B360" s="347"/>
      <c r="C360" s="33" t="s">
        <v>18</v>
      </c>
      <c r="D360" s="58" t="s">
        <v>66</v>
      </c>
      <c r="E360" s="58" t="s">
        <v>66</v>
      </c>
      <c r="F360" s="58"/>
      <c r="G360" s="58"/>
      <c r="H360" s="58" t="s">
        <v>66</v>
      </c>
      <c r="I360" s="58"/>
      <c r="J360" s="58"/>
      <c r="K360" s="58" t="s">
        <v>66</v>
      </c>
      <c r="L360" s="58" t="s">
        <v>66</v>
      </c>
      <c r="M360" s="58" t="s">
        <v>66</v>
      </c>
      <c r="N360" s="94"/>
      <c r="O360" s="94"/>
      <c r="P360" s="58" t="s">
        <v>66</v>
      </c>
      <c r="Q360" s="58" t="s">
        <v>66</v>
      </c>
      <c r="R360" s="58" t="s">
        <v>66</v>
      </c>
    </row>
    <row r="361" spans="2:19">
      <c r="B361" s="347"/>
      <c r="C361" s="33" t="s">
        <v>17</v>
      </c>
      <c r="D361" s="58" t="s">
        <v>66</v>
      </c>
      <c r="E361" s="58" t="s">
        <v>66</v>
      </c>
      <c r="F361" s="58"/>
      <c r="G361" s="58"/>
      <c r="H361" s="58" t="s">
        <v>66</v>
      </c>
      <c r="I361" s="58"/>
      <c r="J361" s="58"/>
      <c r="K361" s="58" t="s">
        <v>66</v>
      </c>
      <c r="L361" s="58" t="s">
        <v>66</v>
      </c>
      <c r="M361" s="58" t="s">
        <v>66</v>
      </c>
      <c r="N361" s="94"/>
      <c r="O361" s="94"/>
      <c r="P361" s="58" t="s">
        <v>66</v>
      </c>
      <c r="Q361" s="58" t="s">
        <v>66</v>
      </c>
      <c r="R361" s="58" t="s">
        <v>66</v>
      </c>
    </row>
    <row r="362" spans="2:19">
      <c r="B362" s="347"/>
      <c r="C362" s="33"/>
      <c r="D362" s="96"/>
      <c r="E362" s="96"/>
      <c r="F362" s="96"/>
      <c r="G362" s="96"/>
      <c r="H362" s="96"/>
      <c r="I362" s="96"/>
      <c r="J362" s="96"/>
      <c r="K362" s="96"/>
      <c r="L362" s="96"/>
      <c r="M362" s="96"/>
      <c r="N362" s="96"/>
      <c r="O362" s="96"/>
      <c r="P362" s="96"/>
      <c r="Q362" s="96"/>
      <c r="R362" s="96"/>
    </row>
    <row r="363" spans="2:19">
      <c r="B363" s="347"/>
      <c r="C363" s="33" t="s">
        <v>61</v>
      </c>
      <c r="D363" s="58" t="s">
        <v>66</v>
      </c>
      <c r="E363" s="58" t="s">
        <v>66</v>
      </c>
      <c r="F363" s="58"/>
      <c r="G363" s="58"/>
      <c r="H363" s="58" t="s">
        <v>66</v>
      </c>
      <c r="I363" s="58"/>
      <c r="J363" s="58"/>
      <c r="K363" s="58" t="s">
        <v>66</v>
      </c>
      <c r="L363" s="58" t="s">
        <v>66</v>
      </c>
      <c r="M363" s="58" t="s">
        <v>66</v>
      </c>
      <c r="N363" s="94"/>
      <c r="O363" s="94"/>
      <c r="P363" s="58" t="s">
        <v>66</v>
      </c>
      <c r="Q363" s="58" t="s">
        <v>66</v>
      </c>
      <c r="R363" s="58" t="s">
        <v>66</v>
      </c>
    </row>
    <row r="364" spans="2:19">
      <c r="B364" s="347"/>
      <c r="C364" s="33" t="s">
        <v>60</v>
      </c>
      <c r="D364" s="58" t="s">
        <v>66</v>
      </c>
      <c r="E364" s="58" t="s">
        <v>66</v>
      </c>
      <c r="F364" s="58"/>
      <c r="G364" s="58"/>
      <c r="H364" s="58" t="s">
        <v>66</v>
      </c>
      <c r="I364" s="97"/>
      <c r="J364" s="58"/>
      <c r="K364" s="58" t="s">
        <v>66</v>
      </c>
      <c r="L364" s="58" t="s">
        <v>66</v>
      </c>
      <c r="M364" s="58" t="s">
        <v>66</v>
      </c>
      <c r="N364" s="94"/>
      <c r="O364" s="94"/>
      <c r="P364" s="58" t="s">
        <v>66</v>
      </c>
      <c r="Q364" s="58" t="s">
        <v>66</v>
      </c>
      <c r="R364" s="58" t="s">
        <v>66</v>
      </c>
    </row>
    <row r="365" spans="2:19">
      <c r="B365" s="347"/>
      <c r="C365" s="33" t="s">
        <v>65</v>
      </c>
      <c r="D365" s="94"/>
      <c r="E365" s="94"/>
      <c r="F365" s="94"/>
      <c r="G365" s="94"/>
      <c r="H365" s="94"/>
      <c r="I365" s="97"/>
      <c r="J365" s="94"/>
      <c r="K365" s="94"/>
      <c r="L365" s="94"/>
      <c r="M365" s="94"/>
      <c r="N365" s="94"/>
      <c r="O365" s="94"/>
      <c r="P365" s="94"/>
      <c r="Q365" s="94"/>
      <c r="R365" s="94"/>
    </row>
    <row r="366" spans="2:19">
      <c r="B366" s="347"/>
      <c r="C366" s="33" t="s">
        <v>64</v>
      </c>
      <c r="D366" s="94"/>
      <c r="E366" s="94"/>
      <c r="F366" s="94"/>
      <c r="G366" s="94"/>
      <c r="H366" s="94"/>
      <c r="I366" s="97"/>
      <c r="J366" s="94"/>
      <c r="K366" s="94"/>
      <c r="L366" s="94"/>
      <c r="M366" s="94"/>
      <c r="N366" s="94"/>
      <c r="O366" s="94"/>
      <c r="P366" s="94"/>
      <c r="Q366" s="94"/>
      <c r="R366" s="94"/>
    </row>
    <row r="367" spans="2:19">
      <c r="B367" s="347"/>
      <c r="C367" s="33" t="s">
        <v>63</v>
      </c>
      <c r="D367" s="94"/>
      <c r="E367" s="94"/>
      <c r="F367" s="94"/>
      <c r="G367" s="94"/>
      <c r="H367" s="94"/>
      <c r="I367" s="97"/>
      <c r="J367" s="94"/>
      <c r="K367" s="94"/>
      <c r="L367" s="94"/>
      <c r="M367" s="94"/>
      <c r="N367" s="94"/>
      <c r="O367" s="94"/>
      <c r="P367" s="94"/>
      <c r="Q367" s="94"/>
      <c r="R367" s="94"/>
    </row>
    <row r="368" spans="2:19">
      <c r="B368" s="347"/>
      <c r="C368" s="33" t="s">
        <v>62</v>
      </c>
      <c r="D368" s="94"/>
      <c r="E368" s="94"/>
      <c r="F368" s="94"/>
      <c r="G368" s="94"/>
      <c r="H368" s="94"/>
      <c r="I368" s="97"/>
      <c r="J368" s="94"/>
      <c r="K368" s="94"/>
      <c r="L368" s="94"/>
      <c r="M368" s="94"/>
      <c r="N368" s="94"/>
      <c r="O368" s="94"/>
      <c r="P368" s="94"/>
      <c r="Q368" s="94"/>
      <c r="R368" s="94"/>
    </row>
    <row r="369" spans="2:18">
      <c r="B369" s="347"/>
      <c r="C369" s="33" t="s">
        <v>55</v>
      </c>
      <c r="D369" s="94"/>
      <c r="E369" s="94"/>
      <c r="F369" s="94"/>
      <c r="G369" s="94"/>
      <c r="H369" s="94"/>
      <c r="I369" s="97"/>
      <c r="J369" s="94"/>
      <c r="K369" s="94"/>
      <c r="L369" s="94"/>
      <c r="M369" s="94"/>
      <c r="N369" s="94"/>
      <c r="O369" s="94"/>
      <c r="P369" s="94"/>
      <c r="Q369" s="94"/>
      <c r="R369" s="94"/>
    </row>
    <row r="370" spans="2:18">
      <c r="B370" s="347"/>
      <c r="C370" s="33"/>
      <c r="D370" s="96"/>
      <c r="E370" s="96"/>
      <c r="F370" s="96"/>
      <c r="G370" s="96"/>
      <c r="H370" s="96"/>
      <c r="I370" s="96"/>
      <c r="J370" s="96"/>
      <c r="K370" s="96"/>
      <c r="L370" s="96"/>
      <c r="M370" s="96"/>
      <c r="N370" s="96"/>
      <c r="O370" s="96"/>
      <c r="P370" s="96"/>
      <c r="Q370" s="96"/>
      <c r="R370" s="96"/>
    </row>
    <row r="371" spans="2:18">
      <c r="B371" s="347"/>
      <c r="C371" s="33" t="s">
        <v>54</v>
      </c>
      <c r="D371" s="94" t="s">
        <v>66</v>
      </c>
      <c r="E371" s="94" t="s">
        <v>66</v>
      </c>
      <c r="F371" s="94"/>
      <c r="G371" s="94"/>
      <c r="H371" s="94" t="s">
        <v>66</v>
      </c>
      <c r="I371" s="94"/>
      <c r="J371" s="94"/>
      <c r="K371" s="94" t="s">
        <v>66</v>
      </c>
      <c r="L371" s="94" t="s">
        <v>66</v>
      </c>
      <c r="M371" s="94" t="s">
        <v>66</v>
      </c>
      <c r="N371" s="94"/>
      <c r="O371" s="94"/>
      <c r="P371" s="94" t="s">
        <v>66</v>
      </c>
      <c r="Q371" s="94" t="s">
        <v>66</v>
      </c>
      <c r="R371" s="94" t="s">
        <v>66</v>
      </c>
    </row>
    <row r="372" spans="2:18">
      <c r="B372" s="347"/>
      <c r="C372" s="33" t="s">
        <v>53</v>
      </c>
      <c r="D372" s="94" t="s">
        <v>66</v>
      </c>
      <c r="E372" s="94" t="s">
        <v>66</v>
      </c>
      <c r="F372" s="94"/>
      <c r="G372" s="94"/>
      <c r="H372" s="94" t="s">
        <v>66</v>
      </c>
      <c r="I372" s="94"/>
      <c r="J372" s="94"/>
      <c r="K372" s="94" t="s">
        <v>66</v>
      </c>
      <c r="L372" s="94" t="s">
        <v>66</v>
      </c>
      <c r="M372" s="94" t="s">
        <v>66</v>
      </c>
      <c r="N372" s="94"/>
      <c r="O372" s="94"/>
      <c r="P372" s="94" t="s">
        <v>66</v>
      </c>
      <c r="Q372" s="94" t="s">
        <v>66</v>
      </c>
      <c r="R372" s="94" t="s">
        <v>66</v>
      </c>
    </row>
    <row r="373" spans="2:18">
      <c r="B373" s="347"/>
      <c r="C373" s="33"/>
      <c r="D373" s="96"/>
      <c r="E373" s="96"/>
      <c r="F373" s="96"/>
      <c r="G373" s="96"/>
      <c r="H373" s="96"/>
      <c r="I373" s="96"/>
      <c r="J373" s="96"/>
      <c r="K373" s="96"/>
      <c r="L373" s="96"/>
      <c r="M373" s="96"/>
      <c r="N373" s="96"/>
      <c r="O373" s="96"/>
      <c r="P373" s="96"/>
      <c r="Q373" s="96"/>
      <c r="R373" s="96"/>
    </row>
    <row r="374" spans="2:18">
      <c r="B374" s="347"/>
      <c r="C374" s="33" t="s">
        <v>52</v>
      </c>
      <c r="D374" s="94"/>
      <c r="E374" s="94"/>
      <c r="F374" s="94"/>
      <c r="G374" s="94"/>
      <c r="H374" s="94"/>
      <c r="I374" s="94"/>
      <c r="J374" s="94"/>
      <c r="K374" s="94"/>
      <c r="L374" s="94"/>
      <c r="M374" s="94"/>
      <c r="N374" s="94"/>
      <c r="O374" s="94"/>
      <c r="P374" s="94"/>
      <c r="Q374" s="94"/>
      <c r="R374" s="94"/>
    </row>
    <row r="375" spans="2:18">
      <c r="B375" s="347"/>
      <c r="C375" s="33" t="s">
        <v>51</v>
      </c>
      <c r="D375" s="94"/>
      <c r="E375" s="94"/>
      <c r="F375" s="94"/>
      <c r="G375" s="94"/>
      <c r="H375" s="94"/>
      <c r="I375" s="94"/>
      <c r="J375" s="94"/>
      <c r="K375" s="94"/>
      <c r="L375" s="94"/>
      <c r="M375" s="94"/>
      <c r="N375" s="94"/>
      <c r="O375" s="94"/>
      <c r="P375" s="94"/>
      <c r="Q375" s="94"/>
      <c r="R375" s="94"/>
    </row>
    <row r="376" spans="2:18">
      <c r="B376" s="33"/>
      <c r="C376" s="33"/>
      <c r="D376" s="96"/>
      <c r="E376" s="96"/>
      <c r="F376" s="96"/>
      <c r="G376" s="96"/>
      <c r="H376" s="96"/>
      <c r="I376" s="96"/>
      <c r="J376" s="96"/>
      <c r="K376" s="96"/>
      <c r="L376" s="96"/>
      <c r="M376" s="96"/>
      <c r="N376" s="96"/>
      <c r="O376" s="96"/>
      <c r="P376" s="96"/>
      <c r="Q376" s="96"/>
      <c r="R376" s="96"/>
    </row>
    <row r="377" spans="2:18" ht="15" customHeight="1">
      <c r="B377" s="346" t="s">
        <v>20</v>
      </c>
      <c r="C377" s="33" t="s">
        <v>19</v>
      </c>
      <c r="D377" s="58" t="s">
        <v>66</v>
      </c>
      <c r="E377" s="58" t="s">
        <v>66</v>
      </c>
      <c r="F377" s="58"/>
      <c r="G377" s="58"/>
      <c r="H377" s="58" t="s">
        <v>66</v>
      </c>
      <c r="I377" s="58"/>
      <c r="J377" s="58"/>
      <c r="K377" s="58" t="s">
        <v>66</v>
      </c>
      <c r="L377" s="58" t="s">
        <v>66</v>
      </c>
      <c r="M377" s="58" t="s">
        <v>66</v>
      </c>
      <c r="N377" s="94"/>
      <c r="O377" s="94"/>
      <c r="P377" s="58" t="s">
        <v>66</v>
      </c>
      <c r="Q377" s="85"/>
      <c r="R377" s="85"/>
    </row>
    <row r="378" spans="2:18">
      <c r="B378" s="347"/>
      <c r="C378" s="33"/>
      <c r="D378" s="96"/>
      <c r="E378" s="96"/>
      <c r="F378" s="96"/>
      <c r="G378" s="96"/>
      <c r="H378" s="96"/>
      <c r="I378" s="96"/>
      <c r="J378" s="96"/>
      <c r="K378" s="96"/>
      <c r="L378" s="96"/>
      <c r="M378" s="96"/>
      <c r="N378" s="96"/>
      <c r="O378" s="96"/>
      <c r="P378" s="96"/>
      <c r="Q378" s="96"/>
      <c r="R378" s="96"/>
    </row>
    <row r="379" spans="2:18" ht="15" customHeight="1">
      <c r="B379" s="347"/>
      <c r="C379" s="33" t="s">
        <v>18</v>
      </c>
      <c r="D379" s="58" t="s">
        <v>66</v>
      </c>
      <c r="E379" s="58" t="s">
        <v>66</v>
      </c>
      <c r="F379" s="58"/>
      <c r="G379" s="58"/>
      <c r="H379" s="58" t="s">
        <v>66</v>
      </c>
      <c r="I379" s="58"/>
      <c r="J379" s="58"/>
      <c r="K379" s="58" t="s">
        <v>66</v>
      </c>
      <c r="L379" s="58" t="s">
        <v>66</v>
      </c>
      <c r="M379" s="58" t="s">
        <v>66</v>
      </c>
      <c r="N379" s="94"/>
      <c r="O379" s="94"/>
      <c r="P379" s="58" t="s">
        <v>66</v>
      </c>
      <c r="Q379" s="85"/>
      <c r="R379" s="85"/>
    </row>
    <row r="380" spans="2:18">
      <c r="B380" s="347"/>
      <c r="C380" s="33" t="s">
        <v>17</v>
      </c>
      <c r="D380" s="58" t="s">
        <v>66</v>
      </c>
      <c r="E380" s="58" t="s">
        <v>66</v>
      </c>
      <c r="F380" s="58"/>
      <c r="G380" s="58"/>
      <c r="H380" s="58" t="s">
        <v>66</v>
      </c>
      <c r="I380" s="58"/>
      <c r="J380" s="58"/>
      <c r="K380" s="58" t="s">
        <v>66</v>
      </c>
      <c r="L380" s="58" t="s">
        <v>66</v>
      </c>
      <c r="M380" s="58" t="s">
        <v>66</v>
      </c>
      <c r="N380" s="94"/>
      <c r="O380" s="94"/>
      <c r="P380" s="58" t="s">
        <v>66</v>
      </c>
      <c r="Q380" s="85"/>
      <c r="R380" s="85"/>
    </row>
    <row r="381" spans="2:18">
      <c r="B381" s="347"/>
      <c r="C381" s="33"/>
      <c r="D381" s="96"/>
      <c r="E381" s="96"/>
      <c r="F381" s="96"/>
      <c r="G381" s="96"/>
      <c r="H381" s="96"/>
      <c r="I381" s="96"/>
      <c r="J381" s="96"/>
      <c r="K381" s="96"/>
      <c r="L381" s="96"/>
      <c r="M381" s="96"/>
      <c r="N381" s="96"/>
      <c r="O381" s="96"/>
      <c r="P381" s="96"/>
      <c r="Q381" s="96"/>
      <c r="R381" s="96"/>
    </row>
    <row r="382" spans="2:18" ht="15" customHeight="1">
      <c r="B382" s="347"/>
      <c r="C382" s="33" t="s">
        <v>61</v>
      </c>
      <c r="D382" s="58" t="s">
        <v>66</v>
      </c>
      <c r="E382" s="58" t="s">
        <v>66</v>
      </c>
      <c r="F382" s="58"/>
      <c r="G382" s="58"/>
      <c r="H382" s="58" t="s">
        <v>66</v>
      </c>
      <c r="I382" s="58"/>
      <c r="J382" s="58"/>
      <c r="K382" s="58" t="s">
        <v>66</v>
      </c>
      <c r="L382" s="58" t="s">
        <v>66</v>
      </c>
      <c r="M382" s="58" t="s">
        <v>66</v>
      </c>
      <c r="N382" s="94"/>
      <c r="O382" s="94"/>
      <c r="P382" s="58" t="s">
        <v>66</v>
      </c>
      <c r="Q382" s="85"/>
      <c r="R382" s="85"/>
    </row>
    <row r="383" spans="2:18">
      <c r="B383" s="347"/>
      <c r="C383" s="33" t="s">
        <v>60</v>
      </c>
      <c r="D383" s="58" t="s">
        <v>66</v>
      </c>
      <c r="E383" s="58" t="s">
        <v>66</v>
      </c>
      <c r="F383" s="58"/>
      <c r="G383" s="58"/>
      <c r="H383" s="58" t="s">
        <v>66</v>
      </c>
      <c r="I383" s="97"/>
      <c r="J383" s="58"/>
      <c r="K383" s="58" t="s">
        <v>66</v>
      </c>
      <c r="L383" s="58" t="s">
        <v>66</v>
      </c>
      <c r="M383" s="58" t="s">
        <v>66</v>
      </c>
      <c r="N383" s="94"/>
      <c r="O383" s="94"/>
      <c r="P383" s="58" t="s">
        <v>66</v>
      </c>
      <c r="Q383" s="85"/>
      <c r="R383" s="85"/>
    </row>
    <row r="384" spans="2:18">
      <c r="B384" s="347"/>
      <c r="C384" s="33" t="s">
        <v>59</v>
      </c>
      <c r="D384" s="94"/>
      <c r="E384" s="94"/>
      <c r="F384" s="94"/>
      <c r="G384" s="94"/>
      <c r="H384" s="94"/>
      <c r="I384" s="97"/>
      <c r="J384" s="94"/>
      <c r="K384" s="94"/>
      <c r="L384" s="94"/>
      <c r="M384" s="94"/>
      <c r="N384" s="94"/>
      <c r="O384" s="94"/>
      <c r="P384" s="94"/>
      <c r="Q384" s="85"/>
      <c r="R384" s="85"/>
    </row>
    <row r="385" spans="2:19">
      <c r="B385" s="347"/>
      <c r="C385" s="33" t="s">
        <v>58</v>
      </c>
      <c r="D385" s="94"/>
      <c r="E385" s="94"/>
      <c r="F385" s="94"/>
      <c r="G385" s="94"/>
      <c r="H385" s="94"/>
      <c r="I385" s="97"/>
      <c r="J385" s="94"/>
      <c r="K385" s="94"/>
      <c r="L385" s="94"/>
      <c r="M385" s="94"/>
      <c r="N385" s="94"/>
      <c r="O385" s="94"/>
      <c r="P385" s="94"/>
      <c r="Q385" s="85"/>
      <c r="R385" s="85"/>
    </row>
    <row r="386" spans="2:19">
      <c r="B386" s="347"/>
      <c r="C386" s="33" t="s">
        <v>57</v>
      </c>
      <c r="D386" s="94"/>
      <c r="E386" s="94"/>
      <c r="F386" s="94"/>
      <c r="G386" s="94"/>
      <c r="H386" s="94"/>
      <c r="I386" s="97"/>
      <c r="J386" s="94"/>
      <c r="K386" s="94"/>
      <c r="L386" s="94"/>
      <c r="M386" s="94"/>
      <c r="N386" s="94"/>
      <c r="O386" s="94"/>
      <c r="P386" s="94"/>
      <c r="Q386" s="85"/>
      <c r="R386" s="85"/>
    </row>
    <row r="387" spans="2:19">
      <c r="B387" s="347"/>
      <c r="C387" s="33" t="s">
        <v>56</v>
      </c>
      <c r="D387" s="94"/>
      <c r="E387" s="94"/>
      <c r="F387" s="94"/>
      <c r="G387" s="94"/>
      <c r="H387" s="94"/>
      <c r="I387" s="97"/>
      <c r="J387" s="94"/>
      <c r="K387" s="94"/>
      <c r="L387" s="94"/>
      <c r="M387" s="94"/>
      <c r="N387" s="94"/>
      <c r="O387" s="94"/>
      <c r="P387" s="94"/>
      <c r="Q387" s="85"/>
      <c r="R387" s="85"/>
    </row>
    <row r="388" spans="2:19" ht="15" customHeight="1">
      <c r="B388" s="347"/>
      <c r="C388" s="33" t="s">
        <v>55</v>
      </c>
      <c r="D388" s="94"/>
      <c r="E388" s="94"/>
      <c r="F388" s="94"/>
      <c r="G388" s="94"/>
      <c r="H388" s="94"/>
      <c r="I388" s="97"/>
      <c r="J388" s="94"/>
      <c r="K388" s="94"/>
      <c r="L388" s="94"/>
      <c r="M388" s="94"/>
      <c r="N388" s="94"/>
      <c r="O388" s="94"/>
      <c r="P388" s="94"/>
      <c r="Q388" s="85"/>
      <c r="R388" s="85"/>
    </row>
    <row r="389" spans="2:19" ht="15" customHeight="1">
      <c r="B389" s="347"/>
      <c r="C389" s="33"/>
      <c r="D389" s="96"/>
      <c r="E389" s="96"/>
      <c r="F389" s="96"/>
      <c r="G389" s="96"/>
      <c r="H389" s="96"/>
      <c r="I389" s="96"/>
      <c r="J389" s="96"/>
      <c r="K389" s="96"/>
      <c r="L389" s="96"/>
      <c r="M389" s="96"/>
      <c r="N389" s="96"/>
      <c r="O389" s="96"/>
      <c r="P389" s="96"/>
      <c r="Q389" s="96"/>
      <c r="R389" s="96"/>
    </row>
    <row r="390" spans="2:19" ht="15" customHeight="1">
      <c r="B390" s="347"/>
      <c r="C390" s="33" t="s">
        <v>54</v>
      </c>
      <c r="D390" s="94" t="s">
        <v>66</v>
      </c>
      <c r="E390" s="94" t="s">
        <v>66</v>
      </c>
      <c r="F390" s="94"/>
      <c r="G390" s="94"/>
      <c r="H390" s="94" t="s">
        <v>66</v>
      </c>
      <c r="I390" s="94"/>
      <c r="J390" s="94"/>
      <c r="K390" s="94" t="s">
        <v>66</v>
      </c>
      <c r="L390" s="94" t="s">
        <v>66</v>
      </c>
      <c r="M390" s="94" t="s">
        <v>66</v>
      </c>
      <c r="N390" s="94"/>
      <c r="O390" s="94"/>
      <c r="P390" s="94" t="s">
        <v>66</v>
      </c>
      <c r="Q390" s="85"/>
      <c r="R390" s="85"/>
    </row>
    <row r="391" spans="2:19">
      <c r="B391" s="347"/>
      <c r="C391" s="33" t="s">
        <v>53</v>
      </c>
      <c r="D391" s="94" t="s">
        <v>66</v>
      </c>
      <c r="E391" s="94" t="s">
        <v>66</v>
      </c>
      <c r="F391" s="94"/>
      <c r="G391" s="94"/>
      <c r="H391" s="94" t="s">
        <v>66</v>
      </c>
      <c r="I391" s="94"/>
      <c r="J391" s="94"/>
      <c r="K391" s="94" t="s">
        <v>66</v>
      </c>
      <c r="L391" s="94" t="s">
        <v>66</v>
      </c>
      <c r="M391" s="94" t="s">
        <v>66</v>
      </c>
      <c r="N391" s="94"/>
      <c r="O391" s="94"/>
      <c r="P391" s="94" t="s">
        <v>66</v>
      </c>
      <c r="Q391" s="85"/>
      <c r="R391" s="85"/>
    </row>
    <row r="392" spans="2:19">
      <c r="B392" s="347"/>
      <c r="C392" s="33"/>
      <c r="D392" s="96"/>
      <c r="E392" s="96"/>
      <c r="F392" s="96"/>
      <c r="G392" s="96"/>
      <c r="H392" s="96"/>
      <c r="I392" s="96"/>
      <c r="J392" s="96"/>
      <c r="K392" s="96"/>
      <c r="L392" s="96"/>
      <c r="M392" s="96"/>
      <c r="N392" s="96"/>
      <c r="O392" s="96"/>
      <c r="P392" s="96"/>
      <c r="Q392" s="96"/>
      <c r="R392" s="96"/>
    </row>
    <row r="393" spans="2:19" ht="15" customHeight="1">
      <c r="B393" s="347"/>
      <c r="C393" s="33" t="s">
        <v>52</v>
      </c>
      <c r="D393" s="94"/>
      <c r="E393" s="94"/>
      <c r="F393" s="94"/>
      <c r="G393" s="94"/>
      <c r="H393" s="94"/>
      <c r="I393" s="94"/>
      <c r="J393" s="94"/>
      <c r="K393" s="94"/>
      <c r="L393" s="94"/>
      <c r="M393" s="94"/>
      <c r="N393" s="94"/>
      <c r="O393" s="94"/>
      <c r="P393" s="94"/>
      <c r="Q393" s="85"/>
      <c r="R393" s="85"/>
    </row>
    <row r="394" spans="2:19">
      <c r="B394" s="348"/>
      <c r="C394" s="33" t="s">
        <v>51</v>
      </c>
      <c r="D394" s="94"/>
      <c r="E394" s="94"/>
      <c r="F394" s="94"/>
      <c r="G394" s="94"/>
      <c r="H394" s="94"/>
      <c r="I394" s="94"/>
      <c r="J394" s="94"/>
      <c r="K394" s="94"/>
      <c r="L394" s="94"/>
      <c r="M394" s="94"/>
      <c r="N394" s="94"/>
      <c r="O394" s="94"/>
      <c r="P394" s="94"/>
      <c r="Q394" s="85"/>
      <c r="R394" s="85"/>
    </row>
    <row r="395" spans="2:19">
      <c r="B395" s="40" t="s">
        <v>50</v>
      </c>
    </row>
    <row r="398" spans="2:19" ht="15.75">
      <c r="B398" s="296" t="s">
        <v>88</v>
      </c>
      <c r="C398" s="297"/>
      <c r="D398" s="297"/>
      <c r="E398" s="297"/>
      <c r="F398" s="297"/>
      <c r="G398" s="297"/>
      <c r="H398" s="297"/>
      <c r="I398" s="297"/>
      <c r="J398" s="297"/>
      <c r="K398" s="297"/>
      <c r="L398" s="297"/>
      <c r="M398" s="297"/>
      <c r="N398" s="297"/>
      <c r="O398" s="297"/>
      <c r="P398" s="297"/>
      <c r="R398" s="1"/>
      <c r="S398"/>
    </row>
    <row r="399" spans="2:19" ht="15.75">
      <c r="C399" s="23"/>
      <c r="D399" s="22"/>
      <c r="E399" s="22"/>
      <c r="F399" s="22"/>
      <c r="G399" s="22"/>
      <c r="H399" s="22"/>
      <c r="I399" s="22"/>
      <c r="J399" s="22"/>
      <c r="K399" s="22"/>
      <c r="L399" s="22"/>
      <c r="M399" s="22"/>
      <c r="N399" s="22"/>
      <c r="O399" s="22"/>
      <c r="R399" s="1"/>
    </row>
    <row r="400" spans="2:19" ht="15.75">
      <c r="B400" s="318" t="s">
        <v>34</v>
      </c>
      <c r="C400" s="319"/>
      <c r="D400" s="22"/>
      <c r="E400" s="22"/>
      <c r="F400" s="22"/>
      <c r="G400" s="22"/>
      <c r="H400" s="22"/>
      <c r="I400" s="22"/>
      <c r="J400" s="22"/>
      <c r="K400" s="22"/>
      <c r="L400" s="22"/>
      <c r="M400" s="22"/>
      <c r="N400" s="22"/>
      <c r="O400" s="22"/>
      <c r="R400" s="1"/>
    </row>
    <row r="401" spans="2:19" ht="15.75" customHeight="1">
      <c r="B401" s="298" t="s">
        <v>14</v>
      </c>
      <c r="C401" s="298"/>
      <c r="D401" s="22"/>
      <c r="E401" s="22"/>
      <c r="F401" s="22"/>
      <c r="G401" s="22"/>
      <c r="H401" s="22"/>
      <c r="I401" s="22"/>
      <c r="J401" s="22"/>
      <c r="K401" s="22"/>
      <c r="L401" s="22"/>
      <c r="M401" s="22"/>
      <c r="N401" s="22"/>
      <c r="O401" s="22"/>
      <c r="R401" s="1"/>
    </row>
    <row r="403" spans="2:19" ht="15" customHeight="1">
      <c r="B403" s="321" t="s">
        <v>69</v>
      </c>
      <c r="C403" s="322"/>
      <c r="D403" s="325" t="s">
        <v>7</v>
      </c>
      <c r="E403" s="326"/>
      <c r="F403" s="326"/>
      <c r="G403" s="326"/>
      <c r="H403" s="326"/>
      <c r="I403" s="326"/>
      <c r="J403" s="326"/>
      <c r="K403" s="326"/>
      <c r="L403" s="326"/>
      <c r="M403" s="326"/>
      <c r="N403" s="326"/>
      <c r="O403" s="326"/>
      <c r="P403" s="326"/>
      <c r="Q403" s="327" t="s">
        <v>2</v>
      </c>
      <c r="R403" s="299" t="s">
        <v>32</v>
      </c>
      <c r="S403" s="54"/>
    </row>
    <row r="404" spans="2:19" ht="40.9" customHeight="1">
      <c r="B404" s="323"/>
      <c r="C404" s="324"/>
      <c r="D404" s="305" t="s">
        <v>6</v>
      </c>
      <c r="E404" s="307" t="s">
        <v>5</v>
      </c>
      <c r="F404" s="307"/>
      <c r="G404" s="307"/>
      <c r="H404" s="307"/>
      <c r="I404" s="307"/>
      <c r="J404" s="307"/>
      <c r="K404" s="307"/>
      <c r="L404" s="307"/>
      <c r="M404" s="334" t="s">
        <v>31</v>
      </c>
      <c r="N404" s="335"/>
      <c r="O404" s="310" t="s">
        <v>68</v>
      </c>
      <c r="P404" s="316" t="s">
        <v>29</v>
      </c>
      <c r="Q404" s="328"/>
      <c r="R404" s="300"/>
      <c r="S404" s="54"/>
    </row>
    <row r="405" spans="2:19" ht="31.5" customHeight="1">
      <c r="B405" s="323"/>
      <c r="C405" s="324"/>
      <c r="D405" s="306"/>
      <c r="E405" s="307"/>
      <c r="F405" s="299" t="s">
        <v>40</v>
      </c>
      <c r="G405" s="351" t="s">
        <v>67</v>
      </c>
      <c r="H405" s="352"/>
      <c r="I405" s="335"/>
      <c r="J405" s="301" t="s">
        <v>25</v>
      </c>
      <c r="K405" s="29"/>
      <c r="L405" s="299" t="s">
        <v>24</v>
      </c>
      <c r="M405" s="320"/>
      <c r="N405" s="310" t="s">
        <v>23</v>
      </c>
      <c r="O405" s="311"/>
      <c r="P405" s="317"/>
      <c r="Q405" s="328"/>
      <c r="R405" s="300"/>
      <c r="S405" s="54"/>
    </row>
    <row r="406" spans="2:19" ht="53.25" customHeight="1">
      <c r="B406" s="323"/>
      <c r="C406" s="324"/>
      <c r="D406" s="306"/>
      <c r="E406" s="307"/>
      <c r="F406" s="300"/>
      <c r="G406" s="53"/>
      <c r="H406" s="52" t="s">
        <v>27</v>
      </c>
      <c r="I406" s="51" t="s">
        <v>26</v>
      </c>
      <c r="J406" s="353"/>
      <c r="K406" s="28" t="s">
        <v>22</v>
      </c>
      <c r="L406" s="300"/>
      <c r="M406" s="320"/>
      <c r="N406" s="311"/>
      <c r="O406" s="311"/>
      <c r="P406" s="317"/>
      <c r="Q406" s="328"/>
      <c r="R406" s="300"/>
      <c r="S406" s="49"/>
    </row>
    <row r="407" spans="2:19" ht="15" customHeight="1">
      <c r="B407" s="312" t="s">
        <v>19</v>
      </c>
      <c r="C407" s="313"/>
      <c r="D407" s="58" t="s">
        <v>66</v>
      </c>
      <c r="E407" s="58" t="s">
        <v>66</v>
      </c>
      <c r="F407" s="58" t="s">
        <v>66</v>
      </c>
      <c r="G407" s="58" t="s">
        <v>66</v>
      </c>
      <c r="H407" s="58" t="s">
        <v>66</v>
      </c>
      <c r="I407" s="58" t="s">
        <v>66</v>
      </c>
      <c r="J407" s="58" t="s">
        <v>66</v>
      </c>
      <c r="K407" s="58" t="s">
        <v>66</v>
      </c>
      <c r="L407" s="58" t="s">
        <v>66</v>
      </c>
      <c r="M407" s="58" t="s">
        <v>66</v>
      </c>
      <c r="N407" s="94"/>
      <c r="O407" s="94"/>
      <c r="P407" s="58" t="s">
        <v>66</v>
      </c>
      <c r="Q407" s="85"/>
      <c r="R407" s="85"/>
    </row>
    <row r="408" spans="2:19" ht="15" customHeight="1">
      <c r="B408" s="48"/>
      <c r="C408" s="47"/>
      <c r="D408" s="96"/>
      <c r="E408" s="96"/>
      <c r="F408" s="96"/>
      <c r="G408" s="96"/>
      <c r="H408" s="96"/>
      <c r="I408" s="96"/>
      <c r="J408" s="96"/>
      <c r="K408" s="96"/>
      <c r="L408" s="96"/>
      <c r="M408" s="96"/>
      <c r="N408" s="96"/>
      <c r="O408" s="96"/>
      <c r="P408" s="96"/>
      <c r="Q408" s="96"/>
      <c r="R408" s="96"/>
    </row>
    <row r="409" spans="2:19" ht="15" customHeight="1">
      <c r="B409" s="346" t="s">
        <v>21</v>
      </c>
      <c r="C409" s="46" t="s">
        <v>19</v>
      </c>
      <c r="D409" s="58" t="s">
        <v>66</v>
      </c>
      <c r="E409" s="58" t="s">
        <v>66</v>
      </c>
      <c r="F409" s="58"/>
      <c r="G409" s="58"/>
      <c r="H409" s="58" t="s">
        <v>66</v>
      </c>
      <c r="I409" s="58"/>
      <c r="J409" s="58"/>
      <c r="K409" s="58" t="s">
        <v>66</v>
      </c>
      <c r="L409" s="58" t="s">
        <v>66</v>
      </c>
      <c r="M409" s="58" t="s">
        <v>66</v>
      </c>
      <c r="N409" s="94"/>
      <c r="O409" s="94"/>
      <c r="P409" s="58" t="s">
        <v>66</v>
      </c>
      <c r="Q409" s="58" t="s">
        <v>66</v>
      </c>
      <c r="R409" s="58" t="s">
        <v>66</v>
      </c>
    </row>
    <row r="410" spans="2:19">
      <c r="B410" s="347"/>
      <c r="C410" s="33"/>
      <c r="D410" s="96"/>
      <c r="E410" s="96"/>
      <c r="F410" s="96"/>
      <c r="G410" s="96"/>
      <c r="H410" s="96"/>
      <c r="I410" s="96"/>
      <c r="J410" s="96"/>
      <c r="K410" s="96"/>
      <c r="L410" s="96"/>
      <c r="M410" s="96"/>
      <c r="N410" s="96"/>
      <c r="O410" s="96"/>
      <c r="P410" s="96"/>
      <c r="Q410" s="96"/>
      <c r="R410" s="96"/>
    </row>
    <row r="411" spans="2:19">
      <c r="B411" s="347"/>
      <c r="C411" s="33" t="s">
        <v>18</v>
      </c>
      <c r="D411" s="58" t="s">
        <v>66</v>
      </c>
      <c r="E411" s="58" t="s">
        <v>66</v>
      </c>
      <c r="F411" s="58"/>
      <c r="G411" s="58"/>
      <c r="H411" s="58" t="s">
        <v>66</v>
      </c>
      <c r="I411" s="58"/>
      <c r="J411" s="58"/>
      <c r="K411" s="58" t="s">
        <v>66</v>
      </c>
      <c r="L411" s="58" t="s">
        <v>66</v>
      </c>
      <c r="M411" s="58" t="s">
        <v>66</v>
      </c>
      <c r="N411" s="94"/>
      <c r="O411" s="94"/>
      <c r="P411" s="58" t="s">
        <v>66</v>
      </c>
      <c r="Q411" s="58" t="s">
        <v>66</v>
      </c>
      <c r="R411" s="58" t="s">
        <v>66</v>
      </c>
    </row>
    <row r="412" spans="2:19">
      <c r="B412" s="347"/>
      <c r="C412" s="33" t="s">
        <v>17</v>
      </c>
      <c r="D412" s="58" t="s">
        <v>66</v>
      </c>
      <c r="E412" s="58" t="s">
        <v>66</v>
      </c>
      <c r="F412" s="58"/>
      <c r="G412" s="58"/>
      <c r="H412" s="58" t="s">
        <v>66</v>
      </c>
      <c r="I412" s="58"/>
      <c r="J412" s="58"/>
      <c r="K412" s="58" t="s">
        <v>66</v>
      </c>
      <c r="L412" s="58" t="s">
        <v>66</v>
      </c>
      <c r="M412" s="58" t="s">
        <v>66</v>
      </c>
      <c r="N412" s="94"/>
      <c r="O412" s="94"/>
      <c r="P412" s="58" t="s">
        <v>66</v>
      </c>
      <c r="Q412" s="58" t="s">
        <v>66</v>
      </c>
      <c r="R412" s="58" t="s">
        <v>66</v>
      </c>
    </row>
    <row r="413" spans="2:19">
      <c r="B413" s="347"/>
      <c r="C413" s="33"/>
      <c r="D413" s="96"/>
      <c r="E413" s="96"/>
      <c r="F413" s="96"/>
      <c r="G413" s="96"/>
      <c r="H413" s="96"/>
      <c r="I413" s="96"/>
      <c r="J413" s="96"/>
      <c r="K413" s="96"/>
      <c r="L413" s="96"/>
      <c r="M413" s="96"/>
      <c r="N413" s="96"/>
      <c r="O413" s="96"/>
      <c r="P413" s="96"/>
      <c r="Q413" s="96"/>
      <c r="R413" s="96"/>
    </row>
    <row r="414" spans="2:19">
      <c r="B414" s="347"/>
      <c r="C414" s="33" t="s">
        <v>61</v>
      </c>
      <c r="D414" s="58" t="s">
        <v>66</v>
      </c>
      <c r="E414" s="58" t="s">
        <v>66</v>
      </c>
      <c r="F414" s="58"/>
      <c r="G414" s="58"/>
      <c r="H414" s="58" t="s">
        <v>66</v>
      </c>
      <c r="I414" s="58"/>
      <c r="J414" s="58"/>
      <c r="K414" s="58" t="s">
        <v>66</v>
      </c>
      <c r="L414" s="58" t="s">
        <v>66</v>
      </c>
      <c r="M414" s="58" t="s">
        <v>66</v>
      </c>
      <c r="N414" s="94"/>
      <c r="O414" s="94"/>
      <c r="P414" s="58" t="s">
        <v>66</v>
      </c>
      <c r="Q414" s="58" t="s">
        <v>66</v>
      </c>
      <c r="R414" s="58" t="s">
        <v>66</v>
      </c>
    </row>
    <row r="415" spans="2:19">
      <c r="B415" s="347"/>
      <c r="C415" s="33" t="s">
        <v>60</v>
      </c>
      <c r="D415" s="58" t="s">
        <v>66</v>
      </c>
      <c r="E415" s="58" t="s">
        <v>66</v>
      </c>
      <c r="F415" s="58"/>
      <c r="G415" s="58"/>
      <c r="H415" s="58" t="s">
        <v>66</v>
      </c>
      <c r="I415" s="97"/>
      <c r="J415" s="58"/>
      <c r="K415" s="58" t="s">
        <v>66</v>
      </c>
      <c r="L415" s="58" t="s">
        <v>66</v>
      </c>
      <c r="M415" s="58" t="s">
        <v>66</v>
      </c>
      <c r="N415" s="94"/>
      <c r="O415" s="94"/>
      <c r="P415" s="58" t="s">
        <v>66</v>
      </c>
      <c r="Q415" s="58" t="s">
        <v>66</v>
      </c>
      <c r="R415" s="58" t="s">
        <v>66</v>
      </c>
    </row>
    <row r="416" spans="2:19">
      <c r="B416" s="347"/>
      <c r="C416" s="33" t="s">
        <v>65</v>
      </c>
      <c r="D416" s="94"/>
      <c r="E416" s="94"/>
      <c r="F416" s="94"/>
      <c r="G416" s="94"/>
      <c r="H416" s="94"/>
      <c r="I416" s="97"/>
      <c r="J416" s="94"/>
      <c r="K416" s="94"/>
      <c r="L416" s="94"/>
      <c r="M416" s="94"/>
      <c r="N416" s="94"/>
      <c r="O416" s="94"/>
      <c r="P416" s="94"/>
      <c r="Q416" s="94"/>
      <c r="R416" s="94"/>
    </row>
    <row r="417" spans="2:18">
      <c r="B417" s="347"/>
      <c r="C417" s="33" t="s">
        <v>64</v>
      </c>
      <c r="D417" s="94"/>
      <c r="E417" s="94"/>
      <c r="F417" s="94"/>
      <c r="G417" s="94"/>
      <c r="H417" s="94"/>
      <c r="I417" s="97"/>
      <c r="J417" s="94"/>
      <c r="K417" s="94"/>
      <c r="L417" s="94"/>
      <c r="M417" s="94"/>
      <c r="N417" s="94"/>
      <c r="O417" s="94"/>
      <c r="P417" s="94"/>
      <c r="Q417" s="94"/>
      <c r="R417" s="94"/>
    </row>
    <row r="418" spans="2:18">
      <c r="B418" s="347"/>
      <c r="C418" s="33" t="s">
        <v>63</v>
      </c>
      <c r="D418" s="94"/>
      <c r="E418" s="94"/>
      <c r="F418" s="94"/>
      <c r="G418" s="94"/>
      <c r="H418" s="94"/>
      <c r="I418" s="97"/>
      <c r="J418" s="94"/>
      <c r="K418" s="94"/>
      <c r="L418" s="94"/>
      <c r="M418" s="94"/>
      <c r="N418" s="94"/>
      <c r="O418" s="94"/>
      <c r="P418" s="94"/>
      <c r="Q418" s="94"/>
      <c r="R418" s="94"/>
    </row>
    <row r="419" spans="2:18">
      <c r="B419" s="347"/>
      <c r="C419" s="33" t="s">
        <v>62</v>
      </c>
      <c r="D419" s="94"/>
      <c r="E419" s="94"/>
      <c r="F419" s="94"/>
      <c r="G419" s="94"/>
      <c r="H419" s="94"/>
      <c r="I419" s="97"/>
      <c r="J419" s="94"/>
      <c r="K419" s="94"/>
      <c r="L419" s="94"/>
      <c r="M419" s="94"/>
      <c r="N419" s="94"/>
      <c r="O419" s="94"/>
      <c r="P419" s="94"/>
      <c r="Q419" s="94"/>
      <c r="R419" s="94"/>
    </row>
    <row r="420" spans="2:18">
      <c r="B420" s="347"/>
      <c r="C420" s="33" t="s">
        <v>55</v>
      </c>
      <c r="D420" s="94"/>
      <c r="E420" s="94"/>
      <c r="F420" s="94"/>
      <c r="G420" s="94"/>
      <c r="H420" s="94"/>
      <c r="I420" s="97"/>
      <c r="J420" s="94"/>
      <c r="K420" s="94"/>
      <c r="L420" s="94"/>
      <c r="M420" s="94"/>
      <c r="N420" s="94"/>
      <c r="O420" s="94"/>
      <c r="P420" s="94"/>
      <c r="Q420" s="94"/>
      <c r="R420" s="94"/>
    </row>
    <row r="421" spans="2:18">
      <c r="B421" s="347"/>
      <c r="C421" s="33"/>
      <c r="D421" s="96"/>
      <c r="E421" s="96"/>
      <c r="F421" s="96"/>
      <c r="G421" s="96"/>
      <c r="H421" s="96"/>
      <c r="I421" s="96"/>
      <c r="J421" s="96"/>
      <c r="K421" s="96"/>
      <c r="L421" s="96"/>
      <c r="M421" s="96"/>
      <c r="N421" s="96"/>
      <c r="O421" s="96"/>
      <c r="P421" s="96"/>
      <c r="Q421" s="96"/>
      <c r="R421" s="96"/>
    </row>
    <row r="422" spans="2:18">
      <c r="B422" s="347"/>
      <c r="C422" s="33" t="s">
        <v>54</v>
      </c>
      <c r="D422" s="94" t="s">
        <v>66</v>
      </c>
      <c r="E422" s="94" t="s">
        <v>66</v>
      </c>
      <c r="F422" s="94"/>
      <c r="G422" s="94"/>
      <c r="H422" s="94" t="s">
        <v>66</v>
      </c>
      <c r="I422" s="94"/>
      <c r="J422" s="94"/>
      <c r="K422" s="94" t="s">
        <v>66</v>
      </c>
      <c r="L422" s="94" t="s">
        <v>66</v>
      </c>
      <c r="M422" s="94" t="s">
        <v>66</v>
      </c>
      <c r="N422" s="94"/>
      <c r="O422" s="94"/>
      <c r="P422" s="94" t="s">
        <v>66</v>
      </c>
      <c r="Q422" s="94" t="s">
        <v>66</v>
      </c>
      <c r="R422" s="94" t="s">
        <v>66</v>
      </c>
    </row>
    <row r="423" spans="2:18">
      <c r="B423" s="347"/>
      <c r="C423" s="33" t="s">
        <v>53</v>
      </c>
      <c r="D423" s="94" t="s">
        <v>66</v>
      </c>
      <c r="E423" s="94" t="s">
        <v>66</v>
      </c>
      <c r="F423" s="94"/>
      <c r="G423" s="94"/>
      <c r="H423" s="94" t="s">
        <v>66</v>
      </c>
      <c r="I423" s="94"/>
      <c r="J423" s="94"/>
      <c r="K423" s="94" t="s">
        <v>66</v>
      </c>
      <c r="L423" s="94" t="s">
        <v>66</v>
      </c>
      <c r="M423" s="94" t="s">
        <v>66</v>
      </c>
      <c r="N423" s="94"/>
      <c r="O423" s="94"/>
      <c r="P423" s="94" t="s">
        <v>66</v>
      </c>
      <c r="Q423" s="94" t="s">
        <v>66</v>
      </c>
      <c r="R423" s="94" t="s">
        <v>66</v>
      </c>
    </row>
    <row r="424" spans="2:18">
      <c r="B424" s="347"/>
      <c r="C424" s="33"/>
      <c r="D424" s="96"/>
      <c r="E424" s="96"/>
      <c r="F424" s="96"/>
      <c r="G424" s="96"/>
      <c r="H424" s="96"/>
      <c r="I424" s="96"/>
      <c r="J424" s="96"/>
      <c r="K424" s="96"/>
      <c r="L424" s="96"/>
      <c r="M424" s="96"/>
      <c r="N424" s="96"/>
      <c r="O424" s="96"/>
      <c r="P424" s="96"/>
      <c r="Q424" s="96"/>
      <c r="R424" s="96"/>
    </row>
    <row r="425" spans="2:18">
      <c r="B425" s="347"/>
      <c r="C425" s="33" t="s">
        <v>52</v>
      </c>
      <c r="D425" s="94"/>
      <c r="E425" s="94"/>
      <c r="F425" s="94"/>
      <c r="G425" s="94"/>
      <c r="H425" s="94"/>
      <c r="I425" s="94"/>
      <c r="J425" s="94"/>
      <c r="K425" s="94"/>
      <c r="L425" s="94"/>
      <c r="M425" s="94"/>
      <c r="N425" s="94"/>
      <c r="O425" s="94"/>
      <c r="P425" s="94"/>
      <c r="Q425" s="94"/>
      <c r="R425" s="94"/>
    </row>
    <row r="426" spans="2:18">
      <c r="B426" s="347"/>
      <c r="C426" s="33" t="s">
        <v>51</v>
      </c>
      <c r="D426" s="94"/>
      <c r="E426" s="94"/>
      <c r="F426" s="94"/>
      <c r="G426" s="94"/>
      <c r="H426" s="94"/>
      <c r="I426" s="94"/>
      <c r="J426" s="94"/>
      <c r="K426" s="94"/>
      <c r="L426" s="94"/>
      <c r="M426" s="94"/>
      <c r="N426" s="94"/>
      <c r="O426" s="94"/>
      <c r="P426" s="94"/>
      <c r="Q426" s="94"/>
      <c r="R426" s="94"/>
    </row>
    <row r="427" spans="2:18">
      <c r="B427" s="33"/>
      <c r="C427" s="33"/>
      <c r="D427" s="96"/>
      <c r="E427" s="96"/>
      <c r="F427" s="96"/>
      <c r="G427" s="96"/>
      <c r="H427" s="96"/>
      <c r="I427" s="96"/>
      <c r="J427" s="96"/>
      <c r="K427" s="96"/>
      <c r="L427" s="96"/>
      <c r="M427" s="96"/>
      <c r="N427" s="96"/>
      <c r="O427" s="96"/>
      <c r="P427" s="96"/>
      <c r="Q427" s="96"/>
      <c r="R427" s="96"/>
    </row>
    <row r="428" spans="2:18" ht="15" customHeight="1">
      <c r="B428" s="346" t="s">
        <v>20</v>
      </c>
      <c r="C428" s="33" t="s">
        <v>19</v>
      </c>
      <c r="D428" s="58" t="s">
        <v>66</v>
      </c>
      <c r="E428" s="58" t="s">
        <v>66</v>
      </c>
      <c r="F428" s="58"/>
      <c r="G428" s="58"/>
      <c r="H428" s="58" t="s">
        <v>66</v>
      </c>
      <c r="I428" s="58"/>
      <c r="J428" s="58"/>
      <c r="K428" s="58" t="s">
        <v>66</v>
      </c>
      <c r="L428" s="58" t="s">
        <v>66</v>
      </c>
      <c r="M428" s="58" t="s">
        <v>66</v>
      </c>
      <c r="N428" s="94"/>
      <c r="O428" s="94"/>
      <c r="P428" s="58" t="s">
        <v>66</v>
      </c>
      <c r="Q428" s="85"/>
      <c r="R428" s="85"/>
    </row>
    <row r="429" spans="2:18">
      <c r="B429" s="347"/>
      <c r="C429" s="33"/>
      <c r="D429" s="96"/>
      <c r="E429" s="96"/>
      <c r="F429" s="96"/>
      <c r="G429" s="96"/>
      <c r="H429" s="96"/>
      <c r="I429" s="96"/>
      <c r="J429" s="96"/>
      <c r="K429" s="96"/>
      <c r="L429" s="96"/>
      <c r="M429" s="96"/>
      <c r="N429" s="96"/>
      <c r="O429" s="96"/>
      <c r="P429" s="96"/>
      <c r="Q429" s="96"/>
      <c r="R429" s="96"/>
    </row>
    <row r="430" spans="2:18" ht="15" customHeight="1">
      <c r="B430" s="347"/>
      <c r="C430" s="33" t="s">
        <v>18</v>
      </c>
      <c r="D430" s="58" t="s">
        <v>66</v>
      </c>
      <c r="E430" s="58" t="s">
        <v>66</v>
      </c>
      <c r="F430" s="58"/>
      <c r="G430" s="58"/>
      <c r="H430" s="58" t="s">
        <v>66</v>
      </c>
      <c r="I430" s="58"/>
      <c r="J430" s="58"/>
      <c r="K430" s="58" t="s">
        <v>66</v>
      </c>
      <c r="L430" s="58" t="s">
        <v>66</v>
      </c>
      <c r="M430" s="58" t="s">
        <v>66</v>
      </c>
      <c r="N430" s="94"/>
      <c r="O430" s="94"/>
      <c r="P430" s="58" t="s">
        <v>66</v>
      </c>
      <c r="Q430" s="85"/>
      <c r="R430" s="85"/>
    </row>
    <row r="431" spans="2:18">
      <c r="B431" s="347"/>
      <c r="C431" s="33" t="s">
        <v>17</v>
      </c>
      <c r="D431" s="58" t="s">
        <v>66</v>
      </c>
      <c r="E431" s="58" t="s">
        <v>66</v>
      </c>
      <c r="F431" s="58"/>
      <c r="G431" s="58"/>
      <c r="H431" s="58" t="s">
        <v>66</v>
      </c>
      <c r="I431" s="58"/>
      <c r="J431" s="58"/>
      <c r="K431" s="58" t="s">
        <v>66</v>
      </c>
      <c r="L431" s="58" t="s">
        <v>66</v>
      </c>
      <c r="M431" s="58" t="s">
        <v>66</v>
      </c>
      <c r="N431" s="94"/>
      <c r="O431" s="94"/>
      <c r="P431" s="58" t="s">
        <v>66</v>
      </c>
      <c r="Q431" s="85"/>
      <c r="R431" s="85"/>
    </row>
    <row r="432" spans="2:18">
      <c r="B432" s="347"/>
      <c r="C432" s="33"/>
      <c r="D432" s="96"/>
      <c r="E432" s="96"/>
      <c r="F432" s="96"/>
      <c r="G432" s="96"/>
      <c r="H432" s="96"/>
      <c r="I432" s="96"/>
      <c r="J432" s="96"/>
      <c r="K432" s="96"/>
      <c r="L432" s="96"/>
      <c r="M432" s="96"/>
      <c r="N432" s="96"/>
      <c r="O432" s="96"/>
      <c r="P432" s="96"/>
      <c r="Q432" s="96"/>
      <c r="R432" s="96"/>
    </row>
    <row r="433" spans="2:18" ht="15" customHeight="1">
      <c r="B433" s="347"/>
      <c r="C433" s="33" t="s">
        <v>61</v>
      </c>
      <c r="D433" s="58" t="s">
        <v>66</v>
      </c>
      <c r="E433" s="58" t="s">
        <v>66</v>
      </c>
      <c r="F433" s="58"/>
      <c r="G433" s="58"/>
      <c r="H433" s="58" t="s">
        <v>66</v>
      </c>
      <c r="I433" s="58"/>
      <c r="J433" s="58"/>
      <c r="K433" s="58" t="s">
        <v>66</v>
      </c>
      <c r="L433" s="58" t="s">
        <v>66</v>
      </c>
      <c r="M433" s="58" t="s">
        <v>66</v>
      </c>
      <c r="N433" s="94"/>
      <c r="O433" s="94"/>
      <c r="P433" s="58" t="s">
        <v>66</v>
      </c>
      <c r="Q433" s="85"/>
      <c r="R433" s="85"/>
    </row>
    <row r="434" spans="2:18">
      <c r="B434" s="347"/>
      <c r="C434" s="33" t="s">
        <v>60</v>
      </c>
      <c r="D434" s="58" t="s">
        <v>66</v>
      </c>
      <c r="E434" s="58" t="s">
        <v>66</v>
      </c>
      <c r="F434" s="58"/>
      <c r="G434" s="58"/>
      <c r="H434" s="58" t="s">
        <v>66</v>
      </c>
      <c r="I434" s="97"/>
      <c r="J434" s="58"/>
      <c r="K434" s="58" t="s">
        <v>66</v>
      </c>
      <c r="L434" s="58" t="s">
        <v>66</v>
      </c>
      <c r="M434" s="58" t="s">
        <v>66</v>
      </c>
      <c r="N434" s="94"/>
      <c r="O434" s="94"/>
      <c r="P434" s="58" t="s">
        <v>66</v>
      </c>
      <c r="Q434" s="85"/>
      <c r="R434" s="85"/>
    </row>
    <row r="435" spans="2:18">
      <c r="B435" s="347"/>
      <c r="C435" s="33" t="s">
        <v>59</v>
      </c>
      <c r="D435" s="94"/>
      <c r="E435" s="94"/>
      <c r="F435" s="94"/>
      <c r="G435" s="94"/>
      <c r="H435" s="94"/>
      <c r="I435" s="97"/>
      <c r="J435" s="94"/>
      <c r="K435" s="94"/>
      <c r="L435" s="94"/>
      <c r="M435" s="94"/>
      <c r="N435" s="94"/>
      <c r="O435" s="94"/>
      <c r="P435" s="94"/>
      <c r="Q435" s="85"/>
      <c r="R435" s="85"/>
    </row>
    <row r="436" spans="2:18">
      <c r="B436" s="347"/>
      <c r="C436" s="33" t="s">
        <v>58</v>
      </c>
      <c r="D436" s="94"/>
      <c r="E436" s="94"/>
      <c r="F436" s="94"/>
      <c r="G436" s="94"/>
      <c r="H436" s="94"/>
      <c r="I436" s="97"/>
      <c r="J436" s="94"/>
      <c r="K436" s="94"/>
      <c r="L436" s="94"/>
      <c r="M436" s="94"/>
      <c r="N436" s="94"/>
      <c r="O436" s="94"/>
      <c r="P436" s="94"/>
      <c r="Q436" s="85"/>
      <c r="R436" s="85"/>
    </row>
    <row r="437" spans="2:18">
      <c r="B437" s="347"/>
      <c r="C437" s="33" t="s">
        <v>57</v>
      </c>
      <c r="D437" s="94"/>
      <c r="E437" s="94"/>
      <c r="F437" s="94"/>
      <c r="G437" s="94"/>
      <c r="H437" s="94"/>
      <c r="I437" s="97"/>
      <c r="J437" s="94"/>
      <c r="K437" s="94"/>
      <c r="L437" s="94"/>
      <c r="M437" s="94"/>
      <c r="N437" s="94"/>
      <c r="O437" s="94"/>
      <c r="P437" s="94"/>
      <c r="Q437" s="85"/>
      <c r="R437" s="85"/>
    </row>
    <row r="438" spans="2:18">
      <c r="B438" s="347"/>
      <c r="C438" s="33" t="s">
        <v>56</v>
      </c>
      <c r="D438" s="94"/>
      <c r="E438" s="94"/>
      <c r="F438" s="94"/>
      <c r="G438" s="94"/>
      <c r="H438" s="94"/>
      <c r="I438" s="97"/>
      <c r="J438" s="94"/>
      <c r="K438" s="94"/>
      <c r="L438" s="94"/>
      <c r="M438" s="94"/>
      <c r="N438" s="94"/>
      <c r="O438" s="94"/>
      <c r="P438" s="94"/>
      <c r="Q438" s="85"/>
      <c r="R438" s="85"/>
    </row>
    <row r="439" spans="2:18" ht="15" customHeight="1">
      <c r="B439" s="347"/>
      <c r="C439" s="33" t="s">
        <v>55</v>
      </c>
      <c r="D439" s="94"/>
      <c r="E439" s="94"/>
      <c r="F439" s="94"/>
      <c r="G439" s="94"/>
      <c r="H439" s="94"/>
      <c r="I439" s="97"/>
      <c r="J439" s="94"/>
      <c r="K439" s="94"/>
      <c r="L439" s="94"/>
      <c r="M439" s="94"/>
      <c r="N439" s="94"/>
      <c r="O439" s="94"/>
      <c r="P439" s="94"/>
      <c r="Q439" s="85"/>
      <c r="R439" s="85"/>
    </row>
    <row r="440" spans="2:18" ht="15" customHeight="1">
      <c r="B440" s="347"/>
      <c r="C440" s="33"/>
      <c r="D440" s="96"/>
      <c r="E440" s="96"/>
      <c r="F440" s="96"/>
      <c r="G440" s="96"/>
      <c r="H440" s="96"/>
      <c r="I440" s="96"/>
      <c r="J440" s="96"/>
      <c r="K440" s="96"/>
      <c r="L440" s="96"/>
      <c r="M440" s="96"/>
      <c r="N440" s="96"/>
      <c r="O440" s="96"/>
      <c r="P440" s="96"/>
      <c r="Q440" s="96"/>
      <c r="R440" s="96"/>
    </row>
    <row r="441" spans="2:18" ht="15" customHeight="1">
      <c r="B441" s="347"/>
      <c r="C441" s="33" t="s">
        <v>54</v>
      </c>
      <c r="D441" s="94" t="s">
        <v>66</v>
      </c>
      <c r="E441" s="94" t="s">
        <v>66</v>
      </c>
      <c r="F441" s="94"/>
      <c r="G441" s="94"/>
      <c r="H441" s="94" t="s">
        <v>66</v>
      </c>
      <c r="I441" s="94"/>
      <c r="J441" s="94"/>
      <c r="K441" s="94" t="s">
        <v>66</v>
      </c>
      <c r="L441" s="94" t="s">
        <v>66</v>
      </c>
      <c r="M441" s="94" t="s">
        <v>66</v>
      </c>
      <c r="N441" s="94"/>
      <c r="O441" s="94"/>
      <c r="P441" s="94" t="s">
        <v>66</v>
      </c>
      <c r="Q441" s="85"/>
      <c r="R441" s="85"/>
    </row>
    <row r="442" spans="2:18">
      <c r="B442" s="347"/>
      <c r="C442" s="33" t="s">
        <v>53</v>
      </c>
      <c r="D442" s="94" t="s">
        <v>66</v>
      </c>
      <c r="E442" s="94" t="s">
        <v>66</v>
      </c>
      <c r="F442" s="94"/>
      <c r="G442" s="94"/>
      <c r="H442" s="94" t="s">
        <v>66</v>
      </c>
      <c r="I442" s="94"/>
      <c r="J442" s="94"/>
      <c r="K442" s="94" t="s">
        <v>66</v>
      </c>
      <c r="L442" s="94" t="s">
        <v>66</v>
      </c>
      <c r="M442" s="94" t="s">
        <v>66</v>
      </c>
      <c r="N442" s="94"/>
      <c r="O442" s="94"/>
      <c r="P442" s="94" t="s">
        <v>66</v>
      </c>
      <c r="Q442" s="85"/>
      <c r="R442" s="85"/>
    </row>
    <row r="443" spans="2:18">
      <c r="B443" s="347"/>
      <c r="C443" s="33"/>
      <c r="D443" s="96"/>
      <c r="E443" s="96"/>
      <c r="F443" s="96"/>
      <c r="G443" s="96"/>
      <c r="H443" s="96"/>
      <c r="I443" s="96"/>
      <c r="J443" s="96"/>
      <c r="K443" s="96"/>
      <c r="L443" s="96"/>
      <c r="M443" s="96"/>
      <c r="N443" s="96"/>
      <c r="O443" s="96"/>
      <c r="P443" s="96"/>
      <c r="Q443" s="96"/>
      <c r="R443" s="96"/>
    </row>
    <row r="444" spans="2:18" ht="15" customHeight="1">
      <c r="B444" s="347"/>
      <c r="C444" s="33" t="s">
        <v>52</v>
      </c>
      <c r="D444" s="94"/>
      <c r="E444" s="94"/>
      <c r="F444" s="94"/>
      <c r="G444" s="94"/>
      <c r="H444" s="94"/>
      <c r="I444" s="94"/>
      <c r="J444" s="94"/>
      <c r="K444" s="94"/>
      <c r="L444" s="94"/>
      <c r="M444" s="94"/>
      <c r="N444" s="94"/>
      <c r="O444" s="94"/>
      <c r="P444" s="94"/>
      <c r="Q444" s="85"/>
      <c r="R444" s="85"/>
    </row>
    <row r="445" spans="2:18">
      <c r="B445" s="348"/>
      <c r="C445" s="33" t="s">
        <v>51</v>
      </c>
      <c r="D445" s="94"/>
      <c r="E445" s="94"/>
      <c r="F445" s="94"/>
      <c r="G445" s="94"/>
      <c r="H445" s="94"/>
      <c r="I445" s="94"/>
      <c r="J445" s="94"/>
      <c r="K445" s="94"/>
      <c r="L445" s="94"/>
      <c r="M445" s="94"/>
      <c r="N445" s="94"/>
      <c r="O445" s="94"/>
      <c r="P445" s="94"/>
      <c r="Q445" s="85"/>
      <c r="R445" s="85"/>
    </row>
    <row r="446" spans="2:18">
      <c r="B446" s="40" t="s">
        <v>50</v>
      </c>
    </row>
    <row r="449" spans="2:19" ht="15.75">
      <c r="B449" s="296" t="s">
        <v>87</v>
      </c>
      <c r="C449" s="297"/>
      <c r="D449" s="297"/>
      <c r="E449" s="297"/>
      <c r="F449" s="297"/>
      <c r="G449" s="297"/>
      <c r="H449" s="297"/>
      <c r="I449" s="297"/>
      <c r="J449" s="297"/>
      <c r="K449" s="297"/>
      <c r="L449" s="297"/>
      <c r="M449" s="297"/>
      <c r="N449" s="297"/>
      <c r="O449" s="297"/>
      <c r="P449" s="297"/>
      <c r="Q449" s="297"/>
      <c r="R449" s="1"/>
      <c r="S449"/>
    </row>
    <row r="450" spans="2:19" ht="15.75">
      <c r="C450" s="23"/>
      <c r="D450" s="22"/>
      <c r="E450" s="22"/>
      <c r="F450" s="22"/>
      <c r="G450" s="22"/>
      <c r="H450" s="22"/>
      <c r="I450" s="22"/>
      <c r="J450" s="22"/>
      <c r="K450" s="22"/>
      <c r="L450" s="22"/>
      <c r="M450" s="22"/>
      <c r="N450" s="22"/>
      <c r="O450" s="22"/>
      <c r="R450" s="1"/>
    </row>
    <row r="451" spans="2:19" ht="15.75" customHeight="1">
      <c r="B451" s="298" t="s">
        <v>14</v>
      </c>
      <c r="C451" s="298"/>
      <c r="D451" s="22"/>
      <c r="E451" s="22"/>
      <c r="F451" s="22"/>
      <c r="G451" s="22"/>
      <c r="H451" s="22"/>
      <c r="I451" s="22"/>
      <c r="J451" s="22"/>
      <c r="K451" s="22"/>
      <c r="L451" s="22"/>
      <c r="M451" s="22"/>
      <c r="N451" s="22"/>
      <c r="O451" s="22"/>
      <c r="R451" s="1"/>
    </row>
    <row r="453" spans="2:19" ht="15.6" customHeight="1">
      <c r="B453" s="288" t="s">
        <v>48</v>
      </c>
      <c r="C453" s="289"/>
      <c r="D453" s="294" t="s">
        <v>7</v>
      </c>
      <c r="E453" s="19"/>
      <c r="F453" s="18"/>
      <c r="G453" s="18"/>
      <c r="H453" s="18"/>
      <c r="I453" s="18"/>
      <c r="J453" s="37"/>
      <c r="K453" s="299" t="s">
        <v>12</v>
      </c>
      <c r="L453" s="299" t="s">
        <v>11</v>
      </c>
    </row>
    <row r="454" spans="2:19">
      <c r="B454" s="290"/>
      <c r="C454" s="291"/>
      <c r="D454" s="295"/>
      <c r="E454" s="15"/>
      <c r="F454" s="50"/>
      <c r="G454" s="50"/>
      <c r="H454" s="50"/>
      <c r="I454" s="50"/>
      <c r="J454" s="36"/>
      <c r="K454" s="300"/>
      <c r="L454" s="300"/>
    </row>
    <row r="455" spans="2:19" ht="51" customHeight="1">
      <c r="B455" s="292"/>
      <c r="C455" s="293"/>
      <c r="D455" s="12"/>
      <c r="E455" s="12"/>
      <c r="F455" s="349" t="s">
        <v>6</v>
      </c>
      <c r="G455" s="350"/>
      <c r="H455" s="16" t="s">
        <v>5</v>
      </c>
      <c r="I455" s="16" t="s">
        <v>9</v>
      </c>
      <c r="J455" s="30" t="s">
        <v>8</v>
      </c>
      <c r="K455" s="300"/>
      <c r="L455" s="300"/>
    </row>
    <row r="456" spans="2:19">
      <c r="B456" s="284" t="s">
        <v>7</v>
      </c>
      <c r="C456" s="8" t="s">
        <v>7</v>
      </c>
      <c r="D456" s="374" t="s">
        <v>66</v>
      </c>
      <c r="E456" s="375"/>
      <c r="F456" s="374" t="s">
        <v>66</v>
      </c>
      <c r="G456" s="375"/>
      <c r="H456" s="94" t="s">
        <v>66</v>
      </c>
      <c r="I456" s="94" t="s">
        <v>66</v>
      </c>
      <c r="J456" s="94" t="s">
        <v>66</v>
      </c>
      <c r="K456" s="95" t="s">
        <v>66</v>
      </c>
      <c r="L456" s="94" t="s">
        <v>66</v>
      </c>
    </row>
    <row r="457" spans="2:19">
      <c r="B457" s="284"/>
      <c r="C457" s="7" t="s">
        <v>6</v>
      </c>
      <c r="D457" s="374" t="s">
        <v>66</v>
      </c>
      <c r="E457" s="375"/>
      <c r="F457" s="374" t="s">
        <v>66</v>
      </c>
      <c r="G457" s="375"/>
      <c r="H457" s="94" t="s">
        <v>66</v>
      </c>
      <c r="I457" s="94" t="s">
        <v>66</v>
      </c>
      <c r="J457" s="94" t="s">
        <v>66</v>
      </c>
      <c r="K457" s="95" t="s">
        <v>66</v>
      </c>
      <c r="L457" s="94" t="s">
        <v>66</v>
      </c>
    </row>
    <row r="458" spans="2:19">
      <c r="B458" s="284"/>
      <c r="C458" s="8" t="s">
        <v>5</v>
      </c>
      <c r="D458" s="374" t="s">
        <v>66</v>
      </c>
      <c r="E458" s="375"/>
      <c r="F458" s="374" t="s">
        <v>66</v>
      </c>
      <c r="G458" s="375"/>
      <c r="H458" s="94" t="s">
        <v>66</v>
      </c>
      <c r="I458" s="94" t="s">
        <v>66</v>
      </c>
      <c r="J458" s="94" t="s">
        <v>66</v>
      </c>
      <c r="K458" s="95" t="s">
        <v>66</v>
      </c>
      <c r="L458" s="94" t="s">
        <v>66</v>
      </c>
    </row>
    <row r="459" spans="2:19">
      <c r="B459" s="284"/>
      <c r="C459" s="8" t="s">
        <v>31</v>
      </c>
      <c r="D459" s="374" t="s">
        <v>66</v>
      </c>
      <c r="E459" s="375"/>
      <c r="F459" s="374" t="s">
        <v>66</v>
      </c>
      <c r="G459" s="375"/>
      <c r="H459" s="94" t="s">
        <v>66</v>
      </c>
      <c r="I459" s="94" t="s">
        <v>66</v>
      </c>
      <c r="J459" s="94" t="s">
        <v>66</v>
      </c>
      <c r="K459" s="95" t="s">
        <v>66</v>
      </c>
      <c r="L459" s="94" t="s">
        <v>66</v>
      </c>
    </row>
    <row r="460" spans="2:19">
      <c r="B460" s="284"/>
      <c r="C460" s="7" t="s">
        <v>8</v>
      </c>
      <c r="D460" s="374" t="s">
        <v>66</v>
      </c>
      <c r="E460" s="375"/>
      <c r="F460" s="374" t="s">
        <v>66</v>
      </c>
      <c r="G460" s="375"/>
      <c r="H460" s="94" t="s">
        <v>66</v>
      </c>
      <c r="I460" s="94" t="s">
        <v>66</v>
      </c>
      <c r="J460" s="94" t="s">
        <v>66</v>
      </c>
      <c r="K460" s="95" t="s">
        <v>66</v>
      </c>
      <c r="L460" s="94" t="s">
        <v>66</v>
      </c>
    </row>
    <row r="461" spans="2:19">
      <c r="B461" s="284" t="s">
        <v>2</v>
      </c>
      <c r="C461" s="285"/>
      <c r="D461" s="374" t="s">
        <v>66</v>
      </c>
      <c r="E461" s="375"/>
      <c r="F461" s="374" t="s">
        <v>66</v>
      </c>
      <c r="G461" s="375"/>
      <c r="H461" s="94" t="s">
        <v>66</v>
      </c>
      <c r="I461" s="94" t="s">
        <v>66</v>
      </c>
      <c r="J461" s="94" t="s">
        <v>66</v>
      </c>
      <c r="K461" s="85"/>
      <c r="L461" s="85"/>
    </row>
    <row r="462" spans="2:19">
      <c r="B462" s="284" t="s">
        <v>1</v>
      </c>
      <c r="C462" s="285"/>
      <c r="D462" s="374" t="s">
        <v>66</v>
      </c>
      <c r="E462" s="375"/>
      <c r="F462" s="374" t="s">
        <v>66</v>
      </c>
      <c r="G462" s="375"/>
      <c r="H462" s="94" t="s">
        <v>66</v>
      </c>
      <c r="I462" s="94" t="s">
        <v>66</v>
      </c>
      <c r="J462" s="94" t="s">
        <v>66</v>
      </c>
      <c r="K462" s="85"/>
      <c r="L462" s="85"/>
    </row>
    <row r="463" spans="2:19">
      <c r="B463" s="40" t="s">
        <v>47</v>
      </c>
    </row>
    <row r="469" spans="3:19" ht="15.75">
      <c r="C469" s="364" t="s">
        <v>86</v>
      </c>
      <c r="D469" s="364"/>
      <c r="E469" s="364"/>
      <c r="F469" s="364"/>
      <c r="G469" s="364"/>
      <c r="H469" s="364"/>
      <c r="I469" s="364"/>
      <c r="J469" s="364"/>
      <c r="K469" s="364"/>
      <c r="L469" s="364"/>
      <c r="M469" s="364"/>
      <c r="N469" s="364"/>
      <c r="O469" s="364"/>
      <c r="P469" s="364"/>
      <c r="Q469" s="364"/>
      <c r="R469" s="1"/>
      <c r="S469"/>
    </row>
    <row r="470" spans="3:19">
      <c r="R470" s="1"/>
      <c r="S470"/>
    </row>
    <row r="471" spans="3:19">
      <c r="R471" s="1"/>
      <c r="S471"/>
    </row>
    <row r="472" spans="3:19" ht="15.75">
      <c r="C472" s="296" t="s">
        <v>85</v>
      </c>
      <c r="D472" s="297"/>
      <c r="E472" s="297"/>
      <c r="F472" s="297"/>
      <c r="G472" s="297"/>
      <c r="H472" s="297"/>
      <c r="I472" s="297"/>
      <c r="J472" s="297"/>
      <c r="K472" s="297"/>
      <c r="L472" s="297"/>
      <c r="M472" s="297"/>
      <c r="N472" s="297"/>
      <c r="O472" s="297"/>
      <c r="R472" s="1"/>
      <c r="S472"/>
    </row>
    <row r="473" spans="3:19" ht="15.75">
      <c r="C473" s="23"/>
      <c r="D473" s="22"/>
      <c r="E473" s="22"/>
      <c r="F473" s="22"/>
      <c r="G473" s="22"/>
      <c r="H473" s="22"/>
      <c r="I473" s="22"/>
      <c r="J473" s="22"/>
      <c r="K473" s="22"/>
      <c r="L473" s="22"/>
      <c r="M473" s="22"/>
      <c r="N473" s="22"/>
      <c r="O473" s="22"/>
      <c r="R473" s="1"/>
    </row>
    <row r="474" spans="3:19" ht="15.75">
      <c r="C474" s="39" t="s">
        <v>34</v>
      </c>
      <c r="D474" s="22"/>
      <c r="E474" s="22"/>
      <c r="F474" s="22"/>
      <c r="G474" s="22"/>
      <c r="H474" s="22"/>
      <c r="I474" s="22"/>
      <c r="J474" s="22"/>
      <c r="K474" s="22"/>
      <c r="L474" s="22"/>
      <c r="M474" s="22"/>
      <c r="N474" s="22"/>
      <c r="O474" s="22"/>
      <c r="R474" s="1"/>
    </row>
    <row r="475" spans="3:19" ht="15.75">
      <c r="C475" s="38" t="s">
        <v>14</v>
      </c>
      <c r="D475" s="22"/>
      <c r="E475" s="22"/>
      <c r="F475" s="22"/>
      <c r="G475" s="22"/>
      <c r="H475" s="22"/>
      <c r="I475" s="22"/>
      <c r="J475" s="22"/>
      <c r="K475" s="22"/>
      <c r="L475" s="22"/>
      <c r="M475" s="22"/>
      <c r="N475" s="22"/>
      <c r="O475" s="22"/>
      <c r="R475" s="1"/>
    </row>
    <row r="477" spans="3:19" ht="18" customHeight="1">
      <c r="C477" s="339" t="s">
        <v>82</v>
      </c>
      <c r="D477" s="325" t="s">
        <v>7</v>
      </c>
      <c r="E477" s="326"/>
      <c r="F477" s="326"/>
      <c r="G477" s="326"/>
      <c r="H477" s="326"/>
      <c r="I477" s="326"/>
      <c r="J477" s="326"/>
      <c r="K477" s="326"/>
      <c r="L477" s="326"/>
      <c r="M477" s="326"/>
      <c r="N477" s="326"/>
      <c r="O477" s="326"/>
      <c r="P477" s="329"/>
      <c r="Q477" s="330" t="s">
        <v>42</v>
      </c>
    </row>
    <row r="478" spans="3:19" ht="43.15" customHeight="1">
      <c r="C478" s="340"/>
      <c r="D478" s="305" t="s">
        <v>6</v>
      </c>
      <c r="E478" s="307" t="s">
        <v>5</v>
      </c>
      <c r="F478" s="307"/>
      <c r="G478" s="307"/>
      <c r="H478" s="307"/>
      <c r="I478" s="307"/>
      <c r="J478" s="307"/>
      <c r="K478" s="307"/>
      <c r="L478" s="307"/>
      <c r="M478" s="334" t="s">
        <v>31</v>
      </c>
      <c r="N478" s="335"/>
      <c r="O478" s="310" t="s">
        <v>68</v>
      </c>
      <c r="P478" s="305" t="s">
        <v>29</v>
      </c>
      <c r="Q478" s="331"/>
    </row>
    <row r="479" spans="3:19" ht="20.25" customHeight="1">
      <c r="C479" s="340"/>
      <c r="D479" s="306"/>
      <c r="E479" s="307"/>
      <c r="F479" s="301" t="s">
        <v>40</v>
      </c>
      <c r="G479" s="330"/>
      <c r="H479" s="299" t="s">
        <v>27</v>
      </c>
      <c r="I479" s="299" t="s">
        <v>26</v>
      </c>
      <c r="J479" s="301" t="s">
        <v>25</v>
      </c>
      <c r="K479" s="29"/>
      <c r="L479" s="299" t="s">
        <v>24</v>
      </c>
      <c r="M479" s="320"/>
      <c r="N479" s="310" t="s">
        <v>23</v>
      </c>
      <c r="O479" s="311"/>
      <c r="P479" s="306"/>
      <c r="Q479" s="331"/>
    </row>
    <row r="480" spans="3:19" ht="51">
      <c r="C480" s="341"/>
      <c r="D480" s="333"/>
      <c r="E480" s="307"/>
      <c r="F480" s="361"/>
      <c r="G480" s="362"/>
      <c r="H480" s="337"/>
      <c r="I480" s="337"/>
      <c r="J480" s="338"/>
      <c r="K480" s="35" t="s">
        <v>81</v>
      </c>
      <c r="L480" s="337"/>
      <c r="M480" s="320"/>
      <c r="N480" s="336"/>
      <c r="O480" s="336"/>
      <c r="P480" s="333"/>
      <c r="Q480" s="332"/>
    </row>
    <row r="481" spans="3:17">
      <c r="C481" s="34" t="s">
        <v>19</v>
      </c>
      <c r="D481" s="58" t="s">
        <v>66</v>
      </c>
      <c r="E481" s="58" t="s">
        <v>66</v>
      </c>
      <c r="F481" s="286" t="s">
        <v>66</v>
      </c>
      <c r="G481" s="287"/>
      <c r="H481" s="58" t="s">
        <v>66</v>
      </c>
      <c r="I481" s="84"/>
      <c r="J481" s="58" t="s">
        <v>66</v>
      </c>
      <c r="K481" s="43" t="s">
        <v>66</v>
      </c>
      <c r="L481" s="43" t="s">
        <v>66</v>
      </c>
      <c r="M481" s="58" t="s">
        <v>66</v>
      </c>
      <c r="N481" s="58" t="s">
        <v>66</v>
      </c>
      <c r="O481" s="43" t="s">
        <v>66</v>
      </c>
      <c r="P481" s="58" t="s">
        <v>66</v>
      </c>
      <c r="Q481" s="58" t="s">
        <v>66</v>
      </c>
    </row>
    <row r="482" spans="3:17">
      <c r="C482" s="34"/>
      <c r="D482" s="45"/>
      <c r="E482" s="45"/>
      <c r="F482" s="354"/>
      <c r="G482" s="355"/>
      <c r="H482" s="45"/>
      <c r="I482" s="45"/>
      <c r="J482" s="45"/>
      <c r="K482" s="45"/>
      <c r="L482" s="45"/>
      <c r="M482" s="45"/>
      <c r="N482" s="45"/>
      <c r="O482" s="45"/>
      <c r="P482" s="45"/>
      <c r="Q482" s="45"/>
    </row>
    <row r="483" spans="3:17">
      <c r="C483" s="33" t="s">
        <v>18</v>
      </c>
      <c r="D483" s="58" t="s">
        <v>66</v>
      </c>
      <c r="E483" s="58" t="s">
        <v>66</v>
      </c>
      <c r="F483" s="286" t="s">
        <v>66</v>
      </c>
      <c r="G483" s="287"/>
      <c r="H483" s="58" t="s">
        <v>66</v>
      </c>
      <c r="I483" s="84"/>
      <c r="J483" s="58" t="s">
        <v>66</v>
      </c>
      <c r="K483" s="43" t="s">
        <v>66</v>
      </c>
      <c r="L483" s="43" t="s">
        <v>66</v>
      </c>
      <c r="M483" s="58" t="s">
        <v>66</v>
      </c>
      <c r="N483" s="58" t="s">
        <v>66</v>
      </c>
      <c r="O483" s="43" t="s">
        <v>66</v>
      </c>
      <c r="P483" s="58" t="s">
        <v>66</v>
      </c>
      <c r="Q483" s="58" t="s">
        <v>66</v>
      </c>
    </row>
    <row r="484" spans="3:17">
      <c r="C484" s="33" t="s">
        <v>17</v>
      </c>
      <c r="D484" s="58" t="s">
        <v>66</v>
      </c>
      <c r="E484" s="58" t="s">
        <v>66</v>
      </c>
      <c r="F484" s="286" t="s">
        <v>66</v>
      </c>
      <c r="G484" s="287"/>
      <c r="H484" s="58" t="s">
        <v>66</v>
      </c>
      <c r="I484" s="84"/>
      <c r="J484" s="58" t="s">
        <v>66</v>
      </c>
      <c r="K484" s="43" t="s">
        <v>66</v>
      </c>
      <c r="L484" s="43" t="s">
        <v>66</v>
      </c>
      <c r="M484" s="58" t="s">
        <v>66</v>
      </c>
      <c r="N484" s="58" t="s">
        <v>66</v>
      </c>
      <c r="O484" s="43" t="s">
        <v>66</v>
      </c>
      <c r="P484" s="58" t="s">
        <v>66</v>
      </c>
      <c r="Q484" s="58" t="s">
        <v>66</v>
      </c>
    </row>
    <row r="485" spans="3:17">
      <c r="C485" s="59"/>
      <c r="D485" s="45"/>
      <c r="E485" s="45"/>
      <c r="F485" s="354"/>
      <c r="G485" s="355"/>
      <c r="H485" s="45"/>
      <c r="I485" s="45"/>
      <c r="J485" s="45"/>
      <c r="K485" s="45"/>
      <c r="L485" s="45"/>
      <c r="M485" s="45"/>
      <c r="N485" s="45"/>
      <c r="O485" s="45"/>
      <c r="P485" s="45"/>
      <c r="Q485" s="45"/>
    </row>
    <row r="486" spans="3:17">
      <c r="C486" s="33" t="s">
        <v>61</v>
      </c>
      <c r="D486" s="58" t="s">
        <v>66</v>
      </c>
      <c r="E486" s="58" t="s">
        <v>66</v>
      </c>
      <c r="F486" s="286" t="s">
        <v>66</v>
      </c>
      <c r="G486" s="287"/>
      <c r="H486" s="58" t="s">
        <v>66</v>
      </c>
      <c r="I486" s="84"/>
      <c r="J486" s="58" t="s">
        <v>66</v>
      </c>
      <c r="K486" s="43" t="s">
        <v>66</v>
      </c>
      <c r="L486" s="43" t="s">
        <v>66</v>
      </c>
      <c r="M486" s="58" t="s">
        <v>66</v>
      </c>
      <c r="N486" s="58" t="s">
        <v>66</v>
      </c>
      <c r="O486" s="43" t="s">
        <v>66</v>
      </c>
      <c r="P486" s="58" t="s">
        <v>66</v>
      </c>
      <c r="Q486" s="58" t="s">
        <v>66</v>
      </c>
    </row>
    <row r="487" spans="3:17">
      <c r="C487" s="33" t="s">
        <v>60</v>
      </c>
      <c r="D487" s="58" t="s">
        <v>66</v>
      </c>
      <c r="E487" s="58" t="s">
        <v>66</v>
      </c>
      <c r="F487" s="286" t="s">
        <v>66</v>
      </c>
      <c r="G487" s="287"/>
      <c r="H487" s="58" t="s">
        <v>66</v>
      </c>
      <c r="I487" s="84"/>
      <c r="J487" s="58" t="s">
        <v>66</v>
      </c>
      <c r="K487" s="43" t="s">
        <v>66</v>
      </c>
      <c r="L487" s="43" t="s">
        <v>66</v>
      </c>
      <c r="M487" s="58" t="s">
        <v>66</v>
      </c>
      <c r="N487" s="58" t="s">
        <v>66</v>
      </c>
      <c r="O487" s="43" t="s">
        <v>66</v>
      </c>
      <c r="P487" s="58" t="s">
        <v>66</v>
      </c>
      <c r="Q487" s="58" t="s">
        <v>66</v>
      </c>
    </row>
    <row r="488" spans="3:17">
      <c r="C488" s="57" t="s">
        <v>80</v>
      </c>
      <c r="D488" s="43" t="s">
        <v>66</v>
      </c>
      <c r="E488" s="43" t="s">
        <v>66</v>
      </c>
      <c r="F488" s="286" t="s">
        <v>66</v>
      </c>
      <c r="G488" s="287"/>
      <c r="H488" s="43" t="s">
        <v>66</v>
      </c>
      <c r="I488" s="84"/>
      <c r="J488" s="43" t="s">
        <v>66</v>
      </c>
      <c r="K488" s="43" t="s">
        <v>66</v>
      </c>
      <c r="L488" s="43" t="s">
        <v>66</v>
      </c>
      <c r="M488" s="43" t="s">
        <v>66</v>
      </c>
      <c r="N488" s="43" t="s">
        <v>66</v>
      </c>
      <c r="O488" s="43" t="s">
        <v>66</v>
      </c>
      <c r="P488" s="43" t="s">
        <v>66</v>
      </c>
      <c r="Q488" s="43" t="s">
        <v>66</v>
      </c>
    </row>
    <row r="489" spans="3:17">
      <c r="C489" s="57" t="s">
        <v>79</v>
      </c>
      <c r="D489" s="43" t="s">
        <v>66</v>
      </c>
      <c r="E489" s="43" t="s">
        <v>66</v>
      </c>
      <c r="F489" s="286" t="s">
        <v>66</v>
      </c>
      <c r="G489" s="287"/>
      <c r="H489" s="43" t="s">
        <v>66</v>
      </c>
      <c r="I489" s="84"/>
      <c r="J489" s="43" t="s">
        <v>66</v>
      </c>
      <c r="K489" s="43" t="s">
        <v>66</v>
      </c>
      <c r="L489" s="43" t="s">
        <v>66</v>
      </c>
      <c r="M489" s="43" t="s">
        <v>66</v>
      </c>
      <c r="N489" s="43" t="s">
        <v>66</v>
      </c>
      <c r="O489" s="43" t="s">
        <v>66</v>
      </c>
      <c r="P489" s="43" t="s">
        <v>66</v>
      </c>
      <c r="Q489" s="43" t="s">
        <v>66</v>
      </c>
    </row>
    <row r="490" spans="3:17">
      <c r="C490" s="57" t="s">
        <v>78</v>
      </c>
      <c r="D490" s="43" t="s">
        <v>66</v>
      </c>
      <c r="E490" s="43" t="s">
        <v>66</v>
      </c>
      <c r="F490" s="286" t="s">
        <v>66</v>
      </c>
      <c r="G490" s="287"/>
      <c r="H490" s="43" t="s">
        <v>66</v>
      </c>
      <c r="I490" s="84"/>
      <c r="J490" s="43" t="s">
        <v>66</v>
      </c>
      <c r="K490" s="43" t="s">
        <v>66</v>
      </c>
      <c r="L490" s="43" t="s">
        <v>66</v>
      </c>
      <c r="M490" s="43" t="s">
        <v>66</v>
      </c>
      <c r="N490" s="43" t="s">
        <v>66</v>
      </c>
      <c r="O490" s="43" t="s">
        <v>66</v>
      </c>
      <c r="P490" s="43" t="s">
        <v>66</v>
      </c>
      <c r="Q490" s="43" t="s">
        <v>66</v>
      </c>
    </row>
    <row r="491" spans="3:17">
      <c r="C491" s="57" t="s">
        <v>77</v>
      </c>
      <c r="D491" s="43" t="s">
        <v>66</v>
      </c>
      <c r="E491" s="43" t="s">
        <v>66</v>
      </c>
      <c r="F491" s="286" t="s">
        <v>66</v>
      </c>
      <c r="G491" s="287"/>
      <c r="H491" s="43" t="s">
        <v>66</v>
      </c>
      <c r="I491" s="84"/>
      <c r="J491" s="43" t="s">
        <v>66</v>
      </c>
      <c r="K491" s="43" t="s">
        <v>66</v>
      </c>
      <c r="L491" s="43" t="s">
        <v>66</v>
      </c>
      <c r="M491" s="43" t="s">
        <v>66</v>
      </c>
      <c r="N491" s="43" t="s">
        <v>66</v>
      </c>
      <c r="O491" s="43" t="s">
        <v>66</v>
      </c>
      <c r="P491" s="43" t="s">
        <v>66</v>
      </c>
      <c r="Q491" s="43" t="s">
        <v>66</v>
      </c>
    </row>
    <row r="492" spans="3:17">
      <c r="C492" s="33" t="s">
        <v>76</v>
      </c>
      <c r="D492" s="43" t="s">
        <v>66</v>
      </c>
      <c r="E492" s="43" t="s">
        <v>66</v>
      </c>
      <c r="F492" s="286" t="s">
        <v>66</v>
      </c>
      <c r="G492" s="287"/>
      <c r="H492" s="43" t="s">
        <v>66</v>
      </c>
      <c r="I492" s="84"/>
      <c r="J492" s="43" t="s">
        <v>66</v>
      </c>
      <c r="K492" s="43" t="s">
        <v>66</v>
      </c>
      <c r="L492" s="43" t="s">
        <v>66</v>
      </c>
      <c r="M492" s="43" t="s">
        <v>66</v>
      </c>
      <c r="N492" s="43" t="s">
        <v>66</v>
      </c>
      <c r="O492" s="43" t="s">
        <v>66</v>
      </c>
      <c r="P492" s="43" t="s">
        <v>66</v>
      </c>
      <c r="Q492" s="43" t="s">
        <v>66</v>
      </c>
    </row>
    <row r="493" spans="3:17">
      <c r="C493" s="56"/>
      <c r="D493" s="45"/>
      <c r="E493" s="45"/>
      <c r="F493" s="354"/>
      <c r="G493" s="355"/>
      <c r="H493" s="45"/>
      <c r="I493" s="45"/>
      <c r="J493" s="45"/>
      <c r="K493" s="45"/>
      <c r="L493" s="45"/>
      <c r="M493" s="45"/>
      <c r="N493" s="45"/>
      <c r="O493" s="45"/>
      <c r="P493" s="45"/>
      <c r="Q493" s="45"/>
    </row>
    <row r="494" spans="3:17">
      <c r="C494" s="55" t="s">
        <v>54</v>
      </c>
      <c r="D494" s="94" t="s">
        <v>66</v>
      </c>
      <c r="E494" s="94" t="s">
        <v>66</v>
      </c>
      <c r="F494" s="374" t="s">
        <v>66</v>
      </c>
      <c r="G494" s="375"/>
      <c r="H494" s="94" t="s">
        <v>66</v>
      </c>
      <c r="I494" s="84"/>
      <c r="J494" s="94" t="s">
        <v>66</v>
      </c>
      <c r="K494" s="43" t="s">
        <v>66</v>
      </c>
      <c r="L494" s="43" t="s">
        <v>66</v>
      </c>
      <c r="M494" s="94" t="s">
        <v>66</v>
      </c>
      <c r="N494" s="94" t="s">
        <v>66</v>
      </c>
      <c r="O494" s="43" t="s">
        <v>66</v>
      </c>
      <c r="P494" s="94" t="s">
        <v>66</v>
      </c>
      <c r="Q494" s="94" t="s">
        <v>66</v>
      </c>
    </row>
    <row r="495" spans="3:17">
      <c r="C495" s="55" t="s">
        <v>53</v>
      </c>
      <c r="D495" s="94" t="s">
        <v>66</v>
      </c>
      <c r="E495" s="94" t="s">
        <v>66</v>
      </c>
      <c r="F495" s="374" t="s">
        <v>66</v>
      </c>
      <c r="G495" s="375"/>
      <c r="H495" s="94" t="s">
        <v>66</v>
      </c>
      <c r="I495" s="84"/>
      <c r="J495" s="94" t="s">
        <v>66</v>
      </c>
      <c r="K495" s="43" t="s">
        <v>66</v>
      </c>
      <c r="L495" s="43" t="s">
        <v>66</v>
      </c>
      <c r="M495" s="94" t="s">
        <v>66</v>
      </c>
      <c r="N495" s="94" t="s">
        <v>66</v>
      </c>
      <c r="O495" s="43" t="s">
        <v>66</v>
      </c>
      <c r="P495" s="94" t="s">
        <v>66</v>
      </c>
      <c r="Q495" s="94" t="s">
        <v>66</v>
      </c>
    </row>
    <row r="496" spans="3:17">
      <c r="C496" s="55" t="s">
        <v>75</v>
      </c>
      <c r="D496" s="43" t="s">
        <v>66</v>
      </c>
      <c r="E496" s="43" t="s">
        <v>66</v>
      </c>
      <c r="F496" s="286" t="s">
        <v>66</v>
      </c>
      <c r="G496" s="287"/>
      <c r="H496" s="43" t="s">
        <v>66</v>
      </c>
      <c r="I496" s="84"/>
      <c r="J496" s="43" t="s">
        <v>66</v>
      </c>
      <c r="K496" s="43" t="s">
        <v>66</v>
      </c>
      <c r="L496" s="43" t="s">
        <v>66</v>
      </c>
      <c r="M496" s="43" t="s">
        <v>66</v>
      </c>
      <c r="N496" s="43" t="s">
        <v>66</v>
      </c>
      <c r="O496" s="43" t="s">
        <v>66</v>
      </c>
      <c r="P496" s="43" t="s">
        <v>66</v>
      </c>
      <c r="Q496" s="43" t="s">
        <v>66</v>
      </c>
    </row>
    <row r="497" spans="3:19">
      <c r="C497" s="55" t="s">
        <v>74</v>
      </c>
      <c r="D497" s="43" t="s">
        <v>66</v>
      </c>
      <c r="E497" s="43" t="s">
        <v>66</v>
      </c>
      <c r="F497" s="286" t="s">
        <v>66</v>
      </c>
      <c r="G497" s="287"/>
      <c r="H497" s="43" t="s">
        <v>66</v>
      </c>
      <c r="I497" s="84"/>
      <c r="J497" s="43" t="s">
        <v>66</v>
      </c>
      <c r="K497" s="43" t="s">
        <v>66</v>
      </c>
      <c r="L497" s="43" t="s">
        <v>66</v>
      </c>
      <c r="M497" s="43" t="s">
        <v>66</v>
      </c>
      <c r="N497" s="43" t="s">
        <v>66</v>
      </c>
      <c r="O497" s="43" t="s">
        <v>66</v>
      </c>
      <c r="P497" s="43" t="s">
        <v>66</v>
      </c>
      <c r="Q497" s="43" t="s">
        <v>66</v>
      </c>
    </row>
    <row r="498" spans="3:19">
      <c r="C498" s="55" t="s">
        <v>73</v>
      </c>
      <c r="D498" s="43" t="s">
        <v>66</v>
      </c>
      <c r="E498" s="43" t="s">
        <v>66</v>
      </c>
      <c r="F498" s="286" t="s">
        <v>66</v>
      </c>
      <c r="G498" s="287"/>
      <c r="H498" s="43" t="s">
        <v>66</v>
      </c>
      <c r="I498" s="84"/>
      <c r="J498" s="43" t="s">
        <v>66</v>
      </c>
      <c r="K498" s="43" t="s">
        <v>66</v>
      </c>
      <c r="L498" s="43" t="s">
        <v>66</v>
      </c>
      <c r="M498" s="43" t="s">
        <v>66</v>
      </c>
      <c r="N498" s="43" t="s">
        <v>66</v>
      </c>
      <c r="O498" s="43" t="s">
        <v>66</v>
      </c>
      <c r="P498" s="43" t="s">
        <v>66</v>
      </c>
      <c r="Q498" s="43" t="s">
        <v>66</v>
      </c>
    </row>
    <row r="499" spans="3:19">
      <c r="C499" s="56"/>
      <c r="D499" s="45"/>
      <c r="E499" s="45"/>
      <c r="F499" s="354"/>
      <c r="G499" s="355"/>
      <c r="H499" s="45"/>
      <c r="I499" s="45"/>
      <c r="J499" s="45"/>
      <c r="K499" s="45"/>
      <c r="L499" s="45"/>
      <c r="M499" s="45"/>
      <c r="N499" s="45"/>
      <c r="O499" s="45"/>
      <c r="P499" s="45"/>
      <c r="Q499" s="45"/>
    </row>
    <row r="500" spans="3:19">
      <c r="C500" s="55" t="s">
        <v>52</v>
      </c>
      <c r="D500" s="43" t="s">
        <v>66</v>
      </c>
      <c r="E500" s="43" t="s">
        <v>66</v>
      </c>
      <c r="F500" s="286" t="s">
        <v>66</v>
      </c>
      <c r="G500" s="287"/>
      <c r="H500" s="43" t="s">
        <v>66</v>
      </c>
      <c r="I500" s="84"/>
      <c r="J500" s="43" t="s">
        <v>66</v>
      </c>
      <c r="K500" s="43" t="s">
        <v>66</v>
      </c>
      <c r="L500" s="43" t="s">
        <v>66</v>
      </c>
      <c r="M500" s="43" t="s">
        <v>66</v>
      </c>
      <c r="N500" s="43" t="s">
        <v>66</v>
      </c>
      <c r="O500" s="43" t="s">
        <v>66</v>
      </c>
      <c r="P500" s="43" t="s">
        <v>66</v>
      </c>
      <c r="Q500" s="43" t="s">
        <v>66</v>
      </c>
    </row>
    <row r="501" spans="3:19">
      <c r="C501" s="55" t="s">
        <v>51</v>
      </c>
      <c r="D501" s="43" t="s">
        <v>66</v>
      </c>
      <c r="E501" s="43" t="s">
        <v>66</v>
      </c>
      <c r="F501" s="286" t="s">
        <v>66</v>
      </c>
      <c r="G501" s="287"/>
      <c r="H501" s="43" t="s">
        <v>66</v>
      </c>
      <c r="I501" s="84"/>
      <c r="J501" s="43" t="s">
        <v>66</v>
      </c>
      <c r="K501" s="43" t="s">
        <v>66</v>
      </c>
      <c r="L501" s="43" t="s">
        <v>66</v>
      </c>
      <c r="M501" s="43" t="s">
        <v>66</v>
      </c>
      <c r="N501" s="43" t="s">
        <v>66</v>
      </c>
      <c r="O501" s="43" t="s">
        <v>66</v>
      </c>
      <c r="P501" s="43" t="s">
        <v>66</v>
      </c>
      <c r="Q501" s="43" t="s">
        <v>66</v>
      </c>
    </row>
    <row r="502" spans="3:19">
      <c r="C502" s="2" t="s">
        <v>72</v>
      </c>
    </row>
    <row r="503" spans="3:19">
      <c r="C503" s="2"/>
    </row>
    <row r="504" spans="3:19">
      <c r="C504" s="60"/>
    </row>
    <row r="505" spans="3:19" ht="15.75">
      <c r="C505" s="296" t="s">
        <v>84</v>
      </c>
      <c r="D505" s="297"/>
      <c r="E505" s="297"/>
      <c r="F505" s="297"/>
      <c r="G505" s="297"/>
      <c r="H505" s="297"/>
      <c r="I505" s="297"/>
      <c r="J505" s="297"/>
      <c r="K505" s="297"/>
      <c r="L505" s="297"/>
      <c r="M505" s="297"/>
      <c r="N505" s="297"/>
      <c r="O505" s="297"/>
      <c r="P505" s="297"/>
      <c r="R505" s="1"/>
      <c r="S505"/>
    </row>
    <row r="506" spans="3:19" ht="15.75">
      <c r="C506" s="23"/>
      <c r="D506" s="22"/>
      <c r="E506" s="22"/>
      <c r="F506" s="22"/>
      <c r="G506" s="22"/>
      <c r="H506" s="22"/>
      <c r="I506" s="22"/>
      <c r="J506" s="22"/>
      <c r="K506" s="22"/>
      <c r="L506" s="22"/>
      <c r="M506" s="22"/>
      <c r="N506" s="22"/>
      <c r="O506" s="22"/>
      <c r="R506" s="1"/>
    </row>
    <row r="507" spans="3:19" ht="15.75">
      <c r="C507" s="39" t="s">
        <v>34</v>
      </c>
      <c r="D507" s="22"/>
      <c r="E507" s="22"/>
      <c r="F507" s="22"/>
      <c r="G507" s="22"/>
      <c r="H507" s="22"/>
      <c r="I507" s="22"/>
      <c r="J507" s="22"/>
      <c r="K507" s="22"/>
      <c r="L507" s="22"/>
      <c r="M507" s="22"/>
      <c r="N507" s="22"/>
      <c r="O507" s="22"/>
      <c r="R507" s="1"/>
    </row>
    <row r="508" spans="3:19" ht="15.75">
      <c r="C508" s="38" t="s">
        <v>14</v>
      </c>
      <c r="D508" s="22"/>
      <c r="E508" s="22"/>
      <c r="F508" s="22"/>
      <c r="G508" s="22"/>
      <c r="H508" s="22"/>
      <c r="I508" s="22"/>
      <c r="J508" s="22"/>
      <c r="K508" s="22"/>
      <c r="L508" s="22"/>
      <c r="M508" s="22"/>
      <c r="N508" s="22"/>
      <c r="O508" s="22"/>
      <c r="R508" s="1"/>
    </row>
    <row r="510" spans="3:19" ht="18" customHeight="1">
      <c r="C510" s="339" t="s">
        <v>82</v>
      </c>
      <c r="D510" s="325" t="s">
        <v>7</v>
      </c>
      <c r="E510" s="326"/>
      <c r="F510" s="326"/>
      <c r="G510" s="326"/>
      <c r="H510" s="326"/>
      <c r="I510" s="326"/>
      <c r="J510" s="326"/>
      <c r="K510" s="326"/>
      <c r="L510" s="326"/>
      <c r="M510" s="326"/>
      <c r="N510" s="326"/>
      <c r="O510" s="326"/>
      <c r="P510" s="329"/>
      <c r="Q510" s="330" t="s">
        <v>42</v>
      </c>
    </row>
    <row r="511" spans="3:19" ht="45.6" customHeight="1">
      <c r="C511" s="340"/>
      <c r="D511" s="305" t="s">
        <v>6</v>
      </c>
      <c r="E511" s="307" t="s">
        <v>5</v>
      </c>
      <c r="F511" s="307"/>
      <c r="G511" s="307"/>
      <c r="H511" s="307"/>
      <c r="I511" s="307"/>
      <c r="J511" s="307"/>
      <c r="K511" s="307"/>
      <c r="L511" s="307"/>
      <c r="M511" s="334" t="s">
        <v>31</v>
      </c>
      <c r="N511" s="335"/>
      <c r="O511" s="310" t="s">
        <v>68</v>
      </c>
      <c r="P511" s="305" t="s">
        <v>29</v>
      </c>
      <c r="Q511" s="331"/>
    </row>
    <row r="512" spans="3:19" ht="19.5" customHeight="1">
      <c r="C512" s="340"/>
      <c r="D512" s="306"/>
      <c r="E512" s="307"/>
      <c r="F512" s="301" t="s">
        <v>40</v>
      </c>
      <c r="G512" s="330"/>
      <c r="H512" s="299" t="s">
        <v>27</v>
      </c>
      <c r="I512" s="299" t="s">
        <v>26</v>
      </c>
      <c r="J512" s="301" t="s">
        <v>25</v>
      </c>
      <c r="K512" s="29"/>
      <c r="L512" s="299" t="s">
        <v>24</v>
      </c>
      <c r="M512" s="320"/>
      <c r="N512" s="310" t="s">
        <v>23</v>
      </c>
      <c r="O512" s="311"/>
      <c r="P512" s="306"/>
      <c r="Q512" s="331"/>
    </row>
    <row r="513" spans="3:17" ht="54" customHeight="1">
      <c r="C513" s="341"/>
      <c r="D513" s="333"/>
      <c r="E513" s="307"/>
      <c r="F513" s="361"/>
      <c r="G513" s="362"/>
      <c r="H513" s="337"/>
      <c r="I513" s="337"/>
      <c r="J513" s="338"/>
      <c r="K513" s="35" t="s">
        <v>81</v>
      </c>
      <c r="L513" s="337"/>
      <c r="M513" s="320"/>
      <c r="N513" s="336"/>
      <c r="O513" s="336"/>
      <c r="P513" s="333"/>
      <c r="Q513" s="332"/>
    </row>
    <row r="514" spans="3:17">
      <c r="C514" s="34" t="s">
        <v>19</v>
      </c>
      <c r="D514" s="58" t="s">
        <v>66</v>
      </c>
      <c r="E514" s="58" t="s">
        <v>66</v>
      </c>
      <c r="F514" s="286" t="s">
        <v>66</v>
      </c>
      <c r="G514" s="287"/>
      <c r="H514" s="58" t="s">
        <v>66</v>
      </c>
      <c r="I514" s="84"/>
      <c r="J514" s="58" t="s">
        <v>66</v>
      </c>
      <c r="K514" s="43" t="s">
        <v>66</v>
      </c>
      <c r="L514" s="43" t="s">
        <v>66</v>
      </c>
      <c r="M514" s="58" t="s">
        <v>66</v>
      </c>
      <c r="N514" s="58" t="s">
        <v>66</v>
      </c>
      <c r="O514" s="43" t="s">
        <v>66</v>
      </c>
      <c r="P514" s="58" t="s">
        <v>66</v>
      </c>
      <c r="Q514" s="58" t="s">
        <v>66</v>
      </c>
    </row>
    <row r="515" spans="3:17">
      <c r="C515" s="34"/>
      <c r="D515" s="45"/>
      <c r="E515" s="45"/>
      <c r="F515" s="354"/>
      <c r="G515" s="355"/>
      <c r="H515" s="45"/>
      <c r="I515" s="45"/>
      <c r="J515" s="45"/>
      <c r="K515" s="45"/>
      <c r="L515" s="45"/>
      <c r="M515" s="45"/>
      <c r="N515" s="45"/>
      <c r="O515" s="45"/>
      <c r="P515" s="45"/>
      <c r="Q515" s="45"/>
    </row>
    <row r="516" spans="3:17">
      <c r="C516" s="33" t="s">
        <v>18</v>
      </c>
      <c r="D516" s="58" t="s">
        <v>66</v>
      </c>
      <c r="E516" s="58" t="s">
        <v>66</v>
      </c>
      <c r="F516" s="286" t="s">
        <v>66</v>
      </c>
      <c r="G516" s="287"/>
      <c r="H516" s="58" t="s">
        <v>66</v>
      </c>
      <c r="I516" s="84"/>
      <c r="J516" s="58" t="s">
        <v>66</v>
      </c>
      <c r="K516" s="43" t="s">
        <v>66</v>
      </c>
      <c r="L516" s="43" t="s">
        <v>66</v>
      </c>
      <c r="M516" s="58" t="s">
        <v>66</v>
      </c>
      <c r="N516" s="58" t="s">
        <v>66</v>
      </c>
      <c r="O516" s="43" t="s">
        <v>66</v>
      </c>
      <c r="P516" s="58" t="s">
        <v>66</v>
      </c>
      <c r="Q516" s="58" t="s">
        <v>66</v>
      </c>
    </row>
    <row r="517" spans="3:17">
      <c r="C517" s="33" t="s">
        <v>17</v>
      </c>
      <c r="D517" s="58" t="s">
        <v>66</v>
      </c>
      <c r="E517" s="58" t="s">
        <v>66</v>
      </c>
      <c r="F517" s="286" t="s">
        <v>66</v>
      </c>
      <c r="G517" s="287"/>
      <c r="H517" s="58" t="s">
        <v>66</v>
      </c>
      <c r="I517" s="84"/>
      <c r="J517" s="58" t="s">
        <v>66</v>
      </c>
      <c r="K517" s="43" t="s">
        <v>66</v>
      </c>
      <c r="L517" s="43" t="s">
        <v>66</v>
      </c>
      <c r="M517" s="58" t="s">
        <v>66</v>
      </c>
      <c r="N517" s="58" t="s">
        <v>66</v>
      </c>
      <c r="O517" s="43" t="s">
        <v>66</v>
      </c>
      <c r="P517" s="58" t="s">
        <v>66</v>
      </c>
      <c r="Q517" s="58" t="s">
        <v>66</v>
      </c>
    </row>
    <row r="518" spans="3:17">
      <c r="C518" s="59"/>
      <c r="D518" s="45"/>
      <c r="E518" s="45"/>
      <c r="F518" s="354"/>
      <c r="G518" s="355"/>
      <c r="H518" s="45"/>
      <c r="I518" s="45"/>
      <c r="J518" s="45"/>
      <c r="K518" s="45"/>
      <c r="L518" s="45"/>
      <c r="M518" s="45"/>
      <c r="N518" s="45"/>
      <c r="O518" s="45"/>
      <c r="P518" s="45"/>
      <c r="Q518" s="45"/>
    </row>
    <row r="519" spans="3:17">
      <c r="C519" s="33" t="s">
        <v>61</v>
      </c>
      <c r="D519" s="58" t="s">
        <v>66</v>
      </c>
      <c r="E519" s="58" t="s">
        <v>66</v>
      </c>
      <c r="F519" s="286" t="s">
        <v>66</v>
      </c>
      <c r="G519" s="287"/>
      <c r="H519" s="58" t="s">
        <v>66</v>
      </c>
      <c r="I519" s="84"/>
      <c r="J519" s="58" t="s">
        <v>66</v>
      </c>
      <c r="K519" s="43" t="s">
        <v>66</v>
      </c>
      <c r="L519" s="43" t="s">
        <v>66</v>
      </c>
      <c r="M519" s="58" t="s">
        <v>66</v>
      </c>
      <c r="N519" s="58" t="s">
        <v>66</v>
      </c>
      <c r="O519" s="43" t="s">
        <v>66</v>
      </c>
      <c r="P519" s="58" t="s">
        <v>66</v>
      </c>
      <c r="Q519" s="58" t="s">
        <v>66</v>
      </c>
    </row>
    <row r="520" spans="3:17">
      <c r="C520" s="33" t="s">
        <v>60</v>
      </c>
      <c r="D520" s="58" t="s">
        <v>66</v>
      </c>
      <c r="E520" s="58" t="s">
        <v>66</v>
      </c>
      <c r="F520" s="286" t="s">
        <v>66</v>
      </c>
      <c r="G520" s="287"/>
      <c r="H520" s="58" t="s">
        <v>66</v>
      </c>
      <c r="I520" s="84"/>
      <c r="J520" s="58" t="s">
        <v>66</v>
      </c>
      <c r="K520" s="43" t="s">
        <v>66</v>
      </c>
      <c r="L520" s="43" t="s">
        <v>66</v>
      </c>
      <c r="M520" s="58" t="s">
        <v>66</v>
      </c>
      <c r="N520" s="58" t="s">
        <v>66</v>
      </c>
      <c r="O520" s="43" t="s">
        <v>66</v>
      </c>
      <c r="P520" s="58" t="s">
        <v>66</v>
      </c>
      <c r="Q520" s="58" t="s">
        <v>66</v>
      </c>
    </row>
    <row r="521" spans="3:17">
      <c r="C521" s="57" t="s">
        <v>80</v>
      </c>
      <c r="D521" s="43" t="s">
        <v>66</v>
      </c>
      <c r="E521" s="43" t="s">
        <v>66</v>
      </c>
      <c r="F521" s="286" t="s">
        <v>66</v>
      </c>
      <c r="G521" s="287"/>
      <c r="H521" s="43" t="s">
        <v>66</v>
      </c>
      <c r="I521" s="84"/>
      <c r="J521" s="43" t="s">
        <v>66</v>
      </c>
      <c r="K521" s="43" t="s">
        <v>66</v>
      </c>
      <c r="L521" s="43" t="s">
        <v>66</v>
      </c>
      <c r="M521" s="43" t="s">
        <v>66</v>
      </c>
      <c r="N521" s="43" t="s">
        <v>66</v>
      </c>
      <c r="O521" s="43" t="s">
        <v>66</v>
      </c>
      <c r="P521" s="43" t="s">
        <v>66</v>
      </c>
      <c r="Q521" s="43" t="s">
        <v>66</v>
      </c>
    </row>
    <row r="522" spans="3:17">
      <c r="C522" s="57" t="s">
        <v>79</v>
      </c>
      <c r="D522" s="43" t="s">
        <v>66</v>
      </c>
      <c r="E522" s="43" t="s">
        <v>66</v>
      </c>
      <c r="F522" s="286" t="s">
        <v>66</v>
      </c>
      <c r="G522" s="287"/>
      <c r="H522" s="43" t="s">
        <v>66</v>
      </c>
      <c r="I522" s="84"/>
      <c r="J522" s="43" t="s">
        <v>66</v>
      </c>
      <c r="K522" s="43" t="s">
        <v>66</v>
      </c>
      <c r="L522" s="43" t="s">
        <v>66</v>
      </c>
      <c r="M522" s="43" t="s">
        <v>66</v>
      </c>
      <c r="N522" s="43" t="s">
        <v>66</v>
      </c>
      <c r="O522" s="43" t="s">
        <v>66</v>
      </c>
      <c r="P522" s="43" t="s">
        <v>66</v>
      </c>
      <c r="Q522" s="43" t="s">
        <v>66</v>
      </c>
    </row>
    <row r="523" spans="3:17">
      <c r="C523" s="57" t="s">
        <v>78</v>
      </c>
      <c r="D523" s="43" t="s">
        <v>66</v>
      </c>
      <c r="E523" s="43" t="s">
        <v>66</v>
      </c>
      <c r="F523" s="286" t="s">
        <v>66</v>
      </c>
      <c r="G523" s="287"/>
      <c r="H523" s="43" t="s">
        <v>66</v>
      </c>
      <c r="I523" s="84"/>
      <c r="J523" s="43" t="s">
        <v>66</v>
      </c>
      <c r="K523" s="43" t="s">
        <v>66</v>
      </c>
      <c r="L523" s="43" t="s">
        <v>66</v>
      </c>
      <c r="M523" s="43" t="s">
        <v>66</v>
      </c>
      <c r="N523" s="43" t="s">
        <v>66</v>
      </c>
      <c r="O523" s="43" t="s">
        <v>66</v>
      </c>
      <c r="P523" s="43" t="s">
        <v>66</v>
      </c>
      <c r="Q523" s="43" t="s">
        <v>66</v>
      </c>
    </row>
    <row r="524" spans="3:17">
      <c r="C524" s="57" t="s">
        <v>77</v>
      </c>
      <c r="D524" s="43" t="s">
        <v>66</v>
      </c>
      <c r="E524" s="43" t="s">
        <v>66</v>
      </c>
      <c r="F524" s="286" t="s">
        <v>66</v>
      </c>
      <c r="G524" s="287"/>
      <c r="H524" s="43" t="s">
        <v>66</v>
      </c>
      <c r="I524" s="84"/>
      <c r="J524" s="43" t="s">
        <v>66</v>
      </c>
      <c r="K524" s="43" t="s">
        <v>66</v>
      </c>
      <c r="L524" s="43" t="s">
        <v>66</v>
      </c>
      <c r="M524" s="43" t="s">
        <v>66</v>
      </c>
      <c r="N524" s="43" t="s">
        <v>66</v>
      </c>
      <c r="O524" s="43" t="s">
        <v>66</v>
      </c>
      <c r="P524" s="43" t="s">
        <v>66</v>
      </c>
      <c r="Q524" s="43" t="s">
        <v>66</v>
      </c>
    </row>
    <row r="525" spans="3:17" ht="14.25" customHeight="1">
      <c r="C525" s="33" t="s">
        <v>76</v>
      </c>
      <c r="D525" s="43" t="s">
        <v>66</v>
      </c>
      <c r="E525" s="43" t="s">
        <v>66</v>
      </c>
      <c r="F525" s="286" t="s">
        <v>66</v>
      </c>
      <c r="G525" s="287"/>
      <c r="H525" s="43" t="s">
        <v>66</v>
      </c>
      <c r="I525" s="84"/>
      <c r="J525" s="43" t="s">
        <v>66</v>
      </c>
      <c r="K525" s="43" t="s">
        <v>66</v>
      </c>
      <c r="L525" s="43" t="s">
        <v>66</v>
      </c>
      <c r="M525" s="43" t="s">
        <v>66</v>
      </c>
      <c r="N525" s="43" t="s">
        <v>66</v>
      </c>
      <c r="O525" s="43" t="s">
        <v>66</v>
      </c>
      <c r="P525" s="43" t="s">
        <v>66</v>
      </c>
      <c r="Q525" s="43" t="s">
        <v>66</v>
      </c>
    </row>
    <row r="526" spans="3:17">
      <c r="C526" s="56"/>
      <c r="D526" s="45"/>
      <c r="E526" s="45"/>
      <c r="F526" s="354"/>
      <c r="G526" s="355"/>
      <c r="H526" s="45"/>
      <c r="I526" s="45"/>
      <c r="J526" s="45"/>
      <c r="K526" s="45"/>
      <c r="L526" s="45"/>
      <c r="M526" s="45"/>
      <c r="N526" s="45"/>
      <c r="O526" s="45"/>
      <c r="P526" s="45"/>
      <c r="Q526" s="45"/>
    </row>
    <row r="527" spans="3:17">
      <c r="C527" s="55" t="s">
        <v>54</v>
      </c>
      <c r="D527" s="94" t="s">
        <v>66</v>
      </c>
      <c r="E527" s="94" t="s">
        <v>66</v>
      </c>
      <c r="F527" s="374" t="s">
        <v>66</v>
      </c>
      <c r="G527" s="375"/>
      <c r="H527" s="94" t="s">
        <v>66</v>
      </c>
      <c r="I527" s="84"/>
      <c r="J527" s="94" t="s">
        <v>66</v>
      </c>
      <c r="K527" s="43" t="s">
        <v>66</v>
      </c>
      <c r="L527" s="43" t="s">
        <v>66</v>
      </c>
      <c r="M527" s="94" t="s">
        <v>66</v>
      </c>
      <c r="N527" s="94" t="s">
        <v>66</v>
      </c>
      <c r="O527" s="43" t="s">
        <v>66</v>
      </c>
      <c r="P527" s="94" t="s">
        <v>66</v>
      </c>
      <c r="Q527" s="94" t="s">
        <v>66</v>
      </c>
    </row>
    <row r="528" spans="3:17">
      <c r="C528" s="55" t="s">
        <v>53</v>
      </c>
      <c r="D528" s="94" t="s">
        <v>66</v>
      </c>
      <c r="E528" s="94" t="s">
        <v>66</v>
      </c>
      <c r="F528" s="374" t="s">
        <v>66</v>
      </c>
      <c r="G528" s="375"/>
      <c r="H528" s="94" t="s">
        <v>66</v>
      </c>
      <c r="I528" s="84"/>
      <c r="J528" s="94" t="s">
        <v>66</v>
      </c>
      <c r="K528" s="43" t="s">
        <v>66</v>
      </c>
      <c r="L528" s="43" t="s">
        <v>66</v>
      </c>
      <c r="M528" s="94" t="s">
        <v>66</v>
      </c>
      <c r="N528" s="94" t="s">
        <v>66</v>
      </c>
      <c r="O528" s="43" t="s">
        <v>66</v>
      </c>
      <c r="P528" s="94" t="s">
        <v>66</v>
      </c>
      <c r="Q528" s="94" t="s">
        <v>66</v>
      </c>
    </row>
    <row r="529" spans="3:19">
      <c r="C529" s="55" t="s">
        <v>75</v>
      </c>
      <c r="D529" s="43" t="s">
        <v>66</v>
      </c>
      <c r="E529" s="43" t="s">
        <v>66</v>
      </c>
      <c r="F529" s="286" t="s">
        <v>66</v>
      </c>
      <c r="G529" s="287"/>
      <c r="H529" s="43" t="s">
        <v>66</v>
      </c>
      <c r="I529" s="84"/>
      <c r="J529" s="43" t="s">
        <v>66</v>
      </c>
      <c r="K529" s="43" t="s">
        <v>66</v>
      </c>
      <c r="L529" s="43" t="s">
        <v>66</v>
      </c>
      <c r="M529" s="43" t="s">
        <v>66</v>
      </c>
      <c r="N529" s="43" t="s">
        <v>66</v>
      </c>
      <c r="O529" s="43" t="s">
        <v>66</v>
      </c>
      <c r="P529" s="43" t="s">
        <v>66</v>
      </c>
      <c r="Q529" s="43" t="s">
        <v>66</v>
      </c>
    </row>
    <row r="530" spans="3:19">
      <c r="C530" s="55" t="s">
        <v>74</v>
      </c>
      <c r="D530" s="43" t="s">
        <v>66</v>
      </c>
      <c r="E530" s="43" t="s">
        <v>66</v>
      </c>
      <c r="F530" s="286" t="s">
        <v>66</v>
      </c>
      <c r="G530" s="287"/>
      <c r="H530" s="43" t="s">
        <v>66</v>
      </c>
      <c r="I530" s="84"/>
      <c r="J530" s="43" t="s">
        <v>66</v>
      </c>
      <c r="K530" s="43" t="s">
        <v>66</v>
      </c>
      <c r="L530" s="43" t="s">
        <v>66</v>
      </c>
      <c r="M530" s="43" t="s">
        <v>66</v>
      </c>
      <c r="N530" s="43" t="s">
        <v>66</v>
      </c>
      <c r="O530" s="43" t="s">
        <v>66</v>
      </c>
      <c r="P530" s="43" t="s">
        <v>66</v>
      </c>
      <c r="Q530" s="43" t="s">
        <v>66</v>
      </c>
    </row>
    <row r="531" spans="3:19">
      <c r="C531" s="55" t="s">
        <v>73</v>
      </c>
      <c r="D531" s="43" t="s">
        <v>66</v>
      </c>
      <c r="E531" s="43" t="s">
        <v>66</v>
      </c>
      <c r="F531" s="286" t="s">
        <v>66</v>
      </c>
      <c r="G531" s="287"/>
      <c r="H531" s="43" t="s">
        <v>66</v>
      </c>
      <c r="I531" s="84"/>
      <c r="J531" s="43" t="s">
        <v>66</v>
      </c>
      <c r="K531" s="43" t="s">
        <v>66</v>
      </c>
      <c r="L531" s="43" t="s">
        <v>66</v>
      </c>
      <c r="M531" s="43" t="s">
        <v>66</v>
      </c>
      <c r="N531" s="43" t="s">
        <v>66</v>
      </c>
      <c r="O531" s="43" t="s">
        <v>66</v>
      </c>
      <c r="P531" s="43" t="s">
        <v>66</v>
      </c>
      <c r="Q531" s="43" t="s">
        <v>66</v>
      </c>
    </row>
    <row r="532" spans="3:19">
      <c r="C532" s="56"/>
      <c r="D532" s="45"/>
      <c r="E532" s="45"/>
      <c r="F532" s="354"/>
      <c r="G532" s="355"/>
      <c r="H532" s="45"/>
      <c r="I532" s="45"/>
      <c r="J532" s="45"/>
      <c r="K532" s="45"/>
      <c r="L532" s="45"/>
      <c r="M532" s="45"/>
      <c r="N532" s="45"/>
      <c r="O532" s="45"/>
      <c r="P532" s="45"/>
      <c r="Q532" s="45"/>
    </row>
    <row r="533" spans="3:19">
      <c r="C533" s="55" t="s">
        <v>52</v>
      </c>
      <c r="D533" s="43" t="s">
        <v>66</v>
      </c>
      <c r="E533" s="43" t="s">
        <v>66</v>
      </c>
      <c r="F533" s="286" t="s">
        <v>66</v>
      </c>
      <c r="G533" s="287"/>
      <c r="H533" s="43" t="s">
        <v>66</v>
      </c>
      <c r="I533" s="84"/>
      <c r="J533" s="43" t="s">
        <v>66</v>
      </c>
      <c r="K533" s="43" t="s">
        <v>66</v>
      </c>
      <c r="L533" s="43" t="s">
        <v>66</v>
      </c>
      <c r="M533" s="43" t="s">
        <v>66</v>
      </c>
      <c r="N533" s="43" t="s">
        <v>66</v>
      </c>
      <c r="O533" s="43" t="s">
        <v>66</v>
      </c>
      <c r="P533" s="43" t="s">
        <v>66</v>
      </c>
      <c r="Q533" s="43" t="s">
        <v>66</v>
      </c>
    </row>
    <row r="534" spans="3:19">
      <c r="C534" s="55" t="s">
        <v>51</v>
      </c>
      <c r="D534" s="43" t="s">
        <v>66</v>
      </c>
      <c r="E534" s="43" t="s">
        <v>66</v>
      </c>
      <c r="F534" s="286" t="s">
        <v>66</v>
      </c>
      <c r="G534" s="287"/>
      <c r="H534" s="43" t="s">
        <v>66</v>
      </c>
      <c r="I534" s="84"/>
      <c r="J534" s="43" t="s">
        <v>66</v>
      </c>
      <c r="K534" s="43" t="s">
        <v>66</v>
      </c>
      <c r="L534" s="43" t="s">
        <v>66</v>
      </c>
      <c r="M534" s="43" t="s">
        <v>66</v>
      </c>
      <c r="N534" s="43" t="s">
        <v>66</v>
      </c>
      <c r="O534" s="43" t="s">
        <v>66</v>
      </c>
      <c r="P534" s="43" t="s">
        <v>66</v>
      </c>
      <c r="Q534" s="43" t="s">
        <v>66</v>
      </c>
    </row>
    <row r="535" spans="3:19">
      <c r="C535" s="2" t="s">
        <v>72</v>
      </c>
    </row>
    <row r="536" spans="3:19">
      <c r="C536" s="2"/>
    </row>
    <row r="538" spans="3:19" ht="15.75" customHeight="1">
      <c r="C538" s="296" t="s">
        <v>83</v>
      </c>
      <c r="D538" s="296"/>
      <c r="E538" s="296"/>
      <c r="F538" s="296"/>
      <c r="G538" s="296"/>
      <c r="H538" s="296"/>
      <c r="I538" s="296"/>
      <c r="J538" s="296"/>
      <c r="K538" s="296"/>
      <c r="L538" s="296"/>
      <c r="M538" s="296"/>
      <c r="N538" s="296"/>
      <c r="O538" s="296"/>
      <c r="P538" s="296"/>
      <c r="R538" s="1"/>
      <c r="S538"/>
    </row>
    <row r="539" spans="3:19" ht="15.75">
      <c r="C539" s="23"/>
      <c r="D539" s="22"/>
      <c r="E539" s="22"/>
      <c r="F539" s="22"/>
      <c r="G539" s="22"/>
      <c r="H539" s="22"/>
      <c r="I539" s="22"/>
      <c r="J539" s="22"/>
      <c r="K539" s="22"/>
      <c r="L539" s="22"/>
      <c r="M539" s="22"/>
      <c r="N539" s="22"/>
      <c r="O539" s="22"/>
      <c r="R539" s="1"/>
    </row>
    <row r="540" spans="3:19" ht="15.75">
      <c r="C540" s="39" t="s">
        <v>34</v>
      </c>
      <c r="D540" s="22"/>
      <c r="E540" s="22"/>
      <c r="F540" s="22"/>
      <c r="G540" s="22"/>
      <c r="H540" s="22"/>
      <c r="I540" s="22"/>
      <c r="J540" s="22"/>
      <c r="K540" s="22"/>
      <c r="L540" s="22"/>
      <c r="M540" s="22"/>
      <c r="N540" s="22"/>
      <c r="O540" s="22"/>
      <c r="R540" s="1"/>
    </row>
    <row r="541" spans="3:19" ht="15.75">
      <c r="C541" s="38" t="s">
        <v>14</v>
      </c>
      <c r="D541" s="22"/>
      <c r="E541" s="22"/>
      <c r="F541" s="22"/>
      <c r="G541" s="22"/>
      <c r="H541" s="22"/>
      <c r="I541" s="22"/>
      <c r="J541" s="22"/>
      <c r="K541" s="22"/>
      <c r="L541" s="22"/>
      <c r="M541" s="22"/>
      <c r="N541" s="22"/>
      <c r="O541" s="22"/>
      <c r="R541" s="1"/>
    </row>
    <row r="543" spans="3:19" ht="18" customHeight="1">
      <c r="C543" s="339" t="s">
        <v>82</v>
      </c>
      <c r="D543" s="325" t="s">
        <v>7</v>
      </c>
      <c r="E543" s="326"/>
      <c r="F543" s="326"/>
      <c r="G543" s="326"/>
      <c r="H543" s="326"/>
      <c r="I543" s="326"/>
      <c r="J543" s="326"/>
      <c r="K543" s="326"/>
      <c r="L543" s="326"/>
      <c r="M543" s="326"/>
      <c r="N543" s="326"/>
      <c r="O543" s="326"/>
      <c r="P543" s="329"/>
      <c r="Q543" s="299" t="s">
        <v>42</v>
      </c>
    </row>
    <row r="544" spans="3:19" ht="45.6" customHeight="1">
      <c r="C544" s="340"/>
      <c r="D544" s="305" t="s">
        <v>6</v>
      </c>
      <c r="E544" s="316" t="s">
        <v>5</v>
      </c>
      <c r="F544" s="358"/>
      <c r="G544" s="358"/>
      <c r="H544" s="358"/>
      <c r="I544" s="358"/>
      <c r="J544" s="358"/>
      <c r="K544" s="358"/>
      <c r="L544" s="359"/>
      <c r="M544" s="334" t="s">
        <v>31</v>
      </c>
      <c r="N544" s="335"/>
      <c r="O544" s="310" t="s">
        <v>68</v>
      </c>
      <c r="P544" s="305" t="s">
        <v>29</v>
      </c>
      <c r="Q544" s="300"/>
    </row>
    <row r="545" spans="3:17" ht="19.5" customHeight="1">
      <c r="C545" s="340"/>
      <c r="D545" s="306"/>
      <c r="E545" s="306"/>
      <c r="F545" s="301" t="s">
        <v>40</v>
      </c>
      <c r="G545" s="330"/>
      <c r="H545" s="299" t="s">
        <v>27</v>
      </c>
      <c r="I545" s="299" t="s">
        <v>26</v>
      </c>
      <c r="J545" s="301" t="s">
        <v>25</v>
      </c>
      <c r="K545" s="29"/>
      <c r="L545" s="299" t="s">
        <v>24</v>
      </c>
      <c r="M545" s="328"/>
      <c r="N545" s="310" t="s">
        <v>23</v>
      </c>
      <c r="O545" s="311"/>
      <c r="P545" s="306"/>
      <c r="Q545" s="300"/>
    </row>
    <row r="546" spans="3:17" ht="54" customHeight="1">
      <c r="C546" s="341"/>
      <c r="D546" s="357"/>
      <c r="E546" s="357"/>
      <c r="F546" s="361"/>
      <c r="G546" s="362"/>
      <c r="H546" s="356"/>
      <c r="I546" s="356"/>
      <c r="J546" s="361"/>
      <c r="K546" s="35" t="s">
        <v>81</v>
      </c>
      <c r="L546" s="356"/>
      <c r="M546" s="363"/>
      <c r="N546" s="360"/>
      <c r="O546" s="360"/>
      <c r="P546" s="357"/>
      <c r="Q546" s="356"/>
    </row>
    <row r="547" spans="3:17">
      <c r="C547" s="34" t="s">
        <v>19</v>
      </c>
      <c r="D547" s="58" t="s">
        <v>66</v>
      </c>
      <c r="E547" s="58" t="s">
        <v>66</v>
      </c>
      <c r="F547" s="286" t="s">
        <v>66</v>
      </c>
      <c r="G547" s="287"/>
      <c r="H547" s="58" t="s">
        <v>66</v>
      </c>
      <c r="I547" s="84"/>
      <c r="J547" s="58" t="s">
        <v>66</v>
      </c>
      <c r="K547" s="43" t="s">
        <v>66</v>
      </c>
      <c r="L547" s="43" t="s">
        <v>66</v>
      </c>
      <c r="M547" s="58" t="s">
        <v>66</v>
      </c>
      <c r="N547" s="58" t="s">
        <v>66</v>
      </c>
      <c r="O547" s="43" t="s">
        <v>66</v>
      </c>
      <c r="P547" s="58" t="s">
        <v>66</v>
      </c>
      <c r="Q547" s="58" t="s">
        <v>66</v>
      </c>
    </row>
    <row r="548" spans="3:17">
      <c r="C548" s="34"/>
      <c r="D548" s="45"/>
      <c r="E548" s="45"/>
      <c r="F548" s="354"/>
      <c r="G548" s="355"/>
      <c r="H548" s="45"/>
      <c r="I548" s="45"/>
      <c r="J548" s="45"/>
      <c r="K548" s="45"/>
      <c r="L548" s="45"/>
      <c r="M548" s="45"/>
      <c r="N548" s="45"/>
      <c r="O548" s="45"/>
      <c r="P548" s="45"/>
      <c r="Q548" s="45"/>
    </row>
    <row r="549" spans="3:17">
      <c r="C549" s="33" t="s">
        <v>18</v>
      </c>
      <c r="D549" s="58" t="s">
        <v>66</v>
      </c>
      <c r="E549" s="58" t="s">
        <v>66</v>
      </c>
      <c r="F549" s="286" t="s">
        <v>66</v>
      </c>
      <c r="G549" s="287"/>
      <c r="H549" s="58" t="s">
        <v>66</v>
      </c>
      <c r="I549" s="84"/>
      <c r="J549" s="58" t="s">
        <v>66</v>
      </c>
      <c r="K549" s="43" t="s">
        <v>66</v>
      </c>
      <c r="L549" s="43" t="s">
        <v>66</v>
      </c>
      <c r="M549" s="58" t="s">
        <v>66</v>
      </c>
      <c r="N549" s="58" t="s">
        <v>66</v>
      </c>
      <c r="O549" s="43" t="s">
        <v>66</v>
      </c>
      <c r="P549" s="58" t="s">
        <v>66</v>
      </c>
      <c r="Q549" s="58" t="s">
        <v>66</v>
      </c>
    </row>
    <row r="550" spans="3:17">
      <c r="C550" s="33" t="s">
        <v>17</v>
      </c>
      <c r="D550" s="58" t="s">
        <v>66</v>
      </c>
      <c r="E550" s="58" t="s">
        <v>66</v>
      </c>
      <c r="F550" s="286" t="s">
        <v>66</v>
      </c>
      <c r="G550" s="287"/>
      <c r="H550" s="58" t="s">
        <v>66</v>
      </c>
      <c r="I550" s="84"/>
      <c r="J550" s="58" t="s">
        <v>66</v>
      </c>
      <c r="K550" s="43" t="s">
        <v>66</v>
      </c>
      <c r="L550" s="43" t="s">
        <v>66</v>
      </c>
      <c r="M550" s="58" t="s">
        <v>66</v>
      </c>
      <c r="N550" s="58" t="s">
        <v>66</v>
      </c>
      <c r="O550" s="43" t="s">
        <v>66</v>
      </c>
      <c r="P550" s="58" t="s">
        <v>66</v>
      </c>
      <c r="Q550" s="58" t="s">
        <v>66</v>
      </c>
    </row>
    <row r="551" spans="3:17">
      <c r="C551" s="59"/>
      <c r="D551" s="45"/>
      <c r="E551" s="45"/>
      <c r="F551" s="354"/>
      <c r="G551" s="355"/>
      <c r="H551" s="45"/>
      <c r="I551" s="45"/>
      <c r="J551" s="45"/>
      <c r="K551" s="45"/>
      <c r="L551" s="45"/>
      <c r="M551" s="45"/>
      <c r="N551" s="45"/>
      <c r="O551" s="45"/>
      <c r="P551" s="45"/>
      <c r="Q551" s="45"/>
    </row>
    <row r="552" spans="3:17">
      <c r="C552" s="33" t="s">
        <v>61</v>
      </c>
      <c r="D552" s="58" t="s">
        <v>66</v>
      </c>
      <c r="E552" s="58" t="s">
        <v>66</v>
      </c>
      <c r="F552" s="286" t="s">
        <v>66</v>
      </c>
      <c r="G552" s="287"/>
      <c r="H552" s="58" t="s">
        <v>66</v>
      </c>
      <c r="I552" s="84"/>
      <c r="J552" s="58" t="s">
        <v>66</v>
      </c>
      <c r="K552" s="43" t="s">
        <v>66</v>
      </c>
      <c r="L552" s="43" t="s">
        <v>66</v>
      </c>
      <c r="M552" s="58" t="s">
        <v>66</v>
      </c>
      <c r="N552" s="58" t="s">
        <v>66</v>
      </c>
      <c r="O552" s="43" t="s">
        <v>66</v>
      </c>
      <c r="P552" s="58" t="s">
        <v>66</v>
      </c>
      <c r="Q552" s="58" t="s">
        <v>66</v>
      </c>
    </row>
    <row r="553" spans="3:17">
      <c r="C553" s="33" t="s">
        <v>60</v>
      </c>
      <c r="D553" s="58" t="s">
        <v>66</v>
      </c>
      <c r="E553" s="58" t="s">
        <v>66</v>
      </c>
      <c r="F553" s="286" t="s">
        <v>66</v>
      </c>
      <c r="G553" s="287"/>
      <c r="H553" s="58" t="s">
        <v>66</v>
      </c>
      <c r="I553" s="84"/>
      <c r="J553" s="58" t="s">
        <v>66</v>
      </c>
      <c r="K553" s="43" t="s">
        <v>66</v>
      </c>
      <c r="L553" s="43" t="s">
        <v>66</v>
      </c>
      <c r="M553" s="58" t="s">
        <v>66</v>
      </c>
      <c r="N553" s="58" t="s">
        <v>66</v>
      </c>
      <c r="O553" s="43" t="s">
        <v>66</v>
      </c>
      <c r="P553" s="58" t="s">
        <v>66</v>
      </c>
      <c r="Q553" s="58" t="s">
        <v>66</v>
      </c>
    </row>
    <row r="554" spans="3:17">
      <c r="C554" s="57" t="s">
        <v>80</v>
      </c>
      <c r="D554" s="43" t="s">
        <v>66</v>
      </c>
      <c r="E554" s="43" t="s">
        <v>66</v>
      </c>
      <c r="F554" s="286" t="s">
        <v>66</v>
      </c>
      <c r="G554" s="287"/>
      <c r="H554" s="43" t="s">
        <v>66</v>
      </c>
      <c r="I554" s="84"/>
      <c r="J554" s="43" t="s">
        <v>66</v>
      </c>
      <c r="K554" s="43" t="s">
        <v>66</v>
      </c>
      <c r="L554" s="43" t="s">
        <v>66</v>
      </c>
      <c r="M554" s="43" t="s">
        <v>66</v>
      </c>
      <c r="N554" s="43" t="s">
        <v>66</v>
      </c>
      <c r="O554" s="43" t="s">
        <v>66</v>
      </c>
      <c r="P554" s="43" t="s">
        <v>66</v>
      </c>
      <c r="Q554" s="43" t="s">
        <v>66</v>
      </c>
    </row>
    <row r="555" spans="3:17">
      <c r="C555" s="57" t="s">
        <v>79</v>
      </c>
      <c r="D555" s="43" t="s">
        <v>66</v>
      </c>
      <c r="E555" s="43" t="s">
        <v>66</v>
      </c>
      <c r="F555" s="286" t="s">
        <v>66</v>
      </c>
      <c r="G555" s="287"/>
      <c r="H555" s="43" t="s">
        <v>66</v>
      </c>
      <c r="I555" s="84"/>
      <c r="J555" s="43" t="s">
        <v>66</v>
      </c>
      <c r="K555" s="43" t="s">
        <v>66</v>
      </c>
      <c r="L555" s="43" t="s">
        <v>66</v>
      </c>
      <c r="M555" s="43" t="s">
        <v>66</v>
      </c>
      <c r="N555" s="43" t="s">
        <v>66</v>
      </c>
      <c r="O555" s="43" t="s">
        <v>66</v>
      </c>
      <c r="P555" s="43" t="s">
        <v>66</v>
      </c>
      <c r="Q555" s="43" t="s">
        <v>66</v>
      </c>
    </row>
    <row r="556" spans="3:17">
      <c r="C556" s="57" t="s">
        <v>78</v>
      </c>
      <c r="D556" s="43" t="s">
        <v>66</v>
      </c>
      <c r="E556" s="43" t="s">
        <v>66</v>
      </c>
      <c r="F556" s="286" t="s">
        <v>66</v>
      </c>
      <c r="G556" s="287"/>
      <c r="H556" s="43" t="s">
        <v>66</v>
      </c>
      <c r="I556" s="84"/>
      <c r="J556" s="43" t="s">
        <v>66</v>
      </c>
      <c r="K556" s="43" t="s">
        <v>66</v>
      </c>
      <c r="L556" s="43" t="s">
        <v>66</v>
      </c>
      <c r="M556" s="43" t="s">
        <v>66</v>
      </c>
      <c r="N556" s="43" t="s">
        <v>66</v>
      </c>
      <c r="O556" s="43" t="s">
        <v>66</v>
      </c>
      <c r="P556" s="43" t="s">
        <v>66</v>
      </c>
      <c r="Q556" s="43" t="s">
        <v>66</v>
      </c>
    </row>
    <row r="557" spans="3:17">
      <c r="C557" s="57" t="s">
        <v>77</v>
      </c>
      <c r="D557" s="43" t="s">
        <v>66</v>
      </c>
      <c r="E557" s="43" t="s">
        <v>66</v>
      </c>
      <c r="F557" s="286" t="s">
        <v>66</v>
      </c>
      <c r="G557" s="287"/>
      <c r="H557" s="43" t="s">
        <v>66</v>
      </c>
      <c r="I557" s="84"/>
      <c r="J557" s="43" t="s">
        <v>66</v>
      </c>
      <c r="K557" s="43" t="s">
        <v>66</v>
      </c>
      <c r="L557" s="43" t="s">
        <v>66</v>
      </c>
      <c r="M557" s="43" t="s">
        <v>66</v>
      </c>
      <c r="N557" s="43" t="s">
        <v>66</v>
      </c>
      <c r="O557" s="43" t="s">
        <v>66</v>
      </c>
      <c r="P557" s="43" t="s">
        <v>66</v>
      </c>
      <c r="Q557" s="43" t="s">
        <v>66</v>
      </c>
    </row>
    <row r="558" spans="3:17" ht="17.25" customHeight="1">
      <c r="C558" s="33" t="s">
        <v>76</v>
      </c>
      <c r="D558" s="43" t="s">
        <v>66</v>
      </c>
      <c r="E558" s="43" t="s">
        <v>66</v>
      </c>
      <c r="F558" s="286" t="s">
        <v>66</v>
      </c>
      <c r="G558" s="287"/>
      <c r="H558" s="43" t="s">
        <v>66</v>
      </c>
      <c r="I558" s="84"/>
      <c r="J558" s="43" t="s">
        <v>66</v>
      </c>
      <c r="K558" s="43" t="s">
        <v>66</v>
      </c>
      <c r="L558" s="43" t="s">
        <v>66</v>
      </c>
      <c r="M558" s="43" t="s">
        <v>66</v>
      </c>
      <c r="N558" s="43" t="s">
        <v>66</v>
      </c>
      <c r="O558" s="43" t="s">
        <v>66</v>
      </c>
      <c r="P558" s="43" t="s">
        <v>66</v>
      </c>
      <c r="Q558" s="43" t="s">
        <v>66</v>
      </c>
    </row>
    <row r="559" spans="3:17">
      <c r="C559" s="56"/>
      <c r="D559" s="45"/>
      <c r="E559" s="45"/>
      <c r="F559" s="354"/>
      <c r="G559" s="355"/>
      <c r="H559" s="45"/>
      <c r="I559" s="45"/>
      <c r="J559" s="45"/>
      <c r="K559" s="45"/>
      <c r="L559" s="45"/>
      <c r="M559" s="45"/>
      <c r="N559" s="45"/>
      <c r="O559" s="45"/>
      <c r="P559" s="45"/>
      <c r="Q559" s="45"/>
    </row>
    <row r="560" spans="3:17">
      <c r="C560" s="55" t="s">
        <v>54</v>
      </c>
      <c r="D560" s="94" t="s">
        <v>66</v>
      </c>
      <c r="E560" s="94" t="s">
        <v>66</v>
      </c>
      <c r="F560" s="374" t="s">
        <v>66</v>
      </c>
      <c r="G560" s="375"/>
      <c r="H560" s="94" t="s">
        <v>66</v>
      </c>
      <c r="I560" s="84"/>
      <c r="J560" s="94" t="s">
        <v>66</v>
      </c>
      <c r="K560" s="43" t="s">
        <v>66</v>
      </c>
      <c r="L560" s="43" t="s">
        <v>66</v>
      </c>
      <c r="M560" s="94" t="s">
        <v>66</v>
      </c>
      <c r="N560" s="94" t="s">
        <v>66</v>
      </c>
      <c r="O560" s="43" t="s">
        <v>66</v>
      </c>
      <c r="P560" s="94" t="s">
        <v>66</v>
      </c>
      <c r="Q560" s="94" t="s">
        <v>66</v>
      </c>
    </row>
    <row r="561" spans="2:19">
      <c r="C561" s="55" t="s">
        <v>53</v>
      </c>
      <c r="D561" s="94" t="s">
        <v>66</v>
      </c>
      <c r="E561" s="94" t="s">
        <v>66</v>
      </c>
      <c r="F561" s="374" t="s">
        <v>66</v>
      </c>
      <c r="G561" s="375"/>
      <c r="H561" s="94" t="s">
        <v>66</v>
      </c>
      <c r="I561" s="84"/>
      <c r="J561" s="94" t="s">
        <v>66</v>
      </c>
      <c r="K561" s="43" t="s">
        <v>66</v>
      </c>
      <c r="L561" s="43" t="s">
        <v>66</v>
      </c>
      <c r="M561" s="94" t="s">
        <v>66</v>
      </c>
      <c r="N561" s="94" t="s">
        <v>66</v>
      </c>
      <c r="O561" s="43" t="s">
        <v>66</v>
      </c>
      <c r="P561" s="94" t="s">
        <v>66</v>
      </c>
      <c r="Q561" s="94" t="s">
        <v>66</v>
      </c>
    </row>
    <row r="562" spans="2:19">
      <c r="C562" s="55" t="s">
        <v>75</v>
      </c>
      <c r="D562" s="43" t="s">
        <v>66</v>
      </c>
      <c r="E562" s="43" t="s">
        <v>66</v>
      </c>
      <c r="F562" s="286" t="s">
        <v>66</v>
      </c>
      <c r="G562" s="287"/>
      <c r="H562" s="43" t="s">
        <v>66</v>
      </c>
      <c r="I562" s="84"/>
      <c r="J562" s="43" t="s">
        <v>66</v>
      </c>
      <c r="K562" s="43" t="s">
        <v>66</v>
      </c>
      <c r="L562" s="43" t="s">
        <v>66</v>
      </c>
      <c r="M562" s="43" t="s">
        <v>66</v>
      </c>
      <c r="N562" s="43" t="s">
        <v>66</v>
      </c>
      <c r="O562" s="43" t="s">
        <v>66</v>
      </c>
      <c r="P562" s="43" t="s">
        <v>66</v>
      </c>
      <c r="Q562" s="43" t="s">
        <v>66</v>
      </c>
    </row>
    <row r="563" spans="2:19">
      <c r="C563" s="55" t="s">
        <v>74</v>
      </c>
      <c r="D563" s="43" t="s">
        <v>66</v>
      </c>
      <c r="E563" s="43" t="s">
        <v>66</v>
      </c>
      <c r="F563" s="286" t="s">
        <v>66</v>
      </c>
      <c r="G563" s="287"/>
      <c r="H563" s="43" t="s">
        <v>66</v>
      </c>
      <c r="I563" s="84"/>
      <c r="J563" s="43" t="s">
        <v>66</v>
      </c>
      <c r="K563" s="43" t="s">
        <v>66</v>
      </c>
      <c r="L563" s="43" t="s">
        <v>66</v>
      </c>
      <c r="M563" s="43" t="s">
        <v>66</v>
      </c>
      <c r="N563" s="43" t="s">
        <v>66</v>
      </c>
      <c r="O563" s="43" t="s">
        <v>66</v>
      </c>
      <c r="P563" s="43" t="s">
        <v>66</v>
      </c>
      <c r="Q563" s="43" t="s">
        <v>66</v>
      </c>
    </row>
    <row r="564" spans="2:19">
      <c r="C564" s="55" t="s">
        <v>73</v>
      </c>
      <c r="D564" s="43" t="s">
        <v>66</v>
      </c>
      <c r="E564" s="43" t="s">
        <v>66</v>
      </c>
      <c r="F564" s="286" t="s">
        <v>66</v>
      </c>
      <c r="G564" s="287"/>
      <c r="H564" s="43" t="s">
        <v>66</v>
      </c>
      <c r="I564" s="84"/>
      <c r="J564" s="43" t="s">
        <v>66</v>
      </c>
      <c r="K564" s="43" t="s">
        <v>66</v>
      </c>
      <c r="L564" s="43" t="s">
        <v>66</v>
      </c>
      <c r="M564" s="43" t="s">
        <v>66</v>
      </c>
      <c r="N564" s="43" t="s">
        <v>66</v>
      </c>
      <c r="O564" s="43" t="s">
        <v>66</v>
      </c>
      <c r="P564" s="43" t="s">
        <v>66</v>
      </c>
      <c r="Q564" s="43" t="s">
        <v>66</v>
      </c>
    </row>
    <row r="565" spans="2:19">
      <c r="C565" s="56"/>
      <c r="D565" s="45"/>
      <c r="E565" s="45"/>
      <c r="F565" s="354"/>
      <c r="G565" s="355"/>
      <c r="H565" s="45"/>
      <c r="I565" s="45"/>
      <c r="J565" s="45"/>
      <c r="K565" s="45"/>
      <c r="L565" s="45"/>
      <c r="M565" s="45"/>
      <c r="N565" s="45"/>
      <c r="O565" s="45"/>
      <c r="P565" s="45"/>
      <c r="Q565" s="45"/>
    </row>
    <row r="566" spans="2:19">
      <c r="C566" s="55" t="s">
        <v>52</v>
      </c>
      <c r="D566" s="43" t="s">
        <v>66</v>
      </c>
      <c r="E566" s="43" t="s">
        <v>66</v>
      </c>
      <c r="F566" s="286" t="s">
        <v>66</v>
      </c>
      <c r="G566" s="287"/>
      <c r="H566" s="43" t="s">
        <v>66</v>
      </c>
      <c r="I566" s="84"/>
      <c r="J566" s="43" t="s">
        <v>66</v>
      </c>
      <c r="K566" s="43" t="s">
        <v>66</v>
      </c>
      <c r="L566" s="43" t="s">
        <v>66</v>
      </c>
      <c r="M566" s="43" t="s">
        <v>66</v>
      </c>
      <c r="N566" s="43" t="s">
        <v>66</v>
      </c>
      <c r="O566" s="43" t="s">
        <v>66</v>
      </c>
      <c r="P566" s="43" t="s">
        <v>66</v>
      </c>
      <c r="Q566" s="43" t="s">
        <v>66</v>
      </c>
    </row>
    <row r="567" spans="2:19">
      <c r="C567" s="55" t="s">
        <v>51</v>
      </c>
      <c r="D567" s="43" t="s">
        <v>66</v>
      </c>
      <c r="E567" s="43" t="s">
        <v>66</v>
      </c>
      <c r="F567" s="286" t="s">
        <v>66</v>
      </c>
      <c r="G567" s="287"/>
      <c r="H567" s="43" t="s">
        <v>66</v>
      </c>
      <c r="I567" s="84"/>
      <c r="J567" s="43" t="s">
        <v>66</v>
      </c>
      <c r="K567" s="43" t="s">
        <v>66</v>
      </c>
      <c r="L567" s="43" t="s">
        <v>66</v>
      </c>
      <c r="M567" s="43" t="s">
        <v>66</v>
      </c>
      <c r="N567" s="43" t="s">
        <v>66</v>
      </c>
      <c r="O567" s="43" t="s">
        <v>66</v>
      </c>
      <c r="P567" s="43" t="s">
        <v>66</v>
      </c>
      <c r="Q567" s="43" t="s">
        <v>66</v>
      </c>
    </row>
    <row r="568" spans="2:19">
      <c r="C568" s="2" t="s">
        <v>72</v>
      </c>
    </row>
    <row r="569" spans="2:19">
      <c r="C569" s="2"/>
    </row>
    <row r="571" spans="2:19" ht="15.75">
      <c r="B571" s="296" t="s">
        <v>71</v>
      </c>
      <c r="C571" s="296"/>
      <c r="D571" s="296"/>
      <c r="E571" s="296"/>
      <c r="F571" s="296"/>
      <c r="G571" s="296"/>
      <c r="H571" s="296"/>
      <c r="I571" s="296"/>
      <c r="J571" s="296"/>
      <c r="K571" s="296"/>
      <c r="L571" s="296"/>
      <c r="M571" s="296"/>
      <c r="N571" s="296"/>
      <c r="O571" s="296"/>
      <c r="R571" s="1"/>
      <c r="S571"/>
    </row>
    <row r="572" spans="2:19" ht="15.75">
      <c r="C572" s="23"/>
      <c r="D572" s="22"/>
      <c r="E572" s="22"/>
      <c r="F572" s="22"/>
      <c r="G572" s="22"/>
      <c r="H572" s="22"/>
      <c r="I572" s="22"/>
      <c r="J572" s="22"/>
      <c r="K572" s="22"/>
      <c r="L572" s="22"/>
      <c r="M572" s="22"/>
      <c r="N572" s="22"/>
      <c r="O572" s="22"/>
      <c r="R572" s="1"/>
    </row>
    <row r="573" spans="2:19" ht="15.75">
      <c r="B573" s="318" t="s">
        <v>34</v>
      </c>
      <c r="C573" s="319"/>
      <c r="D573" s="22"/>
      <c r="E573" s="22"/>
      <c r="F573" s="22"/>
      <c r="G573" s="22"/>
      <c r="H573" s="22"/>
      <c r="I573" s="22"/>
      <c r="J573" s="22"/>
      <c r="K573" s="22"/>
      <c r="L573" s="22"/>
      <c r="M573" s="22"/>
      <c r="N573" s="22"/>
      <c r="O573" s="22"/>
      <c r="R573" s="1"/>
    </row>
    <row r="574" spans="2:19" ht="15.75" customHeight="1">
      <c r="B574" s="298" t="s">
        <v>14</v>
      </c>
      <c r="C574" s="298"/>
      <c r="D574" s="22"/>
      <c r="E574" s="22"/>
      <c r="F574" s="22"/>
      <c r="G574" s="22"/>
      <c r="H574" s="22"/>
      <c r="I574" s="22"/>
      <c r="J574" s="22"/>
      <c r="K574" s="22"/>
      <c r="L574" s="22"/>
      <c r="M574" s="22"/>
      <c r="N574" s="22"/>
      <c r="O574" s="22"/>
      <c r="R574" s="1"/>
    </row>
    <row r="576" spans="2:19" ht="14.45" customHeight="1">
      <c r="B576" s="321" t="s">
        <v>69</v>
      </c>
      <c r="C576" s="322"/>
      <c r="D576" s="325" t="s">
        <v>7</v>
      </c>
      <c r="E576" s="326"/>
      <c r="F576" s="326"/>
      <c r="G576" s="326"/>
      <c r="H576" s="326"/>
      <c r="I576" s="326"/>
      <c r="J576" s="326"/>
      <c r="K576" s="326"/>
      <c r="L576" s="326"/>
      <c r="M576" s="326"/>
      <c r="N576" s="326"/>
      <c r="O576" s="326"/>
      <c r="P576" s="326"/>
      <c r="Q576" s="327" t="s">
        <v>2</v>
      </c>
      <c r="R576" s="299" t="s">
        <v>32</v>
      </c>
      <c r="S576" s="54"/>
    </row>
    <row r="577" spans="2:19" ht="40.9" customHeight="1">
      <c r="B577" s="323"/>
      <c r="C577" s="324"/>
      <c r="D577" s="305" t="s">
        <v>6</v>
      </c>
      <c r="E577" s="307" t="s">
        <v>5</v>
      </c>
      <c r="F577" s="307"/>
      <c r="G577" s="307"/>
      <c r="H577" s="307"/>
      <c r="I577" s="307"/>
      <c r="J577" s="307"/>
      <c r="K577" s="307"/>
      <c r="L577" s="307"/>
      <c r="M577" s="334" t="s">
        <v>31</v>
      </c>
      <c r="N577" s="335"/>
      <c r="O577" s="310" t="s">
        <v>68</v>
      </c>
      <c r="P577" s="316" t="s">
        <v>29</v>
      </c>
      <c r="Q577" s="328"/>
      <c r="R577" s="300"/>
      <c r="S577" s="54"/>
    </row>
    <row r="578" spans="2:19" ht="35.25" customHeight="1">
      <c r="B578" s="323"/>
      <c r="C578" s="324"/>
      <c r="D578" s="306"/>
      <c r="E578" s="307"/>
      <c r="F578" s="299" t="s">
        <v>40</v>
      </c>
      <c r="G578" s="351" t="s">
        <v>67</v>
      </c>
      <c r="H578" s="352"/>
      <c r="I578" s="335"/>
      <c r="J578" s="301" t="s">
        <v>25</v>
      </c>
      <c r="K578" s="29"/>
      <c r="L578" s="299" t="s">
        <v>24</v>
      </c>
      <c r="M578" s="320"/>
      <c r="N578" s="310" t="s">
        <v>23</v>
      </c>
      <c r="O578" s="311"/>
      <c r="P578" s="317"/>
      <c r="Q578" s="328"/>
      <c r="R578" s="300"/>
      <c r="S578" s="54"/>
    </row>
    <row r="579" spans="2:19" ht="54.75" customHeight="1">
      <c r="B579" s="323"/>
      <c r="C579" s="324"/>
      <c r="D579" s="306"/>
      <c r="E579" s="307"/>
      <c r="F579" s="300"/>
      <c r="G579" s="53"/>
      <c r="H579" s="52" t="s">
        <v>27</v>
      </c>
      <c r="I579" s="51" t="s">
        <v>26</v>
      </c>
      <c r="J579" s="353"/>
      <c r="K579" s="28" t="s">
        <v>22</v>
      </c>
      <c r="L579" s="300"/>
      <c r="M579" s="320"/>
      <c r="N579" s="311"/>
      <c r="O579" s="311"/>
      <c r="P579" s="317"/>
      <c r="Q579" s="328"/>
      <c r="R579" s="300"/>
      <c r="S579" s="49"/>
    </row>
    <row r="580" spans="2:19" ht="15" customHeight="1">
      <c r="B580" s="312" t="s">
        <v>19</v>
      </c>
      <c r="C580" s="313"/>
      <c r="D580" s="58" t="s">
        <v>66</v>
      </c>
      <c r="E580" s="58" t="s">
        <v>66</v>
      </c>
      <c r="F580" s="58" t="s">
        <v>66</v>
      </c>
      <c r="G580" s="58" t="s">
        <v>66</v>
      </c>
      <c r="H580" s="58" t="s">
        <v>66</v>
      </c>
      <c r="I580" s="58" t="s">
        <v>66</v>
      </c>
      <c r="J580" s="58" t="s">
        <v>66</v>
      </c>
      <c r="K580" s="58" t="s">
        <v>66</v>
      </c>
      <c r="L580" s="58" t="s">
        <v>66</v>
      </c>
      <c r="M580" s="58" t="s">
        <v>66</v>
      </c>
      <c r="N580" s="94"/>
      <c r="O580" s="94"/>
      <c r="P580" s="58" t="s">
        <v>66</v>
      </c>
      <c r="Q580" s="85"/>
      <c r="R580" s="85"/>
    </row>
    <row r="581" spans="2:19" ht="15" customHeight="1">
      <c r="B581" s="48"/>
      <c r="C581" s="47"/>
      <c r="D581" s="96"/>
      <c r="E581" s="96"/>
      <c r="F581" s="96"/>
      <c r="G581" s="96"/>
      <c r="H581" s="96"/>
      <c r="I581" s="96"/>
      <c r="J581" s="96"/>
      <c r="K581" s="96"/>
      <c r="L581" s="96"/>
      <c r="M581" s="96"/>
      <c r="N581" s="96"/>
      <c r="O581" s="96"/>
      <c r="P581" s="96"/>
      <c r="Q581" s="96"/>
      <c r="R581" s="96"/>
    </row>
    <row r="582" spans="2:19" ht="15" customHeight="1">
      <c r="B582" s="346" t="s">
        <v>21</v>
      </c>
      <c r="C582" s="46" t="s">
        <v>19</v>
      </c>
      <c r="D582" s="58" t="s">
        <v>66</v>
      </c>
      <c r="E582" s="58" t="s">
        <v>66</v>
      </c>
      <c r="F582" s="58"/>
      <c r="G582" s="58"/>
      <c r="H582" s="58" t="s">
        <v>66</v>
      </c>
      <c r="I582" s="58"/>
      <c r="J582" s="58"/>
      <c r="K582" s="58" t="s">
        <v>66</v>
      </c>
      <c r="L582" s="58" t="s">
        <v>66</v>
      </c>
      <c r="M582" s="58" t="s">
        <v>66</v>
      </c>
      <c r="N582" s="94"/>
      <c r="O582" s="94"/>
      <c r="P582" s="58" t="s">
        <v>66</v>
      </c>
      <c r="Q582" s="58" t="s">
        <v>66</v>
      </c>
      <c r="R582" s="58" t="s">
        <v>66</v>
      </c>
    </row>
    <row r="583" spans="2:19">
      <c r="B583" s="347"/>
      <c r="C583" s="33"/>
      <c r="D583" s="96"/>
      <c r="E583" s="96"/>
      <c r="F583" s="96"/>
      <c r="G583" s="96"/>
      <c r="H583" s="96"/>
      <c r="I583" s="96"/>
      <c r="J583" s="96"/>
      <c r="K583" s="96"/>
      <c r="L583" s="96"/>
      <c r="M583" s="96"/>
      <c r="N583" s="96"/>
      <c r="O583" s="96"/>
      <c r="P583" s="96"/>
      <c r="Q583" s="96"/>
      <c r="R583" s="96"/>
    </row>
    <row r="584" spans="2:19">
      <c r="B584" s="347"/>
      <c r="C584" s="33" t="s">
        <v>18</v>
      </c>
      <c r="D584" s="58" t="s">
        <v>66</v>
      </c>
      <c r="E584" s="58" t="s">
        <v>66</v>
      </c>
      <c r="F584" s="58"/>
      <c r="G584" s="58"/>
      <c r="H584" s="58" t="s">
        <v>66</v>
      </c>
      <c r="I584" s="58"/>
      <c r="J584" s="58"/>
      <c r="K584" s="58" t="s">
        <v>66</v>
      </c>
      <c r="L584" s="58" t="s">
        <v>66</v>
      </c>
      <c r="M584" s="58" t="s">
        <v>66</v>
      </c>
      <c r="N584" s="94"/>
      <c r="O584" s="94"/>
      <c r="P584" s="58" t="s">
        <v>66</v>
      </c>
      <c r="Q584" s="58" t="s">
        <v>66</v>
      </c>
      <c r="R584" s="58" t="s">
        <v>66</v>
      </c>
    </row>
    <row r="585" spans="2:19">
      <c r="B585" s="347"/>
      <c r="C585" s="33" t="s">
        <v>17</v>
      </c>
      <c r="D585" s="58" t="s">
        <v>66</v>
      </c>
      <c r="E585" s="58" t="s">
        <v>66</v>
      </c>
      <c r="F585" s="58"/>
      <c r="G585" s="58"/>
      <c r="H585" s="58" t="s">
        <v>66</v>
      </c>
      <c r="I585" s="58"/>
      <c r="J585" s="58"/>
      <c r="K585" s="58" t="s">
        <v>66</v>
      </c>
      <c r="L585" s="58" t="s">
        <v>66</v>
      </c>
      <c r="M585" s="58" t="s">
        <v>66</v>
      </c>
      <c r="N585" s="94"/>
      <c r="O585" s="94"/>
      <c r="P585" s="58" t="s">
        <v>66</v>
      </c>
      <c r="Q585" s="58" t="s">
        <v>66</v>
      </c>
      <c r="R585" s="58" t="s">
        <v>66</v>
      </c>
    </row>
    <row r="586" spans="2:19">
      <c r="B586" s="347"/>
      <c r="C586" s="33"/>
      <c r="D586" s="96"/>
      <c r="E586" s="96"/>
      <c r="F586" s="96"/>
      <c r="G586" s="96"/>
      <c r="H586" s="96"/>
      <c r="I586" s="96"/>
      <c r="J586" s="96"/>
      <c r="K586" s="96"/>
      <c r="L586" s="96"/>
      <c r="M586" s="96"/>
      <c r="N586" s="96"/>
      <c r="O586" s="96"/>
      <c r="P586" s="96"/>
      <c r="Q586" s="96"/>
      <c r="R586" s="96"/>
    </row>
    <row r="587" spans="2:19">
      <c r="B587" s="347"/>
      <c r="C587" s="33" t="s">
        <v>61</v>
      </c>
      <c r="D587" s="58" t="s">
        <v>66</v>
      </c>
      <c r="E587" s="58" t="s">
        <v>66</v>
      </c>
      <c r="F587" s="58"/>
      <c r="G587" s="58"/>
      <c r="H587" s="58" t="s">
        <v>66</v>
      </c>
      <c r="I587" s="58"/>
      <c r="J587" s="58"/>
      <c r="K587" s="58" t="s">
        <v>66</v>
      </c>
      <c r="L587" s="58" t="s">
        <v>66</v>
      </c>
      <c r="M587" s="58" t="s">
        <v>66</v>
      </c>
      <c r="N587" s="94"/>
      <c r="O587" s="94"/>
      <c r="P587" s="58" t="s">
        <v>66</v>
      </c>
      <c r="Q587" s="58" t="s">
        <v>66</v>
      </c>
      <c r="R587" s="58" t="s">
        <v>66</v>
      </c>
    </row>
    <row r="588" spans="2:19">
      <c r="B588" s="347"/>
      <c r="C588" s="33" t="s">
        <v>60</v>
      </c>
      <c r="D588" s="58" t="s">
        <v>66</v>
      </c>
      <c r="E588" s="58" t="s">
        <v>66</v>
      </c>
      <c r="F588" s="58"/>
      <c r="G588" s="58"/>
      <c r="H588" s="58" t="s">
        <v>66</v>
      </c>
      <c r="I588" s="97"/>
      <c r="J588" s="58"/>
      <c r="K588" s="58" t="s">
        <v>66</v>
      </c>
      <c r="L588" s="58" t="s">
        <v>66</v>
      </c>
      <c r="M588" s="58" t="s">
        <v>66</v>
      </c>
      <c r="N588" s="94"/>
      <c r="O588" s="94"/>
      <c r="P588" s="58" t="s">
        <v>66</v>
      </c>
      <c r="Q588" s="58" t="s">
        <v>66</v>
      </c>
      <c r="R588" s="58" t="s">
        <v>66</v>
      </c>
    </row>
    <row r="589" spans="2:19">
      <c r="B589" s="347"/>
      <c r="C589" s="33" t="s">
        <v>65</v>
      </c>
      <c r="D589" s="94"/>
      <c r="E589" s="94"/>
      <c r="F589" s="94"/>
      <c r="G589" s="94"/>
      <c r="H589" s="94"/>
      <c r="I589" s="97"/>
      <c r="J589" s="94"/>
      <c r="K589" s="94"/>
      <c r="L589" s="94"/>
      <c r="M589" s="94"/>
      <c r="N589" s="94"/>
      <c r="O589" s="94"/>
      <c r="P589" s="94"/>
      <c r="Q589" s="94"/>
      <c r="R589" s="94"/>
    </row>
    <row r="590" spans="2:19">
      <c r="B590" s="347"/>
      <c r="C590" s="33" t="s">
        <v>64</v>
      </c>
      <c r="D590" s="94"/>
      <c r="E590" s="94"/>
      <c r="F590" s="94"/>
      <c r="G590" s="94"/>
      <c r="H590" s="94"/>
      <c r="I590" s="97"/>
      <c r="J590" s="94"/>
      <c r="K590" s="94"/>
      <c r="L590" s="94"/>
      <c r="M590" s="94"/>
      <c r="N590" s="94"/>
      <c r="O590" s="94"/>
      <c r="P590" s="94"/>
      <c r="Q590" s="94"/>
      <c r="R590" s="94"/>
    </row>
    <row r="591" spans="2:19">
      <c r="B591" s="347"/>
      <c r="C591" s="33" t="s">
        <v>63</v>
      </c>
      <c r="D591" s="94"/>
      <c r="E591" s="94"/>
      <c r="F591" s="94"/>
      <c r="G591" s="94"/>
      <c r="H591" s="94"/>
      <c r="I591" s="97"/>
      <c r="J591" s="94"/>
      <c r="K591" s="94"/>
      <c r="L591" s="94"/>
      <c r="M591" s="94"/>
      <c r="N591" s="94"/>
      <c r="O591" s="94"/>
      <c r="P591" s="94"/>
      <c r="Q591" s="94"/>
      <c r="R591" s="94"/>
    </row>
    <row r="592" spans="2:19">
      <c r="B592" s="347"/>
      <c r="C592" s="33" t="s">
        <v>62</v>
      </c>
      <c r="D592" s="94"/>
      <c r="E592" s="94"/>
      <c r="F592" s="94"/>
      <c r="G592" s="94"/>
      <c r="H592" s="94"/>
      <c r="I592" s="97"/>
      <c r="J592" s="94"/>
      <c r="K592" s="94"/>
      <c r="L592" s="94"/>
      <c r="M592" s="94"/>
      <c r="N592" s="94"/>
      <c r="O592" s="94"/>
      <c r="P592" s="94"/>
      <c r="Q592" s="94"/>
      <c r="R592" s="94"/>
    </row>
    <row r="593" spans="2:18">
      <c r="B593" s="347"/>
      <c r="C593" s="33" t="s">
        <v>55</v>
      </c>
      <c r="D593" s="94"/>
      <c r="E593" s="94"/>
      <c r="F593" s="94"/>
      <c r="G593" s="94"/>
      <c r="H593" s="94"/>
      <c r="I593" s="97"/>
      <c r="J593" s="94"/>
      <c r="K593" s="94"/>
      <c r="L593" s="94"/>
      <c r="M593" s="94"/>
      <c r="N593" s="94"/>
      <c r="O593" s="94"/>
      <c r="P593" s="94"/>
      <c r="Q593" s="94"/>
      <c r="R593" s="94"/>
    </row>
    <row r="594" spans="2:18">
      <c r="B594" s="347"/>
      <c r="C594" s="33"/>
      <c r="D594" s="96"/>
      <c r="E594" s="96"/>
      <c r="F594" s="96"/>
      <c r="G594" s="96"/>
      <c r="H594" s="96"/>
      <c r="I594" s="96"/>
      <c r="J594" s="96"/>
      <c r="K594" s="96"/>
      <c r="L594" s="96"/>
      <c r="M594" s="96"/>
      <c r="N594" s="96"/>
      <c r="O594" s="96"/>
      <c r="P594" s="96"/>
      <c r="Q594" s="96"/>
      <c r="R594" s="96"/>
    </row>
    <row r="595" spans="2:18">
      <c r="B595" s="347"/>
      <c r="C595" s="33" t="s">
        <v>54</v>
      </c>
      <c r="D595" s="94" t="s">
        <v>66</v>
      </c>
      <c r="E595" s="94" t="s">
        <v>66</v>
      </c>
      <c r="F595" s="94"/>
      <c r="G595" s="94"/>
      <c r="H595" s="94" t="s">
        <v>66</v>
      </c>
      <c r="I595" s="94"/>
      <c r="J595" s="94"/>
      <c r="K595" s="94" t="s">
        <v>66</v>
      </c>
      <c r="L595" s="94" t="s">
        <v>66</v>
      </c>
      <c r="M595" s="94" t="s">
        <v>66</v>
      </c>
      <c r="N595" s="94"/>
      <c r="O595" s="94"/>
      <c r="P595" s="94" t="s">
        <v>66</v>
      </c>
      <c r="Q595" s="94" t="s">
        <v>66</v>
      </c>
      <c r="R595" s="94" t="s">
        <v>66</v>
      </c>
    </row>
    <row r="596" spans="2:18">
      <c r="B596" s="347"/>
      <c r="C596" s="33" t="s">
        <v>53</v>
      </c>
      <c r="D596" s="94" t="s">
        <v>66</v>
      </c>
      <c r="E596" s="94" t="s">
        <v>66</v>
      </c>
      <c r="F596" s="94"/>
      <c r="G596" s="94"/>
      <c r="H596" s="94" t="s">
        <v>66</v>
      </c>
      <c r="I596" s="94"/>
      <c r="J596" s="94"/>
      <c r="K596" s="94" t="s">
        <v>66</v>
      </c>
      <c r="L596" s="94" t="s">
        <v>66</v>
      </c>
      <c r="M596" s="94" t="s">
        <v>66</v>
      </c>
      <c r="N596" s="94"/>
      <c r="O596" s="94"/>
      <c r="P596" s="94" t="s">
        <v>66</v>
      </c>
      <c r="Q596" s="94" t="s">
        <v>66</v>
      </c>
      <c r="R596" s="94" t="s">
        <v>66</v>
      </c>
    </row>
    <row r="597" spans="2:18">
      <c r="B597" s="347"/>
      <c r="C597" s="33"/>
      <c r="D597" s="96"/>
      <c r="E597" s="96"/>
      <c r="F597" s="96"/>
      <c r="G597" s="96"/>
      <c r="H597" s="96"/>
      <c r="I597" s="96"/>
      <c r="J597" s="96"/>
      <c r="K597" s="96"/>
      <c r="L597" s="96"/>
      <c r="M597" s="96"/>
      <c r="N597" s="96"/>
      <c r="O597" s="96"/>
      <c r="P597" s="96"/>
      <c r="Q597" s="96"/>
      <c r="R597" s="96"/>
    </row>
    <row r="598" spans="2:18">
      <c r="B598" s="347"/>
      <c r="C598" s="33" t="s">
        <v>52</v>
      </c>
      <c r="D598" s="94"/>
      <c r="E598" s="94"/>
      <c r="F598" s="94"/>
      <c r="G598" s="94"/>
      <c r="H598" s="94"/>
      <c r="I598" s="94"/>
      <c r="J598" s="94"/>
      <c r="K598" s="94"/>
      <c r="L598" s="94"/>
      <c r="M598" s="94"/>
      <c r="N598" s="94"/>
      <c r="O598" s="94"/>
      <c r="P598" s="94"/>
      <c r="Q598" s="94"/>
      <c r="R598" s="94"/>
    </row>
    <row r="599" spans="2:18">
      <c r="B599" s="347"/>
      <c r="C599" s="33" t="s">
        <v>51</v>
      </c>
      <c r="D599" s="94"/>
      <c r="E599" s="94"/>
      <c r="F599" s="94"/>
      <c r="G599" s="94"/>
      <c r="H599" s="94"/>
      <c r="I599" s="94"/>
      <c r="J599" s="94"/>
      <c r="K599" s="94"/>
      <c r="L599" s="94"/>
      <c r="M599" s="94"/>
      <c r="N599" s="94"/>
      <c r="O599" s="94"/>
      <c r="P599" s="94"/>
      <c r="Q599" s="94"/>
      <c r="R599" s="94"/>
    </row>
    <row r="600" spans="2:18">
      <c r="B600" s="33"/>
      <c r="C600" s="33"/>
      <c r="D600" s="96"/>
      <c r="E600" s="96"/>
      <c r="F600" s="96"/>
      <c r="G600" s="96"/>
      <c r="H600" s="96"/>
      <c r="I600" s="96"/>
      <c r="J600" s="96"/>
      <c r="K600" s="96"/>
      <c r="L600" s="96"/>
      <c r="M600" s="96"/>
      <c r="N600" s="96"/>
      <c r="O600" s="96"/>
      <c r="P600" s="96"/>
      <c r="Q600" s="96"/>
      <c r="R600" s="96"/>
    </row>
    <row r="601" spans="2:18" ht="15" customHeight="1">
      <c r="B601" s="346" t="s">
        <v>20</v>
      </c>
      <c r="C601" s="33" t="s">
        <v>19</v>
      </c>
      <c r="D601" s="58" t="s">
        <v>66</v>
      </c>
      <c r="E601" s="58" t="s">
        <v>66</v>
      </c>
      <c r="F601" s="58"/>
      <c r="G601" s="58"/>
      <c r="H601" s="58" t="s">
        <v>66</v>
      </c>
      <c r="I601" s="58"/>
      <c r="J601" s="58"/>
      <c r="K601" s="58" t="s">
        <v>66</v>
      </c>
      <c r="L601" s="58" t="s">
        <v>66</v>
      </c>
      <c r="M601" s="58" t="s">
        <v>66</v>
      </c>
      <c r="N601" s="94"/>
      <c r="O601" s="94"/>
      <c r="P601" s="58" t="s">
        <v>66</v>
      </c>
      <c r="Q601" s="85"/>
      <c r="R601" s="85"/>
    </row>
    <row r="602" spans="2:18">
      <c r="B602" s="347"/>
      <c r="C602" s="33"/>
      <c r="D602" s="96"/>
      <c r="E602" s="96"/>
      <c r="F602" s="96"/>
      <c r="G602" s="96"/>
      <c r="H602" s="96"/>
      <c r="I602" s="96"/>
      <c r="J602" s="96"/>
      <c r="K602" s="96"/>
      <c r="L602" s="96"/>
      <c r="M602" s="96"/>
      <c r="N602" s="96"/>
      <c r="O602" s="96"/>
      <c r="P602" s="96"/>
      <c r="Q602" s="96"/>
      <c r="R602" s="96"/>
    </row>
    <row r="603" spans="2:18" ht="15" customHeight="1">
      <c r="B603" s="347"/>
      <c r="C603" s="33" t="s">
        <v>18</v>
      </c>
      <c r="D603" s="58" t="s">
        <v>66</v>
      </c>
      <c r="E603" s="58" t="s">
        <v>66</v>
      </c>
      <c r="F603" s="58"/>
      <c r="G603" s="58"/>
      <c r="H603" s="58" t="s">
        <v>66</v>
      </c>
      <c r="I603" s="58"/>
      <c r="J603" s="58"/>
      <c r="K603" s="58" t="s">
        <v>66</v>
      </c>
      <c r="L603" s="58" t="s">
        <v>66</v>
      </c>
      <c r="M603" s="58" t="s">
        <v>66</v>
      </c>
      <c r="N603" s="94"/>
      <c r="O603" s="94"/>
      <c r="P603" s="58" t="s">
        <v>66</v>
      </c>
      <c r="Q603" s="85"/>
      <c r="R603" s="85"/>
    </row>
    <row r="604" spans="2:18">
      <c r="B604" s="347"/>
      <c r="C604" s="33" t="s">
        <v>17</v>
      </c>
      <c r="D604" s="58" t="s">
        <v>66</v>
      </c>
      <c r="E604" s="58" t="s">
        <v>66</v>
      </c>
      <c r="F604" s="58"/>
      <c r="G604" s="58"/>
      <c r="H604" s="58" t="s">
        <v>66</v>
      </c>
      <c r="I604" s="58"/>
      <c r="J604" s="58"/>
      <c r="K604" s="58" t="s">
        <v>66</v>
      </c>
      <c r="L604" s="58" t="s">
        <v>66</v>
      </c>
      <c r="M604" s="58" t="s">
        <v>66</v>
      </c>
      <c r="N604" s="94"/>
      <c r="O604" s="94"/>
      <c r="P604" s="58" t="s">
        <v>66</v>
      </c>
      <c r="Q604" s="85"/>
      <c r="R604" s="85"/>
    </row>
    <row r="605" spans="2:18">
      <c r="B605" s="347"/>
      <c r="C605" s="33"/>
      <c r="D605" s="96"/>
      <c r="E605" s="96"/>
      <c r="F605" s="96"/>
      <c r="G605" s="96"/>
      <c r="H605" s="96"/>
      <c r="I605" s="96"/>
      <c r="J605" s="96"/>
      <c r="K605" s="96"/>
      <c r="L605" s="96"/>
      <c r="M605" s="96"/>
      <c r="N605" s="96"/>
      <c r="O605" s="96"/>
      <c r="P605" s="96"/>
      <c r="Q605" s="96"/>
      <c r="R605" s="96"/>
    </row>
    <row r="606" spans="2:18" ht="15" customHeight="1">
      <c r="B606" s="347"/>
      <c r="C606" s="33" t="s">
        <v>61</v>
      </c>
      <c r="D606" s="58" t="s">
        <v>66</v>
      </c>
      <c r="E606" s="58" t="s">
        <v>66</v>
      </c>
      <c r="F606" s="58"/>
      <c r="G606" s="58"/>
      <c r="H606" s="58" t="s">
        <v>66</v>
      </c>
      <c r="I606" s="58"/>
      <c r="J606" s="58"/>
      <c r="K606" s="58" t="s">
        <v>66</v>
      </c>
      <c r="L606" s="58" t="s">
        <v>66</v>
      </c>
      <c r="M606" s="58" t="s">
        <v>66</v>
      </c>
      <c r="N606" s="94"/>
      <c r="O606" s="94"/>
      <c r="P606" s="58" t="s">
        <v>66</v>
      </c>
      <c r="Q606" s="85"/>
      <c r="R606" s="85"/>
    </row>
    <row r="607" spans="2:18">
      <c r="B607" s="347"/>
      <c r="C607" s="33" t="s">
        <v>60</v>
      </c>
      <c r="D607" s="58" t="s">
        <v>66</v>
      </c>
      <c r="E607" s="58" t="s">
        <v>66</v>
      </c>
      <c r="F607" s="58"/>
      <c r="G607" s="58"/>
      <c r="H607" s="58" t="s">
        <v>66</v>
      </c>
      <c r="I607" s="97"/>
      <c r="J607" s="58"/>
      <c r="K607" s="58" t="s">
        <v>66</v>
      </c>
      <c r="L607" s="58" t="s">
        <v>66</v>
      </c>
      <c r="M607" s="58" t="s">
        <v>66</v>
      </c>
      <c r="N607" s="94"/>
      <c r="O607" s="94"/>
      <c r="P607" s="58" t="s">
        <v>66</v>
      </c>
      <c r="Q607" s="85"/>
      <c r="R607" s="85"/>
    </row>
    <row r="608" spans="2:18">
      <c r="B608" s="347"/>
      <c r="C608" s="33" t="s">
        <v>59</v>
      </c>
      <c r="D608" s="94"/>
      <c r="E608" s="94"/>
      <c r="F608" s="94"/>
      <c r="G608" s="94"/>
      <c r="H608" s="94"/>
      <c r="I608" s="97"/>
      <c r="J608" s="94"/>
      <c r="K608" s="94"/>
      <c r="L608" s="94"/>
      <c r="M608" s="94"/>
      <c r="N608" s="94"/>
      <c r="O608" s="94"/>
      <c r="P608" s="94"/>
      <c r="Q608" s="85"/>
      <c r="R608" s="85"/>
    </row>
    <row r="609" spans="2:19">
      <c r="B609" s="347"/>
      <c r="C609" s="33" t="s">
        <v>58</v>
      </c>
      <c r="D609" s="94"/>
      <c r="E609" s="94"/>
      <c r="F609" s="94"/>
      <c r="G609" s="94"/>
      <c r="H609" s="94"/>
      <c r="I609" s="97"/>
      <c r="J609" s="94"/>
      <c r="K609" s="94"/>
      <c r="L609" s="94"/>
      <c r="M609" s="94"/>
      <c r="N609" s="94"/>
      <c r="O609" s="94"/>
      <c r="P609" s="94"/>
      <c r="Q609" s="85"/>
      <c r="R609" s="85"/>
    </row>
    <row r="610" spans="2:19">
      <c r="B610" s="347"/>
      <c r="C610" s="33" t="s">
        <v>57</v>
      </c>
      <c r="D610" s="94"/>
      <c r="E610" s="94"/>
      <c r="F610" s="94"/>
      <c r="G610" s="94"/>
      <c r="H610" s="94"/>
      <c r="I610" s="97"/>
      <c r="J610" s="94"/>
      <c r="K610" s="94"/>
      <c r="L610" s="94"/>
      <c r="M610" s="94"/>
      <c r="N610" s="94"/>
      <c r="O610" s="94"/>
      <c r="P610" s="94"/>
      <c r="Q610" s="85"/>
      <c r="R610" s="85"/>
    </row>
    <row r="611" spans="2:19">
      <c r="B611" s="347"/>
      <c r="C611" s="33" t="s">
        <v>56</v>
      </c>
      <c r="D611" s="94"/>
      <c r="E611" s="94"/>
      <c r="F611" s="94"/>
      <c r="G611" s="94"/>
      <c r="H611" s="94"/>
      <c r="I611" s="97"/>
      <c r="J611" s="94"/>
      <c r="K611" s="94"/>
      <c r="L611" s="94"/>
      <c r="M611" s="94"/>
      <c r="N611" s="94"/>
      <c r="O611" s="94"/>
      <c r="P611" s="94"/>
      <c r="Q611" s="85"/>
      <c r="R611" s="85"/>
    </row>
    <row r="612" spans="2:19" ht="15" customHeight="1">
      <c r="B612" s="347"/>
      <c r="C612" s="33" t="s">
        <v>55</v>
      </c>
      <c r="D612" s="94"/>
      <c r="E612" s="94"/>
      <c r="F612" s="94"/>
      <c r="G612" s="94"/>
      <c r="H612" s="94"/>
      <c r="I612" s="97"/>
      <c r="J612" s="94"/>
      <c r="K612" s="94"/>
      <c r="L612" s="94"/>
      <c r="M612" s="94"/>
      <c r="N612" s="94"/>
      <c r="O612" s="94"/>
      <c r="P612" s="94"/>
      <c r="Q612" s="85"/>
      <c r="R612" s="85"/>
    </row>
    <row r="613" spans="2:19" ht="15" customHeight="1">
      <c r="B613" s="347"/>
      <c r="C613" s="33"/>
      <c r="D613" s="96"/>
      <c r="E613" s="96"/>
      <c r="F613" s="96"/>
      <c r="G613" s="96"/>
      <c r="H613" s="96"/>
      <c r="I613" s="96"/>
      <c r="J613" s="96"/>
      <c r="K613" s="96"/>
      <c r="L613" s="96"/>
      <c r="M613" s="96"/>
      <c r="N613" s="96"/>
      <c r="O613" s="96"/>
      <c r="P613" s="96"/>
      <c r="Q613" s="96"/>
      <c r="R613" s="96"/>
    </row>
    <row r="614" spans="2:19" ht="15" customHeight="1">
      <c r="B614" s="347"/>
      <c r="C614" s="33" t="s">
        <v>54</v>
      </c>
      <c r="D614" s="94" t="s">
        <v>66</v>
      </c>
      <c r="E614" s="94" t="s">
        <v>66</v>
      </c>
      <c r="F614" s="94"/>
      <c r="G614" s="94"/>
      <c r="H614" s="94" t="s">
        <v>66</v>
      </c>
      <c r="I614" s="94"/>
      <c r="J614" s="94"/>
      <c r="K614" s="94" t="s">
        <v>66</v>
      </c>
      <c r="L614" s="94" t="s">
        <v>66</v>
      </c>
      <c r="M614" s="94" t="s">
        <v>66</v>
      </c>
      <c r="N614" s="94"/>
      <c r="O614" s="94"/>
      <c r="P614" s="94" t="s">
        <v>66</v>
      </c>
      <c r="Q614" s="85"/>
      <c r="R614" s="85"/>
    </row>
    <row r="615" spans="2:19">
      <c r="B615" s="347"/>
      <c r="C615" s="33" t="s">
        <v>53</v>
      </c>
      <c r="D615" s="94" t="s">
        <v>66</v>
      </c>
      <c r="E615" s="94" t="s">
        <v>66</v>
      </c>
      <c r="F615" s="94"/>
      <c r="G615" s="94"/>
      <c r="H615" s="94" t="s">
        <v>66</v>
      </c>
      <c r="I615" s="94"/>
      <c r="J615" s="94"/>
      <c r="K615" s="94" t="s">
        <v>66</v>
      </c>
      <c r="L615" s="94" t="s">
        <v>66</v>
      </c>
      <c r="M615" s="94" t="s">
        <v>66</v>
      </c>
      <c r="N615" s="94"/>
      <c r="O615" s="94"/>
      <c r="P615" s="94" t="s">
        <v>66</v>
      </c>
      <c r="Q615" s="85"/>
      <c r="R615" s="85"/>
    </row>
    <row r="616" spans="2:19">
      <c r="B616" s="347"/>
      <c r="C616" s="33"/>
      <c r="D616" s="96"/>
      <c r="E616" s="96"/>
      <c r="F616" s="96"/>
      <c r="G616" s="96"/>
      <c r="H616" s="96"/>
      <c r="I616" s="96"/>
      <c r="J616" s="96"/>
      <c r="K616" s="96"/>
      <c r="L616" s="96"/>
      <c r="M616" s="96"/>
      <c r="N616" s="96"/>
      <c r="O616" s="96"/>
      <c r="P616" s="96"/>
      <c r="Q616" s="96"/>
      <c r="R616" s="96"/>
    </row>
    <row r="617" spans="2:19" ht="15" customHeight="1">
      <c r="B617" s="347"/>
      <c r="C617" s="33" t="s">
        <v>52</v>
      </c>
      <c r="D617" s="94"/>
      <c r="E617" s="94"/>
      <c r="F617" s="94"/>
      <c r="G617" s="94"/>
      <c r="H617" s="94"/>
      <c r="I617" s="94"/>
      <c r="J617" s="94"/>
      <c r="K617" s="94"/>
      <c r="L617" s="94"/>
      <c r="M617" s="94"/>
      <c r="N617" s="94"/>
      <c r="O617" s="94"/>
      <c r="P617" s="94"/>
      <c r="Q617" s="85"/>
      <c r="R617" s="85"/>
    </row>
    <row r="618" spans="2:19">
      <c r="B618" s="348"/>
      <c r="C618" s="33" t="s">
        <v>51</v>
      </c>
      <c r="D618" s="94"/>
      <c r="E618" s="94"/>
      <c r="F618" s="94"/>
      <c r="G618" s="94"/>
      <c r="H618" s="94"/>
      <c r="I618" s="94"/>
      <c r="J618" s="94"/>
      <c r="K618" s="94"/>
      <c r="L618" s="94"/>
      <c r="M618" s="94"/>
      <c r="N618" s="94"/>
      <c r="O618" s="94"/>
      <c r="P618" s="94"/>
      <c r="Q618" s="85"/>
      <c r="R618" s="85"/>
    </row>
    <row r="619" spans="2:19">
      <c r="B619" s="40" t="s">
        <v>50</v>
      </c>
    </row>
    <row r="622" spans="2:19" ht="15.75">
      <c r="B622" s="296" t="s">
        <v>70</v>
      </c>
      <c r="C622" s="297"/>
      <c r="D622" s="297"/>
      <c r="E622" s="297"/>
      <c r="F622" s="297"/>
      <c r="G622" s="297"/>
      <c r="H622" s="297"/>
      <c r="I622" s="297"/>
      <c r="J622" s="297"/>
      <c r="K622" s="297"/>
      <c r="L622" s="297"/>
      <c r="M622" s="297"/>
      <c r="N622" s="297"/>
      <c r="O622" s="297"/>
      <c r="P622" s="297"/>
      <c r="R622" s="1"/>
      <c r="S622"/>
    </row>
    <row r="623" spans="2:19" ht="15.75">
      <c r="C623" s="23"/>
      <c r="D623" s="22"/>
      <c r="E623" s="22"/>
      <c r="F623" s="22"/>
      <c r="G623" s="22"/>
      <c r="H623" s="22"/>
      <c r="I623" s="22"/>
      <c r="J623" s="22"/>
      <c r="K623" s="22"/>
      <c r="L623" s="22"/>
      <c r="M623" s="22"/>
      <c r="N623" s="22"/>
      <c r="O623" s="22"/>
      <c r="R623" s="1"/>
    </row>
    <row r="624" spans="2:19" ht="15.75">
      <c r="B624" s="318" t="s">
        <v>34</v>
      </c>
      <c r="C624" s="319"/>
      <c r="D624" s="22"/>
      <c r="E624" s="22"/>
      <c r="F624" s="22"/>
      <c r="G624" s="22"/>
      <c r="H624" s="22"/>
      <c r="I624" s="22"/>
      <c r="J624" s="22"/>
      <c r="K624" s="22"/>
      <c r="L624" s="22"/>
      <c r="M624" s="22"/>
      <c r="N624" s="22"/>
      <c r="O624" s="22"/>
      <c r="R624" s="1"/>
    </row>
    <row r="625" spans="2:19" ht="15.75" customHeight="1">
      <c r="B625" s="298" t="s">
        <v>14</v>
      </c>
      <c r="C625" s="298"/>
      <c r="D625" s="22"/>
      <c r="E625" s="22"/>
      <c r="F625" s="22"/>
      <c r="G625" s="22"/>
      <c r="H625" s="22"/>
      <c r="I625" s="22"/>
      <c r="J625" s="22"/>
      <c r="K625" s="22"/>
      <c r="L625" s="22"/>
      <c r="M625" s="22"/>
      <c r="N625" s="22"/>
      <c r="O625" s="22"/>
      <c r="R625" s="1"/>
    </row>
    <row r="627" spans="2:19" ht="15" customHeight="1">
      <c r="B627" s="321" t="s">
        <v>69</v>
      </c>
      <c r="C627" s="322"/>
      <c r="D627" s="325" t="s">
        <v>7</v>
      </c>
      <c r="E627" s="326"/>
      <c r="F627" s="326"/>
      <c r="G627" s="326"/>
      <c r="H627" s="326"/>
      <c r="I627" s="326"/>
      <c r="J627" s="326"/>
      <c r="K627" s="326"/>
      <c r="L627" s="326"/>
      <c r="M627" s="326"/>
      <c r="N627" s="326"/>
      <c r="O627" s="326"/>
      <c r="P627" s="326"/>
      <c r="Q627" s="327" t="s">
        <v>2</v>
      </c>
      <c r="R627" s="299" t="s">
        <v>32</v>
      </c>
      <c r="S627" s="54"/>
    </row>
    <row r="628" spans="2:19" ht="40.9" customHeight="1">
      <c r="B628" s="323"/>
      <c r="C628" s="324"/>
      <c r="D628" s="305" t="s">
        <v>6</v>
      </c>
      <c r="E628" s="307" t="s">
        <v>5</v>
      </c>
      <c r="F628" s="307"/>
      <c r="G628" s="307"/>
      <c r="H628" s="307"/>
      <c r="I628" s="307"/>
      <c r="J628" s="307"/>
      <c r="K628" s="307"/>
      <c r="L628" s="307"/>
      <c r="M628" s="334" t="s">
        <v>31</v>
      </c>
      <c r="N628" s="335"/>
      <c r="O628" s="310" t="s">
        <v>68</v>
      </c>
      <c r="P628" s="316" t="s">
        <v>29</v>
      </c>
      <c r="Q628" s="328"/>
      <c r="R628" s="300"/>
      <c r="S628" s="54"/>
    </row>
    <row r="629" spans="2:19" ht="31.5" customHeight="1">
      <c r="B629" s="323"/>
      <c r="C629" s="324"/>
      <c r="D629" s="306"/>
      <c r="E629" s="307"/>
      <c r="F629" s="299" t="s">
        <v>40</v>
      </c>
      <c r="G629" s="351" t="s">
        <v>67</v>
      </c>
      <c r="H629" s="352"/>
      <c r="I629" s="335"/>
      <c r="J629" s="301" t="s">
        <v>25</v>
      </c>
      <c r="K629" s="29"/>
      <c r="L629" s="299" t="s">
        <v>24</v>
      </c>
      <c r="M629" s="320"/>
      <c r="N629" s="310" t="s">
        <v>23</v>
      </c>
      <c r="O629" s="311"/>
      <c r="P629" s="317"/>
      <c r="Q629" s="328"/>
      <c r="R629" s="300"/>
      <c r="S629" s="54"/>
    </row>
    <row r="630" spans="2:19" ht="53.25" customHeight="1">
      <c r="B630" s="323"/>
      <c r="C630" s="324"/>
      <c r="D630" s="306"/>
      <c r="E630" s="307"/>
      <c r="F630" s="300"/>
      <c r="G630" s="53"/>
      <c r="H630" s="52" t="s">
        <v>27</v>
      </c>
      <c r="I630" s="51" t="s">
        <v>26</v>
      </c>
      <c r="J630" s="353"/>
      <c r="K630" s="28" t="s">
        <v>22</v>
      </c>
      <c r="L630" s="300"/>
      <c r="M630" s="320"/>
      <c r="N630" s="311"/>
      <c r="O630" s="311"/>
      <c r="P630" s="317"/>
      <c r="Q630" s="328"/>
      <c r="R630" s="300"/>
      <c r="S630" s="49"/>
    </row>
    <row r="631" spans="2:19" ht="15" customHeight="1">
      <c r="B631" s="312" t="s">
        <v>19</v>
      </c>
      <c r="C631" s="313"/>
      <c r="D631" s="58" t="s">
        <v>66</v>
      </c>
      <c r="E631" s="58" t="s">
        <v>66</v>
      </c>
      <c r="F631" s="58" t="s">
        <v>66</v>
      </c>
      <c r="G631" s="58" t="s">
        <v>66</v>
      </c>
      <c r="H631" s="58" t="s">
        <v>66</v>
      </c>
      <c r="I631" s="58" t="s">
        <v>66</v>
      </c>
      <c r="J631" s="58" t="s">
        <v>66</v>
      </c>
      <c r="K631" s="58" t="s">
        <v>66</v>
      </c>
      <c r="L631" s="58" t="s">
        <v>66</v>
      </c>
      <c r="M631" s="58" t="s">
        <v>66</v>
      </c>
      <c r="N631" s="94"/>
      <c r="O631" s="94"/>
      <c r="P631" s="58" t="s">
        <v>66</v>
      </c>
      <c r="Q631" s="85"/>
      <c r="R631" s="85"/>
    </row>
    <row r="632" spans="2:19" ht="15" customHeight="1">
      <c r="B632" s="48"/>
      <c r="C632" s="47"/>
      <c r="D632" s="96"/>
      <c r="E632" s="96"/>
      <c r="F632" s="96"/>
      <c r="G632" s="96"/>
      <c r="H632" s="96"/>
      <c r="I632" s="96"/>
      <c r="J632" s="96"/>
      <c r="K632" s="96"/>
      <c r="L632" s="96"/>
      <c r="M632" s="96"/>
      <c r="N632" s="96"/>
      <c r="O632" s="96"/>
      <c r="P632" s="96"/>
      <c r="Q632" s="96"/>
      <c r="R632" s="96"/>
    </row>
    <row r="633" spans="2:19" ht="15" customHeight="1">
      <c r="B633" s="346" t="s">
        <v>21</v>
      </c>
      <c r="C633" s="46" t="s">
        <v>19</v>
      </c>
      <c r="D633" s="58" t="s">
        <v>66</v>
      </c>
      <c r="E633" s="58" t="s">
        <v>66</v>
      </c>
      <c r="F633" s="58"/>
      <c r="G633" s="58"/>
      <c r="H633" s="58" t="s">
        <v>66</v>
      </c>
      <c r="I633" s="58"/>
      <c r="J633" s="58"/>
      <c r="K633" s="58" t="s">
        <v>66</v>
      </c>
      <c r="L633" s="58" t="s">
        <v>66</v>
      </c>
      <c r="M633" s="58" t="s">
        <v>66</v>
      </c>
      <c r="N633" s="94"/>
      <c r="O633" s="94"/>
      <c r="P633" s="58" t="s">
        <v>66</v>
      </c>
      <c r="Q633" s="58" t="s">
        <v>66</v>
      </c>
      <c r="R633" s="58" t="s">
        <v>66</v>
      </c>
    </row>
    <row r="634" spans="2:19">
      <c r="B634" s="347"/>
      <c r="C634" s="33"/>
      <c r="D634" s="96"/>
      <c r="E634" s="96"/>
      <c r="F634" s="96"/>
      <c r="G634" s="96"/>
      <c r="H634" s="96"/>
      <c r="I634" s="96"/>
      <c r="J634" s="96"/>
      <c r="K634" s="96"/>
      <c r="L634" s="96"/>
      <c r="M634" s="96"/>
      <c r="N634" s="96"/>
      <c r="O634" s="96"/>
      <c r="P634" s="96"/>
      <c r="Q634" s="96"/>
      <c r="R634" s="96"/>
    </row>
    <row r="635" spans="2:19">
      <c r="B635" s="347"/>
      <c r="C635" s="33" t="s">
        <v>18</v>
      </c>
      <c r="D635" s="58" t="s">
        <v>66</v>
      </c>
      <c r="E635" s="58" t="s">
        <v>66</v>
      </c>
      <c r="F635" s="58"/>
      <c r="G635" s="58"/>
      <c r="H635" s="58" t="s">
        <v>66</v>
      </c>
      <c r="I635" s="58"/>
      <c r="J635" s="58"/>
      <c r="K635" s="58" t="s">
        <v>66</v>
      </c>
      <c r="L635" s="58" t="s">
        <v>66</v>
      </c>
      <c r="M635" s="58" t="s">
        <v>66</v>
      </c>
      <c r="N635" s="94"/>
      <c r="O635" s="94"/>
      <c r="P635" s="58" t="s">
        <v>66</v>
      </c>
      <c r="Q635" s="58" t="s">
        <v>66</v>
      </c>
      <c r="R635" s="58" t="s">
        <v>66</v>
      </c>
    </row>
    <row r="636" spans="2:19">
      <c r="B636" s="347"/>
      <c r="C636" s="33" t="s">
        <v>17</v>
      </c>
      <c r="D636" s="58" t="s">
        <v>66</v>
      </c>
      <c r="E636" s="58" t="s">
        <v>66</v>
      </c>
      <c r="F636" s="58"/>
      <c r="G636" s="58"/>
      <c r="H636" s="58" t="s">
        <v>66</v>
      </c>
      <c r="I636" s="58"/>
      <c r="J636" s="58"/>
      <c r="K636" s="58" t="s">
        <v>66</v>
      </c>
      <c r="L636" s="58" t="s">
        <v>66</v>
      </c>
      <c r="M636" s="58" t="s">
        <v>66</v>
      </c>
      <c r="N636" s="94"/>
      <c r="O636" s="94"/>
      <c r="P636" s="58" t="s">
        <v>66</v>
      </c>
      <c r="Q636" s="58" t="s">
        <v>66</v>
      </c>
      <c r="R636" s="58" t="s">
        <v>66</v>
      </c>
    </row>
    <row r="637" spans="2:19">
      <c r="B637" s="347"/>
      <c r="C637" s="33"/>
      <c r="D637" s="96"/>
      <c r="E637" s="96"/>
      <c r="F637" s="96"/>
      <c r="G637" s="96"/>
      <c r="H637" s="96"/>
      <c r="I637" s="96"/>
      <c r="J637" s="96"/>
      <c r="K637" s="96"/>
      <c r="L637" s="96"/>
      <c r="M637" s="96"/>
      <c r="N637" s="96"/>
      <c r="O637" s="96"/>
      <c r="P637" s="96"/>
      <c r="Q637" s="96"/>
      <c r="R637" s="96"/>
    </row>
    <row r="638" spans="2:19">
      <c r="B638" s="347"/>
      <c r="C638" s="33" t="s">
        <v>61</v>
      </c>
      <c r="D638" s="58" t="s">
        <v>66</v>
      </c>
      <c r="E638" s="58" t="s">
        <v>66</v>
      </c>
      <c r="F638" s="58"/>
      <c r="G638" s="58"/>
      <c r="H638" s="58" t="s">
        <v>66</v>
      </c>
      <c r="I638" s="58"/>
      <c r="J638" s="58"/>
      <c r="K638" s="58" t="s">
        <v>66</v>
      </c>
      <c r="L638" s="58" t="s">
        <v>66</v>
      </c>
      <c r="M638" s="58" t="s">
        <v>66</v>
      </c>
      <c r="N638" s="94"/>
      <c r="O638" s="94"/>
      <c r="P638" s="58" t="s">
        <v>66</v>
      </c>
      <c r="Q638" s="58" t="s">
        <v>66</v>
      </c>
      <c r="R638" s="58" t="s">
        <v>66</v>
      </c>
    </row>
    <row r="639" spans="2:19">
      <c r="B639" s="347"/>
      <c r="C639" s="33" t="s">
        <v>60</v>
      </c>
      <c r="D639" s="58" t="s">
        <v>66</v>
      </c>
      <c r="E639" s="58" t="s">
        <v>66</v>
      </c>
      <c r="F639" s="58"/>
      <c r="G639" s="58"/>
      <c r="H639" s="58" t="s">
        <v>66</v>
      </c>
      <c r="I639" s="97"/>
      <c r="J639" s="58"/>
      <c r="K639" s="58" t="s">
        <v>66</v>
      </c>
      <c r="L639" s="58" t="s">
        <v>66</v>
      </c>
      <c r="M639" s="58" t="s">
        <v>66</v>
      </c>
      <c r="N639" s="94"/>
      <c r="O639" s="94"/>
      <c r="P639" s="58" t="s">
        <v>66</v>
      </c>
      <c r="Q639" s="58" t="s">
        <v>66</v>
      </c>
      <c r="R639" s="58" t="s">
        <v>66</v>
      </c>
    </row>
    <row r="640" spans="2:19">
      <c r="B640" s="347"/>
      <c r="C640" s="33" t="s">
        <v>65</v>
      </c>
      <c r="D640" s="94"/>
      <c r="E640" s="94"/>
      <c r="F640" s="94"/>
      <c r="G640" s="94"/>
      <c r="H640" s="94"/>
      <c r="I640" s="97"/>
      <c r="J640" s="94"/>
      <c r="K640" s="94"/>
      <c r="L640" s="94"/>
      <c r="M640" s="94"/>
      <c r="N640" s="94"/>
      <c r="O640" s="94"/>
      <c r="P640" s="94"/>
      <c r="Q640" s="94"/>
      <c r="R640" s="94"/>
    </row>
    <row r="641" spans="2:18">
      <c r="B641" s="347"/>
      <c r="C641" s="33" t="s">
        <v>64</v>
      </c>
      <c r="D641" s="94"/>
      <c r="E641" s="94"/>
      <c r="F641" s="94"/>
      <c r="G641" s="94"/>
      <c r="H641" s="94"/>
      <c r="I641" s="97"/>
      <c r="J641" s="94"/>
      <c r="K641" s="94"/>
      <c r="L641" s="94"/>
      <c r="M641" s="94"/>
      <c r="N641" s="94"/>
      <c r="O641" s="94"/>
      <c r="P641" s="94"/>
      <c r="Q641" s="94"/>
      <c r="R641" s="94"/>
    </row>
    <row r="642" spans="2:18">
      <c r="B642" s="347"/>
      <c r="C642" s="33" t="s">
        <v>63</v>
      </c>
      <c r="D642" s="94"/>
      <c r="E642" s="94"/>
      <c r="F642" s="94"/>
      <c r="G642" s="94"/>
      <c r="H642" s="94"/>
      <c r="I642" s="97"/>
      <c r="J642" s="94"/>
      <c r="K642" s="94"/>
      <c r="L642" s="94"/>
      <c r="M642" s="94"/>
      <c r="N642" s="94"/>
      <c r="O642" s="94"/>
      <c r="P642" s="94"/>
      <c r="Q642" s="94"/>
      <c r="R642" s="94"/>
    </row>
    <row r="643" spans="2:18">
      <c r="B643" s="347"/>
      <c r="C643" s="33" t="s">
        <v>62</v>
      </c>
      <c r="D643" s="94"/>
      <c r="E643" s="94"/>
      <c r="F643" s="94"/>
      <c r="G643" s="94"/>
      <c r="H643" s="94"/>
      <c r="I643" s="97"/>
      <c r="J643" s="94"/>
      <c r="K643" s="94"/>
      <c r="L643" s="94"/>
      <c r="M643" s="94"/>
      <c r="N643" s="94"/>
      <c r="O643" s="94"/>
      <c r="P643" s="94"/>
      <c r="Q643" s="94"/>
      <c r="R643" s="94"/>
    </row>
    <row r="644" spans="2:18">
      <c r="B644" s="347"/>
      <c r="C644" s="33" t="s">
        <v>55</v>
      </c>
      <c r="D644" s="94"/>
      <c r="E644" s="94"/>
      <c r="F644" s="94"/>
      <c r="G644" s="94"/>
      <c r="H644" s="94"/>
      <c r="I644" s="97"/>
      <c r="J644" s="94"/>
      <c r="K644" s="94"/>
      <c r="L644" s="94"/>
      <c r="M644" s="94"/>
      <c r="N644" s="94"/>
      <c r="O644" s="94"/>
      <c r="P644" s="94"/>
      <c r="Q644" s="94"/>
      <c r="R644" s="94"/>
    </row>
    <row r="645" spans="2:18">
      <c r="B645" s="347"/>
      <c r="C645" s="33"/>
      <c r="D645" s="96"/>
      <c r="E645" s="96"/>
      <c r="F645" s="96"/>
      <c r="G645" s="96"/>
      <c r="H645" s="96"/>
      <c r="I645" s="96"/>
      <c r="J645" s="96"/>
      <c r="K645" s="96"/>
      <c r="L645" s="96"/>
      <c r="M645" s="96"/>
      <c r="N645" s="96"/>
      <c r="O645" s="96"/>
      <c r="P645" s="96"/>
      <c r="Q645" s="96"/>
      <c r="R645" s="96"/>
    </row>
    <row r="646" spans="2:18">
      <c r="B646" s="347"/>
      <c r="C646" s="33" t="s">
        <v>54</v>
      </c>
      <c r="D646" s="94" t="s">
        <v>66</v>
      </c>
      <c r="E646" s="94" t="s">
        <v>66</v>
      </c>
      <c r="F646" s="94"/>
      <c r="G646" s="94"/>
      <c r="H646" s="94" t="s">
        <v>66</v>
      </c>
      <c r="I646" s="94"/>
      <c r="J646" s="94"/>
      <c r="K646" s="94" t="s">
        <v>66</v>
      </c>
      <c r="L646" s="94" t="s">
        <v>66</v>
      </c>
      <c r="M646" s="94" t="s">
        <v>66</v>
      </c>
      <c r="N646" s="94"/>
      <c r="O646" s="94"/>
      <c r="P646" s="94" t="s">
        <v>66</v>
      </c>
      <c r="Q646" s="94" t="s">
        <v>66</v>
      </c>
      <c r="R646" s="94" t="s">
        <v>66</v>
      </c>
    </row>
    <row r="647" spans="2:18">
      <c r="B647" s="347"/>
      <c r="C647" s="33" t="s">
        <v>53</v>
      </c>
      <c r="D647" s="94" t="s">
        <v>66</v>
      </c>
      <c r="E647" s="94" t="s">
        <v>66</v>
      </c>
      <c r="F647" s="94"/>
      <c r="G647" s="94"/>
      <c r="H647" s="94" t="s">
        <v>66</v>
      </c>
      <c r="I647" s="94"/>
      <c r="J647" s="94"/>
      <c r="K647" s="94" t="s">
        <v>66</v>
      </c>
      <c r="L647" s="94" t="s">
        <v>66</v>
      </c>
      <c r="M647" s="94" t="s">
        <v>66</v>
      </c>
      <c r="N647" s="94"/>
      <c r="O647" s="94"/>
      <c r="P647" s="94" t="s">
        <v>66</v>
      </c>
      <c r="Q647" s="94" t="s">
        <v>66</v>
      </c>
      <c r="R647" s="94" t="s">
        <v>66</v>
      </c>
    </row>
    <row r="648" spans="2:18">
      <c r="B648" s="347"/>
      <c r="C648" s="33"/>
      <c r="D648" s="96"/>
      <c r="E648" s="96"/>
      <c r="F648" s="96"/>
      <c r="G648" s="96"/>
      <c r="H648" s="96"/>
      <c r="I648" s="96"/>
      <c r="J648" s="96"/>
      <c r="K648" s="96"/>
      <c r="L648" s="96"/>
      <c r="M648" s="96"/>
      <c r="N648" s="96"/>
      <c r="O648" s="96"/>
      <c r="P648" s="96"/>
      <c r="Q648" s="96"/>
      <c r="R648" s="96"/>
    </row>
    <row r="649" spans="2:18">
      <c r="B649" s="347"/>
      <c r="C649" s="33" t="s">
        <v>52</v>
      </c>
      <c r="D649" s="94"/>
      <c r="E649" s="94"/>
      <c r="F649" s="94"/>
      <c r="G649" s="94"/>
      <c r="H649" s="94"/>
      <c r="I649" s="94"/>
      <c r="J649" s="94"/>
      <c r="K649" s="94"/>
      <c r="L649" s="94"/>
      <c r="M649" s="94"/>
      <c r="N649" s="94"/>
      <c r="O649" s="94"/>
      <c r="P649" s="94"/>
      <c r="Q649" s="94"/>
      <c r="R649" s="94"/>
    </row>
    <row r="650" spans="2:18">
      <c r="B650" s="347"/>
      <c r="C650" s="33" t="s">
        <v>51</v>
      </c>
      <c r="D650" s="94"/>
      <c r="E650" s="94"/>
      <c r="F650" s="94"/>
      <c r="G650" s="94"/>
      <c r="H650" s="94"/>
      <c r="I650" s="94"/>
      <c r="J650" s="94"/>
      <c r="K650" s="94"/>
      <c r="L650" s="94"/>
      <c r="M650" s="94"/>
      <c r="N650" s="94"/>
      <c r="O650" s="94"/>
      <c r="P650" s="94"/>
      <c r="Q650" s="94"/>
      <c r="R650" s="94"/>
    </row>
    <row r="651" spans="2:18">
      <c r="B651" s="33"/>
      <c r="C651" s="33"/>
      <c r="D651" s="96"/>
      <c r="E651" s="96"/>
      <c r="F651" s="96"/>
      <c r="G651" s="96"/>
      <c r="H651" s="96"/>
      <c r="I651" s="96"/>
      <c r="J651" s="96"/>
      <c r="K651" s="96"/>
      <c r="L651" s="96"/>
      <c r="M651" s="96"/>
      <c r="N651" s="96"/>
      <c r="O651" s="96"/>
      <c r="P651" s="96"/>
      <c r="Q651" s="96"/>
      <c r="R651" s="96"/>
    </row>
    <row r="652" spans="2:18" ht="15" customHeight="1">
      <c r="B652" s="346" t="s">
        <v>20</v>
      </c>
      <c r="C652" s="33" t="s">
        <v>19</v>
      </c>
      <c r="D652" s="58" t="s">
        <v>66</v>
      </c>
      <c r="E652" s="58" t="s">
        <v>66</v>
      </c>
      <c r="F652" s="58"/>
      <c r="G652" s="58"/>
      <c r="H652" s="58" t="s">
        <v>66</v>
      </c>
      <c r="I652" s="58"/>
      <c r="J652" s="58"/>
      <c r="K652" s="58" t="s">
        <v>66</v>
      </c>
      <c r="L652" s="58" t="s">
        <v>66</v>
      </c>
      <c r="M652" s="58" t="s">
        <v>66</v>
      </c>
      <c r="N652" s="94"/>
      <c r="O652" s="94"/>
      <c r="P652" s="58" t="s">
        <v>66</v>
      </c>
      <c r="Q652" s="85"/>
      <c r="R652" s="85"/>
    </row>
    <row r="653" spans="2:18">
      <c r="B653" s="347"/>
      <c r="C653" s="33"/>
      <c r="D653" s="96"/>
      <c r="E653" s="96"/>
      <c r="F653" s="96"/>
      <c r="G653" s="96"/>
      <c r="H653" s="96"/>
      <c r="I653" s="96"/>
      <c r="J653" s="96"/>
      <c r="K653" s="96"/>
      <c r="L653" s="96"/>
      <c r="M653" s="96"/>
      <c r="N653" s="96"/>
      <c r="O653" s="96"/>
      <c r="P653" s="96"/>
      <c r="Q653" s="96"/>
      <c r="R653" s="96"/>
    </row>
    <row r="654" spans="2:18" ht="15" customHeight="1">
      <c r="B654" s="347"/>
      <c r="C654" s="33" t="s">
        <v>18</v>
      </c>
      <c r="D654" s="58" t="s">
        <v>66</v>
      </c>
      <c r="E654" s="58" t="s">
        <v>66</v>
      </c>
      <c r="F654" s="58"/>
      <c r="G654" s="58"/>
      <c r="H654" s="58" t="s">
        <v>66</v>
      </c>
      <c r="I654" s="58"/>
      <c r="J654" s="58"/>
      <c r="K654" s="58" t="s">
        <v>66</v>
      </c>
      <c r="L654" s="58" t="s">
        <v>66</v>
      </c>
      <c r="M654" s="58" t="s">
        <v>66</v>
      </c>
      <c r="N654" s="94"/>
      <c r="O654" s="94"/>
      <c r="P654" s="58" t="s">
        <v>66</v>
      </c>
      <c r="Q654" s="85"/>
      <c r="R654" s="85"/>
    </row>
    <row r="655" spans="2:18">
      <c r="B655" s="347"/>
      <c r="C655" s="33" t="s">
        <v>17</v>
      </c>
      <c r="D655" s="58" t="s">
        <v>66</v>
      </c>
      <c r="E655" s="58" t="s">
        <v>66</v>
      </c>
      <c r="F655" s="58"/>
      <c r="G655" s="58"/>
      <c r="H655" s="58" t="s">
        <v>66</v>
      </c>
      <c r="I655" s="58"/>
      <c r="J655" s="58"/>
      <c r="K655" s="58" t="s">
        <v>66</v>
      </c>
      <c r="L655" s="58" t="s">
        <v>66</v>
      </c>
      <c r="M655" s="58" t="s">
        <v>66</v>
      </c>
      <c r="N655" s="94"/>
      <c r="O655" s="94"/>
      <c r="P655" s="58" t="s">
        <v>66</v>
      </c>
      <c r="Q655" s="85"/>
      <c r="R655" s="85"/>
    </row>
    <row r="656" spans="2:18">
      <c r="B656" s="347"/>
      <c r="C656" s="33"/>
      <c r="D656" s="96"/>
      <c r="E656" s="96"/>
      <c r="F656" s="96"/>
      <c r="G656" s="96"/>
      <c r="H656" s="96"/>
      <c r="I656" s="96"/>
      <c r="J656" s="96"/>
      <c r="K656" s="96"/>
      <c r="L656" s="96"/>
      <c r="M656" s="96"/>
      <c r="N656" s="96"/>
      <c r="O656" s="96"/>
      <c r="P656" s="96"/>
      <c r="Q656" s="96"/>
      <c r="R656" s="96"/>
    </row>
    <row r="657" spans="2:18" ht="15" customHeight="1">
      <c r="B657" s="347"/>
      <c r="C657" s="33" t="s">
        <v>61</v>
      </c>
      <c r="D657" s="58" t="s">
        <v>66</v>
      </c>
      <c r="E657" s="58" t="s">
        <v>66</v>
      </c>
      <c r="F657" s="58"/>
      <c r="G657" s="58"/>
      <c r="H657" s="58" t="s">
        <v>66</v>
      </c>
      <c r="I657" s="58"/>
      <c r="J657" s="58"/>
      <c r="K657" s="58" t="s">
        <v>66</v>
      </c>
      <c r="L657" s="58" t="s">
        <v>66</v>
      </c>
      <c r="M657" s="58" t="s">
        <v>66</v>
      </c>
      <c r="N657" s="94"/>
      <c r="O657" s="94"/>
      <c r="P657" s="58" t="s">
        <v>66</v>
      </c>
      <c r="Q657" s="85"/>
      <c r="R657" s="85"/>
    </row>
    <row r="658" spans="2:18">
      <c r="B658" s="347"/>
      <c r="C658" s="33" t="s">
        <v>60</v>
      </c>
      <c r="D658" s="58" t="s">
        <v>66</v>
      </c>
      <c r="E658" s="58" t="s">
        <v>66</v>
      </c>
      <c r="F658" s="58"/>
      <c r="G658" s="58"/>
      <c r="H658" s="58" t="s">
        <v>66</v>
      </c>
      <c r="I658" s="97"/>
      <c r="J658" s="58"/>
      <c r="K658" s="58" t="s">
        <v>66</v>
      </c>
      <c r="L658" s="58" t="s">
        <v>66</v>
      </c>
      <c r="M658" s="58" t="s">
        <v>66</v>
      </c>
      <c r="N658" s="94"/>
      <c r="O658" s="94"/>
      <c r="P658" s="58" t="s">
        <v>66</v>
      </c>
      <c r="Q658" s="85"/>
      <c r="R658" s="85"/>
    </row>
    <row r="659" spans="2:18">
      <c r="B659" s="347"/>
      <c r="C659" s="33" t="s">
        <v>59</v>
      </c>
      <c r="D659" s="94"/>
      <c r="E659" s="94"/>
      <c r="F659" s="94"/>
      <c r="G659" s="94"/>
      <c r="H659" s="94"/>
      <c r="I659" s="97"/>
      <c r="J659" s="94"/>
      <c r="K659" s="94"/>
      <c r="L659" s="94"/>
      <c r="M659" s="94"/>
      <c r="N659" s="94"/>
      <c r="O659" s="94"/>
      <c r="P659" s="94"/>
      <c r="Q659" s="85"/>
      <c r="R659" s="85"/>
    </row>
    <row r="660" spans="2:18">
      <c r="B660" s="347"/>
      <c r="C660" s="33" t="s">
        <v>58</v>
      </c>
      <c r="D660" s="94"/>
      <c r="E660" s="94"/>
      <c r="F660" s="94"/>
      <c r="G660" s="94"/>
      <c r="H660" s="94"/>
      <c r="I660" s="97"/>
      <c r="J660" s="94"/>
      <c r="K660" s="94"/>
      <c r="L660" s="94"/>
      <c r="M660" s="94"/>
      <c r="N660" s="94"/>
      <c r="O660" s="94"/>
      <c r="P660" s="94"/>
      <c r="Q660" s="85"/>
      <c r="R660" s="85"/>
    </row>
    <row r="661" spans="2:18">
      <c r="B661" s="347"/>
      <c r="C661" s="33" t="s">
        <v>57</v>
      </c>
      <c r="D661" s="94"/>
      <c r="E661" s="94"/>
      <c r="F661" s="94"/>
      <c r="G661" s="94"/>
      <c r="H661" s="94"/>
      <c r="I661" s="97"/>
      <c r="J661" s="94"/>
      <c r="K661" s="94"/>
      <c r="L661" s="94"/>
      <c r="M661" s="94"/>
      <c r="N661" s="94"/>
      <c r="O661" s="94"/>
      <c r="P661" s="94"/>
      <c r="Q661" s="85"/>
      <c r="R661" s="85"/>
    </row>
    <row r="662" spans="2:18">
      <c r="B662" s="347"/>
      <c r="C662" s="33" t="s">
        <v>56</v>
      </c>
      <c r="D662" s="94"/>
      <c r="E662" s="94"/>
      <c r="F662" s="94"/>
      <c r="G662" s="94"/>
      <c r="H662" s="94"/>
      <c r="I662" s="97"/>
      <c r="J662" s="94"/>
      <c r="K662" s="94"/>
      <c r="L662" s="94"/>
      <c r="M662" s="94"/>
      <c r="N662" s="94"/>
      <c r="O662" s="94"/>
      <c r="P662" s="94"/>
      <c r="Q662" s="85"/>
      <c r="R662" s="85"/>
    </row>
    <row r="663" spans="2:18" ht="15" customHeight="1">
      <c r="B663" s="347"/>
      <c r="C663" s="33" t="s">
        <v>55</v>
      </c>
      <c r="D663" s="94"/>
      <c r="E663" s="94"/>
      <c r="F663" s="94"/>
      <c r="G663" s="94"/>
      <c r="H663" s="94"/>
      <c r="I663" s="97"/>
      <c r="J663" s="94"/>
      <c r="K663" s="94"/>
      <c r="L663" s="94"/>
      <c r="M663" s="94"/>
      <c r="N663" s="94"/>
      <c r="O663" s="94"/>
      <c r="P663" s="94"/>
      <c r="Q663" s="85"/>
      <c r="R663" s="85"/>
    </row>
    <row r="664" spans="2:18" ht="15" customHeight="1">
      <c r="B664" s="347"/>
      <c r="C664" s="33"/>
      <c r="D664" s="96"/>
      <c r="E664" s="96"/>
      <c r="F664" s="96"/>
      <c r="G664" s="96"/>
      <c r="H664" s="96"/>
      <c r="I664" s="96"/>
      <c r="J664" s="96"/>
      <c r="K664" s="96"/>
      <c r="L664" s="96"/>
      <c r="M664" s="96"/>
      <c r="N664" s="96"/>
      <c r="O664" s="96"/>
      <c r="P664" s="96"/>
      <c r="Q664" s="96"/>
      <c r="R664" s="96"/>
    </row>
    <row r="665" spans="2:18" ht="15" customHeight="1">
      <c r="B665" s="347"/>
      <c r="C665" s="33" t="s">
        <v>54</v>
      </c>
      <c r="D665" s="94" t="s">
        <v>66</v>
      </c>
      <c r="E665" s="94" t="s">
        <v>66</v>
      </c>
      <c r="F665" s="94"/>
      <c r="G665" s="94"/>
      <c r="H665" s="94" t="s">
        <v>66</v>
      </c>
      <c r="I665" s="94"/>
      <c r="J665" s="94"/>
      <c r="K665" s="94" t="s">
        <v>66</v>
      </c>
      <c r="L665" s="94" t="s">
        <v>66</v>
      </c>
      <c r="M665" s="94" t="s">
        <v>66</v>
      </c>
      <c r="N665" s="94"/>
      <c r="O665" s="94"/>
      <c r="P665" s="94" t="s">
        <v>66</v>
      </c>
      <c r="Q665" s="85"/>
      <c r="R665" s="85"/>
    </row>
    <row r="666" spans="2:18">
      <c r="B666" s="347"/>
      <c r="C666" s="33" t="s">
        <v>53</v>
      </c>
      <c r="D666" s="94" t="s">
        <v>66</v>
      </c>
      <c r="E666" s="94" t="s">
        <v>66</v>
      </c>
      <c r="F666" s="94"/>
      <c r="G666" s="94"/>
      <c r="H666" s="94" t="s">
        <v>66</v>
      </c>
      <c r="I666" s="94"/>
      <c r="J666" s="94"/>
      <c r="K666" s="94" t="s">
        <v>66</v>
      </c>
      <c r="L666" s="94" t="s">
        <v>66</v>
      </c>
      <c r="M666" s="94" t="s">
        <v>66</v>
      </c>
      <c r="N666" s="94"/>
      <c r="O666" s="94"/>
      <c r="P666" s="94" t="s">
        <v>66</v>
      </c>
      <c r="Q666" s="85"/>
      <c r="R666" s="85"/>
    </row>
    <row r="667" spans="2:18">
      <c r="B667" s="347"/>
      <c r="C667" s="33"/>
      <c r="D667" s="96"/>
      <c r="E667" s="96"/>
      <c r="F667" s="96"/>
      <c r="G667" s="96"/>
      <c r="H667" s="96"/>
      <c r="I667" s="96"/>
      <c r="J667" s="96"/>
      <c r="K667" s="96"/>
      <c r="L667" s="96"/>
      <c r="M667" s="96"/>
      <c r="N667" s="96"/>
      <c r="O667" s="96"/>
      <c r="P667" s="96"/>
      <c r="Q667" s="96"/>
      <c r="R667" s="96"/>
    </row>
    <row r="668" spans="2:18" ht="15" customHeight="1">
      <c r="B668" s="347"/>
      <c r="C668" s="33" t="s">
        <v>52</v>
      </c>
      <c r="D668" s="94"/>
      <c r="E668" s="94"/>
      <c r="F668" s="94"/>
      <c r="G668" s="94"/>
      <c r="H668" s="94"/>
      <c r="I668" s="94"/>
      <c r="J668" s="94"/>
      <c r="K668" s="94"/>
      <c r="L668" s="94"/>
      <c r="M668" s="94"/>
      <c r="N668" s="94"/>
      <c r="O668" s="94"/>
      <c r="P668" s="94"/>
      <c r="Q668" s="85"/>
      <c r="R668" s="85"/>
    </row>
    <row r="669" spans="2:18">
      <c r="B669" s="348"/>
      <c r="C669" s="33" t="s">
        <v>51</v>
      </c>
      <c r="D669" s="94"/>
      <c r="E669" s="94"/>
      <c r="F669" s="94"/>
      <c r="G669" s="94"/>
      <c r="H669" s="94"/>
      <c r="I669" s="94"/>
      <c r="J669" s="94"/>
      <c r="K669" s="94"/>
      <c r="L669" s="94"/>
      <c r="M669" s="94"/>
      <c r="N669" s="94"/>
      <c r="O669" s="94"/>
      <c r="P669" s="94"/>
      <c r="Q669" s="85"/>
      <c r="R669" s="85"/>
    </row>
    <row r="670" spans="2:18">
      <c r="B670" s="40" t="s">
        <v>50</v>
      </c>
    </row>
    <row r="673" spans="2:19" ht="15.75">
      <c r="B673" s="296" t="s">
        <v>49</v>
      </c>
      <c r="C673" s="297"/>
      <c r="D673" s="297"/>
      <c r="E673" s="297"/>
      <c r="F673" s="297"/>
      <c r="G673" s="297"/>
      <c r="H673" s="297"/>
      <c r="I673" s="297"/>
      <c r="J673" s="297"/>
      <c r="K673" s="297"/>
      <c r="L673" s="297"/>
      <c r="M673" s="297"/>
      <c r="N673" s="297"/>
      <c r="O673" s="297"/>
      <c r="P673" s="297"/>
      <c r="Q673" s="297"/>
      <c r="R673" s="1"/>
      <c r="S673"/>
    </row>
    <row r="674" spans="2:19" ht="15.75">
      <c r="C674" s="23"/>
      <c r="D674" s="22"/>
      <c r="E674" s="22"/>
      <c r="F674" s="22"/>
      <c r="G674" s="22"/>
      <c r="H674" s="22"/>
      <c r="I674" s="22"/>
      <c r="J674" s="22"/>
      <c r="K674" s="22"/>
      <c r="L674" s="22"/>
      <c r="M674" s="22"/>
      <c r="N674" s="22"/>
      <c r="O674" s="22"/>
      <c r="R674" s="1"/>
    </row>
    <row r="675" spans="2:19" ht="15.75" customHeight="1">
      <c r="B675" s="298" t="s">
        <v>14</v>
      </c>
      <c r="C675" s="298"/>
      <c r="D675" s="22"/>
      <c r="E675" s="22"/>
      <c r="F675" s="22"/>
      <c r="G675" s="22"/>
      <c r="H675" s="22"/>
      <c r="I675" s="22"/>
      <c r="J675" s="22"/>
      <c r="K675" s="22"/>
      <c r="L675" s="22"/>
      <c r="M675" s="22"/>
      <c r="N675" s="22"/>
      <c r="O675" s="22"/>
      <c r="R675" s="1"/>
    </row>
    <row r="677" spans="2:19" ht="15.6" customHeight="1">
      <c r="B677" s="288" t="s">
        <v>48</v>
      </c>
      <c r="C677" s="289"/>
      <c r="D677" s="294" t="s">
        <v>7</v>
      </c>
      <c r="E677" s="19"/>
      <c r="F677" s="18"/>
      <c r="G677" s="18"/>
      <c r="H677" s="18"/>
      <c r="I677" s="18"/>
      <c r="J677" s="37"/>
      <c r="K677" s="299" t="s">
        <v>12</v>
      </c>
      <c r="L677" s="299" t="s">
        <v>11</v>
      </c>
    </row>
    <row r="678" spans="2:19">
      <c r="B678" s="290"/>
      <c r="C678" s="291"/>
      <c r="D678" s="295"/>
      <c r="E678" s="15"/>
      <c r="F678" s="50"/>
      <c r="G678" s="50"/>
      <c r="H678" s="50"/>
      <c r="I678" s="50"/>
      <c r="J678" s="36"/>
      <c r="K678" s="300"/>
      <c r="L678" s="300"/>
    </row>
    <row r="679" spans="2:19" ht="51" customHeight="1">
      <c r="B679" s="292"/>
      <c r="C679" s="293"/>
      <c r="D679" s="12"/>
      <c r="E679" s="12"/>
      <c r="F679" s="349" t="s">
        <v>6</v>
      </c>
      <c r="G679" s="350"/>
      <c r="H679" s="16" t="s">
        <v>5</v>
      </c>
      <c r="I679" s="16" t="s">
        <v>9</v>
      </c>
      <c r="J679" s="30" t="s">
        <v>8</v>
      </c>
      <c r="K679" s="300"/>
      <c r="L679" s="300"/>
    </row>
    <row r="680" spans="2:19">
      <c r="B680" s="284" t="s">
        <v>7</v>
      </c>
      <c r="C680" s="8" t="s">
        <v>7</v>
      </c>
      <c r="D680" s="374" t="s">
        <v>66</v>
      </c>
      <c r="E680" s="375"/>
      <c r="F680" s="374" t="s">
        <v>66</v>
      </c>
      <c r="G680" s="375"/>
      <c r="H680" s="94" t="s">
        <v>66</v>
      </c>
      <c r="I680" s="94" t="s">
        <v>66</v>
      </c>
      <c r="J680" s="94" t="s">
        <v>66</v>
      </c>
      <c r="K680" s="95" t="s">
        <v>66</v>
      </c>
      <c r="L680" s="94" t="s">
        <v>66</v>
      </c>
    </row>
    <row r="681" spans="2:19">
      <c r="B681" s="284"/>
      <c r="C681" s="7" t="s">
        <v>6</v>
      </c>
      <c r="D681" s="374" t="s">
        <v>66</v>
      </c>
      <c r="E681" s="375"/>
      <c r="F681" s="374" t="s">
        <v>66</v>
      </c>
      <c r="G681" s="375"/>
      <c r="H681" s="94" t="s">
        <v>66</v>
      </c>
      <c r="I681" s="94" t="s">
        <v>66</v>
      </c>
      <c r="J681" s="94" t="s">
        <v>66</v>
      </c>
      <c r="K681" s="95" t="s">
        <v>66</v>
      </c>
      <c r="L681" s="94" t="s">
        <v>66</v>
      </c>
    </row>
    <row r="682" spans="2:19">
      <c r="B682" s="284"/>
      <c r="C682" s="8" t="s">
        <v>5</v>
      </c>
      <c r="D682" s="374" t="s">
        <v>66</v>
      </c>
      <c r="E682" s="375"/>
      <c r="F682" s="374" t="s">
        <v>66</v>
      </c>
      <c r="G682" s="375"/>
      <c r="H682" s="94" t="s">
        <v>66</v>
      </c>
      <c r="I682" s="94" t="s">
        <v>66</v>
      </c>
      <c r="J682" s="94" t="s">
        <v>66</v>
      </c>
      <c r="K682" s="95" t="s">
        <v>66</v>
      </c>
      <c r="L682" s="94" t="s">
        <v>66</v>
      </c>
    </row>
    <row r="683" spans="2:19">
      <c r="B683" s="284"/>
      <c r="C683" s="8" t="s">
        <v>31</v>
      </c>
      <c r="D683" s="374" t="s">
        <v>66</v>
      </c>
      <c r="E683" s="375"/>
      <c r="F683" s="374" t="s">
        <v>66</v>
      </c>
      <c r="G683" s="375"/>
      <c r="H683" s="94" t="s">
        <v>66</v>
      </c>
      <c r="I683" s="94" t="s">
        <v>66</v>
      </c>
      <c r="J683" s="94" t="s">
        <v>66</v>
      </c>
      <c r="K683" s="95" t="s">
        <v>66</v>
      </c>
      <c r="L683" s="94" t="s">
        <v>66</v>
      </c>
    </row>
    <row r="684" spans="2:19">
      <c r="B684" s="284"/>
      <c r="C684" s="7" t="s">
        <v>8</v>
      </c>
      <c r="D684" s="374" t="s">
        <v>66</v>
      </c>
      <c r="E684" s="375"/>
      <c r="F684" s="374" t="s">
        <v>66</v>
      </c>
      <c r="G684" s="375"/>
      <c r="H684" s="94" t="s">
        <v>66</v>
      </c>
      <c r="I684" s="94" t="s">
        <v>66</v>
      </c>
      <c r="J684" s="94" t="s">
        <v>66</v>
      </c>
      <c r="K684" s="95" t="s">
        <v>66</v>
      </c>
      <c r="L684" s="94" t="s">
        <v>66</v>
      </c>
    </row>
    <row r="685" spans="2:19">
      <c r="B685" s="284" t="s">
        <v>2</v>
      </c>
      <c r="C685" s="285"/>
      <c r="D685" s="374" t="s">
        <v>66</v>
      </c>
      <c r="E685" s="375"/>
      <c r="F685" s="374" t="s">
        <v>66</v>
      </c>
      <c r="G685" s="375"/>
      <c r="H685" s="94" t="s">
        <v>66</v>
      </c>
      <c r="I685" s="94" t="s">
        <v>66</v>
      </c>
      <c r="J685" s="94" t="s">
        <v>66</v>
      </c>
      <c r="K685" s="85"/>
      <c r="L685" s="85"/>
    </row>
    <row r="686" spans="2:19">
      <c r="B686" s="284" t="s">
        <v>1</v>
      </c>
      <c r="C686" s="285"/>
      <c r="D686" s="374" t="s">
        <v>66</v>
      </c>
      <c r="E686" s="375"/>
      <c r="F686" s="374" t="s">
        <v>66</v>
      </c>
      <c r="G686" s="375"/>
      <c r="H686" s="94" t="s">
        <v>66</v>
      </c>
      <c r="I686" s="94" t="s">
        <v>66</v>
      </c>
      <c r="J686" s="94" t="s">
        <v>66</v>
      </c>
      <c r="K686" s="85"/>
      <c r="L686" s="85"/>
    </row>
    <row r="687" spans="2:19">
      <c r="B687" s="40" t="s">
        <v>47</v>
      </c>
    </row>
    <row r="693" spans="3:19" ht="15.75">
      <c r="C693" s="342" t="s">
        <v>46</v>
      </c>
      <c r="D693" s="343"/>
      <c r="E693" s="343"/>
      <c r="F693" s="343"/>
      <c r="G693" s="343"/>
      <c r="H693" s="343"/>
      <c r="I693" s="343"/>
      <c r="J693" s="343"/>
      <c r="K693" s="343"/>
      <c r="L693" s="343"/>
      <c r="M693" s="343"/>
      <c r="N693" s="343"/>
      <c r="O693" s="343"/>
      <c r="P693" s="343"/>
      <c r="S693"/>
    </row>
    <row r="694" spans="3:19">
      <c r="S694"/>
    </row>
    <row r="695" spans="3:19">
      <c r="S695"/>
    </row>
    <row r="696" spans="3:19" ht="15.75">
      <c r="C696" s="344" t="s">
        <v>45</v>
      </c>
      <c r="D696" s="345"/>
      <c r="E696" s="345"/>
      <c r="F696" s="345"/>
      <c r="G696" s="345"/>
      <c r="H696" s="345"/>
      <c r="I696" s="345"/>
      <c r="J696" s="345"/>
      <c r="K696" s="345"/>
      <c r="L696" s="345"/>
      <c r="M696" s="345"/>
      <c r="N696" s="345"/>
      <c r="O696" s="345"/>
      <c r="S696"/>
    </row>
    <row r="697" spans="3:19" ht="15.75">
      <c r="C697" s="23"/>
      <c r="D697" s="22"/>
      <c r="E697" s="22"/>
      <c r="F697" s="22"/>
      <c r="G697" s="22"/>
      <c r="H697" s="22"/>
      <c r="I697" s="22"/>
      <c r="J697" s="22"/>
      <c r="K697" s="22"/>
      <c r="L697" s="22"/>
      <c r="M697" s="22"/>
      <c r="N697" s="22"/>
      <c r="O697" s="22"/>
      <c r="R697" s="1"/>
    </row>
    <row r="698" spans="3:19" ht="15.75">
      <c r="C698" s="39" t="s">
        <v>34</v>
      </c>
      <c r="D698" s="22"/>
      <c r="E698" s="22"/>
      <c r="F698" s="22"/>
      <c r="G698" s="22"/>
      <c r="H698" s="22"/>
      <c r="I698" s="22"/>
      <c r="J698" s="22"/>
      <c r="K698" s="22"/>
      <c r="L698" s="22"/>
      <c r="M698" s="22"/>
      <c r="N698" s="22"/>
      <c r="O698" s="22"/>
      <c r="R698" s="1"/>
    </row>
    <row r="699" spans="3:19" ht="15.75">
      <c r="C699" s="38" t="s">
        <v>14</v>
      </c>
      <c r="D699" s="22"/>
      <c r="E699" s="22"/>
      <c r="F699" s="22"/>
      <c r="G699" s="22"/>
      <c r="H699" s="22"/>
      <c r="I699" s="22"/>
      <c r="J699" s="22"/>
      <c r="K699" s="22"/>
      <c r="L699" s="22"/>
      <c r="M699" s="22"/>
      <c r="N699" s="22"/>
      <c r="O699" s="22"/>
      <c r="R699" s="1"/>
    </row>
    <row r="700" spans="3:19">
      <c r="S700"/>
    </row>
    <row r="701" spans="3:19" ht="18" customHeight="1">
      <c r="C701" s="339" t="s">
        <v>43</v>
      </c>
      <c r="D701" s="325" t="s">
        <v>7</v>
      </c>
      <c r="E701" s="326"/>
      <c r="F701" s="326"/>
      <c r="G701" s="326"/>
      <c r="H701" s="326"/>
      <c r="I701" s="326"/>
      <c r="J701" s="326"/>
      <c r="K701" s="326"/>
      <c r="L701" s="326"/>
      <c r="M701" s="326"/>
      <c r="N701" s="326"/>
      <c r="O701" s="329"/>
      <c r="P701" s="330" t="s">
        <v>42</v>
      </c>
      <c r="S701"/>
    </row>
    <row r="702" spans="3:19" ht="43.15" customHeight="1">
      <c r="C702" s="340"/>
      <c r="D702" s="305" t="s">
        <v>6</v>
      </c>
      <c r="E702" s="307" t="s">
        <v>5</v>
      </c>
      <c r="F702" s="307"/>
      <c r="G702" s="307"/>
      <c r="H702" s="307"/>
      <c r="I702" s="307"/>
      <c r="J702" s="307"/>
      <c r="K702" s="307"/>
      <c r="L702" s="334" t="s">
        <v>4</v>
      </c>
      <c r="M702" s="335"/>
      <c r="N702" s="310" t="s">
        <v>30</v>
      </c>
      <c r="O702" s="305" t="s">
        <v>41</v>
      </c>
      <c r="P702" s="331"/>
      <c r="S702"/>
    </row>
    <row r="703" spans="3:19" ht="18.75" customHeight="1">
      <c r="C703" s="340"/>
      <c r="D703" s="306"/>
      <c r="E703" s="307"/>
      <c r="F703" s="299" t="s">
        <v>40</v>
      </c>
      <c r="G703" s="299" t="s">
        <v>27</v>
      </c>
      <c r="H703" s="299" t="s">
        <v>26</v>
      </c>
      <c r="I703" s="301" t="s">
        <v>25</v>
      </c>
      <c r="J703" s="29"/>
      <c r="K703" s="299" t="s">
        <v>24</v>
      </c>
      <c r="L703" s="320"/>
      <c r="M703" s="310" t="s">
        <v>39</v>
      </c>
      <c r="N703" s="311"/>
      <c r="O703" s="306"/>
      <c r="P703" s="331"/>
      <c r="S703"/>
    </row>
    <row r="704" spans="3:19" ht="51">
      <c r="C704" s="341"/>
      <c r="D704" s="333"/>
      <c r="E704" s="307"/>
      <c r="F704" s="337"/>
      <c r="G704" s="337"/>
      <c r="H704" s="337"/>
      <c r="I704" s="338"/>
      <c r="J704" s="35" t="s">
        <v>38</v>
      </c>
      <c r="K704" s="337"/>
      <c r="L704" s="320"/>
      <c r="M704" s="336"/>
      <c r="N704" s="336"/>
      <c r="O704" s="333"/>
      <c r="P704" s="332"/>
      <c r="S704"/>
    </row>
    <row r="705" spans="3:19">
      <c r="C705" s="34" t="s">
        <v>19</v>
      </c>
      <c r="D705" s="26"/>
      <c r="E705" s="26"/>
      <c r="F705" s="4"/>
      <c r="G705" s="26"/>
      <c r="H705" s="32"/>
      <c r="I705" s="26"/>
      <c r="J705" s="32"/>
      <c r="K705" s="4"/>
      <c r="L705" s="32"/>
      <c r="M705" s="32"/>
      <c r="N705" s="4"/>
      <c r="O705" s="32"/>
      <c r="P705" s="26"/>
      <c r="S705"/>
    </row>
    <row r="706" spans="3:19">
      <c r="C706" s="33" t="s">
        <v>18</v>
      </c>
      <c r="D706" s="4"/>
      <c r="E706" s="4"/>
      <c r="F706" s="4"/>
      <c r="G706" s="4"/>
      <c r="H706" s="32"/>
      <c r="I706" s="4"/>
      <c r="J706" s="32"/>
      <c r="K706" s="4"/>
      <c r="L706" s="32"/>
      <c r="M706" s="32"/>
      <c r="N706" s="4"/>
      <c r="O706" s="32"/>
      <c r="P706" s="4"/>
      <c r="S706"/>
    </row>
    <row r="707" spans="3:19">
      <c r="C707" s="33" t="s">
        <v>17</v>
      </c>
      <c r="D707" s="4"/>
      <c r="E707" s="4"/>
      <c r="F707" s="4"/>
      <c r="G707" s="4"/>
      <c r="H707" s="32"/>
      <c r="I707" s="4"/>
      <c r="J707" s="32"/>
      <c r="K707" s="4"/>
      <c r="L707" s="32"/>
      <c r="M707" s="32"/>
      <c r="N707" s="4"/>
      <c r="O707" s="32"/>
      <c r="P707" s="4"/>
      <c r="S707"/>
    </row>
    <row r="708" spans="3:19">
      <c r="C708" s="2" t="s">
        <v>37</v>
      </c>
      <c r="S708"/>
    </row>
    <row r="709" spans="3:19">
      <c r="C709" s="2"/>
      <c r="S709"/>
    </row>
    <row r="710" spans="3:19">
      <c r="S710"/>
    </row>
    <row r="711" spans="3:19" ht="15.75">
      <c r="C711" s="296" t="s">
        <v>44</v>
      </c>
      <c r="D711" s="297"/>
      <c r="E711" s="297"/>
      <c r="F711" s="297"/>
      <c r="G711" s="297"/>
      <c r="H711" s="297"/>
      <c r="I711" s="297"/>
      <c r="J711" s="297"/>
      <c r="K711" s="297"/>
      <c r="L711" s="297"/>
      <c r="M711" s="297"/>
      <c r="N711" s="297"/>
      <c r="O711" s="297"/>
      <c r="P711" s="297"/>
      <c r="S711"/>
    </row>
    <row r="712" spans="3:19" ht="15.75">
      <c r="C712" s="23"/>
      <c r="D712" s="22"/>
      <c r="E712" s="22"/>
      <c r="F712" s="22"/>
      <c r="G712" s="22"/>
      <c r="H712" s="22"/>
      <c r="I712" s="22"/>
      <c r="J712" s="22"/>
      <c r="K712" s="22"/>
      <c r="L712" s="22"/>
      <c r="M712" s="22"/>
      <c r="N712" s="22"/>
      <c r="O712" s="22"/>
      <c r="R712" s="1"/>
    </row>
    <row r="713" spans="3:19" ht="15.75">
      <c r="C713" s="39" t="s">
        <v>34</v>
      </c>
      <c r="D713" s="22"/>
      <c r="E713" s="22"/>
      <c r="F713" s="22"/>
      <c r="G713" s="22"/>
      <c r="H713" s="22"/>
      <c r="I713" s="22"/>
      <c r="J713" s="22"/>
      <c r="K713" s="22"/>
      <c r="L713" s="22"/>
      <c r="M713" s="22"/>
      <c r="N713" s="22"/>
      <c r="O713" s="22"/>
      <c r="R713" s="1"/>
    </row>
    <row r="714" spans="3:19" ht="15.75">
      <c r="C714" s="38" t="s">
        <v>14</v>
      </c>
      <c r="D714" s="22"/>
      <c r="E714" s="22"/>
      <c r="F714" s="22"/>
      <c r="G714" s="22"/>
      <c r="H714" s="22"/>
      <c r="I714" s="22"/>
      <c r="J714" s="22"/>
      <c r="K714" s="22"/>
      <c r="L714" s="22"/>
      <c r="M714" s="22"/>
      <c r="N714" s="22"/>
      <c r="O714" s="22"/>
      <c r="R714" s="1"/>
    </row>
    <row r="715" spans="3:19">
      <c r="S715"/>
    </row>
    <row r="716" spans="3:19">
      <c r="C716" s="339" t="s">
        <v>43</v>
      </c>
      <c r="D716" s="325" t="s">
        <v>7</v>
      </c>
      <c r="E716" s="326"/>
      <c r="F716" s="326"/>
      <c r="G716" s="326"/>
      <c r="H716" s="326"/>
      <c r="I716" s="326"/>
      <c r="J716" s="326"/>
      <c r="K716" s="326"/>
      <c r="L716" s="326"/>
      <c r="M716" s="326"/>
      <c r="N716" s="326"/>
      <c r="O716" s="329"/>
      <c r="P716" s="330" t="s">
        <v>42</v>
      </c>
      <c r="S716"/>
    </row>
    <row r="717" spans="3:19" ht="44.45" customHeight="1">
      <c r="C717" s="340"/>
      <c r="D717" s="305" t="s">
        <v>6</v>
      </c>
      <c r="E717" s="307" t="s">
        <v>5</v>
      </c>
      <c r="F717" s="307"/>
      <c r="G717" s="307"/>
      <c r="H717" s="307"/>
      <c r="I717" s="307"/>
      <c r="J717" s="307"/>
      <c r="K717" s="307"/>
      <c r="L717" s="334" t="s">
        <v>4</v>
      </c>
      <c r="M717" s="335"/>
      <c r="N717" s="310" t="s">
        <v>30</v>
      </c>
      <c r="O717" s="305" t="s">
        <v>41</v>
      </c>
      <c r="P717" s="331"/>
      <c r="S717"/>
    </row>
    <row r="718" spans="3:19" ht="22.5" customHeight="1">
      <c r="C718" s="340"/>
      <c r="D718" s="306"/>
      <c r="E718" s="307"/>
      <c r="F718" s="299" t="s">
        <v>40</v>
      </c>
      <c r="G718" s="299" t="s">
        <v>27</v>
      </c>
      <c r="H718" s="299" t="s">
        <v>26</v>
      </c>
      <c r="I718" s="301" t="s">
        <v>25</v>
      </c>
      <c r="J718" s="29"/>
      <c r="K718" s="299" t="s">
        <v>24</v>
      </c>
      <c r="L718" s="320"/>
      <c r="M718" s="310" t="s">
        <v>39</v>
      </c>
      <c r="N718" s="311"/>
      <c r="O718" s="306"/>
      <c r="P718" s="331"/>
      <c r="S718"/>
    </row>
    <row r="719" spans="3:19" ht="58.5" customHeight="1">
      <c r="C719" s="341"/>
      <c r="D719" s="333"/>
      <c r="E719" s="307"/>
      <c r="F719" s="337"/>
      <c r="G719" s="337"/>
      <c r="H719" s="337"/>
      <c r="I719" s="338"/>
      <c r="J719" s="35" t="s">
        <v>38</v>
      </c>
      <c r="K719" s="337"/>
      <c r="L719" s="320"/>
      <c r="M719" s="336"/>
      <c r="N719" s="336"/>
      <c r="O719" s="333"/>
      <c r="P719" s="332"/>
      <c r="S719"/>
    </row>
    <row r="720" spans="3:19">
      <c r="C720" s="34" t="s">
        <v>19</v>
      </c>
      <c r="D720" s="26"/>
      <c r="E720" s="26"/>
      <c r="F720" s="4"/>
      <c r="G720" s="26"/>
      <c r="H720" s="32"/>
      <c r="I720" s="26"/>
      <c r="J720" s="32"/>
      <c r="K720" s="4"/>
      <c r="L720" s="32"/>
      <c r="M720" s="32"/>
      <c r="N720" s="4"/>
      <c r="O720" s="32"/>
      <c r="P720" s="26"/>
      <c r="S720"/>
    </row>
    <row r="721" spans="2:19">
      <c r="C721" s="33" t="s">
        <v>18</v>
      </c>
      <c r="D721" s="4"/>
      <c r="E721" s="4"/>
      <c r="F721" s="4"/>
      <c r="G721" s="4"/>
      <c r="H721" s="32"/>
      <c r="I721" s="4"/>
      <c r="J721" s="32"/>
      <c r="K721" s="4"/>
      <c r="L721" s="32"/>
      <c r="M721" s="32"/>
      <c r="N721" s="4"/>
      <c r="O721" s="32"/>
      <c r="P721" s="4"/>
      <c r="S721"/>
    </row>
    <row r="722" spans="2:19">
      <c r="C722" s="33" t="s">
        <v>17</v>
      </c>
      <c r="D722" s="4"/>
      <c r="E722" s="4"/>
      <c r="F722" s="4"/>
      <c r="G722" s="4"/>
      <c r="H722" s="32"/>
      <c r="I722" s="4"/>
      <c r="J722" s="32"/>
      <c r="K722" s="4"/>
      <c r="L722" s="32"/>
      <c r="M722" s="32"/>
      <c r="N722" s="4"/>
      <c r="O722" s="32"/>
      <c r="P722" s="4"/>
      <c r="S722"/>
    </row>
    <row r="723" spans="2:19">
      <c r="C723" s="2" t="s">
        <v>37</v>
      </c>
      <c r="S723"/>
    </row>
    <row r="724" spans="2:19">
      <c r="C724" s="2"/>
      <c r="S724"/>
    </row>
    <row r="725" spans="2:19">
      <c r="S725"/>
    </row>
    <row r="726" spans="2:19" ht="15.75">
      <c r="B726" s="296" t="s">
        <v>36</v>
      </c>
      <c r="C726" s="296"/>
      <c r="D726" s="296"/>
      <c r="E726" s="296"/>
      <c r="F726" s="296"/>
      <c r="G726" s="296"/>
      <c r="H726" s="296"/>
      <c r="I726" s="296"/>
      <c r="J726" s="296"/>
      <c r="K726" s="296"/>
      <c r="L726" s="296"/>
      <c r="M726" s="296"/>
      <c r="N726" s="296"/>
      <c r="O726" s="296"/>
      <c r="S726"/>
    </row>
    <row r="727" spans="2:19" ht="15.75">
      <c r="C727" s="23"/>
      <c r="D727" s="22"/>
      <c r="E727" s="22"/>
      <c r="F727" s="22"/>
      <c r="G727" s="22"/>
      <c r="H727" s="22"/>
      <c r="I727" s="22"/>
      <c r="J727" s="22"/>
      <c r="K727" s="22"/>
      <c r="L727" s="22"/>
      <c r="M727" s="22"/>
      <c r="N727" s="22"/>
      <c r="O727" s="22"/>
      <c r="R727" s="1"/>
    </row>
    <row r="728" spans="2:19" ht="15.75">
      <c r="B728" s="318" t="s">
        <v>34</v>
      </c>
      <c r="C728" s="319"/>
      <c r="D728" s="22"/>
      <c r="E728" s="22"/>
      <c r="F728" s="22"/>
      <c r="G728" s="22"/>
      <c r="H728" s="22"/>
      <c r="I728" s="22"/>
      <c r="J728" s="22"/>
      <c r="K728" s="22"/>
      <c r="L728" s="22"/>
      <c r="M728" s="22"/>
      <c r="N728" s="22"/>
      <c r="O728" s="22"/>
      <c r="R728" s="1"/>
    </row>
    <row r="729" spans="2:19" ht="15.75" customHeight="1">
      <c r="B729" s="298" t="s">
        <v>14</v>
      </c>
      <c r="C729" s="298"/>
      <c r="D729" s="22"/>
      <c r="E729" s="22"/>
      <c r="F729" s="22"/>
      <c r="G729" s="22"/>
      <c r="H729" s="22"/>
      <c r="I729" s="22"/>
      <c r="J729" s="22"/>
      <c r="K729" s="22"/>
      <c r="L729" s="22"/>
      <c r="M729" s="22"/>
      <c r="N729" s="22"/>
      <c r="O729" s="22"/>
      <c r="R729" s="1"/>
    </row>
    <row r="730" spans="2:19">
      <c r="S730"/>
    </row>
    <row r="731" spans="2:19" ht="14.45" customHeight="1">
      <c r="B731" s="321" t="s">
        <v>33</v>
      </c>
      <c r="C731" s="322"/>
      <c r="D731" s="325" t="s">
        <v>7</v>
      </c>
      <c r="E731" s="326"/>
      <c r="F731" s="326"/>
      <c r="G731" s="326"/>
      <c r="H731" s="326"/>
      <c r="I731" s="326"/>
      <c r="J731" s="326"/>
      <c r="K731" s="326"/>
      <c r="L731" s="326"/>
      <c r="M731" s="326"/>
      <c r="N731" s="326"/>
      <c r="O731" s="326"/>
      <c r="P731" s="327" t="s">
        <v>2</v>
      </c>
      <c r="Q731" s="299" t="s">
        <v>32</v>
      </c>
      <c r="R731" s="31"/>
      <c r="S731"/>
    </row>
    <row r="732" spans="2:19" ht="40.9" customHeight="1">
      <c r="B732" s="323"/>
      <c r="C732" s="324"/>
      <c r="D732" s="305" t="s">
        <v>6</v>
      </c>
      <c r="E732" s="307" t="s">
        <v>5</v>
      </c>
      <c r="F732" s="307"/>
      <c r="G732" s="307"/>
      <c r="H732" s="307"/>
      <c r="I732" s="307"/>
      <c r="J732" s="307"/>
      <c r="K732" s="307"/>
      <c r="L732" s="308" t="s">
        <v>31</v>
      </c>
      <c r="M732" s="309"/>
      <c r="N732" s="310" t="s">
        <v>30</v>
      </c>
      <c r="O732" s="316" t="s">
        <v>29</v>
      </c>
      <c r="P732" s="328"/>
      <c r="Q732" s="300"/>
      <c r="R732" s="31"/>
      <c r="S732"/>
    </row>
    <row r="733" spans="2:19" ht="15" customHeight="1">
      <c r="B733" s="323"/>
      <c r="C733" s="324"/>
      <c r="D733" s="306"/>
      <c r="E733" s="307"/>
      <c r="F733" s="299" t="s">
        <v>28</v>
      </c>
      <c r="G733" s="299" t="s">
        <v>27</v>
      </c>
      <c r="H733" s="299" t="s">
        <v>26</v>
      </c>
      <c r="I733" s="301" t="s">
        <v>25</v>
      </c>
      <c r="J733" s="29"/>
      <c r="K733" s="299" t="s">
        <v>24</v>
      </c>
      <c r="L733" s="320"/>
      <c r="M733" s="310" t="s">
        <v>23</v>
      </c>
      <c r="N733" s="311"/>
      <c r="O733" s="317"/>
      <c r="P733" s="328"/>
      <c r="Q733" s="300"/>
      <c r="R733" s="31"/>
      <c r="S733"/>
    </row>
    <row r="734" spans="2:19" ht="71.45" customHeight="1">
      <c r="B734" s="323"/>
      <c r="C734" s="324"/>
      <c r="D734" s="306"/>
      <c r="E734" s="307"/>
      <c r="F734" s="300"/>
      <c r="G734" s="300"/>
      <c r="H734" s="300"/>
      <c r="I734" s="302"/>
      <c r="J734" s="28" t="s">
        <v>22</v>
      </c>
      <c r="K734" s="300"/>
      <c r="L734" s="320"/>
      <c r="M734" s="311"/>
      <c r="N734" s="311"/>
      <c r="O734" s="317"/>
      <c r="P734" s="328"/>
      <c r="Q734" s="300"/>
      <c r="R734" s="31"/>
      <c r="S734"/>
    </row>
    <row r="735" spans="2:19" ht="15" customHeight="1">
      <c r="B735" s="312" t="s">
        <v>19</v>
      </c>
      <c r="C735" s="313"/>
      <c r="D735" s="26"/>
      <c r="E735" s="26"/>
      <c r="F735" s="6"/>
      <c r="G735" s="26"/>
      <c r="H735" s="6"/>
      <c r="I735" s="26"/>
      <c r="J735" s="26"/>
      <c r="K735" s="26"/>
      <c r="L735" s="26"/>
      <c r="M735" s="4"/>
      <c r="N735" s="4"/>
      <c r="O735" s="26"/>
      <c r="P735" s="24"/>
      <c r="Q735" s="24"/>
      <c r="S735"/>
    </row>
    <row r="736" spans="2:19" ht="15" customHeight="1">
      <c r="B736" s="314" t="s">
        <v>21</v>
      </c>
      <c r="C736" s="27" t="s">
        <v>19</v>
      </c>
      <c r="D736" s="26"/>
      <c r="E736" s="26"/>
      <c r="F736" s="6"/>
      <c r="G736" s="26"/>
      <c r="H736" s="6"/>
      <c r="I736" s="26"/>
      <c r="J736" s="26"/>
      <c r="K736" s="26"/>
      <c r="L736" s="26"/>
      <c r="M736" s="4"/>
      <c r="N736" s="4"/>
      <c r="O736" s="26"/>
      <c r="P736" s="26"/>
      <c r="Q736" s="26"/>
      <c r="S736"/>
    </row>
    <row r="737" spans="2:19">
      <c r="B737" s="315"/>
      <c r="C737" s="25" t="s">
        <v>18</v>
      </c>
      <c r="D737" s="4"/>
      <c r="E737" s="4"/>
      <c r="F737" s="6"/>
      <c r="G737" s="4"/>
      <c r="H737" s="6"/>
      <c r="I737" s="4"/>
      <c r="J737" s="4"/>
      <c r="K737" s="4"/>
      <c r="L737" s="4"/>
      <c r="M737" s="4"/>
      <c r="N737" s="4"/>
      <c r="O737" s="4"/>
      <c r="P737" s="4"/>
      <c r="Q737" s="4"/>
      <c r="S737"/>
    </row>
    <row r="738" spans="2:19">
      <c r="B738" s="315"/>
      <c r="C738" s="25" t="s">
        <v>17</v>
      </c>
      <c r="D738" s="4"/>
      <c r="E738" s="4"/>
      <c r="F738" s="6"/>
      <c r="G738" s="4"/>
      <c r="H738" s="6"/>
      <c r="I738" s="4"/>
      <c r="J738" s="4"/>
      <c r="K738" s="4"/>
      <c r="L738" s="4"/>
      <c r="M738" s="4"/>
      <c r="N738" s="4"/>
      <c r="O738" s="4"/>
      <c r="P738" s="4"/>
      <c r="Q738" s="4"/>
      <c r="S738"/>
    </row>
    <row r="739" spans="2:19" ht="15" customHeight="1">
      <c r="B739" s="314" t="s">
        <v>20</v>
      </c>
      <c r="C739" s="25" t="s">
        <v>19</v>
      </c>
      <c r="D739" s="26"/>
      <c r="E739" s="26"/>
      <c r="F739" s="6"/>
      <c r="G739" s="26"/>
      <c r="H739" s="6"/>
      <c r="I739" s="26"/>
      <c r="J739" s="26"/>
      <c r="K739" s="26"/>
      <c r="L739" s="26"/>
      <c r="M739" s="4"/>
      <c r="N739" s="4"/>
      <c r="O739" s="26"/>
      <c r="P739" s="24"/>
      <c r="Q739" s="24"/>
      <c r="S739"/>
    </row>
    <row r="740" spans="2:19" ht="15" customHeight="1">
      <c r="B740" s="315"/>
      <c r="C740" s="25" t="s">
        <v>18</v>
      </c>
      <c r="D740" s="4"/>
      <c r="E740" s="4"/>
      <c r="F740" s="6"/>
      <c r="G740" s="4"/>
      <c r="H740" s="6"/>
      <c r="I740" s="4"/>
      <c r="J740" s="4"/>
      <c r="K740" s="4"/>
      <c r="L740" s="4"/>
      <c r="M740" s="4"/>
      <c r="N740" s="4"/>
      <c r="O740" s="4"/>
      <c r="P740" s="24"/>
      <c r="Q740" s="24"/>
      <c r="S740"/>
    </row>
    <row r="741" spans="2:19">
      <c r="B741" s="315"/>
      <c r="C741" s="25" t="s">
        <v>17</v>
      </c>
      <c r="D741" s="4"/>
      <c r="E741" s="4"/>
      <c r="F741" s="6"/>
      <c r="G741" s="4"/>
      <c r="H741" s="6"/>
      <c r="I741" s="4"/>
      <c r="J741" s="4"/>
      <c r="K741" s="4"/>
      <c r="L741" s="4"/>
      <c r="M741" s="4"/>
      <c r="N741" s="4"/>
      <c r="O741" s="4"/>
      <c r="P741" s="24"/>
      <c r="Q741" s="24"/>
      <c r="S741"/>
    </row>
    <row r="742" spans="2:19">
      <c r="B742" s="2" t="s">
        <v>16</v>
      </c>
      <c r="S742"/>
    </row>
    <row r="743" spans="2:19">
      <c r="S743"/>
    </row>
    <row r="744" spans="2:19">
      <c r="S744"/>
    </row>
    <row r="745" spans="2:19" ht="15.75">
      <c r="B745" s="296" t="s">
        <v>35</v>
      </c>
      <c r="C745" s="297"/>
      <c r="D745" s="297"/>
      <c r="E745" s="297"/>
      <c r="F745" s="297"/>
      <c r="G745" s="297"/>
      <c r="H745" s="297"/>
      <c r="I745" s="297"/>
      <c r="J745" s="297"/>
      <c r="K745" s="297"/>
      <c r="L745" s="297"/>
      <c r="M745" s="297"/>
      <c r="N745" s="297"/>
      <c r="O745" s="297"/>
      <c r="P745" s="297"/>
      <c r="S745"/>
    </row>
    <row r="746" spans="2:19" ht="15.75">
      <c r="C746" s="23"/>
      <c r="D746" s="22"/>
      <c r="E746" s="22"/>
      <c r="F746" s="22"/>
      <c r="G746" s="22"/>
      <c r="H746" s="22"/>
      <c r="I746" s="22"/>
      <c r="J746" s="22"/>
      <c r="K746" s="22"/>
      <c r="L746" s="22"/>
      <c r="M746" s="22"/>
      <c r="N746" s="22"/>
      <c r="O746" s="22"/>
      <c r="R746" s="1"/>
    </row>
    <row r="747" spans="2:19" ht="15.75">
      <c r="B747" s="318" t="s">
        <v>34</v>
      </c>
      <c r="C747" s="319"/>
      <c r="D747" s="22"/>
      <c r="E747" s="22"/>
      <c r="F747" s="22"/>
      <c r="G747" s="22"/>
      <c r="H747" s="22"/>
      <c r="I747" s="22"/>
      <c r="J747" s="22"/>
      <c r="K747" s="22"/>
      <c r="L747" s="22"/>
      <c r="M747" s="22"/>
      <c r="N747" s="22"/>
      <c r="O747" s="22"/>
      <c r="R747" s="1"/>
    </row>
    <row r="748" spans="2:19" ht="15.75" customHeight="1">
      <c r="B748" s="298" t="s">
        <v>14</v>
      </c>
      <c r="C748" s="298"/>
      <c r="D748" s="22"/>
      <c r="E748" s="22"/>
      <c r="F748" s="22"/>
      <c r="G748" s="22"/>
      <c r="H748" s="22"/>
      <c r="I748" s="22"/>
      <c r="J748" s="22"/>
      <c r="K748" s="22"/>
      <c r="L748" s="22"/>
      <c r="M748" s="22"/>
      <c r="N748" s="22"/>
      <c r="O748" s="22"/>
      <c r="R748" s="1"/>
    </row>
    <row r="749" spans="2:19">
      <c r="S749"/>
    </row>
    <row r="750" spans="2:19" ht="15" customHeight="1">
      <c r="B750" s="321" t="s">
        <v>33</v>
      </c>
      <c r="C750" s="322"/>
      <c r="D750" s="325" t="s">
        <v>7</v>
      </c>
      <c r="E750" s="326"/>
      <c r="F750" s="326"/>
      <c r="G750" s="326"/>
      <c r="H750" s="326"/>
      <c r="I750" s="326"/>
      <c r="J750" s="326"/>
      <c r="K750" s="326"/>
      <c r="L750" s="326"/>
      <c r="M750" s="326"/>
      <c r="N750" s="326"/>
      <c r="O750" s="326"/>
      <c r="P750" s="327" t="s">
        <v>2</v>
      </c>
      <c r="Q750" s="299" t="s">
        <v>32</v>
      </c>
      <c r="S750"/>
    </row>
    <row r="751" spans="2:19" ht="40.9" customHeight="1">
      <c r="B751" s="323"/>
      <c r="C751" s="324"/>
      <c r="D751" s="305" t="s">
        <v>6</v>
      </c>
      <c r="E751" s="307" t="s">
        <v>5</v>
      </c>
      <c r="F751" s="307"/>
      <c r="G751" s="307"/>
      <c r="H751" s="307"/>
      <c r="I751" s="307"/>
      <c r="J751" s="307"/>
      <c r="K751" s="307"/>
      <c r="L751" s="308" t="s">
        <v>31</v>
      </c>
      <c r="M751" s="309"/>
      <c r="N751" s="310" t="s">
        <v>30</v>
      </c>
      <c r="O751" s="316" t="s">
        <v>29</v>
      </c>
      <c r="P751" s="328"/>
      <c r="Q751" s="300"/>
      <c r="S751"/>
    </row>
    <row r="752" spans="2:19" ht="15" customHeight="1">
      <c r="B752" s="323"/>
      <c r="C752" s="324"/>
      <c r="D752" s="306"/>
      <c r="E752" s="307"/>
      <c r="F752" s="299" t="s">
        <v>28</v>
      </c>
      <c r="G752" s="299" t="s">
        <v>27</v>
      </c>
      <c r="H752" s="299" t="s">
        <v>26</v>
      </c>
      <c r="I752" s="301" t="s">
        <v>25</v>
      </c>
      <c r="J752" s="29"/>
      <c r="K752" s="299" t="s">
        <v>24</v>
      </c>
      <c r="L752" s="320"/>
      <c r="M752" s="310" t="s">
        <v>23</v>
      </c>
      <c r="N752" s="311"/>
      <c r="O752" s="317"/>
      <c r="P752" s="328"/>
      <c r="Q752" s="300"/>
      <c r="S752"/>
    </row>
    <row r="753" spans="2:19" ht="71.45" customHeight="1">
      <c r="B753" s="323"/>
      <c r="C753" s="324"/>
      <c r="D753" s="306"/>
      <c r="E753" s="307"/>
      <c r="F753" s="300"/>
      <c r="G753" s="300"/>
      <c r="H753" s="300"/>
      <c r="I753" s="302"/>
      <c r="J753" s="28" t="s">
        <v>22</v>
      </c>
      <c r="K753" s="300"/>
      <c r="L753" s="320"/>
      <c r="M753" s="311"/>
      <c r="N753" s="311"/>
      <c r="O753" s="317"/>
      <c r="P753" s="328"/>
      <c r="Q753" s="300"/>
      <c r="S753"/>
    </row>
    <row r="754" spans="2:19" ht="15" customHeight="1">
      <c r="B754" s="312" t="s">
        <v>19</v>
      </c>
      <c r="C754" s="313"/>
      <c r="D754" s="26"/>
      <c r="E754" s="26"/>
      <c r="F754" s="6"/>
      <c r="G754" s="26"/>
      <c r="H754" s="6"/>
      <c r="I754" s="26"/>
      <c r="J754" s="26"/>
      <c r="K754" s="26"/>
      <c r="L754" s="26"/>
      <c r="M754" s="4"/>
      <c r="N754" s="4"/>
      <c r="O754" s="26"/>
      <c r="P754" s="24"/>
      <c r="Q754" s="24"/>
      <c r="S754"/>
    </row>
    <row r="755" spans="2:19" ht="15" customHeight="1">
      <c r="B755" s="314" t="s">
        <v>21</v>
      </c>
      <c r="C755" s="27" t="s">
        <v>19</v>
      </c>
      <c r="D755" s="26"/>
      <c r="E755" s="26"/>
      <c r="F755" s="6"/>
      <c r="G755" s="26"/>
      <c r="H755" s="6"/>
      <c r="I755" s="26"/>
      <c r="J755" s="26"/>
      <c r="K755" s="26"/>
      <c r="L755" s="26"/>
      <c r="M755" s="4"/>
      <c r="N755" s="4"/>
      <c r="O755" s="26"/>
      <c r="P755" s="26"/>
      <c r="Q755" s="26"/>
      <c r="S755"/>
    </row>
    <row r="756" spans="2:19">
      <c r="B756" s="315"/>
      <c r="C756" s="25" t="s">
        <v>18</v>
      </c>
      <c r="D756" s="4"/>
      <c r="E756" s="4"/>
      <c r="F756" s="6"/>
      <c r="G756" s="4"/>
      <c r="H756" s="6"/>
      <c r="I756" s="4"/>
      <c r="J756" s="4"/>
      <c r="K756" s="4"/>
      <c r="L756" s="4"/>
      <c r="M756" s="4"/>
      <c r="N756" s="4"/>
      <c r="O756" s="4"/>
      <c r="P756" s="4"/>
      <c r="Q756" s="4"/>
      <c r="S756"/>
    </row>
    <row r="757" spans="2:19">
      <c r="B757" s="315"/>
      <c r="C757" s="25" t="s">
        <v>17</v>
      </c>
      <c r="D757" s="4"/>
      <c r="E757" s="4"/>
      <c r="F757" s="6"/>
      <c r="G757" s="4"/>
      <c r="H757" s="6"/>
      <c r="I757" s="4"/>
      <c r="J757" s="4"/>
      <c r="K757" s="4"/>
      <c r="L757" s="4"/>
      <c r="M757" s="4"/>
      <c r="N757" s="4"/>
      <c r="O757" s="4"/>
      <c r="P757" s="4"/>
      <c r="Q757" s="4"/>
      <c r="S757"/>
    </row>
    <row r="758" spans="2:19" ht="15" customHeight="1">
      <c r="B758" s="314" t="s">
        <v>20</v>
      </c>
      <c r="C758" s="25" t="s">
        <v>19</v>
      </c>
      <c r="D758" s="26"/>
      <c r="E758" s="26"/>
      <c r="F758" s="6"/>
      <c r="G758" s="26"/>
      <c r="H758" s="6"/>
      <c r="I758" s="26"/>
      <c r="J758" s="26"/>
      <c r="K758" s="26"/>
      <c r="L758" s="26"/>
      <c r="M758" s="4"/>
      <c r="N758" s="4"/>
      <c r="O758" s="26"/>
      <c r="P758" s="24"/>
      <c r="Q758" s="24"/>
      <c r="S758"/>
    </row>
    <row r="759" spans="2:19" ht="15" customHeight="1">
      <c r="B759" s="315"/>
      <c r="C759" s="25" t="s">
        <v>18</v>
      </c>
      <c r="D759" s="4"/>
      <c r="E759" s="4"/>
      <c r="F759" s="6"/>
      <c r="G759" s="4"/>
      <c r="H759" s="6"/>
      <c r="I759" s="4"/>
      <c r="J759" s="4"/>
      <c r="K759" s="4"/>
      <c r="L759" s="4"/>
      <c r="M759" s="4"/>
      <c r="N759" s="4"/>
      <c r="O759" s="4"/>
      <c r="P759" s="24"/>
      <c r="Q759" s="24"/>
      <c r="S759"/>
    </row>
    <row r="760" spans="2:19">
      <c r="B760" s="315"/>
      <c r="C760" s="25" t="s">
        <v>17</v>
      </c>
      <c r="D760" s="4"/>
      <c r="E760" s="4"/>
      <c r="F760" s="6"/>
      <c r="G760" s="4"/>
      <c r="H760" s="6"/>
      <c r="I760" s="4"/>
      <c r="J760" s="4"/>
      <c r="K760" s="4"/>
      <c r="L760" s="4"/>
      <c r="M760" s="4"/>
      <c r="N760" s="4"/>
      <c r="O760" s="4"/>
      <c r="P760" s="24"/>
      <c r="Q760" s="24"/>
      <c r="S760"/>
    </row>
    <row r="761" spans="2:19">
      <c r="B761" s="2" t="s">
        <v>16</v>
      </c>
      <c r="S761"/>
    </row>
    <row r="762" spans="2:19">
      <c r="S762"/>
    </row>
    <row r="763" spans="2:19">
      <c r="S763"/>
    </row>
    <row r="764" spans="2:19" ht="15.75">
      <c r="B764" s="296" t="s">
        <v>15</v>
      </c>
      <c r="C764" s="297"/>
      <c r="D764" s="297"/>
      <c r="E764" s="297"/>
      <c r="F764" s="297"/>
      <c r="G764" s="297"/>
      <c r="H764" s="297"/>
      <c r="I764" s="297"/>
      <c r="J764" s="297"/>
      <c r="K764" s="297"/>
      <c r="L764" s="297"/>
      <c r="M764" s="297"/>
      <c r="N764" s="297"/>
      <c r="O764" s="297"/>
      <c r="P764" s="297"/>
      <c r="Q764" s="297"/>
      <c r="S764"/>
    </row>
    <row r="765" spans="2:19" ht="15.75">
      <c r="C765" s="23"/>
      <c r="D765" s="22"/>
      <c r="E765" s="22"/>
      <c r="F765" s="22"/>
      <c r="G765" s="22"/>
      <c r="H765" s="22"/>
      <c r="I765" s="22"/>
      <c r="J765" s="22"/>
      <c r="K765" s="22"/>
      <c r="L765" s="22"/>
      <c r="M765" s="22"/>
      <c r="N765" s="22"/>
      <c r="O765" s="22"/>
      <c r="R765" s="1"/>
    </row>
    <row r="766" spans="2:19" ht="15.75" customHeight="1">
      <c r="B766" s="298" t="s">
        <v>14</v>
      </c>
      <c r="C766" s="298"/>
      <c r="D766" s="22"/>
      <c r="E766" s="22"/>
      <c r="F766" s="22"/>
      <c r="G766" s="22"/>
      <c r="H766" s="22"/>
      <c r="I766" s="22"/>
      <c r="J766" s="22"/>
      <c r="K766" s="22"/>
      <c r="L766" s="22"/>
      <c r="M766" s="22"/>
      <c r="N766" s="22"/>
      <c r="O766" s="22"/>
      <c r="R766" s="1"/>
    </row>
    <row r="767" spans="2:19">
      <c r="S767"/>
    </row>
    <row r="768" spans="2:19" ht="15.6" customHeight="1">
      <c r="B768" s="288" t="s">
        <v>13</v>
      </c>
      <c r="C768" s="289"/>
      <c r="D768" s="294" t="s">
        <v>7</v>
      </c>
      <c r="E768" s="19"/>
      <c r="F768" s="18"/>
      <c r="G768" s="18"/>
      <c r="H768" s="18"/>
      <c r="I768" s="37"/>
      <c r="J768" s="299" t="s">
        <v>12</v>
      </c>
      <c r="K768" s="299" t="s">
        <v>11</v>
      </c>
      <c r="S768"/>
    </row>
    <row r="769" spans="2:19">
      <c r="B769" s="290"/>
      <c r="C769" s="291"/>
      <c r="D769" s="295"/>
      <c r="E769" s="15"/>
      <c r="F769" s="50"/>
      <c r="G769" s="50"/>
      <c r="H769" s="50"/>
      <c r="I769" s="36"/>
      <c r="J769" s="300"/>
      <c r="K769" s="300"/>
      <c r="S769"/>
    </row>
    <row r="770" spans="2:19" ht="63.75">
      <c r="B770" s="292"/>
      <c r="C770" s="293"/>
      <c r="D770" s="12"/>
      <c r="E770" s="12"/>
      <c r="F770" s="16" t="s">
        <v>10</v>
      </c>
      <c r="G770" s="16" t="s">
        <v>5</v>
      </c>
      <c r="H770" s="16" t="s">
        <v>9</v>
      </c>
      <c r="I770" s="30" t="s">
        <v>8</v>
      </c>
      <c r="J770" s="300"/>
      <c r="K770" s="300"/>
      <c r="S770"/>
    </row>
    <row r="771" spans="2:19">
      <c r="B771" s="284" t="s">
        <v>7</v>
      </c>
      <c r="C771" s="8" t="s">
        <v>7</v>
      </c>
      <c r="D771" s="286"/>
      <c r="E771" s="287"/>
      <c r="F771" s="4"/>
      <c r="G771" s="4"/>
      <c r="H771" s="4"/>
      <c r="I771" s="4"/>
      <c r="J771" s="9"/>
      <c r="K771" s="4"/>
      <c r="S771"/>
    </row>
    <row r="772" spans="2:19">
      <c r="B772" s="284"/>
      <c r="C772" s="7" t="s">
        <v>6</v>
      </c>
      <c r="D772" s="286"/>
      <c r="E772" s="287"/>
      <c r="F772" s="4"/>
      <c r="G772" s="4"/>
      <c r="H772" s="4"/>
      <c r="I772" s="4"/>
      <c r="J772" s="9"/>
      <c r="K772" s="4"/>
      <c r="S772"/>
    </row>
    <row r="773" spans="2:19">
      <c r="B773" s="284"/>
      <c r="C773" s="8" t="s">
        <v>5</v>
      </c>
      <c r="D773" s="286"/>
      <c r="E773" s="287"/>
      <c r="F773" s="4"/>
      <c r="G773" s="4"/>
      <c r="H773" s="4"/>
      <c r="I773" s="4"/>
      <c r="J773" s="9"/>
      <c r="K773" s="4"/>
      <c r="S773"/>
    </row>
    <row r="774" spans="2:19">
      <c r="B774" s="284"/>
      <c r="C774" s="8" t="s">
        <v>4</v>
      </c>
      <c r="D774" s="303"/>
      <c r="E774" s="304"/>
      <c r="F774" s="6"/>
      <c r="G774" s="6"/>
      <c r="H774" s="6"/>
      <c r="I774" s="6"/>
      <c r="J774" s="3"/>
      <c r="K774" s="6"/>
      <c r="S774"/>
    </row>
    <row r="775" spans="2:19">
      <c r="B775" s="284"/>
      <c r="C775" s="7" t="s">
        <v>3</v>
      </c>
      <c r="D775" s="303"/>
      <c r="E775" s="304"/>
      <c r="F775" s="6"/>
      <c r="G775" s="6"/>
      <c r="H775" s="6"/>
      <c r="I775" s="6"/>
      <c r="J775" s="3"/>
      <c r="K775" s="3"/>
      <c r="S775"/>
    </row>
    <row r="776" spans="2:19">
      <c r="B776" s="284" t="s">
        <v>2</v>
      </c>
      <c r="C776" s="285"/>
      <c r="D776" s="286"/>
      <c r="E776" s="287"/>
      <c r="F776" s="4"/>
      <c r="G776" s="4"/>
      <c r="H776" s="4"/>
      <c r="I776" s="4"/>
      <c r="J776" s="3"/>
      <c r="K776" s="3"/>
      <c r="S776"/>
    </row>
    <row r="777" spans="2:19">
      <c r="B777" s="284" t="s">
        <v>1</v>
      </c>
      <c r="C777" s="285"/>
      <c r="D777" s="286"/>
      <c r="E777" s="287"/>
      <c r="F777" s="4"/>
      <c r="G777" s="4"/>
      <c r="H777" s="4"/>
      <c r="I777" s="4"/>
      <c r="J777" s="3"/>
      <c r="K777" s="3"/>
      <c r="S777"/>
    </row>
    <row r="778" spans="2:19">
      <c r="B778" s="2" t="s">
        <v>0</v>
      </c>
      <c r="S778"/>
    </row>
  </sheetData>
  <mergeCells count="647">
    <mergeCell ref="C6:Q15"/>
    <mergeCell ref="E31:E32"/>
    <mergeCell ref="F31:G32"/>
    <mergeCell ref="H31:H32"/>
    <mergeCell ref="I31:I32"/>
    <mergeCell ref="J31:J32"/>
    <mergeCell ref="L31:L32"/>
    <mergeCell ref="C21:Q21"/>
    <mergeCell ref="M31:M32"/>
    <mergeCell ref="N31:N32"/>
    <mergeCell ref="C24:P24"/>
    <mergeCell ref="C29:C32"/>
    <mergeCell ref="D29:P29"/>
    <mergeCell ref="Q29:Q32"/>
    <mergeCell ref="D30:D32"/>
    <mergeCell ref="E30:L30"/>
    <mergeCell ref="M30:N30"/>
    <mergeCell ref="O30:O32"/>
    <mergeCell ref="P30:P32"/>
    <mergeCell ref="F33:G33"/>
    <mergeCell ref="F34:G34"/>
    <mergeCell ref="F35:G35"/>
    <mergeCell ref="F36:G36"/>
    <mergeCell ref="F37:G37"/>
    <mergeCell ref="F38:G38"/>
    <mergeCell ref="F39:G39"/>
    <mergeCell ref="F40:G40"/>
    <mergeCell ref="F41:G41"/>
    <mergeCell ref="F42:G42"/>
    <mergeCell ref="F43:G43"/>
    <mergeCell ref="F44:G44"/>
    <mergeCell ref="F45:G45"/>
    <mergeCell ref="F46:G46"/>
    <mergeCell ref="F47:G47"/>
    <mergeCell ref="F48:G48"/>
    <mergeCell ref="F49:G49"/>
    <mergeCell ref="F50:G50"/>
    <mergeCell ref="F51:G51"/>
    <mergeCell ref="F52:G52"/>
    <mergeCell ref="F53:G53"/>
    <mergeCell ref="C57:Q57"/>
    <mergeCell ref="C62:C65"/>
    <mergeCell ref="D62:P62"/>
    <mergeCell ref="Q62:Q65"/>
    <mergeCell ref="D63:D65"/>
    <mergeCell ref="E63:L63"/>
    <mergeCell ref="M63:N63"/>
    <mergeCell ref="O63:O65"/>
    <mergeCell ref="P63:P65"/>
    <mergeCell ref="E64:E65"/>
    <mergeCell ref="F64:G65"/>
    <mergeCell ref="H64:H65"/>
    <mergeCell ref="I64:I65"/>
    <mergeCell ref="J64:J65"/>
    <mergeCell ref="L64:L65"/>
    <mergeCell ref="M64:M65"/>
    <mergeCell ref="N64:N65"/>
    <mergeCell ref="F66:G66"/>
    <mergeCell ref="F67:G67"/>
    <mergeCell ref="F68:G68"/>
    <mergeCell ref="F69:G69"/>
    <mergeCell ref="F70:G70"/>
    <mergeCell ref="F71:G71"/>
    <mergeCell ref="F72:G72"/>
    <mergeCell ref="F73:G73"/>
    <mergeCell ref="F74:G74"/>
    <mergeCell ref="F75:G75"/>
    <mergeCell ref="F76:G76"/>
    <mergeCell ref="F77:G77"/>
    <mergeCell ref="F78:G78"/>
    <mergeCell ref="F79:G79"/>
    <mergeCell ref="F80:G80"/>
    <mergeCell ref="F81:G81"/>
    <mergeCell ref="F82:G82"/>
    <mergeCell ref="F83:G83"/>
    <mergeCell ref="F84:G84"/>
    <mergeCell ref="F85:G85"/>
    <mergeCell ref="F86:G86"/>
    <mergeCell ref="C90:Q90"/>
    <mergeCell ref="C95:C98"/>
    <mergeCell ref="D95:P95"/>
    <mergeCell ref="Q95:Q98"/>
    <mergeCell ref="D96:D98"/>
    <mergeCell ref="E96:L96"/>
    <mergeCell ref="M96:N96"/>
    <mergeCell ref="O96:O98"/>
    <mergeCell ref="P96:P98"/>
    <mergeCell ref="E97:E98"/>
    <mergeCell ref="F97:G98"/>
    <mergeCell ref="H97:H98"/>
    <mergeCell ref="I97:I98"/>
    <mergeCell ref="J97:J98"/>
    <mergeCell ref="L97:L98"/>
    <mergeCell ref="M97:M98"/>
    <mergeCell ref="N97:N98"/>
    <mergeCell ref="F117:G117"/>
    <mergeCell ref="F118:G118"/>
    <mergeCell ref="F119:G119"/>
    <mergeCell ref="B123:P123"/>
    <mergeCell ref="B125:C125"/>
    <mergeCell ref="B126:C126"/>
    <mergeCell ref="F99:G99"/>
    <mergeCell ref="F100:G100"/>
    <mergeCell ref="F101:G101"/>
    <mergeCell ref="F102:G102"/>
    <mergeCell ref="F103:G103"/>
    <mergeCell ref="F104:G104"/>
    <mergeCell ref="F105:G105"/>
    <mergeCell ref="F106:G106"/>
    <mergeCell ref="F107:G107"/>
    <mergeCell ref="B132:C132"/>
    <mergeCell ref="B134:B151"/>
    <mergeCell ref="B153:B170"/>
    <mergeCell ref="B174:Q174"/>
    <mergeCell ref="B176:C176"/>
    <mergeCell ref="B177:C177"/>
    <mergeCell ref="F108:G108"/>
    <mergeCell ref="F109:G109"/>
    <mergeCell ref="F110:G110"/>
    <mergeCell ref="B128:C131"/>
    <mergeCell ref="D128:P128"/>
    <mergeCell ref="Q128:Q131"/>
    <mergeCell ref="F111:G111"/>
    <mergeCell ref="F112:G112"/>
    <mergeCell ref="F113:G113"/>
    <mergeCell ref="F114:G114"/>
    <mergeCell ref="F115:G115"/>
    <mergeCell ref="F116:G116"/>
    <mergeCell ref="F130:F131"/>
    <mergeCell ref="G130:I130"/>
    <mergeCell ref="J130:J131"/>
    <mergeCell ref="L130:L131"/>
    <mergeCell ref="M130:M131"/>
    <mergeCell ref="N130:N131"/>
    <mergeCell ref="Q179:Q182"/>
    <mergeCell ref="B183:C183"/>
    <mergeCell ref="B185:B202"/>
    <mergeCell ref="B204:B221"/>
    <mergeCell ref="B225:R225"/>
    <mergeCell ref="B227:C227"/>
    <mergeCell ref="B229:C231"/>
    <mergeCell ref="D229:D230"/>
    <mergeCell ref="R128:R131"/>
    <mergeCell ref="D129:D131"/>
    <mergeCell ref="E129:L129"/>
    <mergeCell ref="M129:N129"/>
    <mergeCell ref="O129:O131"/>
    <mergeCell ref="P129:P131"/>
    <mergeCell ref="E130:E131"/>
    <mergeCell ref="F181:F182"/>
    <mergeCell ref="G181:I181"/>
    <mergeCell ref="J181:J182"/>
    <mergeCell ref="L181:L182"/>
    <mergeCell ref="M181:M182"/>
    <mergeCell ref="N181:N182"/>
    <mergeCell ref="R179:R182"/>
    <mergeCell ref="D180:D182"/>
    <mergeCell ref="E180:L180"/>
    <mergeCell ref="K229:K231"/>
    <mergeCell ref="L229:L231"/>
    <mergeCell ref="F231:G231"/>
    <mergeCell ref="F236:G236"/>
    <mergeCell ref="B237:C237"/>
    <mergeCell ref="D237:E237"/>
    <mergeCell ref="F237:G237"/>
    <mergeCell ref="B179:C182"/>
    <mergeCell ref="D179:P179"/>
    <mergeCell ref="M180:N180"/>
    <mergeCell ref="O180:O182"/>
    <mergeCell ref="P180:P182"/>
    <mergeCell ref="E181:E182"/>
    <mergeCell ref="B238:C238"/>
    <mergeCell ref="D238:E238"/>
    <mergeCell ref="F238:G238"/>
    <mergeCell ref="B232:B236"/>
    <mergeCell ref="L255:L256"/>
    <mergeCell ref="C245:P245"/>
    <mergeCell ref="C248:O248"/>
    <mergeCell ref="C253:C256"/>
    <mergeCell ref="D253:P253"/>
    <mergeCell ref="D235:E235"/>
    <mergeCell ref="F235:G235"/>
    <mergeCell ref="D236:E236"/>
    <mergeCell ref="D233:E233"/>
    <mergeCell ref="F233:G233"/>
    <mergeCell ref="D234:E234"/>
    <mergeCell ref="F234:G234"/>
    <mergeCell ref="D232:E232"/>
    <mergeCell ref="F232:G232"/>
    <mergeCell ref="Q253:Q256"/>
    <mergeCell ref="D254:D256"/>
    <mergeCell ref="E254:L254"/>
    <mergeCell ref="M254:N254"/>
    <mergeCell ref="O254:O256"/>
    <mergeCell ref="M255:M256"/>
    <mergeCell ref="N255:N256"/>
    <mergeCell ref="F257:G257"/>
    <mergeCell ref="F258:G258"/>
    <mergeCell ref="P254:P256"/>
    <mergeCell ref="E255:E256"/>
    <mergeCell ref="F259:G259"/>
    <mergeCell ref="F260:G260"/>
    <mergeCell ref="F255:G256"/>
    <mergeCell ref="H255:H256"/>
    <mergeCell ref="I255:I256"/>
    <mergeCell ref="J255:J256"/>
    <mergeCell ref="F261:G261"/>
    <mergeCell ref="F262:G262"/>
    <mergeCell ref="F263:G263"/>
    <mergeCell ref="F264:G264"/>
    <mergeCell ref="F265:G265"/>
    <mergeCell ref="F266:G266"/>
    <mergeCell ref="F267:G267"/>
    <mergeCell ref="F268:G268"/>
    <mergeCell ref="F269:G269"/>
    <mergeCell ref="F270:G270"/>
    <mergeCell ref="F271:G271"/>
    <mergeCell ref="F272:G272"/>
    <mergeCell ref="F273:G273"/>
    <mergeCell ref="F274:G274"/>
    <mergeCell ref="F275:G275"/>
    <mergeCell ref="F276:G276"/>
    <mergeCell ref="F277:G277"/>
    <mergeCell ref="C281:P281"/>
    <mergeCell ref="C286:C289"/>
    <mergeCell ref="D286:P286"/>
    <mergeCell ref="Q286:Q289"/>
    <mergeCell ref="D287:D289"/>
    <mergeCell ref="E287:L287"/>
    <mergeCell ref="M287:N287"/>
    <mergeCell ref="O287:O289"/>
    <mergeCell ref="P287:P289"/>
    <mergeCell ref="E288:E289"/>
    <mergeCell ref="F288:G289"/>
    <mergeCell ref="H288:H289"/>
    <mergeCell ref="I288:I289"/>
    <mergeCell ref="J288:J289"/>
    <mergeCell ref="L288:L289"/>
    <mergeCell ref="M288:M289"/>
    <mergeCell ref="N288:N289"/>
    <mergeCell ref="F290:G290"/>
    <mergeCell ref="F291:G291"/>
    <mergeCell ref="F292:G292"/>
    <mergeCell ref="F293:G293"/>
    <mergeCell ref="F294:G294"/>
    <mergeCell ref="F295:G295"/>
    <mergeCell ref="F296:G296"/>
    <mergeCell ref="F297:G297"/>
    <mergeCell ref="F298:G298"/>
    <mergeCell ref="F299:G299"/>
    <mergeCell ref="F300:G300"/>
    <mergeCell ref="F301:G301"/>
    <mergeCell ref="F302:G302"/>
    <mergeCell ref="F303:G303"/>
    <mergeCell ref="F304:G304"/>
    <mergeCell ref="F305:G305"/>
    <mergeCell ref="F306:G306"/>
    <mergeCell ref="F307:G307"/>
    <mergeCell ref="F308:G308"/>
    <mergeCell ref="F309:G309"/>
    <mergeCell ref="F310:G310"/>
    <mergeCell ref="C314:P314"/>
    <mergeCell ref="C319:C322"/>
    <mergeCell ref="D319:P319"/>
    <mergeCell ref="J321:J322"/>
    <mergeCell ref="L321:L322"/>
    <mergeCell ref="M321:M322"/>
    <mergeCell ref="N321:N322"/>
    <mergeCell ref="Q319:Q322"/>
    <mergeCell ref="D320:D322"/>
    <mergeCell ref="E320:L320"/>
    <mergeCell ref="M320:N320"/>
    <mergeCell ref="O320:O322"/>
    <mergeCell ref="P320:P322"/>
    <mergeCell ref="E321:E322"/>
    <mergeCell ref="F321:G322"/>
    <mergeCell ref="H321:H322"/>
    <mergeCell ref="I321:I322"/>
    <mergeCell ref="F323:G323"/>
    <mergeCell ref="F324:G324"/>
    <mergeCell ref="F325:G325"/>
    <mergeCell ref="F326:G326"/>
    <mergeCell ref="F327:G327"/>
    <mergeCell ref="F328:G328"/>
    <mergeCell ref="F329:G329"/>
    <mergeCell ref="F330:G330"/>
    <mergeCell ref="F331:G331"/>
    <mergeCell ref="F332:G332"/>
    <mergeCell ref="F333:G333"/>
    <mergeCell ref="F334:G334"/>
    <mergeCell ref="Q352:Q355"/>
    <mergeCell ref="F335:G335"/>
    <mergeCell ref="F336:G336"/>
    <mergeCell ref="F337:G337"/>
    <mergeCell ref="F338:G338"/>
    <mergeCell ref="F339:G339"/>
    <mergeCell ref="F340:G340"/>
    <mergeCell ref="J354:J355"/>
    <mergeCell ref="L354:L355"/>
    <mergeCell ref="M354:M355"/>
    <mergeCell ref="N354:N355"/>
    <mergeCell ref="B352:C355"/>
    <mergeCell ref="D352:P352"/>
    <mergeCell ref="F341:G341"/>
    <mergeCell ref="F342:G342"/>
    <mergeCell ref="F343:G343"/>
    <mergeCell ref="B347:O347"/>
    <mergeCell ref="B349:C349"/>
    <mergeCell ref="B350:C350"/>
    <mergeCell ref="Q403:Q406"/>
    <mergeCell ref="J405:J406"/>
    <mergeCell ref="L405:L406"/>
    <mergeCell ref="M405:M406"/>
    <mergeCell ref="N405:N406"/>
    <mergeCell ref="B403:C406"/>
    <mergeCell ref="D403:P403"/>
    <mergeCell ref="B356:C356"/>
    <mergeCell ref="B358:B375"/>
    <mergeCell ref="B377:B394"/>
    <mergeCell ref="B398:P398"/>
    <mergeCell ref="B400:C400"/>
    <mergeCell ref="B401:C401"/>
    <mergeCell ref="R352:R355"/>
    <mergeCell ref="D353:D355"/>
    <mergeCell ref="E353:L353"/>
    <mergeCell ref="M353:N353"/>
    <mergeCell ref="O353:O355"/>
    <mergeCell ref="P353:P355"/>
    <mergeCell ref="E354:E355"/>
    <mergeCell ref="F354:F355"/>
    <mergeCell ref="G354:I354"/>
    <mergeCell ref="R403:R406"/>
    <mergeCell ref="D404:D406"/>
    <mergeCell ref="E404:L404"/>
    <mergeCell ref="M404:N404"/>
    <mergeCell ref="O404:O406"/>
    <mergeCell ref="P404:P406"/>
    <mergeCell ref="E405:E406"/>
    <mergeCell ref="F405:F406"/>
    <mergeCell ref="G405:I405"/>
    <mergeCell ref="B407:C407"/>
    <mergeCell ref="B409:B426"/>
    <mergeCell ref="B428:B445"/>
    <mergeCell ref="B449:Q449"/>
    <mergeCell ref="B451:C451"/>
    <mergeCell ref="B453:C455"/>
    <mergeCell ref="D453:D454"/>
    <mergeCell ref="K453:K455"/>
    <mergeCell ref="L453:L455"/>
    <mergeCell ref="F455:G455"/>
    <mergeCell ref="B461:C461"/>
    <mergeCell ref="D461:E461"/>
    <mergeCell ref="F461:G461"/>
    <mergeCell ref="B462:C462"/>
    <mergeCell ref="D462:E462"/>
    <mergeCell ref="F462:G462"/>
    <mergeCell ref="B456:B460"/>
    <mergeCell ref="D456:E456"/>
    <mergeCell ref="F456:G456"/>
    <mergeCell ref="D460:E460"/>
    <mergeCell ref="D457:E457"/>
    <mergeCell ref="F457:G457"/>
    <mergeCell ref="D458:E458"/>
    <mergeCell ref="F458:G458"/>
    <mergeCell ref="D459:E459"/>
    <mergeCell ref="F459:G459"/>
    <mergeCell ref="F460:G460"/>
    <mergeCell ref="C469:Q469"/>
    <mergeCell ref="C472:O472"/>
    <mergeCell ref="C477:C480"/>
    <mergeCell ref="D477:P477"/>
    <mergeCell ref="Q477:Q480"/>
    <mergeCell ref="D478:D480"/>
    <mergeCell ref="E478:L478"/>
    <mergeCell ref="M478:N478"/>
    <mergeCell ref="O478:O480"/>
    <mergeCell ref="P478:P480"/>
    <mergeCell ref="E479:E480"/>
    <mergeCell ref="F479:G480"/>
    <mergeCell ref="H479:H480"/>
    <mergeCell ref="I479:I480"/>
    <mergeCell ref="J479:J480"/>
    <mergeCell ref="L479:L480"/>
    <mergeCell ref="M479:M480"/>
    <mergeCell ref="N479:N480"/>
    <mergeCell ref="F481:G481"/>
    <mergeCell ref="F482:G482"/>
    <mergeCell ref="F483:G483"/>
    <mergeCell ref="F484:G484"/>
    <mergeCell ref="F485:G485"/>
    <mergeCell ref="F486:G486"/>
    <mergeCell ref="F487:G487"/>
    <mergeCell ref="F488:G488"/>
    <mergeCell ref="F489:G489"/>
    <mergeCell ref="F490:G490"/>
    <mergeCell ref="F491:G491"/>
    <mergeCell ref="F492:G492"/>
    <mergeCell ref="F493:G493"/>
    <mergeCell ref="F494:G494"/>
    <mergeCell ref="F495:G495"/>
    <mergeCell ref="F496:G496"/>
    <mergeCell ref="F497:G497"/>
    <mergeCell ref="F498:G498"/>
    <mergeCell ref="F499:G499"/>
    <mergeCell ref="F500:G500"/>
    <mergeCell ref="F501:G501"/>
    <mergeCell ref="C505:P505"/>
    <mergeCell ref="C510:C513"/>
    <mergeCell ref="D510:P510"/>
    <mergeCell ref="Q510:Q513"/>
    <mergeCell ref="D511:D513"/>
    <mergeCell ref="E511:L511"/>
    <mergeCell ref="M511:N511"/>
    <mergeCell ref="O511:O513"/>
    <mergeCell ref="P511:P513"/>
    <mergeCell ref="E512:E513"/>
    <mergeCell ref="F512:G513"/>
    <mergeCell ref="H512:H513"/>
    <mergeCell ref="I512:I513"/>
    <mergeCell ref="J512:J513"/>
    <mergeCell ref="L512:L513"/>
    <mergeCell ref="M512:M513"/>
    <mergeCell ref="N512:N513"/>
    <mergeCell ref="F514:G514"/>
    <mergeCell ref="F515:G515"/>
    <mergeCell ref="F516:G516"/>
    <mergeCell ref="F517:G517"/>
    <mergeCell ref="F518:G518"/>
    <mergeCell ref="F519:G519"/>
    <mergeCell ref="F520:G520"/>
    <mergeCell ref="F521:G521"/>
    <mergeCell ref="F522:G522"/>
    <mergeCell ref="F523:G523"/>
    <mergeCell ref="F524:G524"/>
    <mergeCell ref="F525:G525"/>
    <mergeCell ref="F526:G526"/>
    <mergeCell ref="F527:G527"/>
    <mergeCell ref="F528:G528"/>
    <mergeCell ref="F529:G529"/>
    <mergeCell ref="F530:G530"/>
    <mergeCell ref="F531:G531"/>
    <mergeCell ref="F532:G532"/>
    <mergeCell ref="F533:G533"/>
    <mergeCell ref="F534:G534"/>
    <mergeCell ref="C538:P538"/>
    <mergeCell ref="C543:C546"/>
    <mergeCell ref="D543:P543"/>
    <mergeCell ref="J545:J546"/>
    <mergeCell ref="L545:L546"/>
    <mergeCell ref="M545:M546"/>
    <mergeCell ref="N545:N546"/>
    <mergeCell ref="Q543:Q546"/>
    <mergeCell ref="D544:D546"/>
    <mergeCell ref="E544:L544"/>
    <mergeCell ref="M544:N544"/>
    <mergeCell ref="O544:O546"/>
    <mergeCell ref="P544:P546"/>
    <mergeCell ref="E545:E546"/>
    <mergeCell ref="F545:G546"/>
    <mergeCell ref="H545:H546"/>
    <mergeCell ref="I545:I546"/>
    <mergeCell ref="F547:G547"/>
    <mergeCell ref="F548:G548"/>
    <mergeCell ref="F549:G549"/>
    <mergeCell ref="F550:G550"/>
    <mergeCell ref="F551:G551"/>
    <mergeCell ref="F552:G552"/>
    <mergeCell ref="F553:G553"/>
    <mergeCell ref="F554:G554"/>
    <mergeCell ref="F555:G555"/>
    <mergeCell ref="F556:G556"/>
    <mergeCell ref="F557:G557"/>
    <mergeCell ref="F558:G558"/>
    <mergeCell ref="F559:G559"/>
    <mergeCell ref="F560:G560"/>
    <mergeCell ref="F561:G561"/>
    <mergeCell ref="F562:G562"/>
    <mergeCell ref="F563:G563"/>
    <mergeCell ref="F564:G564"/>
    <mergeCell ref="B576:C579"/>
    <mergeCell ref="D576:P576"/>
    <mergeCell ref="Q576:Q579"/>
    <mergeCell ref="F565:G565"/>
    <mergeCell ref="F566:G566"/>
    <mergeCell ref="F567:G567"/>
    <mergeCell ref="B571:O571"/>
    <mergeCell ref="B573:C573"/>
    <mergeCell ref="B574:C574"/>
    <mergeCell ref="R576:R579"/>
    <mergeCell ref="D577:D579"/>
    <mergeCell ref="E577:L577"/>
    <mergeCell ref="M577:N577"/>
    <mergeCell ref="O577:O579"/>
    <mergeCell ref="P577:P579"/>
    <mergeCell ref="E578:E579"/>
    <mergeCell ref="F578:F579"/>
    <mergeCell ref="G578:I578"/>
    <mergeCell ref="J578:J579"/>
    <mergeCell ref="L578:L579"/>
    <mergeCell ref="M578:M579"/>
    <mergeCell ref="N578:N579"/>
    <mergeCell ref="B627:C630"/>
    <mergeCell ref="D627:P627"/>
    <mergeCell ref="Q627:Q630"/>
    <mergeCell ref="B580:C580"/>
    <mergeCell ref="B582:B599"/>
    <mergeCell ref="B601:B618"/>
    <mergeCell ref="B622:P622"/>
    <mergeCell ref="B624:C624"/>
    <mergeCell ref="B625:C625"/>
    <mergeCell ref="R627:R630"/>
    <mergeCell ref="D628:D630"/>
    <mergeCell ref="E628:L628"/>
    <mergeCell ref="M628:N628"/>
    <mergeCell ref="O628:O630"/>
    <mergeCell ref="P628:P630"/>
    <mergeCell ref="E629:E630"/>
    <mergeCell ref="F629:F630"/>
    <mergeCell ref="G629:I629"/>
    <mergeCell ref="J629:J630"/>
    <mergeCell ref="L629:L630"/>
    <mergeCell ref="M629:M630"/>
    <mergeCell ref="N629:N630"/>
    <mergeCell ref="B631:C631"/>
    <mergeCell ref="B633:B650"/>
    <mergeCell ref="B652:B669"/>
    <mergeCell ref="B673:Q673"/>
    <mergeCell ref="B675:C675"/>
    <mergeCell ref="B677:C679"/>
    <mergeCell ref="D677:D678"/>
    <mergeCell ref="K677:K679"/>
    <mergeCell ref="L677:L679"/>
    <mergeCell ref="F679:G679"/>
    <mergeCell ref="C711:P711"/>
    <mergeCell ref="C716:C719"/>
    <mergeCell ref="O702:O704"/>
    <mergeCell ref="L703:L704"/>
    <mergeCell ref="M703:M704"/>
    <mergeCell ref="F684:G684"/>
    <mergeCell ref="B685:C685"/>
    <mergeCell ref="D685:E685"/>
    <mergeCell ref="F685:G685"/>
    <mergeCell ref="B686:C686"/>
    <mergeCell ref="D686:E686"/>
    <mergeCell ref="F686:G686"/>
    <mergeCell ref="B680:B684"/>
    <mergeCell ref="D680:E680"/>
    <mergeCell ref="F680:G680"/>
    <mergeCell ref="D681:E681"/>
    <mergeCell ref="F681:G681"/>
    <mergeCell ref="D682:E682"/>
    <mergeCell ref="F682:G682"/>
    <mergeCell ref="D683:E683"/>
    <mergeCell ref="F683:G683"/>
    <mergeCell ref="D684:E684"/>
    <mergeCell ref="C693:P693"/>
    <mergeCell ref="C696:O696"/>
    <mergeCell ref="C701:C704"/>
    <mergeCell ref="D701:O701"/>
    <mergeCell ref="P701:P704"/>
    <mergeCell ref="D702:D704"/>
    <mergeCell ref="E702:K702"/>
    <mergeCell ref="L702:M702"/>
    <mergeCell ref="N702:N704"/>
    <mergeCell ref="E703:E704"/>
    <mergeCell ref="F703:F704"/>
    <mergeCell ref="G703:G704"/>
    <mergeCell ref="H703:H704"/>
    <mergeCell ref="I703:I704"/>
    <mergeCell ref="K703:K704"/>
    <mergeCell ref="D716:O716"/>
    <mergeCell ref="P716:P719"/>
    <mergeCell ref="D717:D719"/>
    <mergeCell ref="E717:K717"/>
    <mergeCell ref="L717:M717"/>
    <mergeCell ref="N717:N719"/>
    <mergeCell ref="O717:O719"/>
    <mergeCell ref="E718:E719"/>
    <mergeCell ref="B726:O726"/>
    <mergeCell ref="M718:M719"/>
    <mergeCell ref="F718:F719"/>
    <mergeCell ref="G718:G719"/>
    <mergeCell ref="H718:H719"/>
    <mergeCell ref="I718:I719"/>
    <mergeCell ref="K718:K719"/>
    <mergeCell ref="L718:L719"/>
    <mergeCell ref="B728:C728"/>
    <mergeCell ref="B729:C729"/>
    <mergeCell ref="B731:C734"/>
    <mergeCell ref="D731:O731"/>
    <mergeCell ref="P731:P734"/>
    <mergeCell ref="I733:I734"/>
    <mergeCell ref="K733:K734"/>
    <mergeCell ref="L733:L734"/>
    <mergeCell ref="M733:M734"/>
    <mergeCell ref="Q731:Q734"/>
    <mergeCell ref="D732:D734"/>
    <mergeCell ref="E732:K732"/>
    <mergeCell ref="L732:M732"/>
    <mergeCell ref="N732:N734"/>
    <mergeCell ref="O732:O734"/>
    <mergeCell ref="E733:E734"/>
    <mergeCell ref="F733:F734"/>
    <mergeCell ref="G733:G734"/>
    <mergeCell ref="H733:H734"/>
    <mergeCell ref="N751:N753"/>
    <mergeCell ref="M752:M753"/>
    <mergeCell ref="B754:C754"/>
    <mergeCell ref="B755:B757"/>
    <mergeCell ref="B758:B760"/>
    <mergeCell ref="O751:O753"/>
    <mergeCell ref="E752:E753"/>
    <mergeCell ref="B735:C735"/>
    <mergeCell ref="B736:B738"/>
    <mergeCell ref="B739:B741"/>
    <mergeCell ref="B745:P745"/>
    <mergeCell ref="B747:C747"/>
    <mergeCell ref="B748:C748"/>
    <mergeCell ref="K752:K753"/>
    <mergeCell ref="L752:L753"/>
    <mergeCell ref="B750:C753"/>
    <mergeCell ref="D750:O750"/>
    <mergeCell ref="P750:P753"/>
    <mergeCell ref="B776:C776"/>
    <mergeCell ref="D776:E776"/>
    <mergeCell ref="B777:C777"/>
    <mergeCell ref="D777:E777"/>
    <mergeCell ref="B768:C770"/>
    <mergeCell ref="D768:D769"/>
    <mergeCell ref="B764:Q764"/>
    <mergeCell ref="B766:C766"/>
    <mergeCell ref="F752:F753"/>
    <mergeCell ref="G752:G753"/>
    <mergeCell ref="H752:H753"/>
    <mergeCell ref="I752:I753"/>
    <mergeCell ref="J768:J770"/>
    <mergeCell ref="K768:K770"/>
    <mergeCell ref="B771:B775"/>
    <mergeCell ref="D771:E771"/>
    <mergeCell ref="D772:E772"/>
    <mergeCell ref="D773:E773"/>
    <mergeCell ref="D774:E774"/>
    <mergeCell ref="D775:E775"/>
    <mergeCell ref="Q750:Q753"/>
    <mergeCell ref="D751:D753"/>
    <mergeCell ref="E751:K751"/>
    <mergeCell ref="L751:M751"/>
  </mergeCells>
  <conditionalFormatting sqref="Q155:R156 Q158:R164 Q166:R167 Q169:R170">
    <cfRule type="expression" dxfId="2323" priority="129">
      <formula>Q155=1</formula>
    </cfRule>
    <cfRule type="expression" dxfId="2322" priority="130">
      <formula>Q155=2</formula>
    </cfRule>
  </conditionalFormatting>
  <conditionalFormatting sqref="Q153:R153">
    <cfRule type="expression" dxfId="2321" priority="127">
      <formula>Q153=1</formula>
    </cfRule>
    <cfRule type="expression" dxfId="2320" priority="128">
      <formula>Q153=2</formula>
    </cfRule>
  </conditionalFormatting>
  <conditionalFormatting sqref="Q132:R132">
    <cfRule type="expression" dxfId="2319" priority="125">
      <formula>Q132=1</formula>
    </cfRule>
    <cfRule type="expression" dxfId="2318" priority="126">
      <formula>Q132=2</formula>
    </cfRule>
  </conditionalFormatting>
  <conditionalFormatting sqref="I33 I38:I44 I46:I50 I52:I53 I35:I36">
    <cfRule type="expression" dxfId="2317" priority="123">
      <formula>I33=2</formula>
    </cfRule>
    <cfRule type="expression" dxfId="2316" priority="124">
      <formula>I33=1</formula>
    </cfRule>
  </conditionalFormatting>
  <conditionalFormatting sqref="K237:L238">
    <cfRule type="expression" dxfId="2315" priority="121">
      <formula>K237=1</formula>
    </cfRule>
    <cfRule type="expression" dxfId="2314" priority="122">
      <formula>K237=2</formula>
    </cfRule>
  </conditionalFormatting>
  <conditionalFormatting sqref="I106:I110 I112:I116 I118:I119">
    <cfRule type="expression" dxfId="2313" priority="119">
      <formula>I106=2</formula>
    </cfRule>
    <cfRule type="expression" dxfId="2312" priority="120">
      <formula>I106=1</formula>
    </cfRule>
  </conditionalFormatting>
  <conditionalFormatting sqref="I99 I104:I105 I101:I102">
    <cfRule type="expression" dxfId="2311" priority="117">
      <formula>I99=2</formula>
    </cfRule>
    <cfRule type="expression" dxfId="2310" priority="118">
      <formula>I99=1</formula>
    </cfRule>
  </conditionalFormatting>
  <conditionalFormatting sqref="I257 I262:I268 I270:I274 I276:I277 I259:I260">
    <cfRule type="expression" dxfId="2309" priority="115">
      <formula>I257=2</formula>
    </cfRule>
    <cfRule type="expression" dxfId="2308" priority="116">
      <formula>I257=1</formula>
    </cfRule>
  </conditionalFormatting>
  <conditionalFormatting sqref="P740:Q741">
    <cfRule type="expression" dxfId="2307" priority="113">
      <formula>P740=1</formula>
    </cfRule>
    <cfRule type="expression" dxfId="2306" priority="114">
      <formula>P740=2</formula>
    </cfRule>
  </conditionalFormatting>
  <conditionalFormatting sqref="P739:Q739">
    <cfRule type="expression" dxfId="2305" priority="111">
      <formula>P739=1</formula>
    </cfRule>
    <cfRule type="expression" dxfId="2304" priority="112">
      <formula>P739=2</formula>
    </cfRule>
  </conditionalFormatting>
  <conditionalFormatting sqref="P735:Q735">
    <cfRule type="expression" dxfId="2303" priority="109">
      <formula>P735=1</formula>
    </cfRule>
    <cfRule type="expression" dxfId="2302" priority="110">
      <formula>P735=2</formula>
    </cfRule>
  </conditionalFormatting>
  <conditionalFormatting sqref="H705">
    <cfRule type="expression" dxfId="2301" priority="107">
      <formula>H705=2</formula>
    </cfRule>
    <cfRule type="expression" dxfId="2300" priority="108">
      <formula>H705=1</formula>
    </cfRule>
  </conditionalFormatting>
  <conditionalFormatting sqref="L707">
    <cfRule type="expression" dxfId="2299" priority="87">
      <formula>L707=2</formula>
    </cfRule>
    <cfRule type="expression" dxfId="2298" priority="88">
      <formula>L707=1</formula>
    </cfRule>
  </conditionalFormatting>
  <conditionalFormatting sqref="O706">
    <cfRule type="expression" dxfId="2297" priority="83">
      <formula>O706=2</formula>
    </cfRule>
    <cfRule type="expression" dxfId="2296" priority="84">
      <formula>O706=1</formula>
    </cfRule>
  </conditionalFormatting>
  <conditionalFormatting sqref="J705">
    <cfRule type="expression" dxfId="2295" priority="105">
      <formula>J705=2</formula>
    </cfRule>
    <cfRule type="expression" dxfId="2294" priority="106">
      <formula>J705=1</formula>
    </cfRule>
  </conditionalFormatting>
  <conditionalFormatting sqref="M705">
    <cfRule type="expression" dxfId="2293" priority="103">
      <formula>M705=2</formula>
    </cfRule>
    <cfRule type="expression" dxfId="2292" priority="104">
      <formula>M705=1</formula>
    </cfRule>
  </conditionalFormatting>
  <conditionalFormatting sqref="H706:H707">
    <cfRule type="expression" dxfId="2291" priority="101">
      <formula>H706=2</formula>
    </cfRule>
    <cfRule type="expression" dxfId="2290" priority="102">
      <formula>H706=1</formula>
    </cfRule>
  </conditionalFormatting>
  <conditionalFormatting sqref="J706">
    <cfRule type="expression" dxfId="2289" priority="99">
      <formula>J706=2</formula>
    </cfRule>
    <cfRule type="expression" dxfId="2288" priority="100">
      <formula>J706=1</formula>
    </cfRule>
  </conditionalFormatting>
  <conditionalFormatting sqref="J707">
    <cfRule type="expression" dxfId="2287" priority="97">
      <formula>J707=2</formula>
    </cfRule>
    <cfRule type="expression" dxfId="2286" priority="98">
      <formula>J707=1</formula>
    </cfRule>
  </conditionalFormatting>
  <conditionalFormatting sqref="M706">
    <cfRule type="expression" dxfId="2285" priority="95">
      <formula>M706=2</formula>
    </cfRule>
    <cfRule type="expression" dxfId="2284" priority="96">
      <formula>M706=1</formula>
    </cfRule>
  </conditionalFormatting>
  <conditionalFormatting sqref="M707">
    <cfRule type="expression" dxfId="2283" priority="93">
      <formula>M707=2</formula>
    </cfRule>
    <cfRule type="expression" dxfId="2282" priority="94">
      <formula>M707=1</formula>
    </cfRule>
  </conditionalFormatting>
  <conditionalFormatting sqref="L705">
    <cfRule type="expression" dxfId="2281" priority="91">
      <formula>L705=2</formula>
    </cfRule>
    <cfRule type="expression" dxfId="2280" priority="92">
      <formula>L705=1</formula>
    </cfRule>
  </conditionalFormatting>
  <conditionalFormatting sqref="L706">
    <cfRule type="expression" dxfId="2279" priority="89">
      <formula>L706=2</formula>
    </cfRule>
    <cfRule type="expression" dxfId="2278" priority="90">
      <formula>L706=1</formula>
    </cfRule>
  </conditionalFormatting>
  <conditionalFormatting sqref="L722">
    <cfRule type="expression" dxfId="2277" priority="59">
      <formula>L722=2</formula>
    </cfRule>
    <cfRule type="expression" dxfId="2276" priority="60">
      <formula>L722=1</formula>
    </cfRule>
  </conditionalFormatting>
  <conditionalFormatting sqref="O705">
    <cfRule type="expression" dxfId="2275" priority="85">
      <formula>O705=2</formula>
    </cfRule>
    <cfRule type="expression" dxfId="2274" priority="86">
      <formula>O705=1</formula>
    </cfRule>
  </conditionalFormatting>
  <conditionalFormatting sqref="O707">
    <cfRule type="expression" dxfId="2273" priority="81">
      <formula>O707=2</formula>
    </cfRule>
    <cfRule type="expression" dxfId="2272" priority="82">
      <formula>O707=1</formula>
    </cfRule>
  </conditionalFormatting>
  <conditionalFormatting sqref="H720">
    <cfRule type="expression" dxfId="2271" priority="79">
      <formula>H720=2</formula>
    </cfRule>
    <cfRule type="expression" dxfId="2270" priority="80">
      <formula>H720=1</formula>
    </cfRule>
  </conditionalFormatting>
  <conditionalFormatting sqref="J720">
    <cfRule type="expression" dxfId="2269" priority="77">
      <formula>J720=2</formula>
    </cfRule>
    <cfRule type="expression" dxfId="2268" priority="78">
      <formula>J720=1</formula>
    </cfRule>
  </conditionalFormatting>
  <conditionalFormatting sqref="M720">
    <cfRule type="expression" dxfId="2267" priority="75">
      <formula>M720=2</formula>
    </cfRule>
    <cfRule type="expression" dxfId="2266" priority="76">
      <formula>M720=1</formula>
    </cfRule>
  </conditionalFormatting>
  <conditionalFormatting sqref="H721:H722">
    <cfRule type="expression" dxfId="2265" priority="73">
      <formula>H721=2</formula>
    </cfRule>
    <cfRule type="expression" dxfId="2264" priority="74">
      <formula>H721=1</formula>
    </cfRule>
  </conditionalFormatting>
  <conditionalFormatting sqref="J721">
    <cfRule type="expression" dxfId="2263" priority="71">
      <formula>J721=2</formula>
    </cfRule>
    <cfRule type="expression" dxfId="2262" priority="72">
      <formula>J721=1</formula>
    </cfRule>
  </conditionalFormatting>
  <conditionalFormatting sqref="J722">
    <cfRule type="expression" dxfId="2261" priority="69">
      <formula>J722=2</formula>
    </cfRule>
    <cfRule type="expression" dxfId="2260" priority="70">
      <formula>J722=1</formula>
    </cfRule>
  </conditionalFormatting>
  <conditionalFormatting sqref="M721">
    <cfRule type="expression" dxfId="2259" priority="67">
      <formula>M721=2</formula>
    </cfRule>
    <cfRule type="expression" dxfId="2258" priority="68">
      <formula>M721=1</formula>
    </cfRule>
  </conditionalFormatting>
  <conditionalFormatting sqref="M722">
    <cfRule type="expression" dxfId="2257" priority="65">
      <formula>M722=2</formula>
    </cfRule>
    <cfRule type="expression" dxfId="2256" priority="66">
      <formula>M722=1</formula>
    </cfRule>
  </conditionalFormatting>
  <conditionalFormatting sqref="L720">
    <cfRule type="expression" dxfId="2255" priority="63">
      <formula>L720=2</formula>
    </cfRule>
    <cfRule type="expression" dxfId="2254" priority="64">
      <formula>L720=1</formula>
    </cfRule>
  </conditionalFormatting>
  <conditionalFormatting sqref="L721">
    <cfRule type="expression" dxfId="2253" priority="61">
      <formula>L721=2</formula>
    </cfRule>
    <cfRule type="expression" dxfId="2252" priority="62">
      <formula>L721=1</formula>
    </cfRule>
  </conditionalFormatting>
  <conditionalFormatting sqref="O720">
    <cfRule type="expression" dxfId="2251" priority="57">
      <formula>O720=2</formula>
    </cfRule>
    <cfRule type="expression" dxfId="2250" priority="58">
      <formula>O720=1</formula>
    </cfRule>
  </conditionalFormatting>
  <conditionalFormatting sqref="O721">
    <cfRule type="expression" dxfId="2249" priority="55">
      <formula>O721=2</formula>
    </cfRule>
    <cfRule type="expression" dxfId="2248" priority="56">
      <formula>O721=1</formula>
    </cfRule>
  </conditionalFormatting>
  <conditionalFormatting sqref="O722">
    <cfRule type="expression" dxfId="2247" priority="53">
      <formula>O722=2</formula>
    </cfRule>
    <cfRule type="expression" dxfId="2246" priority="54">
      <formula>O722=1</formula>
    </cfRule>
  </conditionalFormatting>
  <conditionalFormatting sqref="P759:Q760">
    <cfRule type="expression" dxfId="2245" priority="51">
      <formula>P759=1</formula>
    </cfRule>
    <cfRule type="expression" dxfId="2244" priority="52">
      <formula>P759=2</formula>
    </cfRule>
  </conditionalFormatting>
  <conditionalFormatting sqref="P758:Q758">
    <cfRule type="expression" dxfId="2243" priority="49">
      <formula>P758=1</formula>
    </cfRule>
    <cfRule type="expression" dxfId="2242" priority="50">
      <formula>P758=2</formula>
    </cfRule>
  </conditionalFormatting>
  <conditionalFormatting sqref="P754:Q754">
    <cfRule type="expression" dxfId="2241" priority="47">
      <formula>P754=1</formula>
    </cfRule>
    <cfRule type="expression" dxfId="2240" priority="48">
      <formula>P754=2</formula>
    </cfRule>
  </conditionalFormatting>
  <conditionalFormatting sqref="K461:L462">
    <cfRule type="expression" dxfId="2239" priority="45">
      <formula>K461=1</formula>
    </cfRule>
    <cfRule type="expression" dxfId="2238" priority="46">
      <formula>K461=2</formula>
    </cfRule>
  </conditionalFormatting>
  <conditionalFormatting sqref="K685:L686">
    <cfRule type="expression" dxfId="2237" priority="43">
      <formula>K685=1</formula>
    </cfRule>
    <cfRule type="expression" dxfId="2236" priority="44">
      <formula>K685=2</formula>
    </cfRule>
  </conditionalFormatting>
  <conditionalFormatting sqref="Q206:R207 Q209:R215 Q217:R218 Q220:R221">
    <cfRule type="expression" dxfId="2235" priority="41">
      <formula>Q206=1</formula>
    </cfRule>
    <cfRule type="expression" dxfId="2234" priority="42">
      <formula>Q206=2</formula>
    </cfRule>
  </conditionalFormatting>
  <conditionalFormatting sqref="Q204:R204">
    <cfRule type="expression" dxfId="2233" priority="39">
      <formula>Q204=1</formula>
    </cfRule>
    <cfRule type="expression" dxfId="2232" priority="40">
      <formula>Q204=2</formula>
    </cfRule>
  </conditionalFormatting>
  <conditionalFormatting sqref="Q183:R183">
    <cfRule type="expression" dxfId="2231" priority="37">
      <formula>Q183=1</formula>
    </cfRule>
    <cfRule type="expression" dxfId="2230" priority="38">
      <formula>Q183=2</formula>
    </cfRule>
  </conditionalFormatting>
  <conditionalFormatting sqref="Q379:R380 Q382:R388 Q390:R391 Q393:R394">
    <cfRule type="expression" dxfId="2229" priority="35">
      <formula>Q379=1</formula>
    </cfRule>
    <cfRule type="expression" dxfId="2228" priority="36">
      <formula>Q379=2</formula>
    </cfRule>
  </conditionalFormatting>
  <conditionalFormatting sqref="Q377:R377">
    <cfRule type="expression" dxfId="2227" priority="33">
      <formula>Q377=1</formula>
    </cfRule>
    <cfRule type="expression" dxfId="2226" priority="34">
      <formula>Q377=2</formula>
    </cfRule>
  </conditionalFormatting>
  <conditionalFormatting sqref="Q356:R356">
    <cfRule type="expression" dxfId="2225" priority="31">
      <formula>Q356=1</formula>
    </cfRule>
    <cfRule type="expression" dxfId="2224" priority="32">
      <formula>Q356=2</formula>
    </cfRule>
  </conditionalFormatting>
  <conditionalFormatting sqref="Q430:R431 Q433:R439 Q441:R442 Q444:R445">
    <cfRule type="expression" dxfId="2223" priority="29">
      <formula>Q430=1</formula>
    </cfRule>
    <cfRule type="expression" dxfId="2222" priority="30">
      <formula>Q430=2</formula>
    </cfRule>
  </conditionalFormatting>
  <conditionalFormatting sqref="Q428:R428">
    <cfRule type="expression" dxfId="2221" priority="27">
      <formula>Q428=1</formula>
    </cfRule>
    <cfRule type="expression" dxfId="2220" priority="28">
      <formula>Q428=2</formula>
    </cfRule>
  </conditionalFormatting>
  <conditionalFormatting sqref="Q407:R407">
    <cfRule type="expression" dxfId="2219" priority="25">
      <formula>Q407=1</formula>
    </cfRule>
    <cfRule type="expression" dxfId="2218" priority="26">
      <formula>Q407=2</formula>
    </cfRule>
  </conditionalFormatting>
  <conditionalFormatting sqref="Q603:R604 Q606:R612 Q614:R615 Q617:R618">
    <cfRule type="expression" dxfId="2217" priority="23">
      <formula>Q603=1</formula>
    </cfRule>
    <cfRule type="expression" dxfId="2216" priority="24">
      <formula>Q603=2</formula>
    </cfRule>
  </conditionalFormatting>
  <conditionalFormatting sqref="Q601:R601">
    <cfRule type="expression" dxfId="2215" priority="21">
      <formula>Q601=1</formula>
    </cfRule>
    <cfRule type="expression" dxfId="2214" priority="22">
      <formula>Q601=2</formula>
    </cfRule>
  </conditionalFormatting>
  <conditionalFormatting sqref="Q580:R580">
    <cfRule type="expression" dxfId="2213" priority="19">
      <formula>Q580=1</formula>
    </cfRule>
    <cfRule type="expression" dxfId="2212" priority="20">
      <formula>Q580=2</formula>
    </cfRule>
  </conditionalFormatting>
  <conditionalFormatting sqref="Q654:R655 Q657:R663 Q665:R666 Q668:R669">
    <cfRule type="expression" dxfId="2211" priority="17">
      <formula>Q654=1</formula>
    </cfRule>
    <cfRule type="expression" dxfId="2210" priority="18">
      <formula>Q654=2</formula>
    </cfRule>
  </conditionalFormatting>
  <conditionalFormatting sqref="Q652:R652">
    <cfRule type="expression" dxfId="2209" priority="15">
      <formula>Q652=1</formula>
    </cfRule>
    <cfRule type="expression" dxfId="2208" priority="16">
      <formula>Q652=2</formula>
    </cfRule>
  </conditionalFormatting>
  <conditionalFormatting sqref="Q631:R631">
    <cfRule type="expression" dxfId="2207" priority="13">
      <formula>Q631=1</formula>
    </cfRule>
    <cfRule type="expression" dxfId="2206" priority="14">
      <formula>Q631=2</formula>
    </cfRule>
  </conditionalFormatting>
  <conditionalFormatting sqref="I66 I71:I77 I79:I83 I85:I86 I68:I69">
    <cfRule type="expression" dxfId="2205" priority="11">
      <formula>I66=2</formula>
    </cfRule>
    <cfRule type="expression" dxfId="2204" priority="12">
      <formula>I66=1</formula>
    </cfRule>
  </conditionalFormatting>
  <conditionalFormatting sqref="I290 I295:I301 I303:I307 I309:I310 I292:I293">
    <cfRule type="expression" dxfId="2203" priority="9">
      <formula>I290=2</formula>
    </cfRule>
    <cfRule type="expression" dxfId="2202" priority="10">
      <formula>I290=1</formula>
    </cfRule>
  </conditionalFormatting>
  <conditionalFormatting sqref="I323 I328:I334 I336:I340 I342:I343 I325:I326">
    <cfRule type="expression" dxfId="2201" priority="7">
      <formula>I323=2</formula>
    </cfRule>
    <cfRule type="expression" dxfId="2200" priority="8">
      <formula>I323=1</formula>
    </cfRule>
  </conditionalFormatting>
  <conditionalFormatting sqref="I481 I486:I492 I494:I498 I500:I501 I483:I484">
    <cfRule type="expression" dxfId="2199" priority="5">
      <formula>I481=2</formula>
    </cfRule>
    <cfRule type="expression" dxfId="2198" priority="6">
      <formula>I481=1</formula>
    </cfRule>
  </conditionalFormatting>
  <conditionalFormatting sqref="I514 I519:I525 I527:I531 I533:I534 I516:I517">
    <cfRule type="expression" dxfId="2197" priority="3">
      <formula>I514=2</formula>
    </cfRule>
    <cfRule type="expression" dxfId="2196" priority="4">
      <formula>I514=1</formula>
    </cfRule>
  </conditionalFormatting>
  <conditionalFormatting sqref="I547 I552:I558 I560:I564 I566:I567 I549:I550">
    <cfRule type="expression" dxfId="2195" priority="1">
      <formula>I547=2</formula>
    </cfRule>
    <cfRule type="expression" dxfId="2194" priority="2">
      <formula>I547=1</formula>
    </cfRule>
  </conditionalFormatting>
  <pageMargins left="0.7" right="0.7" top="0.75" bottom="0.75" header="0.3" footer="0.3"/>
  <pageSetup paperSize="9" scale="62" fitToHeight="0" orientation="landscape" r:id="rId1"/>
  <rowBreaks count="5" manualBreakCount="5">
    <brk id="56" max="16383" man="1"/>
    <brk id="89" max="16383" man="1"/>
    <brk id="122" max="16383" man="1"/>
    <brk id="173" max="16383" man="1"/>
    <brk id="22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45B5A-0F9F-46CC-A54A-B4262970E503}">
  <sheetPr>
    <pageSetUpPr fitToPage="1"/>
  </sheetPr>
  <dimension ref="A1:S778"/>
  <sheetViews>
    <sheetView showGridLines="0" zoomScale="85" zoomScaleNormal="85" workbookViewId="0">
      <selection activeCell="B15" sqref="B15"/>
    </sheetView>
  </sheetViews>
  <sheetFormatPr defaultColWidth="9.140625" defaultRowHeight="15"/>
  <cols>
    <col min="1" max="1" width="4" customWidth="1"/>
    <col min="2" max="2" width="11.28515625" customWidth="1"/>
    <col min="3" max="3" width="73.140625" customWidth="1"/>
    <col min="4" max="4" width="11" customWidth="1"/>
    <col min="5" max="5" width="3.42578125" customWidth="1"/>
    <col min="6" max="7" width="7.7109375" customWidth="1"/>
    <col min="8" max="8" width="11.7109375" customWidth="1"/>
    <col min="9" max="9" width="8.28515625" customWidth="1"/>
    <col min="10" max="10" width="10.42578125" customWidth="1"/>
    <col min="11" max="11" width="11.7109375" customWidth="1"/>
    <col min="12" max="12" width="9.7109375" customWidth="1"/>
    <col min="13" max="13" width="9.5703125" customWidth="1"/>
    <col min="14" max="14" width="9.42578125" customWidth="1"/>
    <col min="15" max="15" width="10.28515625" bestFit="1" customWidth="1"/>
    <col min="16" max="16" width="10.5703125" customWidth="1"/>
    <col min="17" max="17" width="8.42578125" bestFit="1" customWidth="1"/>
    <col min="19" max="19" width="9" style="1" customWidth="1"/>
  </cols>
  <sheetData>
    <row r="1" spans="1:18">
      <c r="A1" s="1"/>
      <c r="B1" s="1"/>
      <c r="C1" s="1"/>
      <c r="D1" s="1"/>
      <c r="E1" s="1"/>
      <c r="F1" s="1"/>
      <c r="G1" s="1"/>
      <c r="H1" s="1"/>
      <c r="I1" s="1"/>
      <c r="J1" s="1"/>
      <c r="K1" s="1"/>
      <c r="L1" s="1"/>
      <c r="M1" s="1"/>
      <c r="N1" s="1"/>
      <c r="O1" s="1"/>
      <c r="P1" s="1"/>
      <c r="Q1" s="1"/>
      <c r="R1" s="1"/>
    </row>
    <row r="2" spans="1:18" ht="23.25">
      <c r="A2" s="1"/>
      <c r="B2" s="1"/>
      <c r="C2" s="70" t="s">
        <v>106</v>
      </c>
      <c r="D2" s="1"/>
      <c r="E2" s="1"/>
      <c r="F2" s="1"/>
      <c r="G2" s="1"/>
      <c r="H2" s="1"/>
      <c r="I2" s="1"/>
      <c r="J2" s="1"/>
      <c r="K2" s="1"/>
      <c r="L2" s="1"/>
      <c r="M2" s="1"/>
      <c r="N2" s="1"/>
      <c r="O2" s="1"/>
      <c r="P2" s="1"/>
      <c r="Q2" s="1"/>
      <c r="R2" s="1"/>
    </row>
    <row r="3" spans="1:18">
      <c r="A3" s="1"/>
      <c r="B3" s="1"/>
      <c r="C3" s="1"/>
      <c r="D3" s="1"/>
      <c r="E3" s="1"/>
      <c r="F3" s="1"/>
      <c r="G3" s="1"/>
      <c r="H3" s="1"/>
      <c r="I3" s="1"/>
      <c r="J3" s="1"/>
      <c r="K3" s="1"/>
      <c r="L3" s="1"/>
      <c r="M3" s="1"/>
      <c r="N3" s="1"/>
      <c r="O3" s="1"/>
      <c r="P3" s="1"/>
      <c r="Q3" s="1"/>
      <c r="R3" s="1"/>
    </row>
    <row r="4" spans="1:18">
      <c r="A4" s="1"/>
      <c r="B4" s="1"/>
      <c r="C4" s="66" t="s">
        <v>105</v>
      </c>
      <c r="D4" s="282" t="s">
        <v>176</v>
      </c>
      <c r="E4" s="269"/>
      <c r="F4" s="269"/>
      <c r="G4" s="269"/>
      <c r="H4" s="270"/>
      <c r="I4" s="1"/>
      <c r="J4" s="1"/>
      <c r="K4" s="1"/>
      <c r="L4" s="1"/>
      <c r="M4" s="1"/>
      <c r="N4" s="1"/>
      <c r="O4" s="1"/>
      <c r="P4" s="1"/>
      <c r="Q4" s="1"/>
      <c r="R4" s="1"/>
    </row>
    <row r="5" spans="1:18" s="1" customFormat="1" ht="14.25"/>
    <row r="6" spans="1:18" s="1" customFormat="1" ht="15" customHeight="1">
      <c r="C6" s="365" t="s">
        <v>175</v>
      </c>
      <c r="D6" s="366"/>
      <c r="E6" s="366"/>
      <c r="F6" s="366"/>
      <c r="G6" s="366"/>
      <c r="H6" s="366"/>
      <c r="I6" s="366"/>
      <c r="J6" s="366"/>
      <c r="K6" s="366"/>
      <c r="L6" s="366"/>
      <c r="M6" s="366"/>
      <c r="N6" s="366"/>
      <c r="O6" s="366"/>
      <c r="P6" s="366"/>
      <c r="Q6" s="367"/>
    </row>
    <row r="7" spans="1:18" s="1" customFormat="1">
      <c r="C7" s="368"/>
      <c r="D7" s="369"/>
      <c r="E7" s="369"/>
      <c r="F7" s="369"/>
      <c r="G7" s="369"/>
      <c r="H7" s="369"/>
      <c r="I7" s="369"/>
      <c r="J7" s="369"/>
      <c r="K7" s="369"/>
      <c r="L7" s="369"/>
      <c r="M7" s="369"/>
      <c r="N7" s="369"/>
      <c r="O7" s="369"/>
      <c r="P7" s="369"/>
      <c r="Q7" s="370"/>
    </row>
    <row r="8" spans="1:18" s="1" customFormat="1">
      <c r="C8" s="368"/>
      <c r="D8" s="369"/>
      <c r="E8" s="369"/>
      <c r="F8" s="369"/>
      <c r="G8" s="369"/>
      <c r="H8" s="369"/>
      <c r="I8" s="369"/>
      <c r="J8" s="369"/>
      <c r="K8" s="369"/>
      <c r="L8" s="369"/>
      <c r="M8" s="369"/>
      <c r="N8" s="369"/>
      <c r="O8" s="369"/>
      <c r="P8" s="369"/>
      <c r="Q8" s="370"/>
    </row>
    <row r="9" spans="1:18" s="1" customFormat="1">
      <c r="C9" s="368"/>
      <c r="D9" s="369"/>
      <c r="E9" s="369"/>
      <c r="F9" s="369"/>
      <c r="G9" s="369"/>
      <c r="H9" s="369"/>
      <c r="I9" s="369"/>
      <c r="J9" s="369"/>
      <c r="K9" s="369"/>
      <c r="L9" s="369"/>
      <c r="M9" s="369"/>
      <c r="N9" s="369"/>
      <c r="O9" s="369"/>
      <c r="P9" s="369"/>
      <c r="Q9" s="370"/>
    </row>
    <row r="10" spans="1:18" s="1" customFormat="1">
      <c r="C10" s="368"/>
      <c r="D10" s="369"/>
      <c r="E10" s="369"/>
      <c r="F10" s="369"/>
      <c r="G10" s="369"/>
      <c r="H10" s="369"/>
      <c r="I10" s="369"/>
      <c r="J10" s="369"/>
      <c r="K10" s="369"/>
      <c r="L10" s="369"/>
      <c r="M10" s="369"/>
      <c r="N10" s="369"/>
      <c r="O10" s="369"/>
      <c r="P10" s="369"/>
      <c r="Q10" s="370"/>
    </row>
    <row r="11" spans="1:18" s="1" customFormat="1">
      <c r="C11" s="368"/>
      <c r="D11" s="369"/>
      <c r="E11" s="369"/>
      <c r="F11" s="369"/>
      <c r="G11" s="369"/>
      <c r="H11" s="369"/>
      <c r="I11" s="369"/>
      <c r="J11" s="369"/>
      <c r="K11" s="369"/>
      <c r="L11" s="369"/>
      <c r="M11" s="369"/>
      <c r="N11" s="369"/>
      <c r="O11" s="369"/>
      <c r="P11" s="369"/>
      <c r="Q11" s="370"/>
    </row>
    <row r="12" spans="1:18" s="1" customFormat="1">
      <c r="C12" s="368"/>
      <c r="D12" s="369"/>
      <c r="E12" s="369"/>
      <c r="F12" s="369"/>
      <c r="G12" s="369"/>
      <c r="H12" s="369"/>
      <c r="I12" s="369"/>
      <c r="J12" s="369"/>
      <c r="K12" s="369"/>
      <c r="L12" s="369"/>
      <c r="M12" s="369"/>
      <c r="N12" s="369"/>
      <c r="O12" s="369"/>
      <c r="P12" s="369"/>
      <c r="Q12" s="370"/>
    </row>
    <row r="13" spans="1:18" s="1" customFormat="1">
      <c r="C13" s="368"/>
      <c r="D13" s="369"/>
      <c r="E13" s="369"/>
      <c r="F13" s="369"/>
      <c r="G13" s="369"/>
      <c r="H13" s="369"/>
      <c r="I13" s="369"/>
      <c r="J13" s="369"/>
      <c r="K13" s="369"/>
      <c r="L13" s="369"/>
      <c r="M13" s="369"/>
      <c r="N13" s="369"/>
      <c r="O13" s="369"/>
      <c r="P13" s="369"/>
      <c r="Q13" s="370"/>
    </row>
    <row r="14" spans="1:18" s="1" customFormat="1">
      <c r="C14" s="368"/>
      <c r="D14" s="369"/>
      <c r="E14" s="369"/>
      <c r="F14" s="369"/>
      <c r="G14" s="369"/>
      <c r="H14" s="369"/>
      <c r="I14" s="369"/>
      <c r="J14" s="369"/>
      <c r="K14" s="369"/>
      <c r="L14" s="369"/>
      <c r="M14" s="369"/>
      <c r="N14" s="369"/>
      <c r="O14" s="369"/>
      <c r="P14" s="369"/>
      <c r="Q14" s="370"/>
    </row>
    <row r="15" spans="1:18" s="1" customFormat="1">
      <c r="C15" s="371"/>
      <c r="D15" s="372"/>
      <c r="E15" s="372"/>
      <c r="F15" s="372"/>
      <c r="G15" s="372"/>
      <c r="H15" s="372"/>
      <c r="I15" s="372"/>
      <c r="J15" s="372"/>
      <c r="K15" s="372"/>
      <c r="L15" s="372"/>
      <c r="M15" s="372"/>
      <c r="N15" s="372"/>
      <c r="O15" s="372"/>
      <c r="P15" s="372"/>
      <c r="Q15" s="373"/>
    </row>
    <row r="16" spans="1:18" s="1" customFormat="1"/>
    <row r="17" spans="1:18" s="1" customFormat="1"/>
    <row r="18" spans="1:18" s="1" customFormat="1"/>
    <row r="19" spans="1:18" s="1" customFormat="1"/>
    <row r="21" spans="1:18" s="1" customFormat="1" ht="15.75">
      <c r="A21"/>
      <c r="B21"/>
      <c r="C21" s="342" t="s">
        <v>103</v>
      </c>
      <c r="D21" s="343"/>
      <c r="E21" s="343"/>
      <c r="F21" s="343"/>
      <c r="G21" s="343"/>
      <c r="H21" s="343"/>
      <c r="I21" s="343"/>
      <c r="J21" s="343"/>
      <c r="K21" s="343"/>
      <c r="L21" s="343"/>
      <c r="M21" s="343"/>
      <c r="N21" s="343"/>
      <c r="O21" s="343"/>
      <c r="P21" s="343"/>
      <c r="Q21" s="343"/>
      <c r="R21"/>
    </row>
    <row r="24" spans="1:18" s="1" customFormat="1" ht="15.75">
      <c r="A24"/>
      <c r="B24"/>
      <c r="C24" s="296" t="s">
        <v>102</v>
      </c>
      <c r="D24" s="297"/>
      <c r="E24" s="297"/>
      <c r="F24" s="297"/>
      <c r="G24" s="297"/>
      <c r="H24" s="297"/>
      <c r="I24" s="297"/>
      <c r="J24" s="297"/>
      <c r="K24" s="297"/>
      <c r="L24" s="297"/>
      <c r="M24" s="297"/>
      <c r="N24" s="297"/>
      <c r="O24" s="297"/>
      <c r="P24" s="297"/>
      <c r="Q24"/>
      <c r="R24"/>
    </row>
    <row r="25" spans="1:18" s="1" customFormat="1" ht="15.75">
      <c r="A25"/>
      <c r="B25"/>
      <c r="C25" s="274"/>
      <c r="D25" s="275"/>
      <c r="E25" s="275"/>
      <c r="F25" s="275"/>
      <c r="G25" s="275"/>
      <c r="H25" s="275"/>
      <c r="I25" s="275"/>
      <c r="J25" s="275"/>
      <c r="K25" s="275"/>
      <c r="L25" s="275"/>
      <c r="M25" s="275"/>
      <c r="N25" s="275"/>
      <c r="O25" s="275"/>
      <c r="P25" s="275"/>
      <c r="Q25"/>
      <c r="R25"/>
    </row>
    <row r="26" spans="1:18" s="1" customFormat="1" ht="15.75">
      <c r="A26"/>
      <c r="B26"/>
      <c r="C26" s="65" t="s">
        <v>100</v>
      </c>
      <c r="D26" s="275"/>
      <c r="E26" s="275"/>
      <c r="F26" s="275"/>
      <c r="G26" s="275"/>
      <c r="H26" s="275"/>
      <c r="I26" s="275"/>
      <c r="J26" s="275"/>
      <c r="K26" s="275"/>
      <c r="L26" s="275"/>
      <c r="M26" s="275"/>
      <c r="N26" s="275"/>
      <c r="O26" s="275"/>
      <c r="P26" s="275"/>
      <c r="Q26"/>
      <c r="R26"/>
    </row>
    <row r="27" spans="1:18" s="1" customFormat="1" ht="15.75">
      <c r="A27"/>
      <c r="B27"/>
      <c r="C27" s="278" t="s">
        <v>14</v>
      </c>
      <c r="D27" s="275"/>
      <c r="E27" s="275"/>
      <c r="F27" s="275"/>
      <c r="G27" s="275"/>
      <c r="H27" s="275"/>
      <c r="I27" s="275"/>
      <c r="J27" s="275"/>
      <c r="K27" s="275"/>
      <c r="L27" s="275"/>
      <c r="M27" s="275"/>
      <c r="N27" s="275"/>
      <c r="O27" s="275"/>
      <c r="P27" s="275"/>
      <c r="Q27"/>
      <c r="R27"/>
    </row>
    <row r="29" spans="1:18" s="1" customFormat="1" ht="18" customHeight="1">
      <c r="A29"/>
      <c r="B29"/>
      <c r="C29" s="339" t="s">
        <v>82</v>
      </c>
      <c r="D29" s="325" t="s">
        <v>7</v>
      </c>
      <c r="E29" s="326"/>
      <c r="F29" s="326"/>
      <c r="G29" s="326"/>
      <c r="H29" s="326"/>
      <c r="I29" s="326"/>
      <c r="J29" s="326"/>
      <c r="K29" s="326"/>
      <c r="L29" s="326"/>
      <c r="M29" s="326"/>
      <c r="N29" s="326"/>
      <c r="O29" s="326"/>
      <c r="P29" s="329"/>
      <c r="Q29" s="330" t="s">
        <v>42</v>
      </c>
      <c r="R29"/>
    </row>
    <row r="30" spans="1:18" s="1" customFormat="1" ht="43.15" customHeight="1">
      <c r="A30"/>
      <c r="B30"/>
      <c r="C30" s="340"/>
      <c r="D30" s="305" t="s">
        <v>6</v>
      </c>
      <c r="E30" s="307" t="s">
        <v>5</v>
      </c>
      <c r="F30" s="307"/>
      <c r="G30" s="307"/>
      <c r="H30" s="307"/>
      <c r="I30" s="307"/>
      <c r="J30" s="307"/>
      <c r="K30" s="307"/>
      <c r="L30" s="307"/>
      <c r="M30" s="334" t="s">
        <v>31</v>
      </c>
      <c r="N30" s="335"/>
      <c r="O30" s="310" t="s">
        <v>68</v>
      </c>
      <c r="P30" s="305" t="s">
        <v>29</v>
      </c>
      <c r="Q30" s="331"/>
      <c r="R30"/>
    </row>
    <row r="31" spans="1:18" ht="20.25" customHeight="1">
      <c r="C31" s="340"/>
      <c r="D31" s="306"/>
      <c r="E31" s="307"/>
      <c r="F31" s="301" t="s">
        <v>40</v>
      </c>
      <c r="G31" s="330"/>
      <c r="H31" s="299" t="s">
        <v>27</v>
      </c>
      <c r="I31" s="299" t="s">
        <v>26</v>
      </c>
      <c r="J31" s="301" t="s">
        <v>25</v>
      </c>
      <c r="K31" s="29"/>
      <c r="L31" s="299" t="s">
        <v>24</v>
      </c>
      <c r="M31" s="320"/>
      <c r="N31" s="310" t="s">
        <v>23</v>
      </c>
      <c r="O31" s="311"/>
      <c r="P31" s="306"/>
      <c r="Q31" s="331"/>
    </row>
    <row r="32" spans="1:18" ht="51">
      <c r="C32" s="341"/>
      <c r="D32" s="333"/>
      <c r="E32" s="307"/>
      <c r="F32" s="361"/>
      <c r="G32" s="362"/>
      <c r="H32" s="337"/>
      <c r="I32" s="337"/>
      <c r="J32" s="338"/>
      <c r="K32" s="35" t="s">
        <v>81</v>
      </c>
      <c r="L32" s="337"/>
      <c r="M32" s="320"/>
      <c r="N32" s="336"/>
      <c r="O32" s="336"/>
      <c r="P32" s="333"/>
      <c r="Q32" s="332"/>
    </row>
    <row r="33" spans="3:17">
      <c r="C33" s="34" t="s">
        <v>19</v>
      </c>
      <c r="D33" s="64"/>
      <c r="E33" s="64"/>
      <c r="F33" s="376"/>
      <c r="G33" s="377"/>
      <c r="H33" s="64"/>
      <c r="I33" s="32"/>
      <c r="J33" s="64"/>
      <c r="K33" s="43"/>
      <c r="L33" s="43"/>
      <c r="M33" s="64"/>
      <c r="N33" s="64"/>
      <c r="O33" s="43"/>
      <c r="P33" s="64"/>
      <c r="Q33" s="64"/>
    </row>
    <row r="34" spans="3:17">
      <c r="C34" s="34"/>
      <c r="D34" s="41"/>
      <c r="E34" s="41"/>
      <c r="F34" s="354"/>
      <c r="G34" s="355"/>
      <c r="H34" s="41"/>
      <c r="I34" s="41"/>
      <c r="J34" s="41"/>
      <c r="K34" s="45"/>
      <c r="L34" s="45"/>
      <c r="M34" s="41"/>
      <c r="N34" s="41"/>
      <c r="O34" s="45"/>
      <c r="P34" s="41"/>
      <c r="Q34" s="41"/>
    </row>
    <row r="35" spans="3:17">
      <c r="C35" s="33" t="s">
        <v>18</v>
      </c>
      <c r="D35" s="64"/>
      <c r="E35" s="64"/>
      <c r="F35" s="376"/>
      <c r="G35" s="377"/>
      <c r="H35" s="64"/>
      <c r="I35" s="32"/>
      <c r="J35" s="64"/>
      <c r="K35" s="43"/>
      <c r="L35" s="43"/>
      <c r="M35" s="64"/>
      <c r="N35" s="64"/>
      <c r="O35" s="43"/>
      <c r="P35" s="64"/>
      <c r="Q35" s="64"/>
    </row>
    <row r="36" spans="3:17">
      <c r="C36" s="33" t="s">
        <v>17</v>
      </c>
      <c r="D36" s="64"/>
      <c r="E36" s="64"/>
      <c r="F36" s="376"/>
      <c r="G36" s="377"/>
      <c r="H36" s="64"/>
      <c r="I36" s="32"/>
      <c r="J36" s="64"/>
      <c r="K36" s="43"/>
      <c r="L36" s="43"/>
      <c r="M36" s="64"/>
      <c r="N36" s="64"/>
      <c r="O36" s="43"/>
      <c r="P36" s="64"/>
      <c r="Q36" s="64"/>
    </row>
    <row r="37" spans="3:17">
      <c r="C37" s="59"/>
      <c r="D37" s="41"/>
      <c r="E37" s="41"/>
      <c r="F37" s="354"/>
      <c r="G37" s="355"/>
      <c r="H37" s="41"/>
      <c r="I37" s="41"/>
      <c r="J37" s="41"/>
      <c r="K37" s="45"/>
      <c r="L37" s="45"/>
      <c r="M37" s="41"/>
      <c r="N37" s="41"/>
      <c r="O37" s="45"/>
      <c r="P37" s="41"/>
      <c r="Q37" s="41"/>
    </row>
    <row r="38" spans="3:17">
      <c r="C38" s="33" t="s">
        <v>61</v>
      </c>
      <c r="D38" s="64"/>
      <c r="E38" s="64"/>
      <c r="F38" s="376"/>
      <c r="G38" s="377"/>
      <c r="H38" s="64"/>
      <c r="I38" s="32"/>
      <c r="J38" s="64"/>
      <c r="K38" s="43"/>
      <c r="L38" s="43"/>
      <c r="M38" s="64"/>
      <c r="N38" s="64"/>
      <c r="O38" s="43"/>
      <c r="P38" s="64"/>
      <c r="Q38" s="64"/>
    </row>
    <row r="39" spans="3:17">
      <c r="C39" s="33" t="s">
        <v>60</v>
      </c>
      <c r="D39" s="64"/>
      <c r="E39" s="64"/>
      <c r="F39" s="376"/>
      <c r="G39" s="377"/>
      <c r="H39" s="64"/>
      <c r="I39" s="32"/>
      <c r="J39" s="64"/>
      <c r="K39" s="43"/>
      <c r="L39" s="43"/>
      <c r="M39" s="64"/>
      <c r="N39" s="64"/>
      <c r="O39" s="43"/>
      <c r="P39" s="64"/>
      <c r="Q39" s="64"/>
    </row>
    <row r="40" spans="3:17">
      <c r="C40" s="57" t="s">
        <v>80</v>
      </c>
      <c r="D40" s="43"/>
      <c r="E40" s="4"/>
      <c r="F40" s="286"/>
      <c r="G40" s="287"/>
      <c r="H40" s="43"/>
      <c r="I40" s="32"/>
      <c r="J40" s="43"/>
      <c r="K40" s="43"/>
      <c r="L40" s="43"/>
      <c r="M40" s="43"/>
      <c r="N40" s="43"/>
      <c r="O40" s="43"/>
      <c r="P40" s="43"/>
      <c r="Q40" s="43"/>
    </row>
    <row r="41" spans="3:17">
      <c r="C41" s="57" t="s">
        <v>79</v>
      </c>
      <c r="D41" s="43"/>
      <c r="E41" s="4"/>
      <c r="F41" s="286"/>
      <c r="G41" s="287"/>
      <c r="H41" s="43"/>
      <c r="I41" s="32"/>
      <c r="J41" s="43"/>
      <c r="K41" s="43"/>
      <c r="L41" s="43"/>
      <c r="M41" s="43"/>
      <c r="N41" s="43"/>
      <c r="O41" s="43"/>
      <c r="P41" s="43"/>
      <c r="Q41" s="43"/>
    </row>
    <row r="42" spans="3:17">
      <c r="C42" s="57" t="s">
        <v>78</v>
      </c>
      <c r="D42" s="43"/>
      <c r="E42" s="4"/>
      <c r="F42" s="286"/>
      <c r="G42" s="287"/>
      <c r="H42" s="43"/>
      <c r="I42" s="32"/>
      <c r="J42" s="43"/>
      <c r="K42" s="43"/>
      <c r="L42" s="43"/>
      <c r="M42" s="43"/>
      <c r="N42" s="43"/>
      <c r="O42" s="43"/>
      <c r="P42" s="43"/>
      <c r="Q42" s="43"/>
    </row>
    <row r="43" spans="3:17">
      <c r="C43" s="57" t="s">
        <v>77</v>
      </c>
      <c r="D43" s="43"/>
      <c r="E43" s="4"/>
      <c r="F43" s="286"/>
      <c r="G43" s="287"/>
      <c r="H43" s="43"/>
      <c r="I43" s="32"/>
      <c r="J43" s="43"/>
      <c r="K43" s="43"/>
      <c r="L43" s="43"/>
      <c r="M43" s="43"/>
      <c r="N43" s="43"/>
      <c r="O43" s="43"/>
      <c r="P43" s="43"/>
      <c r="Q43" s="43"/>
    </row>
    <row r="44" spans="3:17">
      <c r="C44" s="33" t="s">
        <v>76</v>
      </c>
      <c r="D44" s="43"/>
      <c r="E44" s="4"/>
      <c r="F44" s="286"/>
      <c r="G44" s="287"/>
      <c r="H44" s="43"/>
      <c r="I44" s="32"/>
      <c r="J44" s="43"/>
      <c r="K44" s="43"/>
      <c r="L44" s="43"/>
      <c r="M44" s="43"/>
      <c r="N44" s="43"/>
      <c r="O44" s="43"/>
      <c r="P44" s="43"/>
      <c r="Q44" s="43"/>
    </row>
    <row r="45" spans="3:17">
      <c r="C45" s="56"/>
      <c r="D45" s="45"/>
      <c r="E45" s="41"/>
      <c r="F45" s="354"/>
      <c r="G45" s="355"/>
      <c r="H45" s="45"/>
      <c r="I45" s="41"/>
      <c r="J45" s="45"/>
      <c r="K45" s="45"/>
      <c r="L45" s="45"/>
      <c r="M45" s="45"/>
      <c r="N45" s="45"/>
      <c r="O45" s="45"/>
      <c r="P45" s="45"/>
      <c r="Q45" s="45"/>
    </row>
    <row r="46" spans="3:17">
      <c r="C46" s="276" t="s">
        <v>54</v>
      </c>
      <c r="D46" s="43"/>
      <c r="E46" s="4"/>
      <c r="F46" s="286"/>
      <c r="G46" s="287"/>
      <c r="H46" s="43"/>
      <c r="I46" s="32"/>
      <c r="J46" s="43"/>
      <c r="K46" s="43"/>
      <c r="L46" s="43"/>
      <c r="M46" s="43"/>
      <c r="N46" s="43"/>
      <c r="O46" s="43"/>
      <c r="P46" s="43"/>
      <c r="Q46" s="43"/>
    </row>
    <row r="47" spans="3:17">
      <c r="C47" s="276" t="s">
        <v>53</v>
      </c>
      <c r="D47" s="43"/>
      <c r="E47" s="4"/>
      <c r="F47" s="286"/>
      <c r="G47" s="287"/>
      <c r="H47" s="43"/>
      <c r="I47" s="32"/>
      <c r="J47" s="43"/>
      <c r="K47" s="43"/>
      <c r="L47" s="43"/>
      <c r="M47" s="43"/>
      <c r="N47" s="43"/>
      <c r="O47" s="43"/>
      <c r="P47" s="43"/>
      <c r="Q47" s="43"/>
    </row>
    <row r="48" spans="3:17">
      <c r="C48" s="276" t="s">
        <v>75</v>
      </c>
      <c r="D48" s="43"/>
      <c r="E48" s="4"/>
      <c r="F48" s="286"/>
      <c r="G48" s="287"/>
      <c r="H48" s="43"/>
      <c r="I48" s="32"/>
      <c r="J48" s="43"/>
      <c r="K48" s="43"/>
      <c r="L48" s="43"/>
      <c r="M48" s="43"/>
      <c r="N48" s="43"/>
      <c r="O48" s="43"/>
      <c r="P48" s="43"/>
      <c r="Q48" s="43"/>
    </row>
    <row r="49" spans="3:17">
      <c r="C49" s="276" t="s">
        <v>74</v>
      </c>
      <c r="D49" s="43"/>
      <c r="E49" s="4"/>
      <c r="F49" s="286"/>
      <c r="G49" s="287"/>
      <c r="H49" s="43"/>
      <c r="I49" s="32"/>
      <c r="J49" s="43"/>
      <c r="K49" s="43"/>
      <c r="L49" s="43"/>
      <c r="M49" s="43"/>
      <c r="N49" s="43"/>
      <c r="O49" s="43"/>
      <c r="P49" s="43"/>
      <c r="Q49" s="43"/>
    </row>
    <row r="50" spans="3:17">
      <c r="C50" s="276" t="s">
        <v>73</v>
      </c>
      <c r="D50" s="43"/>
      <c r="E50" s="4"/>
      <c r="F50" s="286"/>
      <c r="G50" s="287"/>
      <c r="H50" s="43"/>
      <c r="I50" s="32"/>
      <c r="J50" s="43"/>
      <c r="K50" s="43"/>
      <c r="L50" s="43"/>
      <c r="M50" s="43"/>
      <c r="N50" s="43"/>
      <c r="O50" s="43"/>
      <c r="P50" s="43"/>
      <c r="Q50" s="43"/>
    </row>
    <row r="51" spans="3:17">
      <c r="C51" s="56"/>
      <c r="D51" s="45"/>
      <c r="E51" s="41"/>
      <c r="F51" s="354"/>
      <c r="G51" s="355"/>
      <c r="H51" s="45"/>
      <c r="I51" s="41"/>
      <c r="J51" s="45"/>
      <c r="K51" s="45"/>
      <c r="L51" s="45"/>
      <c r="M51" s="45"/>
      <c r="N51" s="45"/>
      <c r="O51" s="45"/>
      <c r="P51" s="45"/>
      <c r="Q51" s="45"/>
    </row>
    <row r="52" spans="3:17">
      <c r="C52" s="276" t="s">
        <v>52</v>
      </c>
      <c r="D52" s="43"/>
      <c r="E52" s="4"/>
      <c r="F52" s="286"/>
      <c r="G52" s="287"/>
      <c r="H52" s="43"/>
      <c r="I52" s="32"/>
      <c r="J52" s="43"/>
      <c r="K52" s="43"/>
      <c r="L52" s="43"/>
      <c r="M52" s="43"/>
      <c r="N52" s="43"/>
      <c r="O52" s="43"/>
      <c r="P52" s="43"/>
      <c r="Q52" s="43"/>
    </row>
    <row r="53" spans="3:17">
      <c r="C53" s="276" t="s">
        <v>51</v>
      </c>
      <c r="D53" s="43"/>
      <c r="E53" s="4"/>
      <c r="F53" s="286"/>
      <c r="G53" s="287"/>
      <c r="H53" s="43"/>
      <c r="I53" s="32"/>
      <c r="J53" s="43"/>
      <c r="K53" s="43"/>
      <c r="L53" s="43"/>
      <c r="M53" s="43"/>
      <c r="N53" s="43"/>
      <c r="O53" s="43"/>
      <c r="P53" s="43"/>
      <c r="Q53" s="43"/>
    </row>
    <row r="54" spans="3:17">
      <c r="C54" s="2" t="s">
        <v>72</v>
      </c>
    </row>
    <row r="55" spans="3:17">
      <c r="C55" s="2"/>
    </row>
    <row r="56" spans="3:17">
      <c r="C56" s="60"/>
    </row>
    <row r="57" spans="3:17" ht="15.75">
      <c r="C57" s="296" t="s">
        <v>101</v>
      </c>
      <c r="D57" s="297"/>
      <c r="E57" s="297"/>
      <c r="F57" s="297"/>
      <c r="G57" s="297"/>
      <c r="H57" s="297"/>
      <c r="I57" s="297"/>
      <c r="J57" s="297"/>
      <c r="K57" s="297"/>
      <c r="L57" s="297"/>
      <c r="M57" s="297"/>
      <c r="N57" s="297"/>
      <c r="O57" s="297"/>
      <c r="P57" s="297"/>
      <c r="Q57" s="297"/>
    </row>
    <row r="58" spans="3:17" ht="15.75">
      <c r="C58" s="274"/>
      <c r="D58" s="275"/>
      <c r="E58" s="275"/>
      <c r="F58" s="275"/>
      <c r="G58" s="275"/>
      <c r="H58" s="275"/>
      <c r="I58" s="275"/>
      <c r="J58" s="275"/>
      <c r="K58" s="275"/>
      <c r="L58" s="275"/>
      <c r="M58" s="275"/>
      <c r="N58" s="275"/>
      <c r="O58" s="275"/>
      <c r="P58" s="275"/>
    </row>
    <row r="59" spans="3:17" ht="15.75">
      <c r="C59" s="65" t="s">
        <v>100</v>
      </c>
      <c r="D59" s="275"/>
      <c r="E59" s="275"/>
      <c r="F59" s="275"/>
      <c r="G59" s="275"/>
      <c r="H59" s="275"/>
      <c r="I59" s="275"/>
      <c r="J59" s="275"/>
      <c r="K59" s="275"/>
      <c r="L59" s="275"/>
      <c r="M59" s="275"/>
      <c r="N59" s="275"/>
      <c r="O59" s="275"/>
      <c r="P59" s="275"/>
    </row>
    <row r="60" spans="3:17" ht="15.75">
      <c r="C60" s="278" t="s">
        <v>14</v>
      </c>
      <c r="D60" s="275"/>
      <c r="E60" s="275"/>
      <c r="F60" s="275"/>
      <c r="G60" s="275"/>
      <c r="H60" s="275"/>
      <c r="I60" s="275"/>
      <c r="J60" s="275"/>
      <c r="K60" s="275"/>
      <c r="L60" s="275"/>
      <c r="M60" s="275"/>
      <c r="N60" s="275"/>
      <c r="O60" s="275"/>
      <c r="P60" s="275"/>
    </row>
    <row r="62" spans="3:17" ht="18" customHeight="1">
      <c r="C62" s="339" t="s">
        <v>82</v>
      </c>
      <c r="D62" s="325" t="s">
        <v>7</v>
      </c>
      <c r="E62" s="326"/>
      <c r="F62" s="326"/>
      <c r="G62" s="326"/>
      <c r="H62" s="326"/>
      <c r="I62" s="326"/>
      <c r="J62" s="326"/>
      <c r="K62" s="326"/>
      <c r="L62" s="326"/>
      <c r="M62" s="326"/>
      <c r="N62" s="326"/>
      <c r="O62" s="326"/>
      <c r="P62" s="329"/>
      <c r="Q62" s="330" t="s">
        <v>42</v>
      </c>
    </row>
    <row r="63" spans="3:17" ht="45.6" customHeight="1">
      <c r="C63" s="340"/>
      <c r="D63" s="305" t="s">
        <v>6</v>
      </c>
      <c r="E63" s="307" t="s">
        <v>5</v>
      </c>
      <c r="F63" s="307"/>
      <c r="G63" s="307"/>
      <c r="H63" s="307"/>
      <c r="I63" s="307"/>
      <c r="J63" s="307"/>
      <c r="K63" s="307"/>
      <c r="L63" s="307"/>
      <c r="M63" s="334" t="s">
        <v>31</v>
      </c>
      <c r="N63" s="335"/>
      <c r="O63" s="310" t="s">
        <v>68</v>
      </c>
      <c r="P63" s="305" t="s">
        <v>29</v>
      </c>
      <c r="Q63" s="331"/>
    </row>
    <row r="64" spans="3:17" ht="19.5" customHeight="1">
      <c r="C64" s="340"/>
      <c r="D64" s="306"/>
      <c r="E64" s="307"/>
      <c r="F64" s="301" t="s">
        <v>40</v>
      </c>
      <c r="G64" s="330"/>
      <c r="H64" s="299" t="s">
        <v>27</v>
      </c>
      <c r="I64" s="299" t="s">
        <v>26</v>
      </c>
      <c r="J64" s="301" t="s">
        <v>25</v>
      </c>
      <c r="K64" s="29"/>
      <c r="L64" s="299" t="s">
        <v>24</v>
      </c>
      <c r="M64" s="320"/>
      <c r="N64" s="310" t="s">
        <v>23</v>
      </c>
      <c r="O64" s="311"/>
      <c r="P64" s="306"/>
      <c r="Q64" s="331"/>
    </row>
    <row r="65" spans="3:17" ht="54" customHeight="1">
      <c r="C65" s="341"/>
      <c r="D65" s="333"/>
      <c r="E65" s="307"/>
      <c r="F65" s="361"/>
      <c r="G65" s="362"/>
      <c r="H65" s="337"/>
      <c r="I65" s="337"/>
      <c r="J65" s="338"/>
      <c r="K65" s="35" t="s">
        <v>81</v>
      </c>
      <c r="L65" s="337"/>
      <c r="M65" s="320"/>
      <c r="N65" s="336"/>
      <c r="O65" s="336"/>
      <c r="P65" s="333"/>
      <c r="Q65" s="332"/>
    </row>
    <row r="66" spans="3:17">
      <c r="C66" s="34" t="s">
        <v>19</v>
      </c>
      <c r="D66" s="64"/>
      <c r="E66" s="64"/>
      <c r="F66" s="376"/>
      <c r="G66" s="377"/>
      <c r="H66" s="64"/>
      <c r="I66" s="32"/>
      <c r="J66" s="64"/>
      <c r="K66" s="43"/>
      <c r="L66" s="43"/>
      <c r="M66" s="64"/>
      <c r="N66" s="64"/>
      <c r="O66" s="43"/>
      <c r="P66" s="64"/>
      <c r="Q66" s="64"/>
    </row>
    <row r="67" spans="3:17">
      <c r="C67" s="34"/>
      <c r="D67" s="41"/>
      <c r="E67" s="41"/>
      <c r="F67" s="354"/>
      <c r="G67" s="355"/>
      <c r="H67" s="41"/>
      <c r="I67" s="41"/>
      <c r="J67" s="41"/>
      <c r="K67" s="45"/>
      <c r="L67" s="45"/>
      <c r="M67" s="41"/>
      <c r="N67" s="41"/>
      <c r="O67" s="45"/>
      <c r="P67" s="41"/>
      <c r="Q67" s="41"/>
    </row>
    <row r="68" spans="3:17">
      <c r="C68" s="33" t="s">
        <v>18</v>
      </c>
      <c r="D68" s="64"/>
      <c r="E68" s="64"/>
      <c r="F68" s="376"/>
      <c r="G68" s="377"/>
      <c r="H68" s="64"/>
      <c r="I68" s="32"/>
      <c r="J68" s="64"/>
      <c r="K68" s="43"/>
      <c r="L68" s="43"/>
      <c r="M68" s="64"/>
      <c r="N68" s="64"/>
      <c r="O68" s="43"/>
      <c r="P68" s="64"/>
      <c r="Q68" s="64"/>
    </row>
    <row r="69" spans="3:17">
      <c r="C69" s="33" t="s">
        <v>17</v>
      </c>
      <c r="D69" s="64"/>
      <c r="E69" s="64"/>
      <c r="F69" s="376"/>
      <c r="G69" s="377"/>
      <c r="H69" s="64"/>
      <c r="I69" s="32"/>
      <c r="J69" s="64"/>
      <c r="K69" s="43"/>
      <c r="L69" s="43"/>
      <c r="M69" s="64"/>
      <c r="N69" s="64"/>
      <c r="O69" s="43"/>
      <c r="P69" s="64"/>
      <c r="Q69" s="64"/>
    </row>
    <row r="70" spans="3:17">
      <c r="C70" s="59"/>
      <c r="D70" s="41"/>
      <c r="E70" s="41"/>
      <c r="F70" s="354"/>
      <c r="G70" s="355"/>
      <c r="H70" s="41"/>
      <c r="I70" s="41"/>
      <c r="J70" s="41"/>
      <c r="K70" s="45"/>
      <c r="L70" s="45"/>
      <c r="M70" s="41"/>
      <c r="N70" s="41"/>
      <c r="O70" s="45"/>
      <c r="P70" s="41"/>
      <c r="Q70" s="41"/>
    </row>
    <row r="71" spans="3:17">
      <c r="C71" s="33" t="s">
        <v>61</v>
      </c>
      <c r="D71" s="64"/>
      <c r="E71" s="64"/>
      <c r="F71" s="376"/>
      <c r="G71" s="377"/>
      <c r="H71" s="64"/>
      <c r="I71" s="32"/>
      <c r="J71" s="64"/>
      <c r="K71" s="43"/>
      <c r="L71" s="43"/>
      <c r="M71" s="64"/>
      <c r="N71" s="64"/>
      <c r="O71" s="43"/>
      <c r="P71" s="64"/>
      <c r="Q71" s="64"/>
    </row>
    <row r="72" spans="3:17">
      <c r="C72" s="33" t="s">
        <v>60</v>
      </c>
      <c r="D72" s="64"/>
      <c r="E72" s="64"/>
      <c r="F72" s="376"/>
      <c r="G72" s="377"/>
      <c r="H72" s="64"/>
      <c r="I72" s="32"/>
      <c r="J72" s="64"/>
      <c r="K72" s="43"/>
      <c r="L72" s="43"/>
      <c r="M72" s="64"/>
      <c r="N72" s="64"/>
      <c r="O72" s="43"/>
      <c r="P72" s="64"/>
      <c r="Q72" s="64"/>
    </row>
    <row r="73" spans="3:17">
      <c r="C73" s="57" t="s">
        <v>80</v>
      </c>
      <c r="D73" s="43"/>
      <c r="E73" s="4"/>
      <c r="F73" s="286"/>
      <c r="G73" s="287"/>
      <c r="H73" s="43"/>
      <c r="I73" s="32"/>
      <c r="J73" s="43"/>
      <c r="K73" s="43"/>
      <c r="L73" s="43"/>
      <c r="M73" s="43"/>
      <c r="N73" s="43"/>
      <c r="O73" s="43"/>
      <c r="P73" s="43"/>
      <c r="Q73" s="43"/>
    </row>
    <row r="74" spans="3:17">
      <c r="C74" s="57" t="s">
        <v>79</v>
      </c>
      <c r="D74" s="43"/>
      <c r="E74" s="4"/>
      <c r="F74" s="286"/>
      <c r="G74" s="287"/>
      <c r="H74" s="43"/>
      <c r="I74" s="32"/>
      <c r="J74" s="43"/>
      <c r="K74" s="43"/>
      <c r="L74" s="43"/>
      <c r="M74" s="43"/>
      <c r="N74" s="43"/>
      <c r="O74" s="43"/>
      <c r="P74" s="43"/>
      <c r="Q74" s="43"/>
    </row>
    <row r="75" spans="3:17">
      <c r="C75" s="57" t="s">
        <v>78</v>
      </c>
      <c r="D75" s="43"/>
      <c r="E75" s="4"/>
      <c r="F75" s="286"/>
      <c r="G75" s="287"/>
      <c r="H75" s="43"/>
      <c r="I75" s="32"/>
      <c r="J75" s="43"/>
      <c r="K75" s="43"/>
      <c r="L75" s="43"/>
      <c r="M75" s="43"/>
      <c r="N75" s="43"/>
      <c r="O75" s="43"/>
      <c r="P75" s="43"/>
      <c r="Q75" s="43"/>
    </row>
    <row r="76" spans="3:17">
      <c r="C76" s="57" t="s">
        <v>77</v>
      </c>
      <c r="D76" s="43"/>
      <c r="E76" s="4"/>
      <c r="F76" s="286"/>
      <c r="G76" s="287"/>
      <c r="H76" s="43"/>
      <c r="I76" s="32"/>
      <c r="J76" s="43"/>
      <c r="K76" s="43"/>
      <c r="L76" s="43"/>
      <c r="M76" s="43"/>
      <c r="N76" s="43"/>
      <c r="O76" s="43"/>
      <c r="P76" s="43"/>
      <c r="Q76" s="43"/>
    </row>
    <row r="77" spans="3:17" ht="14.25" customHeight="1">
      <c r="C77" s="33" t="s">
        <v>76</v>
      </c>
      <c r="D77" s="43"/>
      <c r="E77" s="4"/>
      <c r="F77" s="286"/>
      <c r="G77" s="287"/>
      <c r="H77" s="43"/>
      <c r="I77" s="32"/>
      <c r="J77" s="43"/>
      <c r="K77" s="43"/>
      <c r="L77" s="43"/>
      <c r="M77" s="43"/>
      <c r="N77" s="43"/>
      <c r="O77" s="43"/>
      <c r="P77" s="43"/>
      <c r="Q77" s="43"/>
    </row>
    <row r="78" spans="3:17">
      <c r="C78" s="56"/>
      <c r="D78" s="45"/>
      <c r="E78" s="41"/>
      <c r="F78" s="354"/>
      <c r="G78" s="355"/>
      <c r="H78" s="45"/>
      <c r="I78" s="41"/>
      <c r="J78" s="45"/>
      <c r="K78" s="45"/>
      <c r="L78" s="45"/>
      <c r="M78" s="45"/>
      <c r="N78" s="45"/>
      <c r="O78" s="45"/>
      <c r="P78" s="45"/>
      <c r="Q78" s="45"/>
    </row>
    <row r="79" spans="3:17">
      <c r="C79" s="276" t="s">
        <v>54</v>
      </c>
      <c r="D79" s="43"/>
      <c r="E79" s="4"/>
      <c r="F79" s="286"/>
      <c r="G79" s="287"/>
      <c r="H79" s="43"/>
      <c r="I79" s="32"/>
      <c r="J79" s="43"/>
      <c r="K79" s="43"/>
      <c r="L79" s="43"/>
      <c r="M79" s="43"/>
      <c r="N79" s="43"/>
      <c r="O79" s="43"/>
      <c r="P79" s="43"/>
      <c r="Q79" s="43"/>
    </row>
    <row r="80" spans="3:17">
      <c r="C80" s="276" t="s">
        <v>53</v>
      </c>
      <c r="D80" s="43"/>
      <c r="E80" s="4"/>
      <c r="F80" s="286"/>
      <c r="G80" s="287"/>
      <c r="H80" s="43"/>
      <c r="I80" s="32"/>
      <c r="J80" s="43"/>
      <c r="K80" s="43"/>
      <c r="L80" s="43"/>
      <c r="M80" s="43"/>
      <c r="N80" s="43"/>
      <c r="O80" s="43"/>
      <c r="P80" s="43"/>
      <c r="Q80" s="43"/>
    </row>
    <row r="81" spans="3:17">
      <c r="C81" s="276" t="s">
        <v>75</v>
      </c>
      <c r="D81" s="43"/>
      <c r="E81" s="4"/>
      <c r="F81" s="286"/>
      <c r="G81" s="287"/>
      <c r="H81" s="43"/>
      <c r="I81" s="32"/>
      <c r="J81" s="43"/>
      <c r="K81" s="43"/>
      <c r="L81" s="43"/>
      <c r="M81" s="43"/>
      <c r="N81" s="43"/>
      <c r="O81" s="43"/>
      <c r="P81" s="43"/>
      <c r="Q81" s="43"/>
    </row>
    <row r="82" spans="3:17">
      <c r="C82" s="276" t="s">
        <v>74</v>
      </c>
      <c r="D82" s="43"/>
      <c r="E82" s="4"/>
      <c r="F82" s="286"/>
      <c r="G82" s="287"/>
      <c r="H82" s="43"/>
      <c r="I82" s="32"/>
      <c r="J82" s="43"/>
      <c r="K82" s="43"/>
      <c r="L82" s="43"/>
      <c r="M82" s="43"/>
      <c r="N82" s="43"/>
      <c r="O82" s="43"/>
      <c r="P82" s="43"/>
      <c r="Q82" s="43"/>
    </row>
    <row r="83" spans="3:17">
      <c r="C83" s="276" t="s">
        <v>73</v>
      </c>
      <c r="D83" s="43"/>
      <c r="E83" s="4"/>
      <c r="F83" s="286"/>
      <c r="G83" s="287"/>
      <c r="H83" s="43"/>
      <c r="I83" s="32"/>
      <c r="J83" s="43"/>
      <c r="K83" s="43"/>
      <c r="L83" s="43"/>
      <c r="M83" s="43"/>
      <c r="N83" s="43"/>
      <c r="O83" s="43"/>
      <c r="P83" s="43"/>
      <c r="Q83" s="43"/>
    </row>
    <row r="84" spans="3:17">
      <c r="C84" s="56"/>
      <c r="D84" s="45"/>
      <c r="E84" s="41"/>
      <c r="F84" s="354"/>
      <c r="G84" s="355"/>
      <c r="H84" s="45"/>
      <c r="I84" s="41"/>
      <c r="J84" s="45"/>
      <c r="K84" s="45"/>
      <c r="L84" s="45"/>
      <c r="M84" s="45"/>
      <c r="N84" s="45"/>
      <c r="O84" s="45"/>
      <c r="P84" s="45"/>
      <c r="Q84" s="45"/>
    </row>
    <row r="85" spans="3:17">
      <c r="C85" s="276" t="s">
        <v>52</v>
      </c>
      <c r="D85" s="43"/>
      <c r="E85" s="4"/>
      <c r="F85" s="286"/>
      <c r="G85" s="287"/>
      <c r="H85" s="43"/>
      <c r="I85" s="32"/>
      <c r="J85" s="43"/>
      <c r="K85" s="43"/>
      <c r="L85" s="43"/>
      <c r="M85" s="43"/>
      <c r="N85" s="43"/>
      <c r="O85" s="43"/>
      <c r="P85" s="43"/>
      <c r="Q85" s="43"/>
    </row>
    <row r="86" spans="3:17">
      <c r="C86" s="276" t="s">
        <v>51</v>
      </c>
      <c r="D86" s="43"/>
      <c r="E86" s="4"/>
      <c r="F86" s="286"/>
      <c r="G86" s="287"/>
      <c r="H86" s="43"/>
      <c r="I86" s="32"/>
      <c r="J86" s="43"/>
      <c r="K86" s="43"/>
      <c r="L86" s="43"/>
      <c r="M86" s="43"/>
      <c r="N86" s="43"/>
      <c r="O86" s="43"/>
      <c r="P86" s="43"/>
      <c r="Q86" s="43"/>
    </row>
    <row r="87" spans="3:17">
      <c r="C87" s="2" t="s">
        <v>72</v>
      </c>
    </row>
    <row r="88" spans="3:17">
      <c r="C88" s="2"/>
    </row>
    <row r="90" spans="3:17" ht="15.75">
      <c r="C90" s="296" t="s">
        <v>99</v>
      </c>
      <c r="D90" s="297"/>
      <c r="E90" s="297"/>
      <c r="F90" s="297"/>
      <c r="G90" s="297"/>
      <c r="H90" s="297"/>
      <c r="I90" s="297"/>
      <c r="J90" s="297"/>
      <c r="K90" s="297"/>
      <c r="L90" s="297"/>
      <c r="M90" s="297"/>
      <c r="N90" s="297"/>
      <c r="O90" s="297"/>
      <c r="P90" s="297"/>
      <c r="Q90" s="297"/>
    </row>
    <row r="91" spans="3:17" ht="15.75">
      <c r="C91" s="274"/>
      <c r="D91" s="275"/>
      <c r="E91" s="275"/>
      <c r="F91" s="275"/>
      <c r="G91" s="275"/>
      <c r="H91" s="275"/>
      <c r="I91" s="275"/>
      <c r="J91" s="275"/>
      <c r="K91" s="275"/>
      <c r="L91" s="275"/>
      <c r="M91" s="275"/>
      <c r="N91" s="275"/>
      <c r="O91" s="275"/>
      <c r="P91" s="275"/>
    </row>
    <row r="92" spans="3:17" ht="15.75">
      <c r="C92" s="63" t="s">
        <v>98</v>
      </c>
      <c r="D92" s="275"/>
      <c r="E92" s="275"/>
      <c r="F92" s="275"/>
      <c r="G92" s="275"/>
      <c r="H92" s="275"/>
      <c r="I92" s="275"/>
      <c r="J92" s="275"/>
      <c r="K92" s="275"/>
      <c r="L92" s="275"/>
      <c r="M92" s="275"/>
      <c r="N92" s="275"/>
      <c r="O92" s="275"/>
      <c r="P92" s="275"/>
    </row>
    <row r="93" spans="3:17" ht="15.75">
      <c r="C93" s="278" t="s">
        <v>14</v>
      </c>
      <c r="D93" s="275"/>
      <c r="E93" s="275"/>
      <c r="F93" s="275"/>
      <c r="G93" s="275"/>
      <c r="H93" s="275"/>
      <c r="I93" s="275"/>
      <c r="J93" s="275"/>
      <c r="K93" s="275"/>
      <c r="L93" s="275"/>
      <c r="M93" s="275"/>
      <c r="N93" s="275"/>
      <c r="O93" s="275"/>
      <c r="P93" s="275"/>
    </row>
    <row r="95" spans="3:17" ht="18" customHeight="1">
      <c r="C95" s="339" t="s">
        <v>82</v>
      </c>
      <c r="D95" s="325" t="s">
        <v>7</v>
      </c>
      <c r="E95" s="326"/>
      <c r="F95" s="326"/>
      <c r="G95" s="326"/>
      <c r="H95" s="326"/>
      <c r="I95" s="326"/>
      <c r="J95" s="326"/>
      <c r="K95" s="326"/>
      <c r="L95" s="326"/>
      <c r="M95" s="326"/>
      <c r="N95" s="326"/>
      <c r="O95" s="326"/>
      <c r="P95" s="329"/>
      <c r="Q95" s="330" t="s">
        <v>42</v>
      </c>
    </row>
    <row r="96" spans="3:17" ht="45.6" customHeight="1">
      <c r="C96" s="340"/>
      <c r="D96" s="305" t="s">
        <v>6</v>
      </c>
      <c r="E96" s="307" t="s">
        <v>5</v>
      </c>
      <c r="F96" s="307"/>
      <c r="G96" s="307"/>
      <c r="H96" s="307"/>
      <c r="I96" s="307"/>
      <c r="J96" s="307"/>
      <c r="K96" s="307"/>
      <c r="L96" s="307"/>
      <c r="M96" s="334" t="s">
        <v>31</v>
      </c>
      <c r="N96" s="335"/>
      <c r="O96" s="310" t="s">
        <v>68</v>
      </c>
      <c r="P96" s="305" t="s">
        <v>29</v>
      </c>
      <c r="Q96" s="331"/>
    </row>
    <row r="97" spans="3:17" ht="19.5" customHeight="1">
      <c r="C97" s="340"/>
      <c r="D97" s="306"/>
      <c r="E97" s="307"/>
      <c r="F97" s="301" t="s">
        <v>40</v>
      </c>
      <c r="G97" s="330"/>
      <c r="H97" s="299" t="s">
        <v>27</v>
      </c>
      <c r="I97" s="299" t="s">
        <v>26</v>
      </c>
      <c r="J97" s="301" t="s">
        <v>25</v>
      </c>
      <c r="K97" s="29"/>
      <c r="L97" s="299" t="s">
        <v>24</v>
      </c>
      <c r="M97" s="320"/>
      <c r="N97" s="310" t="s">
        <v>23</v>
      </c>
      <c r="O97" s="311"/>
      <c r="P97" s="306"/>
      <c r="Q97" s="331"/>
    </row>
    <row r="98" spans="3:17" ht="54" customHeight="1">
      <c r="C98" s="341"/>
      <c r="D98" s="333"/>
      <c r="E98" s="307"/>
      <c r="F98" s="361"/>
      <c r="G98" s="362"/>
      <c r="H98" s="337"/>
      <c r="I98" s="337"/>
      <c r="J98" s="338"/>
      <c r="K98" s="35" t="s">
        <v>81</v>
      </c>
      <c r="L98" s="337"/>
      <c r="M98" s="320"/>
      <c r="N98" s="336"/>
      <c r="O98" s="336"/>
      <c r="P98" s="333"/>
      <c r="Q98" s="332"/>
    </row>
    <row r="99" spans="3:17">
      <c r="C99" s="34" t="s">
        <v>19</v>
      </c>
      <c r="D99" s="61"/>
      <c r="E99" s="61"/>
      <c r="F99" s="286"/>
      <c r="G99" s="287"/>
      <c r="H99" s="61"/>
      <c r="I99" s="32"/>
      <c r="J99" s="61"/>
      <c r="K99" s="43"/>
      <c r="L99" s="43"/>
      <c r="M99" s="61"/>
      <c r="N99" s="61"/>
      <c r="O99" s="43"/>
      <c r="P99" s="61"/>
      <c r="Q99" s="61"/>
    </row>
    <row r="100" spans="3:17">
      <c r="C100" s="34"/>
      <c r="D100" s="41"/>
      <c r="E100" s="41"/>
      <c r="F100" s="354"/>
      <c r="G100" s="355"/>
      <c r="H100" s="41"/>
      <c r="I100" s="41"/>
      <c r="J100" s="41"/>
      <c r="K100" s="45"/>
      <c r="L100" s="45"/>
      <c r="M100" s="41"/>
      <c r="N100" s="41"/>
      <c r="O100" s="45"/>
      <c r="P100" s="41"/>
      <c r="Q100" s="41"/>
    </row>
    <row r="101" spans="3:17">
      <c r="C101" s="33" t="s">
        <v>18</v>
      </c>
      <c r="D101" s="61"/>
      <c r="E101" s="61"/>
      <c r="F101" s="286"/>
      <c r="G101" s="287"/>
      <c r="H101" s="61"/>
      <c r="I101" s="32"/>
      <c r="J101" s="61"/>
      <c r="K101" s="43"/>
      <c r="L101" s="43"/>
      <c r="M101" s="61"/>
      <c r="N101" s="61"/>
      <c r="O101" s="43"/>
      <c r="P101" s="61"/>
      <c r="Q101" s="61"/>
    </row>
    <row r="102" spans="3:17">
      <c r="C102" s="33" t="s">
        <v>17</v>
      </c>
      <c r="D102" s="61"/>
      <c r="E102" s="61"/>
      <c r="F102" s="286"/>
      <c r="G102" s="287"/>
      <c r="H102" s="61"/>
      <c r="I102" s="32"/>
      <c r="J102" s="61"/>
      <c r="K102" s="43"/>
      <c r="L102" s="43"/>
      <c r="M102" s="61"/>
      <c r="N102" s="61"/>
      <c r="O102" s="43"/>
      <c r="P102" s="61"/>
      <c r="Q102" s="61"/>
    </row>
    <row r="103" spans="3:17">
      <c r="C103" s="59"/>
      <c r="D103" s="41"/>
      <c r="E103" s="41"/>
      <c r="F103" s="354"/>
      <c r="G103" s="355"/>
      <c r="H103" s="41"/>
      <c r="I103" s="41"/>
      <c r="J103" s="41"/>
      <c r="K103" s="45"/>
      <c r="L103" s="45"/>
      <c r="M103" s="41"/>
      <c r="N103" s="41"/>
      <c r="O103" s="45"/>
      <c r="P103" s="41"/>
      <c r="Q103" s="41"/>
    </row>
    <row r="104" spans="3:17">
      <c r="C104" s="33" t="s">
        <v>61</v>
      </c>
      <c r="D104" s="61"/>
      <c r="E104" s="61"/>
      <c r="F104" s="286"/>
      <c r="G104" s="287"/>
      <c r="H104" s="61"/>
      <c r="I104" s="32"/>
      <c r="J104" s="61"/>
      <c r="K104" s="43"/>
      <c r="L104" s="43"/>
      <c r="M104" s="61"/>
      <c r="N104" s="61"/>
      <c r="O104" s="43"/>
      <c r="P104" s="61"/>
      <c r="Q104" s="61"/>
    </row>
    <row r="105" spans="3:17">
      <c r="C105" s="33" t="s">
        <v>60</v>
      </c>
      <c r="D105" s="61"/>
      <c r="E105" s="61"/>
      <c r="F105" s="286"/>
      <c r="G105" s="287"/>
      <c r="H105" s="61"/>
      <c r="I105" s="32"/>
      <c r="J105" s="61"/>
      <c r="K105" s="43"/>
      <c r="L105" s="43"/>
      <c r="M105" s="61"/>
      <c r="N105" s="61"/>
      <c r="O105" s="43"/>
      <c r="P105" s="61"/>
      <c r="Q105" s="61"/>
    </row>
    <row r="106" spans="3:17">
      <c r="C106" s="57" t="s">
        <v>80</v>
      </c>
      <c r="D106" s="43"/>
      <c r="E106" s="4"/>
      <c r="F106" s="286"/>
      <c r="G106" s="287"/>
      <c r="H106" s="43"/>
      <c r="I106" s="32"/>
      <c r="J106" s="43"/>
      <c r="K106" s="43"/>
      <c r="L106" s="43"/>
      <c r="M106" s="43"/>
      <c r="N106" s="43"/>
      <c r="O106" s="43"/>
      <c r="P106" s="43"/>
      <c r="Q106" s="43"/>
    </row>
    <row r="107" spans="3:17">
      <c r="C107" s="57" t="s">
        <v>79</v>
      </c>
      <c r="D107" s="43"/>
      <c r="E107" s="4"/>
      <c r="F107" s="286"/>
      <c r="G107" s="287"/>
      <c r="H107" s="43"/>
      <c r="I107" s="32"/>
      <c r="J107" s="43"/>
      <c r="K107" s="43"/>
      <c r="L107" s="43"/>
      <c r="M107" s="43"/>
      <c r="N107" s="43"/>
      <c r="O107" s="43"/>
      <c r="P107" s="43"/>
      <c r="Q107" s="43"/>
    </row>
    <row r="108" spans="3:17">
      <c r="C108" s="57" t="s">
        <v>78</v>
      </c>
      <c r="D108" s="43"/>
      <c r="E108" s="4"/>
      <c r="F108" s="286"/>
      <c r="G108" s="287"/>
      <c r="H108" s="43"/>
      <c r="I108" s="32"/>
      <c r="J108" s="43"/>
      <c r="K108" s="43"/>
      <c r="L108" s="43"/>
      <c r="M108" s="43"/>
      <c r="N108" s="43"/>
      <c r="O108" s="43"/>
      <c r="P108" s="43"/>
      <c r="Q108" s="43"/>
    </row>
    <row r="109" spans="3:17">
      <c r="C109" s="57" t="s">
        <v>77</v>
      </c>
      <c r="D109" s="43"/>
      <c r="E109" s="4"/>
      <c r="F109" s="286"/>
      <c r="G109" s="287"/>
      <c r="H109" s="43"/>
      <c r="I109" s="32"/>
      <c r="J109" s="43"/>
      <c r="K109" s="43"/>
      <c r="L109" s="43"/>
      <c r="M109" s="43"/>
      <c r="N109" s="43"/>
      <c r="O109" s="43"/>
      <c r="P109" s="43"/>
      <c r="Q109" s="43"/>
    </row>
    <row r="110" spans="3:17" ht="17.25" customHeight="1">
      <c r="C110" s="33" t="s">
        <v>76</v>
      </c>
      <c r="D110" s="43"/>
      <c r="E110" s="4"/>
      <c r="F110" s="286"/>
      <c r="G110" s="287"/>
      <c r="H110" s="43"/>
      <c r="I110" s="32"/>
      <c r="J110" s="43"/>
      <c r="K110" s="43"/>
      <c r="L110" s="43"/>
      <c r="M110" s="43"/>
      <c r="N110" s="43"/>
      <c r="O110" s="43"/>
      <c r="P110" s="43"/>
      <c r="Q110" s="43"/>
    </row>
    <row r="111" spans="3:17">
      <c r="C111" s="56"/>
      <c r="D111" s="45"/>
      <c r="E111" s="41"/>
      <c r="F111" s="354"/>
      <c r="G111" s="355"/>
      <c r="H111" s="45"/>
      <c r="I111" s="41"/>
      <c r="J111" s="45"/>
      <c r="K111" s="45"/>
      <c r="L111" s="45"/>
      <c r="M111" s="45"/>
      <c r="N111" s="45"/>
      <c r="O111" s="45"/>
      <c r="P111" s="45"/>
      <c r="Q111" s="45"/>
    </row>
    <row r="112" spans="3:17">
      <c r="C112" s="276" t="s">
        <v>54</v>
      </c>
      <c r="D112" s="43"/>
      <c r="E112" s="4"/>
      <c r="F112" s="286"/>
      <c r="G112" s="287"/>
      <c r="H112" s="43"/>
      <c r="I112" s="32"/>
      <c r="J112" s="43"/>
      <c r="K112" s="43"/>
      <c r="L112" s="43"/>
      <c r="M112" s="43"/>
      <c r="N112" s="43"/>
      <c r="O112" s="43"/>
      <c r="P112" s="43"/>
      <c r="Q112" s="43"/>
    </row>
    <row r="113" spans="2:19">
      <c r="C113" s="276" t="s">
        <v>53</v>
      </c>
      <c r="D113" s="43"/>
      <c r="E113" s="4"/>
      <c r="F113" s="286"/>
      <c r="G113" s="287"/>
      <c r="H113" s="43"/>
      <c r="I113" s="32"/>
      <c r="J113" s="43"/>
      <c r="K113" s="43"/>
      <c r="L113" s="43"/>
      <c r="M113" s="43"/>
      <c r="N113" s="43"/>
      <c r="O113" s="43"/>
      <c r="P113" s="43"/>
      <c r="Q113" s="43"/>
    </row>
    <row r="114" spans="2:19">
      <c r="C114" s="276" t="s">
        <v>75</v>
      </c>
      <c r="D114" s="43"/>
      <c r="E114" s="4"/>
      <c r="F114" s="286"/>
      <c r="G114" s="287"/>
      <c r="H114" s="43"/>
      <c r="I114" s="32"/>
      <c r="J114" s="43"/>
      <c r="K114" s="43"/>
      <c r="L114" s="43"/>
      <c r="M114" s="43"/>
      <c r="N114" s="43"/>
      <c r="O114" s="43"/>
      <c r="P114" s="43"/>
      <c r="Q114" s="43"/>
    </row>
    <row r="115" spans="2:19">
      <c r="C115" s="276" t="s">
        <v>74</v>
      </c>
      <c r="D115" s="43"/>
      <c r="E115" s="4"/>
      <c r="F115" s="286"/>
      <c r="G115" s="287"/>
      <c r="H115" s="43"/>
      <c r="I115" s="32"/>
      <c r="J115" s="43"/>
      <c r="K115" s="43"/>
      <c r="L115" s="43"/>
      <c r="M115" s="43"/>
      <c r="N115" s="43"/>
      <c r="O115" s="43"/>
      <c r="P115" s="43"/>
      <c r="Q115" s="43"/>
    </row>
    <row r="116" spans="2:19">
      <c r="C116" s="276" t="s">
        <v>73</v>
      </c>
      <c r="D116" s="43"/>
      <c r="E116" s="4"/>
      <c r="F116" s="286"/>
      <c r="G116" s="287"/>
      <c r="H116" s="43"/>
      <c r="I116" s="32"/>
      <c r="J116" s="43"/>
      <c r="K116" s="43"/>
      <c r="L116" s="43"/>
      <c r="M116" s="43"/>
      <c r="N116" s="43"/>
      <c r="O116" s="43"/>
      <c r="P116" s="43"/>
      <c r="Q116" s="43"/>
    </row>
    <row r="117" spans="2:19">
      <c r="C117" s="56"/>
      <c r="D117" s="45"/>
      <c r="E117" s="41"/>
      <c r="F117" s="354"/>
      <c r="G117" s="355"/>
      <c r="H117" s="45"/>
      <c r="I117" s="41"/>
      <c r="J117" s="45"/>
      <c r="K117" s="45"/>
      <c r="L117" s="45"/>
      <c r="M117" s="45"/>
      <c r="N117" s="45"/>
      <c r="O117" s="45"/>
      <c r="P117" s="45"/>
      <c r="Q117" s="45"/>
    </row>
    <row r="118" spans="2:19">
      <c r="C118" s="276" t="s">
        <v>52</v>
      </c>
      <c r="D118" s="43"/>
      <c r="E118" s="4"/>
      <c r="F118" s="286"/>
      <c r="G118" s="287"/>
      <c r="H118" s="43"/>
      <c r="I118" s="32"/>
      <c r="J118" s="43"/>
      <c r="K118" s="43"/>
      <c r="L118" s="43"/>
      <c r="M118" s="43"/>
      <c r="N118" s="43"/>
      <c r="O118" s="43"/>
      <c r="P118" s="43"/>
      <c r="Q118" s="43"/>
    </row>
    <row r="119" spans="2:19">
      <c r="C119" s="276" t="s">
        <v>51</v>
      </c>
      <c r="D119" s="43"/>
      <c r="E119" s="4"/>
      <c r="F119" s="286"/>
      <c r="G119" s="287"/>
      <c r="H119" s="43"/>
      <c r="I119" s="32"/>
      <c r="J119" s="43"/>
      <c r="K119" s="43"/>
      <c r="L119" s="43"/>
      <c r="M119" s="43"/>
      <c r="N119" s="43"/>
      <c r="O119" s="43"/>
      <c r="P119" s="43"/>
      <c r="Q119" s="43"/>
    </row>
    <row r="120" spans="2:19">
      <c r="C120" s="2" t="s">
        <v>72</v>
      </c>
    </row>
    <row r="121" spans="2:19">
      <c r="C121" s="2"/>
    </row>
    <row r="123" spans="2:19" ht="15.75">
      <c r="B123" s="296" t="s">
        <v>97</v>
      </c>
      <c r="C123" s="296"/>
      <c r="D123" s="296"/>
      <c r="E123" s="296"/>
      <c r="F123" s="296"/>
      <c r="G123" s="296"/>
      <c r="H123" s="296"/>
      <c r="I123" s="296"/>
      <c r="J123" s="296"/>
      <c r="K123" s="296"/>
      <c r="L123" s="296"/>
      <c r="M123" s="296"/>
      <c r="N123" s="296"/>
      <c r="O123" s="296"/>
      <c r="P123" s="296"/>
    </row>
    <row r="124" spans="2:19" ht="15.75">
      <c r="C124" s="274"/>
      <c r="D124" s="275"/>
      <c r="E124" s="275"/>
      <c r="F124" s="275"/>
      <c r="G124" s="275"/>
      <c r="H124" s="275"/>
      <c r="I124" s="275"/>
      <c r="J124" s="275"/>
      <c r="K124" s="275"/>
      <c r="L124" s="275"/>
      <c r="M124" s="275"/>
      <c r="N124" s="275"/>
      <c r="O124" s="275"/>
      <c r="P124" s="275"/>
    </row>
    <row r="125" spans="2:19" ht="15.75">
      <c r="B125" s="318" t="s">
        <v>34</v>
      </c>
      <c r="C125" s="319"/>
      <c r="D125" s="275"/>
      <c r="E125" s="275"/>
      <c r="F125" s="275"/>
      <c r="G125" s="275"/>
      <c r="H125" s="275"/>
      <c r="I125" s="275"/>
      <c r="J125" s="275"/>
      <c r="K125" s="275"/>
      <c r="L125" s="275"/>
      <c r="M125" s="275"/>
      <c r="N125" s="275"/>
      <c r="O125" s="275"/>
      <c r="P125" s="275"/>
    </row>
    <row r="126" spans="2:19" ht="15.75" customHeight="1">
      <c r="B126" s="298" t="s">
        <v>14</v>
      </c>
      <c r="C126" s="298"/>
      <c r="D126" s="275"/>
      <c r="E126" s="275"/>
      <c r="F126" s="275"/>
      <c r="G126" s="275"/>
      <c r="H126" s="275"/>
      <c r="I126" s="275"/>
      <c r="J126" s="275"/>
      <c r="K126" s="275"/>
      <c r="L126" s="275"/>
      <c r="M126" s="275"/>
      <c r="N126" s="275"/>
      <c r="O126" s="275"/>
      <c r="P126" s="275"/>
    </row>
    <row r="128" spans="2:19" ht="14.45" customHeight="1">
      <c r="B128" s="321" t="s">
        <v>69</v>
      </c>
      <c r="C128" s="322"/>
      <c r="D128" s="325" t="s">
        <v>7</v>
      </c>
      <c r="E128" s="326"/>
      <c r="F128" s="326"/>
      <c r="G128" s="326"/>
      <c r="H128" s="326"/>
      <c r="I128" s="326"/>
      <c r="J128" s="326"/>
      <c r="K128" s="326"/>
      <c r="L128" s="326"/>
      <c r="M128" s="326"/>
      <c r="N128" s="326"/>
      <c r="O128" s="326"/>
      <c r="P128" s="326"/>
      <c r="Q128" s="327" t="s">
        <v>2</v>
      </c>
      <c r="R128" s="299" t="s">
        <v>32</v>
      </c>
      <c r="S128" s="54"/>
    </row>
    <row r="129" spans="1:19" ht="40.9" customHeight="1">
      <c r="B129" s="323"/>
      <c r="C129" s="324"/>
      <c r="D129" s="305" t="s">
        <v>6</v>
      </c>
      <c r="E129" s="307" t="s">
        <v>5</v>
      </c>
      <c r="F129" s="307"/>
      <c r="G129" s="307"/>
      <c r="H129" s="307"/>
      <c r="I129" s="307"/>
      <c r="J129" s="307"/>
      <c r="K129" s="307"/>
      <c r="L129" s="307"/>
      <c r="M129" s="334" t="s">
        <v>31</v>
      </c>
      <c r="N129" s="335"/>
      <c r="O129" s="310" t="s">
        <v>68</v>
      </c>
      <c r="P129" s="316" t="s">
        <v>29</v>
      </c>
      <c r="Q129" s="328"/>
      <c r="R129" s="300"/>
      <c r="S129" s="54"/>
    </row>
    <row r="130" spans="1:19" ht="35.25" customHeight="1">
      <c r="B130" s="323"/>
      <c r="C130" s="324"/>
      <c r="D130" s="306"/>
      <c r="E130" s="307"/>
      <c r="F130" s="299" t="s">
        <v>40</v>
      </c>
      <c r="G130" s="351" t="s">
        <v>67</v>
      </c>
      <c r="H130" s="352"/>
      <c r="I130" s="335"/>
      <c r="J130" s="301" t="s">
        <v>25</v>
      </c>
      <c r="K130" s="29"/>
      <c r="L130" s="299" t="s">
        <v>24</v>
      </c>
      <c r="M130" s="320"/>
      <c r="N130" s="310" t="s">
        <v>23</v>
      </c>
      <c r="O130" s="311"/>
      <c r="P130" s="317"/>
      <c r="Q130" s="328"/>
      <c r="R130" s="300"/>
      <c r="S130" s="54"/>
    </row>
    <row r="131" spans="1:19" ht="54.75" customHeight="1">
      <c r="B131" s="323"/>
      <c r="C131" s="324"/>
      <c r="D131" s="306"/>
      <c r="E131" s="307"/>
      <c r="F131" s="300"/>
      <c r="G131" s="281"/>
      <c r="H131" s="52" t="s">
        <v>27</v>
      </c>
      <c r="I131" s="51" t="s">
        <v>26</v>
      </c>
      <c r="J131" s="353"/>
      <c r="K131" s="28" t="s">
        <v>22</v>
      </c>
      <c r="L131" s="300"/>
      <c r="M131" s="320"/>
      <c r="N131" s="311"/>
      <c r="O131" s="311"/>
      <c r="P131" s="317"/>
      <c r="Q131" s="328"/>
      <c r="R131" s="300"/>
      <c r="S131" s="49"/>
    </row>
    <row r="132" spans="1:19" ht="15" customHeight="1">
      <c r="B132" s="312" t="s">
        <v>19</v>
      </c>
      <c r="C132" s="313"/>
      <c r="D132" s="58"/>
      <c r="E132" s="58"/>
      <c r="F132" s="26"/>
      <c r="G132" s="26"/>
      <c r="H132" s="58"/>
      <c r="I132" s="26"/>
      <c r="J132" s="58"/>
      <c r="K132" s="58"/>
      <c r="L132" s="58"/>
      <c r="M132" s="58"/>
      <c r="N132" s="4"/>
      <c r="O132" s="4"/>
      <c r="P132" s="58"/>
      <c r="Q132" s="24"/>
      <c r="R132" s="24"/>
    </row>
    <row r="133" spans="1:19" ht="15" customHeight="1">
      <c r="B133" s="48"/>
      <c r="C133" s="47"/>
      <c r="D133" s="96"/>
      <c r="E133" s="96"/>
      <c r="F133" s="41"/>
      <c r="G133" s="41"/>
      <c r="H133" s="96"/>
      <c r="I133" s="41"/>
      <c r="J133" s="96"/>
      <c r="K133" s="96"/>
      <c r="L133" s="96"/>
      <c r="M133" s="96"/>
      <c r="N133" s="41"/>
      <c r="O133" s="41"/>
      <c r="P133" s="96"/>
      <c r="Q133" s="41"/>
      <c r="R133" s="41"/>
    </row>
    <row r="134" spans="1:19" ht="15" customHeight="1">
      <c r="B134" s="346" t="s">
        <v>21</v>
      </c>
      <c r="C134" s="46" t="s">
        <v>19</v>
      </c>
      <c r="D134" s="58"/>
      <c r="E134" s="58"/>
      <c r="F134" s="26"/>
      <c r="G134" s="26"/>
      <c r="H134" s="58"/>
      <c r="I134" s="26"/>
      <c r="J134" s="58"/>
      <c r="K134" s="58"/>
      <c r="L134" s="58"/>
      <c r="M134" s="58"/>
      <c r="N134" s="4"/>
      <c r="O134" s="4"/>
      <c r="P134" s="58"/>
      <c r="Q134" s="58"/>
      <c r="R134" s="58"/>
    </row>
    <row r="135" spans="1:19">
      <c r="B135" s="347"/>
      <c r="C135" s="33"/>
      <c r="D135" s="96"/>
      <c r="E135" s="96"/>
      <c r="F135" s="41"/>
      <c r="G135" s="41"/>
      <c r="H135" s="96"/>
      <c r="I135" s="41"/>
      <c r="J135" s="96"/>
      <c r="K135" s="96"/>
      <c r="L135" s="96"/>
      <c r="M135" s="96"/>
      <c r="N135" s="41"/>
      <c r="O135" s="41"/>
      <c r="P135" s="96"/>
      <c r="Q135" s="96"/>
      <c r="R135" s="96"/>
    </row>
    <row r="136" spans="1:19">
      <c r="B136" s="347"/>
      <c r="C136" s="33" t="s">
        <v>18</v>
      </c>
      <c r="D136" s="58"/>
      <c r="E136" s="58"/>
      <c r="F136" s="26"/>
      <c r="G136" s="26"/>
      <c r="H136" s="58"/>
      <c r="I136" s="26"/>
      <c r="J136" s="58"/>
      <c r="K136" s="58"/>
      <c r="L136" s="58"/>
      <c r="M136" s="58"/>
      <c r="N136" s="4"/>
      <c r="O136" s="4"/>
      <c r="P136" s="58"/>
      <c r="Q136" s="58"/>
      <c r="R136" s="58"/>
    </row>
    <row r="137" spans="1:19">
      <c r="B137" s="347"/>
      <c r="C137" s="33" t="s">
        <v>17</v>
      </c>
      <c r="D137" s="58"/>
      <c r="E137" s="58"/>
      <c r="F137" s="26"/>
      <c r="G137" s="26"/>
      <c r="H137" s="58"/>
      <c r="I137" s="26"/>
      <c r="J137" s="58"/>
      <c r="K137" s="58"/>
      <c r="L137" s="58"/>
      <c r="M137" s="58"/>
      <c r="N137" s="4"/>
      <c r="O137" s="4"/>
      <c r="P137" s="58"/>
      <c r="Q137" s="58"/>
      <c r="R137" s="58"/>
    </row>
    <row r="138" spans="1:19">
      <c r="B138" s="347"/>
      <c r="C138" s="33"/>
      <c r="D138" s="96"/>
      <c r="E138" s="96"/>
      <c r="F138" s="41"/>
      <c r="G138" s="41"/>
      <c r="H138" s="96"/>
      <c r="I138" s="41"/>
      <c r="J138" s="96"/>
      <c r="K138" s="96"/>
      <c r="L138" s="96"/>
      <c r="M138" s="96"/>
      <c r="N138" s="41"/>
      <c r="O138" s="41"/>
      <c r="P138" s="96"/>
      <c r="Q138" s="96"/>
      <c r="R138" s="96"/>
    </row>
    <row r="139" spans="1:19">
      <c r="B139" s="347"/>
      <c r="C139" s="33" t="s">
        <v>61</v>
      </c>
      <c r="D139" s="58"/>
      <c r="E139" s="58"/>
      <c r="F139" s="26"/>
      <c r="G139" s="26"/>
      <c r="H139" s="58"/>
      <c r="I139" s="26"/>
      <c r="J139" s="58"/>
      <c r="K139" s="58"/>
      <c r="L139" s="58"/>
      <c r="M139" s="58"/>
      <c r="N139" s="4"/>
      <c r="O139" s="4"/>
      <c r="P139" s="58"/>
      <c r="Q139" s="58"/>
      <c r="R139" s="58"/>
    </row>
    <row r="140" spans="1:19">
      <c r="B140" s="347"/>
      <c r="C140" s="33" t="s">
        <v>60</v>
      </c>
      <c r="D140" s="58"/>
      <c r="E140" s="58"/>
      <c r="F140" s="26"/>
      <c r="G140" s="26"/>
      <c r="H140" s="58"/>
      <c r="I140" s="6"/>
      <c r="J140" s="58"/>
      <c r="K140" s="58"/>
      <c r="L140" s="58"/>
      <c r="M140" s="58"/>
      <c r="N140" s="4"/>
      <c r="O140" s="4"/>
      <c r="P140" s="58"/>
      <c r="Q140" s="58"/>
      <c r="R140" s="58"/>
    </row>
    <row r="141" spans="1:19">
      <c r="B141" s="347"/>
      <c r="C141" s="33" t="s">
        <v>65</v>
      </c>
      <c r="D141" s="94"/>
      <c r="E141" s="94"/>
      <c r="F141" s="4"/>
      <c r="G141" s="4"/>
      <c r="H141" s="94"/>
      <c r="I141" s="6"/>
      <c r="J141" s="94"/>
      <c r="K141" s="94"/>
      <c r="L141" s="94"/>
      <c r="M141" s="94"/>
      <c r="N141" s="4"/>
      <c r="O141" s="4"/>
      <c r="P141" s="94"/>
      <c r="Q141" s="4"/>
      <c r="R141" s="4"/>
    </row>
    <row r="142" spans="1:19">
      <c r="B142" s="347"/>
      <c r="C142" s="33" t="s">
        <v>64</v>
      </c>
      <c r="D142" s="94"/>
      <c r="E142" s="94"/>
      <c r="F142" s="4"/>
      <c r="G142" s="4"/>
      <c r="H142" s="94"/>
      <c r="I142" s="6"/>
      <c r="J142" s="94"/>
      <c r="K142" s="94"/>
      <c r="L142" s="94"/>
      <c r="M142" s="94"/>
      <c r="N142" s="4"/>
      <c r="O142" s="4"/>
      <c r="P142" s="94"/>
      <c r="Q142" s="4"/>
      <c r="R142" s="4"/>
    </row>
    <row r="143" spans="1:19" s="1" customFormat="1">
      <c r="A143"/>
      <c r="B143" s="347"/>
      <c r="C143" s="33" t="s">
        <v>63</v>
      </c>
      <c r="D143" s="94"/>
      <c r="E143" s="94"/>
      <c r="F143" s="4"/>
      <c r="G143" s="4"/>
      <c r="H143" s="94"/>
      <c r="I143" s="6"/>
      <c r="J143" s="94"/>
      <c r="K143" s="94"/>
      <c r="L143" s="94"/>
      <c r="M143" s="94"/>
      <c r="N143" s="4"/>
      <c r="O143" s="4"/>
      <c r="P143" s="94"/>
      <c r="Q143" s="4"/>
      <c r="R143" s="4"/>
    </row>
    <row r="144" spans="1:19" s="1" customFormat="1">
      <c r="A144"/>
      <c r="B144" s="347"/>
      <c r="C144" s="33" t="s">
        <v>62</v>
      </c>
      <c r="D144" s="94"/>
      <c r="E144" s="94"/>
      <c r="F144" s="4"/>
      <c r="G144" s="4"/>
      <c r="H144" s="94"/>
      <c r="I144" s="6"/>
      <c r="J144" s="94"/>
      <c r="K144" s="94"/>
      <c r="L144" s="94"/>
      <c r="M144" s="94"/>
      <c r="N144" s="4"/>
      <c r="O144" s="4"/>
      <c r="P144" s="94"/>
      <c r="Q144" s="4"/>
      <c r="R144" s="4"/>
    </row>
    <row r="145" spans="1:18" s="1" customFormat="1">
      <c r="A145"/>
      <c r="B145" s="347"/>
      <c r="C145" s="33" t="s">
        <v>55</v>
      </c>
      <c r="D145" s="94"/>
      <c r="E145" s="94"/>
      <c r="F145" s="4"/>
      <c r="G145" s="4"/>
      <c r="H145" s="94"/>
      <c r="I145" s="6"/>
      <c r="J145" s="94"/>
      <c r="K145" s="94"/>
      <c r="L145" s="94"/>
      <c r="M145" s="94"/>
      <c r="N145" s="4"/>
      <c r="O145" s="4"/>
      <c r="P145" s="94"/>
      <c r="Q145" s="4"/>
      <c r="R145" s="4"/>
    </row>
    <row r="146" spans="1:18" s="1" customFormat="1">
      <c r="A146"/>
      <c r="B146" s="347"/>
      <c r="C146" s="33"/>
      <c r="D146" s="96"/>
      <c r="E146" s="96"/>
      <c r="F146" s="41"/>
      <c r="G146" s="41"/>
      <c r="H146" s="96"/>
      <c r="I146" s="41"/>
      <c r="J146" s="96"/>
      <c r="K146" s="96"/>
      <c r="L146" s="96"/>
      <c r="M146" s="96"/>
      <c r="N146" s="41"/>
      <c r="O146" s="41"/>
      <c r="P146" s="96"/>
      <c r="Q146" s="41"/>
      <c r="R146" s="41"/>
    </row>
    <row r="147" spans="1:18" s="1" customFormat="1">
      <c r="A147"/>
      <c r="B147" s="347"/>
      <c r="C147" s="33" t="s">
        <v>54</v>
      </c>
      <c r="D147" s="94"/>
      <c r="E147" s="94"/>
      <c r="F147" s="4"/>
      <c r="G147" s="4"/>
      <c r="H147" s="94"/>
      <c r="I147" s="4"/>
      <c r="J147" s="94"/>
      <c r="K147" s="94"/>
      <c r="L147" s="94"/>
      <c r="M147" s="94"/>
      <c r="N147" s="4"/>
      <c r="O147" s="4"/>
      <c r="P147" s="94"/>
      <c r="Q147" s="4"/>
      <c r="R147" s="4"/>
    </row>
    <row r="148" spans="1:18" s="1" customFormat="1">
      <c r="A148"/>
      <c r="B148" s="347"/>
      <c r="C148" s="33" t="s">
        <v>53</v>
      </c>
      <c r="D148" s="94"/>
      <c r="E148" s="94"/>
      <c r="F148" s="4"/>
      <c r="G148" s="4"/>
      <c r="H148" s="94"/>
      <c r="I148" s="4"/>
      <c r="J148" s="94"/>
      <c r="K148" s="94"/>
      <c r="L148" s="94"/>
      <c r="M148" s="94"/>
      <c r="N148" s="4"/>
      <c r="O148" s="4"/>
      <c r="P148" s="94"/>
      <c r="Q148" s="4"/>
      <c r="R148" s="4"/>
    </row>
    <row r="149" spans="1:18" s="1" customFormat="1">
      <c r="A149"/>
      <c r="B149" s="347"/>
      <c r="C149" s="33"/>
      <c r="D149" s="96"/>
      <c r="E149" s="96"/>
      <c r="F149" s="41"/>
      <c r="G149" s="41"/>
      <c r="H149" s="96"/>
      <c r="I149" s="41"/>
      <c r="J149" s="96"/>
      <c r="K149" s="96"/>
      <c r="L149" s="96"/>
      <c r="M149" s="96"/>
      <c r="N149" s="41"/>
      <c r="O149" s="41"/>
      <c r="P149" s="96"/>
      <c r="Q149" s="41"/>
      <c r="R149" s="41"/>
    </row>
    <row r="150" spans="1:18" s="1" customFormat="1">
      <c r="A150"/>
      <c r="B150" s="347"/>
      <c r="C150" s="33" t="s">
        <v>52</v>
      </c>
      <c r="D150" s="94"/>
      <c r="E150" s="94"/>
      <c r="F150" s="4"/>
      <c r="G150" s="4"/>
      <c r="H150" s="94"/>
      <c r="I150" s="4"/>
      <c r="J150" s="94"/>
      <c r="K150" s="94"/>
      <c r="L150" s="94"/>
      <c r="M150" s="94"/>
      <c r="N150" s="4"/>
      <c r="O150" s="4"/>
      <c r="P150" s="94"/>
      <c r="Q150" s="4"/>
      <c r="R150" s="4"/>
    </row>
    <row r="151" spans="1:18" s="1" customFormat="1">
      <c r="A151"/>
      <c r="B151" s="347"/>
      <c r="C151" s="33" t="s">
        <v>51</v>
      </c>
      <c r="D151" s="94"/>
      <c r="E151" s="94"/>
      <c r="F151" s="4"/>
      <c r="G151" s="4"/>
      <c r="H151" s="94"/>
      <c r="I151" s="4"/>
      <c r="J151" s="94"/>
      <c r="K151" s="94"/>
      <c r="L151" s="94"/>
      <c r="M151" s="94"/>
      <c r="N151" s="4"/>
      <c r="O151" s="4"/>
      <c r="P151" s="94"/>
      <c r="Q151" s="4"/>
      <c r="R151" s="4"/>
    </row>
    <row r="152" spans="1:18" s="1" customFormat="1">
      <c r="A152"/>
      <c r="B152" s="33"/>
      <c r="C152" s="33"/>
      <c r="D152" s="96"/>
      <c r="E152" s="96"/>
      <c r="F152" s="41"/>
      <c r="G152" s="41"/>
      <c r="H152" s="96"/>
      <c r="I152" s="41"/>
      <c r="J152" s="96"/>
      <c r="K152" s="96"/>
      <c r="L152" s="96"/>
      <c r="M152" s="96"/>
      <c r="N152" s="41"/>
      <c r="O152" s="41"/>
      <c r="P152" s="96"/>
      <c r="Q152" s="41"/>
      <c r="R152" s="41"/>
    </row>
    <row r="153" spans="1:18" s="1" customFormat="1" ht="15" customHeight="1">
      <c r="A153"/>
      <c r="B153" s="346" t="s">
        <v>20</v>
      </c>
      <c r="C153" s="33" t="s">
        <v>19</v>
      </c>
      <c r="D153" s="58"/>
      <c r="E153" s="58"/>
      <c r="F153" s="26"/>
      <c r="G153" s="26"/>
      <c r="H153" s="58"/>
      <c r="I153" s="26"/>
      <c r="J153" s="58"/>
      <c r="K153" s="58"/>
      <c r="L153" s="58"/>
      <c r="M153" s="58"/>
      <c r="N153" s="4"/>
      <c r="O153" s="4"/>
      <c r="P153" s="58"/>
      <c r="Q153" s="24"/>
      <c r="R153" s="24"/>
    </row>
    <row r="154" spans="1:18" s="1" customFormat="1">
      <c r="A154"/>
      <c r="B154" s="347"/>
      <c r="C154" s="33"/>
      <c r="D154" s="96"/>
      <c r="E154" s="96"/>
      <c r="F154" s="41"/>
      <c r="G154" s="41"/>
      <c r="H154" s="96"/>
      <c r="I154" s="41"/>
      <c r="J154" s="96"/>
      <c r="K154" s="96"/>
      <c r="L154" s="96"/>
      <c r="M154" s="96"/>
      <c r="N154" s="41"/>
      <c r="O154" s="41"/>
      <c r="P154" s="96"/>
      <c r="Q154" s="41"/>
      <c r="R154" s="41"/>
    </row>
    <row r="155" spans="1:18" s="1" customFormat="1" ht="15" customHeight="1">
      <c r="A155"/>
      <c r="B155" s="347"/>
      <c r="C155" s="33" t="s">
        <v>18</v>
      </c>
      <c r="D155" s="58"/>
      <c r="E155" s="58"/>
      <c r="F155" s="26"/>
      <c r="G155" s="26"/>
      <c r="H155" s="58"/>
      <c r="I155" s="26"/>
      <c r="J155" s="58"/>
      <c r="K155" s="58"/>
      <c r="L155" s="58"/>
      <c r="M155" s="58"/>
      <c r="N155" s="4"/>
      <c r="O155" s="4"/>
      <c r="P155" s="58"/>
      <c r="Q155" s="24"/>
      <c r="R155" s="24"/>
    </row>
    <row r="156" spans="1:18" s="1" customFormat="1">
      <c r="A156"/>
      <c r="B156" s="347"/>
      <c r="C156" s="33" t="s">
        <v>17</v>
      </c>
      <c r="D156" s="58"/>
      <c r="E156" s="58"/>
      <c r="F156" s="26"/>
      <c r="G156" s="26"/>
      <c r="H156" s="58"/>
      <c r="I156" s="26"/>
      <c r="J156" s="58"/>
      <c r="K156" s="58"/>
      <c r="L156" s="58"/>
      <c r="M156" s="58"/>
      <c r="N156" s="4"/>
      <c r="O156" s="4"/>
      <c r="P156" s="58"/>
      <c r="Q156" s="24"/>
      <c r="R156" s="24"/>
    </row>
    <row r="157" spans="1:18" s="1" customFormat="1">
      <c r="A157"/>
      <c r="B157" s="347"/>
      <c r="C157" s="33"/>
      <c r="D157" s="96"/>
      <c r="E157" s="96"/>
      <c r="F157" s="41"/>
      <c r="G157" s="41"/>
      <c r="H157" s="96"/>
      <c r="I157" s="41"/>
      <c r="J157" s="96"/>
      <c r="K157" s="96"/>
      <c r="L157" s="96"/>
      <c r="M157" s="96"/>
      <c r="N157" s="41"/>
      <c r="O157" s="41"/>
      <c r="P157" s="96"/>
      <c r="Q157" s="41"/>
      <c r="R157" s="41"/>
    </row>
    <row r="158" spans="1:18" s="1" customFormat="1" ht="15" customHeight="1">
      <c r="A158"/>
      <c r="B158" s="347"/>
      <c r="C158" s="33" t="s">
        <v>61</v>
      </c>
      <c r="D158" s="58"/>
      <c r="E158" s="58"/>
      <c r="F158" s="26"/>
      <c r="G158" s="26"/>
      <c r="H158" s="58"/>
      <c r="I158" s="26"/>
      <c r="J158" s="58"/>
      <c r="K158" s="58"/>
      <c r="L158" s="58"/>
      <c r="M158" s="58"/>
      <c r="N158" s="4"/>
      <c r="O158" s="4"/>
      <c r="P158" s="58"/>
      <c r="Q158" s="24"/>
      <c r="R158" s="24"/>
    </row>
    <row r="159" spans="1:18" s="1" customFormat="1">
      <c r="A159"/>
      <c r="B159" s="347"/>
      <c r="C159" s="33" t="s">
        <v>60</v>
      </c>
      <c r="D159" s="58"/>
      <c r="E159" s="58"/>
      <c r="F159" s="26"/>
      <c r="G159" s="26"/>
      <c r="H159" s="58"/>
      <c r="I159" s="6"/>
      <c r="J159" s="58"/>
      <c r="K159" s="58"/>
      <c r="L159" s="58"/>
      <c r="M159" s="58"/>
      <c r="N159" s="4"/>
      <c r="O159" s="4"/>
      <c r="P159" s="58"/>
      <c r="Q159" s="24"/>
      <c r="R159" s="24"/>
    </row>
    <row r="160" spans="1:18" s="1" customFormat="1">
      <c r="A160"/>
      <c r="B160" s="347"/>
      <c r="C160" s="33" t="s">
        <v>59</v>
      </c>
      <c r="D160" s="4"/>
      <c r="E160" s="4"/>
      <c r="F160" s="4"/>
      <c r="G160" s="4"/>
      <c r="H160" s="4"/>
      <c r="I160" s="6"/>
      <c r="J160" s="4"/>
      <c r="K160" s="4"/>
      <c r="L160" s="4"/>
      <c r="M160" s="4"/>
      <c r="N160" s="4"/>
      <c r="O160" s="4"/>
      <c r="P160" s="4"/>
      <c r="Q160" s="24"/>
      <c r="R160" s="24"/>
    </row>
    <row r="161" spans="1:18" s="1" customFormat="1">
      <c r="A161"/>
      <c r="B161" s="347"/>
      <c r="C161" s="33" t="s">
        <v>58</v>
      </c>
      <c r="D161" s="4"/>
      <c r="E161" s="4"/>
      <c r="F161" s="4"/>
      <c r="G161" s="4"/>
      <c r="H161" s="4"/>
      <c r="I161" s="6"/>
      <c r="J161" s="4"/>
      <c r="K161" s="4"/>
      <c r="L161" s="4"/>
      <c r="M161" s="4"/>
      <c r="N161" s="4"/>
      <c r="O161" s="4"/>
      <c r="P161" s="4"/>
      <c r="Q161" s="24"/>
      <c r="R161" s="24"/>
    </row>
    <row r="162" spans="1:18" s="1" customFormat="1">
      <c r="A162"/>
      <c r="B162" s="347"/>
      <c r="C162" s="33" t="s">
        <v>57</v>
      </c>
      <c r="D162" s="4"/>
      <c r="E162" s="4"/>
      <c r="F162" s="4"/>
      <c r="G162" s="4"/>
      <c r="H162" s="4"/>
      <c r="I162" s="6"/>
      <c r="J162" s="4"/>
      <c r="K162" s="4"/>
      <c r="L162" s="4"/>
      <c r="M162" s="4"/>
      <c r="N162" s="4"/>
      <c r="O162" s="4"/>
      <c r="P162" s="4"/>
      <c r="Q162" s="24"/>
      <c r="R162" s="24"/>
    </row>
    <row r="163" spans="1:18" s="1" customFormat="1">
      <c r="A163"/>
      <c r="B163" s="347"/>
      <c r="C163" s="33" t="s">
        <v>56</v>
      </c>
      <c r="D163" s="4"/>
      <c r="E163" s="4"/>
      <c r="F163" s="4"/>
      <c r="G163" s="4"/>
      <c r="H163" s="4"/>
      <c r="I163" s="6"/>
      <c r="J163" s="4"/>
      <c r="K163" s="4"/>
      <c r="L163" s="4"/>
      <c r="M163" s="4"/>
      <c r="N163" s="4"/>
      <c r="O163" s="4"/>
      <c r="P163" s="4"/>
      <c r="Q163" s="24"/>
      <c r="R163" s="24"/>
    </row>
    <row r="164" spans="1:18" s="1" customFormat="1" ht="15" customHeight="1">
      <c r="A164"/>
      <c r="B164" s="347"/>
      <c r="C164" s="33" t="s">
        <v>55</v>
      </c>
      <c r="D164" s="4"/>
      <c r="E164" s="4"/>
      <c r="F164" s="4"/>
      <c r="G164" s="4"/>
      <c r="H164" s="4"/>
      <c r="I164" s="6"/>
      <c r="J164" s="4"/>
      <c r="K164" s="4"/>
      <c r="L164" s="4"/>
      <c r="M164" s="4"/>
      <c r="N164" s="4"/>
      <c r="O164" s="4"/>
      <c r="P164" s="4"/>
      <c r="Q164" s="24"/>
      <c r="R164" s="24"/>
    </row>
    <row r="165" spans="1:18" s="1" customFormat="1" ht="15" customHeight="1">
      <c r="A165"/>
      <c r="B165" s="347"/>
      <c r="C165" s="33"/>
      <c r="D165" s="41"/>
      <c r="E165" s="41"/>
      <c r="F165" s="41"/>
      <c r="G165" s="41"/>
      <c r="H165" s="41"/>
      <c r="I165" s="41"/>
      <c r="J165" s="41"/>
      <c r="K165" s="41"/>
      <c r="L165" s="41"/>
      <c r="M165" s="41"/>
      <c r="N165" s="41"/>
      <c r="O165" s="41"/>
      <c r="P165" s="41"/>
      <c r="Q165" s="41"/>
      <c r="R165" s="41"/>
    </row>
    <row r="166" spans="1:18" s="1" customFormat="1" ht="15" customHeight="1">
      <c r="A166"/>
      <c r="B166" s="347"/>
      <c r="C166" s="33" t="s">
        <v>54</v>
      </c>
      <c r="D166" s="4"/>
      <c r="E166" s="4"/>
      <c r="F166" s="4"/>
      <c r="G166" s="4"/>
      <c r="H166" s="4"/>
      <c r="I166" s="4"/>
      <c r="J166" s="4"/>
      <c r="K166" s="4"/>
      <c r="L166" s="4"/>
      <c r="M166" s="4"/>
      <c r="N166" s="4"/>
      <c r="O166" s="4"/>
      <c r="P166" s="4"/>
      <c r="Q166" s="24"/>
      <c r="R166" s="24"/>
    </row>
    <row r="167" spans="1:18" s="1" customFormat="1">
      <c r="A167"/>
      <c r="B167" s="347"/>
      <c r="C167" s="33" t="s">
        <v>53</v>
      </c>
      <c r="D167" s="4"/>
      <c r="E167" s="4"/>
      <c r="F167" s="4"/>
      <c r="G167" s="4"/>
      <c r="H167" s="4"/>
      <c r="I167" s="4"/>
      <c r="J167" s="4"/>
      <c r="K167" s="4"/>
      <c r="L167" s="4"/>
      <c r="M167" s="4"/>
      <c r="N167" s="4"/>
      <c r="O167" s="4"/>
      <c r="P167" s="4"/>
      <c r="Q167" s="24"/>
      <c r="R167" s="24"/>
    </row>
    <row r="168" spans="1:18" s="1" customFormat="1">
      <c r="A168"/>
      <c r="B168" s="347"/>
      <c r="C168" s="33"/>
      <c r="D168" s="41"/>
      <c r="E168" s="41"/>
      <c r="F168" s="41"/>
      <c r="G168" s="41"/>
      <c r="H168" s="41"/>
      <c r="I168" s="41"/>
      <c r="J168" s="41"/>
      <c r="K168" s="41"/>
      <c r="L168" s="41"/>
      <c r="M168" s="41"/>
      <c r="N168" s="41"/>
      <c r="O168" s="41"/>
      <c r="P168" s="41"/>
      <c r="Q168" s="41"/>
      <c r="R168" s="41"/>
    </row>
    <row r="169" spans="1:18" s="1" customFormat="1" ht="15" customHeight="1">
      <c r="A169"/>
      <c r="B169" s="347"/>
      <c r="C169" s="33" t="s">
        <v>52</v>
      </c>
      <c r="D169" s="4"/>
      <c r="E169" s="4"/>
      <c r="F169" s="4"/>
      <c r="G169" s="4"/>
      <c r="H169" s="4"/>
      <c r="I169" s="4"/>
      <c r="J169" s="4"/>
      <c r="K169" s="4"/>
      <c r="L169" s="4"/>
      <c r="M169" s="4"/>
      <c r="N169" s="4"/>
      <c r="O169" s="4"/>
      <c r="P169" s="4"/>
      <c r="Q169" s="24"/>
      <c r="R169" s="24"/>
    </row>
    <row r="170" spans="1:18" s="1" customFormat="1">
      <c r="A170"/>
      <c r="B170" s="348"/>
      <c r="C170" s="33" t="s">
        <v>51</v>
      </c>
      <c r="D170" s="4"/>
      <c r="E170" s="4"/>
      <c r="F170" s="4"/>
      <c r="G170" s="4"/>
      <c r="H170" s="4"/>
      <c r="I170" s="4"/>
      <c r="J170" s="4"/>
      <c r="K170" s="4"/>
      <c r="L170" s="4"/>
      <c r="M170" s="4"/>
      <c r="N170" s="4"/>
      <c r="O170" s="4"/>
      <c r="P170" s="4"/>
      <c r="Q170" s="24"/>
      <c r="R170" s="24"/>
    </row>
    <row r="171" spans="1:18" s="1" customFormat="1">
      <c r="A171"/>
      <c r="B171" s="40" t="s">
        <v>50</v>
      </c>
      <c r="C171"/>
      <c r="D171"/>
      <c r="E171"/>
      <c r="F171"/>
      <c r="G171"/>
      <c r="H171"/>
      <c r="I171"/>
      <c r="J171"/>
      <c r="K171"/>
      <c r="L171"/>
      <c r="M171"/>
      <c r="N171"/>
      <c r="O171"/>
      <c r="P171"/>
      <c r="Q171"/>
      <c r="R171"/>
    </row>
    <row r="174" spans="1:18" s="1" customFormat="1" ht="15.75">
      <c r="A174"/>
      <c r="B174" s="296" t="s">
        <v>95</v>
      </c>
      <c r="C174" s="297"/>
      <c r="D174" s="297"/>
      <c r="E174" s="297"/>
      <c r="F174" s="297"/>
      <c r="G174" s="297"/>
      <c r="H174" s="297"/>
      <c r="I174" s="297"/>
      <c r="J174" s="297"/>
      <c r="K174" s="297"/>
      <c r="L174" s="297"/>
      <c r="M174" s="297"/>
      <c r="N174" s="297"/>
      <c r="O174" s="297"/>
      <c r="P174" s="297"/>
      <c r="Q174" s="297"/>
      <c r="R174"/>
    </row>
    <row r="175" spans="1:18" ht="15.75">
      <c r="C175" s="274"/>
      <c r="D175" s="275"/>
      <c r="E175" s="275"/>
      <c r="F175" s="275"/>
      <c r="G175" s="275"/>
      <c r="H175" s="275"/>
      <c r="I175" s="275"/>
      <c r="J175" s="275"/>
      <c r="K175" s="275"/>
      <c r="L175" s="275"/>
      <c r="M175" s="275"/>
      <c r="N175" s="275"/>
      <c r="O175" s="275"/>
      <c r="P175" s="275"/>
    </row>
    <row r="176" spans="1:18" ht="15.75">
      <c r="B176" s="318" t="s">
        <v>34</v>
      </c>
      <c r="C176" s="319"/>
      <c r="D176" s="275"/>
      <c r="E176" s="275"/>
      <c r="F176" s="275"/>
      <c r="G176" s="275"/>
      <c r="H176" s="275"/>
      <c r="I176" s="275"/>
      <c r="J176" s="275"/>
      <c r="K176" s="275"/>
      <c r="L176" s="275"/>
      <c r="M176" s="275"/>
      <c r="N176" s="275"/>
      <c r="O176" s="275"/>
      <c r="P176" s="275"/>
    </row>
    <row r="177" spans="1:19" ht="15.75" customHeight="1">
      <c r="B177" s="298" t="s">
        <v>14</v>
      </c>
      <c r="C177" s="298"/>
      <c r="D177" s="275"/>
      <c r="E177" s="275"/>
      <c r="F177" s="275"/>
      <c r="G177" s="275"/>
      <c r="H177" s="275"/>
      <c r="I177" s="275"/>
      <c r="J177" s="275"/>
      <c r="K177" s="275"/>
      <c r="L177" s="275"/>
      <c r="M177" s="275"/>
      <c r="N177" s="275"/>
      <c r="O177" s="275"/>
      <c r="P177" s="275"/>
    </row>
    <row r="179" spans="1:19" ht="15" customHeight="1">
      <c r="B179" s="321" t="s">
        <v>69</v>
      </c>
      <c r="C179" s="322"/>
      <c r="D179" s="325" t="s">
        <v>7</v>
      </c>
      <c r="E179" s="326"/>
      <c r="F179" s="326"/>
      <c r="G179" s="326"/>
      <c r="H179" s="326"/>
      <c r="I179" s="326"/>
      <c r="J179" s="326"/>
      <c r="K179" s="326"/>
      <c r="L179" s="326"/>
      <c r="M179" s="326"/>
      <c r="N179" s="326"/>
      <c r="O179" s="326"/>
      <c r="P179" s="326"/>
      <c r="Q179" s="327" t="s">
        <v>2</v>
      </c>
      <c r="R179" s="299" t="s">
        <v>32</v>
      </c>
      <c r="S179" s="54"/>
    </row>
    <row r="180" spans="1:19" ht="40.9" customHeight="1">
      <c r="B180" s="323"/>
      <c r="C180" s="324"/>
      <c r="D180" s="305" t="s">
        <v>6</v>
      </c>
      <c r="E180" s="307" t="s">
        <v>5</v>
      </c>
      <c r="F180" s="307"/>
      <c r="G180" s="307"/>
      <c r="H180" s="307"/>
      <c r="I180" s="307"/>
      <c r="J180" s="307"/>
      <c r="K180" s="307"/>
      <c r="L180" s="307"/>
      <c r="M180" s="334" t="s">
        <v>31</v>
      </c>
      <c r="N180" s="335"/>
      <c r="O180" s="310" t="s">
        <v>68</v>
      </c>
      <c r="P180" s="316" t="s">
        <v>29</v>
      </c>
      <c r="Q180" s="328"/>
      <c r="R180" s="300"/>
      <c r="S180" s="54"/>
    </row>
    <row r="181" spans="1:19" ht="31.5" customHeight="1">
      <c r="B181" s="323"/>
      <c r="C181" s="324"/>
      <c r="D181" s="306"/>
      <c r="E181" s="307"/>
      <c r="F181" s="299" t="s">
        <v>40</v>
      </c>
      <c r="G181" s="351" t="s">
        <v>67</v>
      </c>
      <c r="H181" s="352"/>
      <c r="I181" s="335"/>
      <c r="J181" s="301" t="s">
        <v>25</v>
      </c>
      <c r="K181" s="29"/>
      <c r="L181" s="299" t="s">
        <v>24</v>
      </c>
      <c r="M181" s="320"/>
      <c r="N181" s="310" t="s">
        <v>23</v>
      </c>
      <c r="O181" s="311"/>
      <c r="P181" s="317"/>
      <c r="Q181" s="328"/>
      <c r="R181" s="300"/>
      <c r="S181" s="54"/>
    </row>
    <row r="182" spans="1:19" ht="53.25" customHeight="1">
      <c r="B182" s="323"/>
      <c r="C182" s="324"/>
      <c r="D182" s="306"/>
      <c r="E182" s="307"/>
      <c r="F182" s="300"/>
      <c r="G182" s="281"/>
      <c r="H182" s="52" t="s">
        <v>27</v>
      </c>
      <c r="I182" s="51" t="s">
        <v>26</v>
      </c>
      <c r="J182" s="353"/>
      <c r="K182" s="28" t="s">
        <v>22</v>
      </c>
      <c r="L182" s="300"/>
      <c r="M182" s="320"/>
      <c r="N182" s="311"/>
      <c r="O182" s="311"/>
      <c r="P182" s="317"/>
      <c r="Q182" s="328"/>
      <c r="R182" s="300"/>
      <c r="S182" s="49"/>
    </row>
    <row r="183" spans="1:19" ht="15" customHeight="1">
      <c r="B183" s="312" t="s">
        <v>19</v>
      </c>
      <c r="C183" s="313"/>
      <c r="D183" s="58"/>
      <c r="E183" s="58"/>
      <c r="F183" s="26"/>
      <c r="G183" s="26"/>
      <c r="H183" s="58"/>
      <c r="I183" s="26"/>
      <c r="J183" s="58"/>
      <c r="K183" s="58"/>
      <c r="L183" s="58"/>
      <c r="M183" s="58"/>
      <c r="N183" s="4"/>
      <c r="O183" s="4"/>
      <c r="P183" s="58"/>
      <c r="Q183" s="24"/>
      <c r="R183" s="24"/>
    </row>
    <row r="184" spans="1:19" ht="15" customHeight="1">
      <c r="B184" s="48"/>
      <c r="C184" s="47"/>
      <c r="D184" s="96"/>
      <c r="E184" s="96"/>
      <c r="F184" s="41"/>
      <c r="G184" s="41"/>
      <c r="H184" s="96"/>
      <c r="I184" s="41"/>
      <c r="J184" s="96"/>
      <c r="K184" s="96"/>
      <c r="L184" s="96"/>
      <c r="M184" s="96"/>
      <c r="N184" s="41"/>
      <c r="O184" s="41"/>
      <c r="P184" s="96"/>
      <c r="Q184" s="41"/>
      <c r="R184" s="41"/>
    </row>
    <row r="185" spans="1:19" ht="15" customHeight="1">
      <c r="B185" s="346" t="s">
        <v>21</v>
      </c>
      <c r="C185" s="46" t="s">
        <v>19</v>
      </c>
      <c r="D185" s="58"/>
      <c r="E185" s="58"/>
      <c r="F185" s="26"/>
      <c r="G185" s="26"/>
      <c r="H185" s="58"/>
      <c r="I185" s="26"/>
      <c r="J185" s="58"/>
      <c r="K185" s="58"/>
      <c r="L185" s="58"/>
      <c r="M185" s="58"/>
      <c r="N185" s="4"/>
      <c r="O185" s="4"/>
      <c r="P185" s="58"/>
      <c r="Q185" s="58"/>
      <c r="R185" s="58"/>
    </row>
    <row r="186" spans="1:19">
      <c r="B186" s="347"/>
      <c r="C186" s="33"/>
      <c r="D186" s="96"/>
      <c r="E186" s="96"/>
      <c r="F186" s="41"/>
      <c r="G186" s="41"/>
      <c r="H186" s="96"/>
      <c r="I186" s="41"/>
      <c r="J186" s="96"/>
      <c r="K186" s="96"/>
      <c r="L186" s="96"/>
      <c r="M186" s="96"/>
      <c r="N186" s="41"/>
      <c r="O186" s="41"/>
      <c r="P186" s="96"/>
      <c r="Q186" s="96"/>
      <c r="R186" s="96"/>
    </row>
    <row r="187" spans="1:19">
      <c r="B187" s="347"/>
      <c r="C187" s="33" t="s">
        <v>18</v>
      </c>
      <c r="D187" s="58"/>
      <c r="E187" s="58"/>
      <c r="F187" s="26"/>
      <c r="G187" s="26"/>
      <c r="H187" s="58"/>
      <c r="I187" s="26"/>
      <c r="J187" s="58"/>
      <c r="K187" s="58"/>
      <c r="L187" s="58"/>
      <c r="M187" s="58"/>
      <c r="N187" s="4"/>
      <c r="O187" s="4"/>
      <c r="P187" s="58"/>
      <c r="Q187" s="58"/>
      <c r="R187" s="58"/>
    </row>
    <row r="188" spans="1:19">
      <c r="B188" s="347"/>
      <c r="C188" s="33" t="s">
        <v>17</v>
      </c>
      <c r="D188" s="58"/>
      <c r="E188" s="58"/>
      <c r="F188" s="26"/>
      <c r="G188" s="26"/>
      <c r="H188" s="58"/>
      <c r="I188" s="26"/>
      <c r="J188" s="58"/>
      <c r="K188" s="58"/>
      <c r="L188" s="58"/>
      <c r="M188" s="58"/>
      <c r="N188" s="4"/>
      <c r="O188" s="4"/>
      <c r="P188" s="58"/>
      <c r="Q188" s="58"/>
      <c r="R188" s="58"/>
    </row>
    <row r="189" spans="1:19">
      <c r="B189" s="347"/>
      <c r="C189" s="33"/>
      <c r="D189" s="96"/>
      <c r="E189" s="96"/>
      <c r="F189" s="41"/>
      <c r="G189" s="41"/>
      <c r="H189" s="96"/>
      <c r="I189" s="41"/>
      <c r="J189" s="96"/>
      <c r="K189" s="96"/>
      <c r="L189" s="96"/>
      <c r="M189" s="96"/>
      <c r="N189" s="41"/>
      <c r="O189" s="41"/>
      <c r="P189" s="96"/>
      <c r="Q189" s="96"/>
      <c r="R189" s="96"/>
    </row>
    <row r="190" spans="1:19">
      <c r="B190" s="347"/>
      <c r="C190" s="33" t="s">
        <v>61</v>
      </c>
      <c r="D190" s="58"/>
      <c r="E190" s="58"/>
      <c r="F190" s="26"/>
      <c r="G190" s="26"/>
      <c r="H190" s="58"/>
      <c r="I190" s="26"/>
      <c r="J190" s="58"/>
      <c r="K190" s="58"/>
      <c r="L190" s="58"/>
      <c r="M190" s="58"/>
      <c r="N190" s="4"/>
      <c r="O190" s="4"/>
      <c r="P190" s="58"/>
      <c r="Q190" s="58"/>
      <c r="R190" s="58"/>
    </row>
    <row r="191" spans="1:19" s="1" customFormat="1">
      <c r="A191"/>
      <c r="B191" s="347"/>
      <c r="C191" s="33" t="s">
        <v>60</v>
      </c>
      <c r="D191" s="58"/>
      <c r="E191" s="58"/>
      <c r="F191" s="26"/>
      <c r="G191" s="26"/>
      <c r="H191" s="58"/>
      <c r="I191" s="6"/>
      <c r="J191" s="58"/>
      <c r="K191" s="58"/>
      <c r="L191" s="58"/>
      <c r="M191" s="58"/>
      <c r="N191" s="4"/>
      <c r="O191" s="4"/>
      <c r="P191" s="58"/>
      <c r="Q191" s="58"/>
      <c r="R191" s="58"/>
    </row>
    <row r="192" spans="1:19" s="1" customFormat="1">
      <c r="A192"/>
      <c r="B192" s="347"/>
      <c r="C192" s="33" t="s">
        <v>65</v>
      </c>
      <c r="D192" s="94"/>
      <c r="E192" s="94"/>
      <c r="F192" s="4"/>
      <c r="G192" s="4"/>
      <c r="H192" s="94"/>
      <c r="I192" s="6"/>
      <c r="J192" s="94"/>
      <c r="K192" s="94"/>
      <c r="L192" s="94"/>
      <c r="M192" s="94"/>
      <c r="N192" s="4"/>
      <c r="O192" s="4"/>
      <c r="P192" s="94"/>
      <c r="Q192" s="4"/>
      <c r="R192" s="4"/>
    </row>
    <row r="193" spans="1:18" s="1" customFormat="1">
      <c r="A193"/>
      <c r="B193" s="347"/>
      <c r="C193" s="33" t="s">
        <v>64</v>
      </c>
      <c r="D193" s="94"/>
      <c r="E193" s="94"/>
      <c r="F193" s="4"/>
      <c r="G193" s="4"/>
      <c r="H193" s="94"/>
      <c r="I193" s="6"/>
      <c r="J193" s="94"/>
      <c r="K193" s="94"/>
      <c r="L193" s="94"/>
      <c r="M193" s="94"/>
      <c r="N193" s="4"/>
      <c r="O193" s="4"/>
      <c r="P193" s="94"/>
      <c r="Q193" s="4"/>
      <c r="R193" s="4"/>
    </row>
    <row r="194" spans="1:18" s="1" customFormat="1">
      <c r="A194"/>
      <c r="B194" s="347"/>
      <c r="C194" s="33" t="s">
        <v>63</v>
      </c>
      <c r="D194" s="94"/>
      <c r="E194" s="94"/>
      <c r="F194" s="4"/>
      <c r="G194" s="4"/>
      <c r="H194" s="94"/>
      <c r="I194" s="6"/>
      <c r="J194" s="94"/>
      <c r="K194" s="94"/>
      <c r="L194" s="94"/>
      <c r="M194" s="94"/>
      <c r="N194" s="4"/>
      <c r="O194" s="4"/>
      <c r="P194" s="94"/>
      <c r="Q194" s="4"/>
      <c r="R194" s="4"/>
    </row>
    <row r="195" spans="1:18" s="1" customFormat="1">
      <c r="A195"/>
      <c r="B195" s="347"/>
      <c r="C195" s="33" t="s">
        <v>62</v>
      </c>
      <c r="D195" s="94"/>
      <c r="E195" s="94"/>
      <c r="F195" s="4"/>
      <c r="G195" s="4"/>
      <c r="H195" s="94"/>
      <c r="I195" s="6"/>
      <c r="J195" s="94"/>
      <c r="K195" s="94"/>
      <c r="L195" s="94"/>
      <c r="M195" s="94"/>
      <c r="N195" s="4"/>
      <c r="O195" s="4"/>
      <c r="P195" s="94"/>
      <c r="Q195" s="4"/>
      <c r="R195" s="4"/>
    </row>
    <row r="196" spans="1:18" s="1" customFormat="1">
      <c r="A196"/>
      <c r="B196" s="347"/>
      <c r="C196" s="33" t="s">
        <v>55</v>
      </c>
      <c r="D196" s="94"/>
      <c r="E196" s="94"/>
      <c r="F196" s="4"/>
      <c r="G196" s="4"/>
      <c r="H196" s="94"/>
      <c r="I196" s="6"/>
      <c r="J196" s="94"/>
      <c r="K196" s="94"/>
      <c r="L196" s="94"/>
      <c r="M196" s="94"/>
      <c r="N196" s="4"/>
      <c r="O196" s="4"/>
      <c r="P196" s="94"/>
      <c r="Q196" s="4"/>
      <c r="R196" s="4"/>
    </row>
    <row r="197" spans="1:18" s="1" customFormat="1">
      <c r="A197"/>
      <c r="B197" s="347"/>
      <c r="C197" s="33"/>
      <c r="D197" s="96"/>
      <c r="E197" s="96"/>
      <c r="F197" s="41"/>
      <c r="G197" s="41"/>
      <c r="H197" s="96"/>
      <c r="I197" s="41"/>
      <c r="J197" s="96"/>
      <c r="K197" s="96"/>
      <c r="L197" s="96"/>
      <c r="M197" s="96"/>
      <c r="N197" s="41"/>
      <c r="O197" s="41"/>
      <c r="P197" s="96"/>
      <c r="Q197" s="41"/>
      <c r="R197" s="41"/>
    </row>
    <row r="198" spans="1:18" s="1" customFormat="1">
      <c r="A198"/>
      <c r="B198" s="347"/>
      <c r="C198" s="33" t="s">
        <v>54</v>
      </c>
      <c r="D198" s="94"/>
      <c r="E198" s="94"/>
      <c r="F198" s="4"/>
      <c r="G198" s="4"/>
      <c r="H198" s="94"/>
      <c r="I198" s="4"/>
      <c r="J198" s="94"/>
      <c r="K198" s="94"/>
      <c r="L198" s="94"/>
      <c r="M198" s="94"/>
      <c r="N198" s="4"/>
      <c r="O198" s="4"/>
      <c r="P198" s="94"/>
      <c r="Q198" s="4"/>
      <c r="R198" s="4"/>
    </row>
    <row r="199" spans="1:18" s="1" customFormat="1">
      <c r="A199"/>
      <c r="B199" s="347"/>
      <c r="C199" s="33" t="s">
        <v>53</v>
      </c>
      <c r="D199" s="94"/>
      <c r="E199" s="94"/>
      <c r="F199" s="4"/>
      <c r="G199" s="4"/>
      <c r="H199" s="94"/>
      <c r="I199" s="4"/>
      <c r="J199" s="94"/>
      <c r="K199" s="94"/>
      <c r="L199" s="94"/>
      <c r="M199" s="94"/>
      <c r="N199" s="4"/>
      <c r="O199" s="4"/>
      <c r="P199" s="94"/>
      <c r="Q199" s="4"/>
      <c r="R199" s="4"/>
    </row>
    <row r="200" spans="1:18" s="1" customFormat="1">
      <c r="A200"/>
      <c r="B200" s="347"/>
      <c r="C200" s="33"/>
      <c r="D200" s="96"/>
      <c r="E200" s="96"/>
      <c r="F200" s="41"/>
      <c r="G200" s="41"/>
      <c r="H200" s="96"/>
      <c r="I200" s="41"/>
      <c r="J200" s="96"/>
      <c r="K200" s="96"/>
      <c r="L200" s="96"/>
      <c r="M200" s="96"/>
      <c r="N200" s="41"/>
      <c r="O200" s="41"/>
      <c r="P200" s="96"/>
      <c r="Q200" s="41"/>
      <c r="R200" s="41"/>
    </row>
    <row r="201" spans="1:18" s="1" customFormat="1">
      <c r="A201"/>
      <c r="B201" s="347"/>
      <c r="C201" s="33" t="s">
        <v>52</v>
      </c>
      <c r="D201" s="94"/>
      <c r="E201" s="94"/>
      <c r="F201" s="4"/>
      <c r="G201" s="4"/>
      <c r="H201" s="94"/>
      <c r="I201" s="4"/>
      <c r="J201" s="94"/>
      <c r="K201" s="94"/>
      <c r="L201" s="94"/>
      <c r="M201" s="94"/>
      <c r="N201" s="4"/>
      <c r="O201" s="4"/>
      <c r="P201" s="94"/>
      <c r="Q201" s="4"/>
      <c r="R201" s="4"/>
    </row>
    <row r="202" spans="1:18" s="1" customFormat="1">
      <c r="A202"/>
      <c r="B202" s="347"/>
      <c r="C202" s="33" t="s">
        <v>51</v>
      </c>
      <c r="D202" s="94"/>
      <c r="E202" s="94"/>
      <c r="F202" s="4"/>
      <c r="G202" s="4"/>
      <c r="H202" s="94"/>
      <c r="I202" s="4"/>
      <c r="J202" s="94"/>
      <c r="K202" s="94"/>
      <c r="L202" s="94"/>
      <c r="M202" s="94"/>
      <c r="N202" s="4"/>
      <c r="O202" s="4"/>
      <c r="P202" s="94"/>
      <c r="Q202" s="4"/>
      <c r="R202" s="4"/>
    </row>
    <row r="203" spans="1:18" s="1" customFormat="1">
      <c r="A203"/>
      <c r="B203" s="33"/>
      <c r="C203" s="33"/>
      <c r="D203" s="96"/>
      <c r="E203" s="96"/>
      <c r="F203" s="41"/>
      <c r="G203" s="41"/>
      <c r="H203" s="96"/>
      <c r="I203" s="41"/>
      <c r="J203" s="96"/>
      <c r="K203" s="96"/>
      <c r="L203" s="96"/>
      <c r="M203" s="96"/>
      <c r="N203" s="41"/>
      <c r="O203" s="41"/>
      <c r="P203" s="96"/>
      <c r="Q203" s="41"/>
      <c r="R203" s="41"/>
    </row>
    <row r="204" spans="1:18" s="1" customFormat="1" ht="15" customHeight="1">
      <c r="A204"/>
      <c r="B204" s="346" t="s">
        <v>20</v>
      </c>
      <c r="C204" s="33" t="s">
        <v>19</v>
      </c>
      <c r="D204" s="58"/>
      <c r="E204" s="58"/>
      <c r="F204" s="26"/>
      <c r="G204" s="26"/>
      <c r="H204" s="58"/>
      <c r="I204" s="26"/>
      <c r="J204" s="58"/>
      <c r="K204" s="58"/>
      <c r="L204" s="58"/>
      <c r="M204" s="58"/>
      <c r="N204" s="4"/>
      <c r="O204" s="4"/>
      <c r="P204" s="58"/>
      <c r="Q204" s="24"/>
      <c r="R204" s="24"/>
    </row>
    <row r="205" spans="1:18" s="1" customFormat="1">
      <c r="A205"/>
      <c r="B205" s="347"/>
      <c r="C205" s="33"/>
      <c r="D205" s="96"/>
      <c r="E205" s="96"/>
      <c r="F205" s="41"/>
      <c r="G205" s="41"/>
      <c r="H205" s="96"/>
      <c r="I205" s="41"/>
      <c r="J205" s="96"/>
      <c r="K205" s="96"/>
      <c r="L205" s="96"/>
      <c r="M205" s="96"/>
      <c r="N205" s="41"/>
      <c r="O205" s="41"/>
      <c r="P205" s="96"/>
      <c r="Q205" s="41"/>
      <c r="R205" s="41"/>
    </row>
    <row r="206" spans="1:18" s="1" customFormat="1" ht="15" customHeight="1">
      <c r="A206"/>
      <c r="B206" s="347"/>
      <c r="C206" s="33" t="s">
        <v>18</v>
      </c>
      <c r="D206" s="58"/>
      <c r="E206" s="58"/>
      <c r="F206" s="26"/>
      <c r="G206" s="26"/>
      <c r="H206" s="58"/>
      <c r="I206" s="26"/>
      <c r="J206" s="58"/>
      <c r="K206" s="58"/>
      <c r="L206" s="58"/>
      <c r="M206" s="58"/>
      <c r="N206" s="4"/>
      <c r="O206" s="4"/>
      <c r="P206" s="58"/>
      <c r="Q206" s="24"/>
      <c r="R206" s="24"/>
    </row>
    <row r="207" spans="1:18" s="1" customFormat="1">
      <c r="A207"/>
      <c r="B207" s="347"/>
      <c r="C207" s="33" t="s">
        <v>17</v>
      </c>
      <c r="D207" s="58"/>
      <c r="E207" s="58"/>
      <c r="F207" s="26"/>
      <c r="G207" s="26"/>
      <c r="H207" s="58"/>
      <c r="I207" s="26"/>
      <c r="J207" s="58"/>
      <c r="K207" s="58"/>
      <c r="L207" s="58"/>
      <c r="M207" s="58"/>
      <c r="N207" s="4"/>
      <c r="O207" s="4"/>
      <c r="P207" s="58"/>
      <c r="Q207" s="24"/>
      <c r="R207" s="24"/>
    </row>
    <row r="208" spans="1:18" s="1" customFormat="1">
      <c r="A208"/>
      <c r="B208" s="347"/>
      <c r="C208" s="33"/>
      <c r="D208" s="96"/>
      <c r="E208" s="96"/>
      <c r="F208" s="41"/>
      <c r="G208" s="41"/>
      <c r="H208" s="96"/>
      <c r="I208" s="41"/>
      <c r="J208" s="96"/>
      <c r="K208" s="96"/>
      <c r="L208" s="96"/>
      <c r="M208" s="96"/>
      <c r="N208" s="41"/>
      <c r="O208" s="41"/>
      <c r="P208" s="96"/>
      <c r="Q208" s="41"/>
      <c r="R208" s="41"/>
    </row>
    <row r="209" spans="1:18" s="1" customFormat="1" ht="15" customHeight="1">
      <c r="A209"/>
      <c r="B209" s="347"/>
      <c r="C209" s="33" t="s">
        <v>61</v>
      </c>
      <c r="D209" s="58"/>
      <c r="E209" s="58"/>
      <c r="F209" s="26"/>
      <c r="G209" s="26"/>
      <c r="H209" s="58"/>
      <c r="I209" s="26"/>
      <c r="J209" s="58"/>
      <c r="K209" s="58"/>
      <c r="L209" s="58"/>
      <c r="M209" s="58"/>
      <c r="N209" s="4"/>
      <c r="O209" s="4"/>
      <c r="P209" s="58"/>
      <c r="Q209" s="24"/>
      <c r="R209" s="24"/>
    </row>
    <row r="210" spans="1:18" s="1" customFormat="1">
      <c r="A210"/>
      <c r="B210" s="347"/>
      <c r="C210" s="33" t="s">
        <v>60</v>
      </c>
      <c r="D210" s="58"/>
      <c r="E210" s="58"/>
      <c r="F210" s="26"/>
      <c r="G210" s="26"/>
      <c r="H210" s="58"/>
      <c r="I210" s="6"/>
      <c r="J210" s="58"/>
      <c r="K210" s="58"/>
      <c r="L210" s="58"/>
      <c r="M210" s="58"/>
      <c r="N210" s="4"/>
      <c r="O210" s="4"/>
      <c r="P210" s="58"/>
      <c r="Q210" s="24"/>
      <c r="R210" s="24"/>
    </row>
    <row r="211" spans="1:18" s="1" customFormat="1">
      <c r="A211"/>
      <c r="B211" s="347"/>
      <c r="C211" s="33" t="s">
        <v>59</v>
      </c>
      <c r="D211" s="4"/>
      <c r="E211" s="4"/>
      <c r="F211" s="4"/>
      <c r="G211" s="4"/>
      <c r="H211" s="4"/>
      <c r="I211" s="6"/>
      <c r="J211" s="4"/>
      <c r="K211" s="4"/>
      <c r="L211" s="4"/>
      <c r="M211" s="4"/>
      <c r="N211" s="4"/>
      <c r="O211" s="4"/>
      <c r="P211" s="4"/>
      <c r="Q211" s="24"/>
      <c r="R211" s="24"/>
    </row>
    <row r="212" spans="1:18" s="1" customFormat="1">
      <c r="A212"/>
      <c r="B212" s="347"/>
      <c r="C212" s="33" t="s">
        <v>58</v>
      </c>
      <c r="D212" s="4"/>
      <c r="E212" s="4"/>
      <c r="F212" s="4"/>
      <c r="G212" s="4"/>
      <c r="H212" s="4"/>
      <c r="I212" s="6"/>
      <c r="J212" s="4"/>
      <c r="K212" s="4"/>
      <c r="L212" s="4"/>
      <c r="M212" s="4"/>
      <c r="N212" s="4"/>
      <c r="O212" s="4"/>
      <c r="P212" s="4"/>
      <c r="Q212" s="24"/>
      <c r="R212" s="24"/>
    </row>
    <row r="213" spans="1:18" s="1" customFormat="1">
      <c r="A213"/>
      <c r="B213" s="347"/>
      <c r="C213" s="33" t="s">
        <v>57</v>
      </c>
      <c r="D213" s="4"/>
      <c r="E213" s="4"/>
      <c r="F213" s="4"/>
      <c r="G213" s="4"/>
      <c r="H213" s="4"/>
      <c r="I213" s="6"/>
      <c r="J213" s="4"/>
      <c r="K213" s="4"/>
      <c r="L213" s="4"/>
      <c r="M213" s="4"/>
      <c r="N213" s="4"/>
      <c r="O213" s="4"/>
      <c r="P213" s="4"/>
      <c r="Q213" s="24"/>
      <c r="R213" s="24"/>
    </row>
    <row r="214" spans="1:18" s="1" customFormat="1">
      <c r="A214"/>
      <c r="B214" s="347"/>
      <c r="C214" s="33" t="s">
        <v>56</v>
      </c>
      <c r="D214" s="4"/>
      <c r="E214" s="4"/>
      <c r="F214" s="4"/>
      <c r="G214" s="4"/>
      <c r="H214" s="4"/>
      <c r="I214" s="6"/>
      <c r="J214" s="4"/>
      <c r="K214" s="4"/>
      <c r="L214" s="4"/>
      <c r="M214" s="4"/>
      <c r="N214" s="4"/>
      <c r="O214" s="4"/>
      <c r="P214" s="4"/>
      <c r="Q214" s="24"/>
      <c r="R214" s="24"/>
    </row>
    <row r="215" spans="1:18" s="1" customFormat="1" ht="15" customHeight="1">
      <c r="A215"/>
      <c r="B215" s="347"/>
      <c r="C215" s="33" t="s">
        <v>55</v>
      </c>
      <c r="D215" s="4"/>
      <c r="E215" s="4"/>
      <c r="F215" s="4"/>
      <c r="G215" s="4"/>
      <c r="H215" s="4"/>
      <c r="I215" s="6"/>
      <c r="J215" s="4"/>
      <c r="K215" s="4"/>
      <c r="L215" s="4"/>
      <c r="M215" s="4"/>
      <c r="N215" s="4"/>
      <c r="O215" s="4"/>
      <c r="P215" s="4"/>
      <c r="Q215" s="24"/>
      <c r="R215" s="24"/>
    </row>
    <row r="216" spans="1:18" s="1" customFormat="1" ht="15" customHeight="1">
      <c r="A216"/>
      <c r="B216" s="347"/>
      <c r="C216" s="33"/>
      <c r="D216" s="41"/>
      <c r="E216" s="41"/>
      <c r="F216" s="41"/>
      <c r="G216" s="41"/>
      <c r="H216" s="41"/>
      <c r="I216" s="41"/>
      <c r="J216" s="41"/>
      <c r="K216" s="41"/>
      <c r="L216" s="41"/>
      <c r="M216" s="41"/>
      <c r="N216" s="41"/>
      <c r="O216" s="41"/>
      <c r="P216" s="41"/>
      <c r="Q216" s="41"/>
      <c r="R216" s="41"/>
    </row>
    <row r="217" spans="1:18" s="1" customFormat="1" ht="15" customHeight="1">
      <c r="A217"/>
      <c r="B217" s="347"/>
      <c r="C217" s="33" t="s">
        <v>54</v>
      </c>
      <c r="D217" s="4"/>
      <c r="E217" s="4"/>
      <c r="F217" s="4"/>
      <c r="G217" s="4"/>
      <c r="H217" s="4"/>
      <c r="I217" s="4"/>
      <c r="J217" s="4"/>
      <c r="K217" s="4"/>
      <c r="L217" s="4"/>
      <c r="M217" s="4"/>
      <c r="N217" s="4"/>
      <c r="O217" s="4"/>
      <c r="P217" s="4"/>
      <c r="Q217" s="24"/>
      <c r="R217" s="24"/>
    </row>
    <row r="218" spans="1:18" s="1" customFormat="1">
      <c r="A218"/>
      <c r="B218" s="347"/>
      <c r="C218" s="33" t="s">
        <v>53</v>
      </c>
      <c r="D218" s="4"/>
      <c r="E218" s="4"/>
      <c r="F218" s="4"/>
      <c r="G218" s="4"/>
      <c r="H218" s="4"/>
      <c r="I218" s="4"/>
      <c r="J218" s="4"/>
      <c r="K218" s="4"/>
      <c r="L218" s="4"/>
      <c r="M218" s="4"/>
      <c r="N218" s="4"/>
      <c r="O218" s="4"/>
      <c r="P218" s="4"/>
      <c r="Q218" s="24"/>
      <c r="R218" s="24"/>
    </row>
    <row r="219" spans="1:18" s="1" customFormat="1">
      <c r="A219"/>
      <c r="B219" s="347"/>
      <c r="C219" s="33"/>
      <c r="D219" s="41"/>
      <c r="E219" s="41"/>
      <c r="F219" s="41"/>
      <c r="G219" s="41"/>
      <c r="H219" s="41"/>
      <c r="I219" s="41"/>
      <c r="J219" s="41"/>
      <c r="K219" s="41"/>
      <c r="L219" s="41"/>
      <c r="M219" s="41"/>
      <c r="N219" s="41"/>
      <c r="O219" s="41"/>
      <c r="P219" s="41"/>
      <c r="Q219" s="41"/>
      <c r="R219" s="41"/>
    </row>
    <row r="220" spans="1:18" s="1" customFormat="1" ht="15" customHeight="1">
      <c r="A220"/>
      <c r="B220" s="347"/>
      <c r="C220" s="33" t="s">
        <v>52</v>
      </c>
      <c r="D220" s="4"/>
      <c r="E220" s="4"/>
      <c r="F220" s="4"/>
      <c r="G220" s="4"/>
      <c r="H220" s="4"/>
      <c r="I220" s="4"/>
      <c r="J220" s="4"/>
      <c r="K220" s="4"/>
      <c r="L220" s="4"/>
      <c r="M220" s="4"/>
      <c r="N220" s="4"/>
      <c r="O220" s="4"/>
      <c r="P220" s="4"/>
      <c r="Q220" s="24"/>
      <c r="R220" s="24"/>
    </row>
    <row r="221" spans="1:18" s="1" customFormat="1">
      <c r="A221"/>
      <c r="B221" s="348"/>
      <c r="C221" s="33" t="s">
        <v>51</v>
      </c>
      <c r="D221" s="4"/>
      <c r="E221" s="4"/>
      <c r="F221" s="4"/>
      <c r="G221" s="4"/>
      <c r="H221" s="4"/>
      <c r="I221" s="4"/>
      <c r="J221" s="4"/>
      <c r="K221" s="4"/>
      <c r="L221" s="4"/>
      <c r="M221" s="4"/>
      <c r="N221" s="4"/>
      <c r="O221" s="4"/>
      <c r="P221" s="4"/>
      <c r="Q221" s="24"/>
      <c r="R221" s="24"/>
    </row>
    <row r="222" spans="1:18" s="1" customFormat="1">
      <c r="A222"/>
      <c r="B222" s="40" t="s">
        <v>50</v>
      </c>
      <c r="C222"/>
      <c r="D222"/>
      <c r="E222"/>
      <c r="F222"/>
      <c r="G222"/>
      <c r="H222"/>
      <c r="I222"/>
      <c r="J222"/>
      <c r="K222"/>
      <c r="L222"/>
      <c r="M222"/>
      <c r="N222"/>
      <c r="O222"/>
      <c r="P222"/>
      <c r="Q222"/>
      <c r="R222"/>
    </row>
    <row r="225" spans="1:18" s="1" customFormat="1" ht="15.75">
      <c r="A225"/>
      <c r="B225" s="296" t="s">
        <v>94</v>
      </c>
      <c r="C225" s="297"/>
      <c r="D225" s="297"/>
      <c r="E225" s="297"/>
      <c r="F225" s="297"/>
      <c r="G225" s="297"/>
      <c r="H225" s="297"/>
      <c r="I225" s="297"/>
      <c r="J225" s="297"/>
      <c r="K225" s="297"/>
      <c r="L225" s="297"/>
      <c r="M225" s="297"/>
      <c r="N225" s="297"/>
      <c r="O225" s="297"/>
      <c r="P225" s="297"/>
      <c r="Q225" s="297"/>
      <c r="R225" s="297"/>
    </row>
    <row r="226" spans="1:18" s="1" customFormat="1" ht="15.75">
      <c r="A226"/>
      <c r="B226"/>
      <c r="C226" s="274"/>
      <c r="D226" s="275"/>
      <c r="E226" s="275"/>
      <c r="F226" s="275"/>
      <c r="G226" s="275"/>
      <c r="H226" s="275"/>
      <c r="I226" s="275"/>
      <c r="J226" s="275"/>
      <c r="K226" s="275"/>
      <c r="L226" s="275"/>
      <c r="M226" s="275"/>
      <c r="N226" s="275"/>
      <c r="O226" s="275"/>
      <c r="P226" s="275"/>
      <c r="Q226"/>
      <c r="R226"/>
    </row>
    <row r="227" spans="1:18" s="1" customFormat="1" ht="15.75" customHeight="1">
      <c r="A227"/>
      <c r="B227" s="298" t="s">
        <v>14</v>
      </c>
      <c r="C227" s="298"/>
      <c r="D227" s="275"/>
      <c r="E227" s="275"/>
      <c r="F227" s="275"/>
      <c r="G227" s="275"/>
      <c r="H227" s="275"/>
      <c r="I227" s="275"/>
      <c r="J227" s="275"/>
      <c r="K227" s="275"/>
      <c r="L227" s="275"/>
      <c r="M227" s="275"/>
      <c r="N227" s="275"/>
      <c r="O227" s="275"/>
      <c r="P227" s="275"/>
      <c r="Q227"/>
      <c r="R227"/>
    </row>
    <row r="229" spans="1:18" s="1" customFormat="1" ht="15.6" customHeight="1">
      <c r="A229"/>
      <c r="B229" s="288" t="s">
        <v>48</v>
      </c>
      <c r="C229" s="289"/>
      <c r="D229" s="294" t="s">
        <v>7</v>
      </c>
      <c r="E229" s="19"/>
      <c r="F229" s="18"/>
      <c r="G229" s="18"/>
      <c r="H229" s="18"/>
      <c r="I229" s="18"/>
      <c r="J229" s="272"/>
      <c r="K229" s="299" t="s">
        <v>12</v>
      </c>
      <c r="L229" s="299" t="s">
        <v>11</v>
      </c>
      <c r="M229"/>
      <c r="N229"/>
      <c r="O229"/>
      <c r="P229"/>
      <c r="Q229"/>
      <c r="R229"/>
    </row>
    <row r="230" spans="1:18" s="1" customFormat="1">
      <c r="A230"/>
      <c r="B230" s="290"/>
      <c r="C230" s="291"/>
      <c r="D230" s="295"/>
      <c r="E230" s="15"/>
      <c r="F230" s="279"/>
      <c r="G230" s="279"/>
      <c r="H230" s="279"/>
      <c r="I230" s="279"/>
      <c r="J230" s="277"/>
      <c r="K230" s="300"/>
      <c r="L230" s="300"/>
      <c r="M230"/>
      <c r="N230"/>
      <c r="O230"/>
      <c r="P230"/>
      <c r="Q230"/>
      <c r="R230"/>
    </row>
    <row r="231" spans="1:18" s="1" customFormat="1" ht="51" customHeight="1">
      <c r="A231"/>
      <c r="B231" s="292"/>
      <c r="C231" s="293"/>
      <c r="D231" s="12"/>
      <c r="E231" s="12"/>
      <c r="F231" s="349" t="s">
        <v>6</v>
      </c>
      <c r="G231" s="350"/>
      <c r="H231" s="273" t="s">
        <v>5</v>
      </c>
      <c r="I231" s="273" t="s">
        <v>9</v>
      </c>
      <c r="J231" s="271" t="s">
        <v>8</v>
      </c>
      <c r="K231" s="300"/>
      <c r="L231" s="300"/>
      <c r="M231"/>
      <c r="N231"/>
      <c r="O231"/>
      <c r="P231"/>
      <c r="Q231"/>
      <c r="R231"/>
    </row>
    <row r="232" spans="1:18" s="1" customFormat="1">
      <c r="A232"/>
      <c r="B232" s="284" t="s">
        <v>7</v>
      </c>
      <c r="C232" s="280" t="s">
        <v>7</v>
      </c>
      <c r="D232" s="374"/>
      <c r="E232" s="375"/>
      <c r="F232" s="374"/>
      <c r="G232" s="375"/>
      <c r="H232" s="94"/>
      <c r="I232" s="94"/>
      <c r="J232" s="94"/>
      <c r="K232" s="283"/>
      <c r="L232" s="94"/>
      <c r="M232"/>
      <c r="N232"/>
      <c r="O232"/>
      <c r="P232"/>
      <c r="Q232"/>
      <c r="R232"/>
    </row>
    <row r="233" spans="1:18" s="1" customFormat="1">
      <c r="A233"/>
      <c r="B233" s="284"/>
      <c r="C233" s="7" t="s">
        <v>6</v>
      </c>
      <c r="D233" s="374"/>
      <c r="E233" s="375"/>
      <c r="F233" s="374"/>
      <c r="G233" s="375"/>
      <c r="H233" s="94"/>
      <c r="I233" s="94"/>
      <c r="J233" s="94"/>
      <c r="K233" s="283"/>
      <c r="L233" s="94"/>
      <c r="M233"/>
      <c r="N233"/>
      <c r="O233"/>
      <c r="P233"/>
      <c r="Q233"/>
      <c r="R233"/>
    </row>
    <row r="234" spans="1:18" s="1" customFormat="1">
      <c r="A234"/>
      <c r="B234" s="284"/>
      <c r="C234" s="280" t="s">
        <v>5</v>
      </c>
      <c r="D234" s="374"/>
      <c r="E234" s="375"/>
      <c r="F234" s="374"/>
      <c r="G234" s="375"/>
      <c r="H234" s="94"/>
      <c r="I234" s="94"/>
      <c r="J234" s="94"/>
      <c r="K234" s="283"/>
      <c r="L234" s="94"/>
      <c r="M234"/>
      <c r="N234"/>
      <c r="O234"/>
      <c r="P234"/>
      <c r="Q234"/>
      <c r="R234"/>
    </row>
    <row r="235" spans="1:18" s="1" customFormat="1">
      <c r="A235"/>
      <c r="B235" s="284"/>
      <c r="C235" s="280" t="s">
        <v>31</v>
      </c>
      <c r="D235" s="374"/>
      <c r="E235" s="375"/>
      <c r="F235" s="374"/>
      <c r="G235" s="375"/>
      <c r="H235" s="94"/>
      <c r="I235" s="94"/>
      <c r="J235" s="94"/>
      <c r="K235" s="283"/>
      <c r="L235" s="94"/>
      <c r="M235"/>
      <c r="N235"/>
      <c r="O235"/>
      <c r="P235"/>
      <c r="Q235"/>
      <c r="R235"/>
    </row>
    <row r="236" spans="1:18" s="1" customFormat="1">
      <c r="A236"/>
      <c r="B236" s="284"/>
      <c r="C236" s="7" t="s">
        <v>8</v>
      </c>
      <c r="D236" s="374"/>
      <c r="E236" s="375"/>
      <c r="F236" s="374"/>
      <c r="G236" s="375"/>
      <c r="H236" s="94"/>
      <c r="I236" s="94"/>
      <c r="J236" s="94"/>
      <c r="K236" s="283"/>
      <c r="L236" s="94"/>
      <c r="M236"/>
      <c r="N236"/>
      <c r="O236"/>
      <c r="P236"/>
      <c r="Q236"/>
      <c r="R236"/>
    </row>
    <row r="237" spans="1:18" s="1" customFormat="1">
      <c r="A237"/>
      <c r="B237" s="284" t="s">
        <v>2</v>
      </c>
      <c r="C237" s="285"/>
      <c r="D237" s="374"/>
      <c r="E237" s="375"/>
      <c r="F237" s="374"/>
      <c r="G237" s="375"/>
      <c r="H237" s="94"/>
      <c r="I237" s="94"/>
      <c r="J237" s="94"/>
      <c r="K237" s="85"/>
      <c r="L237" s="85"/>
      <c r="M237"/>
      <c r="N237"/>
      <c r="O237"/>
      <c r="P237"/>
      <c r="Q237"/>
      <c r="R237"/>
    </row>
    <row r="238" spans="1:18" s="1" customFormat="1">
      <c r="A238"/>
      <c r="B238" s="284" t="s">
        <v>1</v>
      </c>
      <c r="C238" s="285"/>
      <c r="D238" s="374"/>
      <c r="E238" s="375"/>
      <c r="F238" s="374"/>
      <c r="G238" s="375"/>
      <c r="H238" s="94"/>
      <c r="I238" s="94"/>
      <c r="J238" s="94"/>
      <c r="K238" s="85"/>
      <c r="L238" s="85"/>
      <c r="M238"/>
      <c r="N238"/>
      <c r="O238"/>
      <c r="P238"/>
      <c r="Q238"/>
      <c r="R238"/>
    </row>
    <row r="239" spans="1:18">
      <c r="B239" s="40" t="s">
        <v>47</v>
      </c>
    </row>
    <row r="245" spans="3:19" ht="15.75">
      <c r="C245" s="342" t="s">
        <v>93</v>
      </c>
      <c r="D245" s="343"/>
      <c r="E245" s="343"/>
      <c r="F245" s="343"/>
      <c r="G245" s="343"/>
      <c r="H245" s="343"/>
      <c r="I245" s="343"/>
      <c r="J245" s="343"/>
      <c r="K245" s="343"/>
      <c r="L245" s="343"/>
      <c r="M245" s="343"/>
      <c r="N245" s="343"/>
      <c r="O245" s="343"/>
      <c r="P245" s="343"/>
      <c r="R245" s="1"/>
      <c r="S245"/>
    </row>
    <row r="246" spans="3:19">
      <c r="R246" s="1"/>
      <c r="S246"/>
    </row>
    <row r="247" spans="3:19">
      <c r="R247" s="1"/>
      <c r="S247"/>
    </row>
    <row r="248" spans="3:19" ht="15.75">
      <c r="C248" s="296" t="s">
        <v>92</v>
      </c>
      <c r="D248" s="297"/>
      <c r="E248" s="297"/>
      <c r="F248" s="297"/>
      <c r="G248" s="297"/>
      <c r="H248" s="297"/>
      <c r="I248" s="297"/>
      <c r="J248" s="297"/>
      <c r="K248" s="297"/>
      <c r="L248" s="297"/>
      <c r="M248" s="297"/>
      <c r="N248" s="297"/>
      <c r="O248" s="297"/>
      <c r="R248" s="1"/>
      <c r="S248"/>
    </row>
    <row r="249" spans="3:19" ht="15.75">
      <c r="C249" s="274"/>
      <c r="D249" s="275"/>
      <c r="E249" s="275"/>
      <c r="F249" s="275"/>
      <c r="G249" s="275"/>
      <c r="H249" s="275"/>
      <c r="I249" s="275"/>
      <c r="J249" s="275"/>
      <c r="K249" s="275"/>
      <c r="L249" s="275"/>
      <c r="M249" s="275"/>
      <c r="N249" s="275"/>
      <c r="O249" s="275"/>
      <c r="R249" s="1"/>
    </row>
    <row r="250" spans="3:19" ht="15.75">
      <c r="C250" s="39" t="s">
        <v>34</v>
      </c>
      <c r="D250" s="275"/>
      <c r="E250" s="275"/>
      <c r="F250" s="275"/>
      <c r="G250" s="275"/>
      <c r="H250" s="275"/>
      <c r="I250" s="275"/>
      <c r="J250" s="275"/>
      <c r="K250" s="275"/>
      <c r="L250" s="275"/>
      <c r="M250" s="275"/>
      <c r="N250" s="275"/>
      <c r="O250" s="275"/>
      <c r="R250" s="1"/>
    </row>
    <row r="251" spans="3:19" ht="15.75">
      <c r="C251" s="38" t="s">
        <v>14</v>
      </c>
      <c r="D251" s="275"/>
      <c r="E251" s="275"/>
      <c r="F251" s="275"/>
      <c r="G251" s="275"/>
      <c r="H251" s="275"/>
      <c r="I251" s="275"/>
      <c r="J251" s="275"/>
      <c r="K251" s="275"/>
      <c r="L251" s="275"/>
      <c r="M251" s="275"/>
      <c r="N251" s="275"/>
      <c r="O251" s="275"/>
      <c r="R251" s="1"/>
    </row>
    <row r="253" spans="3:19" ht="18" customHeight="1">
      <c r="C253" s="339" t="s">
        <v>82</v>
      </c>
      <c r="D253" s="325" t="s">
        <v>7</v>
      </c>
      <c r="E253" s="326"/>
      <c r="F253" s="326"/>
      <c r="G253" s="326"/>
      <c r="H253" s="326"/>
      <c r="I253" s="326"/>
      <c r="J253" s="326"/>
      <c r="K253" s="326"/>
      <c r="L253" s="326"/>
      <c r="M253" s="326"/>
      <c r="N253" s="326"/>
      <c r="O253" s="326"/>
      <c r="P253" s="329"/>
      <c r="Q253" s="330" t="s">
        <v>42</v>
      </c>
    </row>
    <row r="254" spans="3:19" ht="43.15" customHeight="1">
      <c r="C254" s="340"/>
      <c r="D254" s="305" t="s">
        <v>6</v>
      </c>
      <c r="E254" s="307" t="s">
        <v>5</v>
      </c>
      <c r="F254" s="307"/>
      <c r="G254" s="307"/>
      <c r="H254" s="307"/>
      <c r="I254" s="307"/>
      <c r="J254" s="307"/>
      <c r="K254" s="307"/>
      <c r="L254" s="307"/>
      <c r="M254" s="334" t="s">
        <v>31</v>
      </c>
      <c r="N254" s="335"/>
      <c r="O254" s="310" t="s">
        <v>68</v>
      </c>
      <c r="P254" s="305" t="s">
        <v>29</v>
      </c>
      <c r="Q254" s="331"/>
    </row>
    <row r="255" spans="3:19" ht="20.25" customHeight="1">
      <c r="C255" s="340"/>
      <c r="D255" s="306"/>
      <c r="E255" s="307"/>
      <c r="F255" s="301" t="s">
        <v>40</v>
      </c>
      <c r="G255" s="330"/>
      <c r="H255" s="299" t="s">
        <v>27</v>
      </c>
      <c r="I255" s="299" t="s">
        <v>26</v>
      </c>
      <c r="J255" s="301" t="s">
        <v>25</v>
      </c>
      <c r="K255" s="29"/>
      <c r="L255" s="299" t="s">
        <v>24</v>
      </c>
      <c r="M255" s="320"/>
      <c r="N255" s="310" t="s">
        <v>23</v>
      </c>
      <c r="O255" s="311"/>
      <c r="P255" s="306"/>
      <c r="Q255" s="331"/>
    </row>
    <row r="256" spans="3:19" ht="51">
      <c r="C256" s="341"/>
      <c r="D256" s="333"/>
      <c r="E256" s="307"/>
      <c r="F256" s="361"/>
      <c r="G256" s="362"/>
      <c r="H256" s="337"/>
      <c r="I256" s="337"/>
      <c r="J256" s="338"/>
      <c r="K256" s="35" t="s">
        <v>81</v>
      </c>
      <c r="L256" s="337"/>
      <c r="M256" s="320"/>
      <c r="N256" s="336"/>
      <c r="O256" s="336"/>
      <c r="P256" s="333"/>
      <c r="Q256" s="332"/>
    </row>
    <row r="257" spans="3:17">
      <c r="C257" s="34" t="s">
        <v>19</v>
      </c>
      <c r="D257" s="58"/>
      <c r="E257" s="58"/>
      <c r="F257" s="286"/>
      <c r="G257" s="287"/>
      <c r="H257" s="58"/>
      <c r="I257" s="32"/>
      <c r="J257" s="58"/>
      <c r="K257" s="43"/>
      <c r="L257" s="43"/>
      <c r="M257" s="58"/>
      <c r="N257" s="58"/>
      <c r="O257" s="43"/>
      <c r="P257" s="58"/>
      <c r="Q257" s="58"/>
    </row>
    <row r="258" spans="3:17">
      <c r="C258" s="34"/>
      <c r="D258" s="45"/>
      <c r="E258" s="41"/>
      <c r="F258" s="354"/>
      <c r="G258" s="355"/>
      <c r="H258" s="45"/>
      <c r="I258" s="41"/>
      <c r="J258" s="45"/>
      <c r="K258" s="45"/>
      <c r="L258" s="45"/>
      <c r="M258" s="45"/>
      <c r="N258" s="45"/>
      <c r="O258" s="45"/>
      <c r="P258" s="45"/>
      <c r="Q258" s="45"/>
    </row>
    <row r="259" spans="3:17">
      <c r="C259" s="33" t="s">
        <v>18</v>
      </c>
      <c r="D259" s="58"/>
      <c r="E259" s="58"/>
      <c r="F259" s="286"/>
      <c r="G259" s="287"/>
      <c r="H259" s="58"/>
      <c r="I259" s="32"/>
      <c r="J259" s="58"/>
      <c r="K259" s="43"/>
      <c r="L259" s="43"/>
      <c r="M259" s="58"/>
      <c r="N259" s="58"/>
      <c r="O259" s="43"/>
      <c r="P259" s="58"/>
      <c r="Q259" s="58"/>
    </row>
    <row r="260" spans="3:17">
      <c r="C260" s="33" t="s">
        <v>17</v>
      </c>
      <c r="D260" s="58"/>
      <c r="E260" s="58"/>
      <c r="F260" s="286"/>
      <c r="G260" s="287"/>
      <c r="H260" s="58"/>
      <c r="I260" s="32"/>
      <c r="J260" s="58"/>
      <c r="K260" s="43"/>
      <c r="L260" s="43"/>
      <c r="M260" s="58"/>
      <c r="N260" s="58"/>
      <c r="O260" s="43"/>
      <c r="P260" s="58"/>
      <c r="Q260" s="58"/>
    </row>
    <row r="261" spans="3:17">
      <c r="C261" s="59"/>
      <c r="D261" s="45"/>
      <c r="E261" s="41"/>
      <c r="F261" s="354"/>
      <c r="G261" s="355"/>
      <c r="H261" s="45"/>
      <c r="I261" s="41"/>
      <c r="J261" s="45"/>
      <c r="K261" s="45"/>
      <c r="L261" s="45"/>
      <c r="M261" s="45"/>
      <c r="N261" s="45"/>
      <c r="O261" s="45"/>
      <c r="P261" s="45"/>
      <c r="Q261" s="45"/>
    </row>
    <row r="262" spans="3:17">
      <c r="C262" s="33" t="s">
        <v>61</v>
      </c>
      <c r="D262" s="58"/>
      <c r="E262" s="58"/>
      <c r="F262" s="286"/>
      <c r="G262" s="287"/>
      <c r="H262" s="58"/>
      <c r="I262" s="32"/>
      <c r="J262" s="58"/>
      <c r="K262" s="43"/>
      <c r="L262" s="43"/>
      <c r="M262" s="58"/>
      <c r="N262" s="58"/>
      <c r="O262" s="43"/>
      <c r="P262" s="58"/>
      <c r="Q262" s="58"/>
    </row>
    <row r="263" spans="3:17">
      <c r="C263" s="33" t="s">
        <v>60</v>
      </c>
      <c r="D263" s="58"/>
      <c r="E263" s="58"/>
      <c r="F263" s="286"/>
      <c r="G263" s="287"/>
      <c r="H263" s="58"/>
      <c r="I263" s="32"/>
      <c r="J263" s="58"/>
      <c r="K263" s="43"/>
      <c r="L263" s="43"/>
      <c r="M263" s="58"/>
      <c r="N263" s="58"/>
      <c r="O263" s="43"/>
      <c r="P263" s="58"/>
      <c r="Q263" s="58"/>
    </row>
    <row r="264" spans="3:17">
      <c r="C264" s="57" t="s">
        <v>80</v>
      </c>
      <c r="D264" s="43"/>
      <c r="E264" s="4"/>
      <c r="F264" s="286"/>
      <c r="G264" s="287"/>
      <c r="H264" s="43"/>
      <c r="I264" s="32"/>
      <c r="J264" s="43"/>
      <c r="K264" s="43"/>
      <c r="L264" s="43"/>
      <c r="M264" s="43"/>
      <c r="N264" s="43"/>
      <c r="O264" s="43"/>
      <c r="P264" s="43"/>
      <c r="Q264" s="43"/>
    </row>
    <row r="265" spans="3:17">
      <c r="C265" s="57" t="s">
        <v>79</v>
      </c>
      <c r="D265" s="43"/>
      <c r="E265" s="4"/>
      <c r="F265" s="286"/>
      <c r="G265" s="287"/>
      <c r="H265" s="43"/>
      <c r="I265" s="32"/>
      <c r="J265" s="43"/>
      <c r="K265" s="43"/>
      <c r="L265" s="43"/>
      <c r="M265" s="43"/>
      <c r="N265" s="43"/>
      <c r="O265" s="43"/>
      <c r="P265" s="43"/>
      <c r="Q265" s="43"/>
    </row>
    <row r="266" spans="3:17">
      <c r="C266" s="57" t="s">
        <v>78</v>
      </c>
      <c r="D266" s="43"/>
      <c r="E266" s="4"/>
      <c r="F266" s="286"/>
      <c r="G266" s="287"/>
      <c r="H266" s="43"/>
      <c r="I266" s="32"/>
      <c r="J266" s="43"/>
      <c r="K266" s="43"/>
      <c r="L266" s="43"/>
      <c r="M266" s="43"/>
      <c r="N266" s="43"/>
      <c r="O266" s="43"/>
      <c r="P266" s="43"/>
      <c r="Q266" s="43"/>
    </row>
    <row r="267" spans="3:17">
      <c r="C267" s="57" t="s">
        <v>77</v>
      </c>
      <c r="D267" s="43"/>
      <c r="E267" s="4"/>
      <c r="F267" s="286"/>
      <c r="G267" s="287"/>
      <c r="H267" s="43"/>
      <c r="I267" s="32"/>
      <c r="J267" s="43"/>
      <c r="K267" s="43"/>
      <c r="L267" s="43"/>
      <c r="M267" s="43"/>
      <c r="N267" s="43"/>
      <c r="O267" s="43"/>
      <c r="P267" s="43"/>
      <c r="Q267" s="43"/>
    </row>
    <row r="268" spans="3:17">
      <c r="C268" s="33" t="s">
        <v>76</v>
      </c>
      <c r="D268" s="43"/>
      <c r="E268" s="4"/>
      <c r="F268" s="286"/>
      <c r="G268" s="287"/>
      <c r="H268" s="43"/>
      <c r="I268" s="32"/>
      <c r="J268" s="43"/>
      <c r="K268" s="43"/>
      <c r="L268" s="43"/>
      <c r="M268" s="43"/>
      <c r="N268" s="43"/>
      <c r="O268" s="43"/>
      <c r="P268" s="43"/>
      <c r="Q268" s="43"/>
    </row>
    <row r="269" spans="3:17">
      <c r="C269" s="56"/>
      <c r="D269" s="45"/>
      <c r="E269" s="41"/>
      <c r="F269" s="354"/>
      <c r="G269" s="355"/>
      <c r="H269" s="45"/>
      <c r="I269" s="41"/>
      <c r="J269" s="45"/>
      <c r="K269" s="45"/>
      <c r="L269" s="45"/>
      <c r="M269" s="45"/>
      <c r="N269" s="45"/>
      <c r="O269" s="45"/>
      <c r="P269" s="45"/>
      <c r="Q269" s="45"/>
    </row>
    <row r="270" spans="3:17">
      <c r="C270" s="276" t="s">
        <v>54</v>
      </c>
      <c r="D270" s="43"/>
      <c r="E270" s="4"/>
      <c r="F270" s="286"/>
      <c r="G270" s="287"/>
      <c r="H270" s="43"/>
      <c r="I270" s="32"/>
      <c r="J270" s="43"/>
      <c r="K270" s="43"/>
      <c r="L270" s="43"/>
      <c r="M270" s="43"/>
      <c r="N270" s="43"/>
      <c r="O270" s="43"/>
      <c r="P270" s="43"/>
      <c r="Q270" s="43"/>
    </row>
    <row r="271" spans="3:17">
      <c r="C271" s="276" t="s">
        <v>53</v>
      </c>
      <c r="D271" s="43"/>
      <c r="E271" s="4"/>
      <c r="F271" s="286"/>
      <c r="G271" s="287"/>
      <c r="H271" s="43"/>
      <c r="I271" s="32"/>
      <c r="J271" s="43"/>
      <c r="K271" s="43"/>
      <c r="L271" s="43"/>
      <c r="M271" s="43"/>
      <c r="N271" s="43"/>
      <c r="O271" s="43"/>
      <c r="P271" s="43"/>
      <c r="Q271" s="43"/>
    </row>
    <row r="272" spans="3:17">
      <c r="C272" s="276" t="s">
        <v>75</v>
      </c>
      <c r="D272" s="43"/>
      <c r="E272" s="4"/>
      <c r="F272" s="286"/>
      <c r="G272" s="287"/>
      <c r="H272" s="43"/>
      <c r="I272" s="32"/>
      <c r="J272" s="43"/>
      <c r="K272" s="43"/>
      <c r="L272" s="43"/>
      <c r="M272" s="43"/>
      <c r="N272" s="43"/>
      <c r="O272" s="43"/>
      <c r="P272" s="43"/>
      <c r="Q272" s="43"/>
    </row>
    <row r="273" spans="3:19">
      <c r="C273" s="276" t="s">
        <v>74</v>
      </c>
      <c r="D273" s="43"/>
      <c r="E273" s="4"/>
      <c r="F273" s="286"/>
      <c r="G273" s="287"/>
      <c r="H273" s="43"/>
      <c r="I273" s="32"/>
      <c r="J273" s="43"/>
      <c r="K273" s="43"/>
      <c r="L273" s="43"/>
      <c r="M273" s="43"/>
      <c r="N273" s="43"/>
      <c r="O273" s="43"/>
      <c r="P273" s="43"/>
      <c r="Q273" s="43"/>
    </row>
    <row r="274" spans="3:19">
      <c r="C274" s="276" t="s">
        <v>73</v>
      </c>
      <c r="D274" s="43"/>
      <c r="E274" s="4"/>
      <c r="F274" s="286"/>
      <c r="G274" s="287"/>
      <c r="H274" s="43"/>
      <c r="I274" s="32"/>
      <c r="J274" s="43"/>
      <c r="K274" s="43"/>
      <c r="L274" s="43"/>
      <c r="M274" s="43"/>
      <c r="N274" s="43"/>
      <c r="O274" s="43"/>
      <c r="P274" s="43"/>
      <c r="Q274" s="43"/>
    </row>
    <row r="275" spans="3:19">
      <c r="C275" s="56"/>
      <c r="D275" s="45"/>
      <c r="E275" s="41"/>
      <c r="F275" s="354"/>
      <c r="G275" s="355"/>
      <c r="H275" s="45"/>
      <c r="I275" s="41"/>
      <c r="J275" s="45"/>
      <c r="K275" s="45"/>
      <c r="L275" s="45"/>
      <c r="M275" s="45"/>
      <c r="N275" s="45"/>
      <c r="O275" s="45"/>
      <c r="P275" s="45"/>
      <c r="Q275" s="45"/>
    </row>
    <row r="276" spans="3:19">
      <c r="C276" s="276" t="s">
        <v>52</v>
      </c>
      <c r="D276" s="43"/>
      <c r="E276" s="4"/>
      <c r="F276" s="286"/>
      <c r="G276" s="287"/>
      <c r="H276" s="43"/>
      <c r="I276" s="32"/>
      <c r="J276" s="43"/>
      <c r="K276" s="43"/>
      <c r="L276" s="43"/>
      <c r="M276" s="43"/>
      <c r="N276" s="43"/>
      <c r="O276" s="43"/>
      <c r="P276" s="43"/>
      <c r="Q276" s="43"/>
    </row>
    <row r="277" spans="3:19">
      <c r="C277" s="276" t="s">
        <v>51</v>
      </c>
      <c r="D277" s="43"/>
      <c r="E277" s="4"/>
      <c r="F277" s="286"/>
      <c r="G277" s="287"/>
      <c r="H277" s="43"/>
      <c r="I277" s="32"/>
      <c r="J277" s="43"/>
      <c r="K277" s="43"/>
      <c r="L277" s="43"/>
      <c r="M277" s="43"/>
      <c r="N277" s="43"/>
      <c r="O277" s="43"/>
      <c r="P277" s="43"/>
      <c r="Q277" s="43"/>
    </row>
    <row r="278" spans="3:19">
      <c r="C278" s="2" t="s">
        <v>72</v>
      </c>
    </row>
    <row r="279" spans="3:19">
      <c r="C279" s="2"/>
    </row>
    <row r="280" spans="3:19">
      <c r="C280" s="60"/>
    </row>
    <row r="281" spans="3:19" ht="15.75">
      <c r="C281" s="296" t="s">
        <v>91</v>
      </c>
      <c r="D281" s="297"/>
      <c r="E281" s="297"/>
      <c r="F281" s="297"/>
      <c r="G281" s="297"/>
      <c r="H281" s="297"/>
      <c r="I281" s="297"/>
      <c r="J281" s="297"/>
      <c r="K281" s="297"/>
      <c r="L281" s="297"/>
      <c r="M281" s="297"/>
      <c r="N281" s="297"/>
      <c r="O281" s="297"/>
      <c r="P281" s="297"/>
      <c r="R281" s="1"/>
      <c r="S281"/>
    </row>
    <row r="282" spans="3:19" ht="15.75">
      <c r="C282" s="274"/>
      <c r="D282" s="275"/>
      <c r="E282" s="275"/>
      <c r="F282" s="275"/>
      <c r="G282" s="275"/>
      <c r="H282" s="275"/>
      <c r="I282" s="275"/>
      <c r="J282" s="275"/>
      <c r="K282" s="275"/>
      <c r="L282" s="275"/>
      <c r="M282" s="275"/>
      <c r="N282" s="275"/>
      <c r="O282" s="275"/>
      <c r="R282" s="1"/>
    </row>
    <row r="283" spans="3:19" ht="15.75">
      <c r="C283" s="39" t="s">
        <v>34</v>
      </c>
      <c r="D283" s="275"/>
      <c r="E283" s="275"/>
      <c r="F283" s="275"/>
      <c r="G283" s="275"/>
      <c r="H283" s="275"/>
      <c r="I283" s="275"/>
      <c r="J283" s="275"/>
      <c r="K283" s="275"/>
      <c r="L283" s="275"/>
      <c r="M283" s="275"/>
      <c r="N283" s="275"/>
      <c r="O283" s="275"/>
      <c r="R283" s="1"/>
    </row>
    <row r="284" spans="3:19" ht="15.75">
      <c r="C284" s="38" t="s">
        <v>14</v>
      </c>
      <c r="D284" s="275"/>
      <c r="E284" s="275"/>
      <c r="F284" s="275"/>
      <c r="G284" s="275"/>
      <c r="H284" s="275"/>
      <c r="I284" s="275"/>
      <c r="J284" s="275"/>
      <c r="K284" s="275"/>
      <c r="L284" s="275"/>
      <c r="M284" s="275"/>
      <c r="N284" s="275"/>
      <c r="O284" s="275"/>
      <c r="R284" s="1"/>
    </row>
    <row r="286" spans="3:19" ht="18" customHeight="1">
      <c r="C286" s="339" t="s">
        <v>82</v>
      </c>
      <c r="D286" s="325" t="s">
        <v>7</v>
      </c>
      <c r="E286" s="326"/>
      <c r="F286" s="326"/>
      <c r="G286" s="326"/>
      <c r="H286" s="326"/>
      <c r="I286" s="326"/>
      <c r="J286" s="326"/>
      <c r="K286" s="326"/>
      <c r="L286" s="326"/>
      <c r="M286" s="326"/>
      <c r="N286" s="326"/>
      <c r="O286" s="326"/>
      <c r="P286" s="329"/>
      <c r="Q286" s="330" t="s">
        <v>42</v>
      </c>
    </row>
    <row r="287" spans="3:19" ht="45.6" customHeight="1">
      <c r="C287" s="340"/>
      <c r="D287" s="305" t="s">
        <v>6</v>
      </c>
      <c r="E287" s="307" t="s">
        <v>5</v>
      </c>
      <c r="F287" s="307"/>
      <c r="G287" s="307"/>
      <c r="H287" s="307"/>
      <c r="I287" s="307"/>
      <c r="J287" s="307"/>
      <c r="K287" s="307"/>
      <c r="L287" s="307"/>
      <c r="M287" s="334" t="s">
        <v>31</v>
      </c>
      <c r="N287" s="335"/>
      <c r="O287" s="310" t="s">
        <v>68</v>
      </c>
      <c r="P287" s="305" t="s">
        <v>29</v>
      </c>
      <c r="Q287" s="331"/>
    </row>
    <row r="288" spans="3:19" ht="19.5" customHeight="1">
      <c r="C288" s="340"/>
      <c r="D288" s="306"/>
      <c r="E288" s="307"/>
      <c r="F288" s="301" t="s">
        <v>40</v>
      </c>
      <c r="G288" s="330"/>
      <c r="H288" s="299" t="s">
        <v>27</v>
      </c>
      <c r="I288" s="299" t="s">
        <v>26</v>
      </c>
      <c r="J288" s="301" t="s">
        <v>25</v>
      </c>
      <c r="K288" s="29"/>
      <c r="L288" s="299" t="s">
        <v>24</v>
      </c>
      <c r="M288" s="320"/>
      <c r="N288" s="310" t="s">
        <v>23</v>
      </c>
      <c r="O288" s="311"/>
      <c r="P288" s="306"/>
      <c r="Q288" s="331"/>
    </row>
    <row r="289" spans="3:17" ht="54" customHeight="1">
      <c r="C289" s="341"/>
      <c r="D289" s="333"/>
      <c r="E289" s="307"/>
      <c r="F289" s="361"/>
      <c r="G289" s="362"/>
      <c r="H289" s="337"/>
      <c r="I289" s="337"/>
      <c r="J289" s="338"/>
      <c r="K289" s="35" t="s">
        <v>81</v>
      </c>
      <c r="L289" s="337"/>
      <c r="M289" s="320"/>
      <c r="N289" s="336"/>
      <c r="O289" s="336"/>
      <c r="P289" s="333"/>
      <c r="Q289" s="332"/>
    </row>
    <row r="290" spans="3:17">
      <c r="C290" s="34" t="s">
        <v>19</v>
      </c>
      <c r="D290" s="58"/>
      <c r="E290" s="58"/>
      <c r="F290" s="286"/>
      <c r="G290" s="287"/>
      <c r="H290" s="58"/>
      <c r="I290" s="32"/>
      <c r="J290" s="58"/>
      <c r="K290" s="43"/>
      <c r="L290" s="43"/>
      <c r="M290" s="58"/>
      <c r="N290" s="58"/>
      <c r="O290" s="43"/>
      <c r="P290" s="58"/>
      <c r="Q290" s="58"/>
    </row>
    <row r="291" spans="3:17">
      <c r="C291" s="34"/>
      <c r="D291" s="45"/>
      <c r="E291" s="41"/>
      <c r="F291" s="354"/>
      <c r="G291" s="355"/>
      <c r="H291" s="45"/>
      <c r="I291" s="41"/>
      <c r="J291" s="45"/>
      <c r="K291" s="45"/>
      <c r="L291" s="45"/>
      <c r="M291" s="45"/>
      <c r="N291" s="45"/>
      <c r="O291" s="45"/>
      <c r="P291" s="45"/>
      <c r="Q291" s="45"/>
    </row>
    <row r="292" spans="3:17">
      <c r="C292" s="33" t="s">
        <v>18</v>
      </c>
      <c r="D292" s="58"/>
      <c r="E292" s="58"/>
      <c r="F292" s="286"/>
      <c r="G292" s="287"/>
      <c r="H292" s="58"/>
      <c r="I292" s="32"/>
      <c r="J292" s="58"/>
      <c r="K292" s="43"/>
      <c r="L292" s="43"/>
      <c r="M292" s="58"/>
      <c r="N292" s="58"/>
      <c r="O292" s="43"/>
      <c r="P292" s="58"/>
      <c r="Q292" s="58"/>
    </row>
    <row r="293" spans="3:17">
      <c r="C293" s="33" t="s">
        <v>17</v>
      </c>
      <c r="D293" s="58"/>
      <c r="E293" s="58"/>
      <c r="F293" s="286"/>
      <c r="G293" s="287"/>
      <c r="H293" s="58"/>
      <c r="I293" s="32"/>
      <c r="J293" s="58"/>
      <c r="K293" s="43"/>
      <c r="L293" s="43"/>
      <c r="M293" s="58"/>
      <c r="N293" s="58"/>
      <c r="O293" s="43"/>
      <c r="P293" s="58"/>
      <c r="Q293" s="58"/>
    </row>
    <row r="294" spans="3:17">
      <c r="C294" s="59"/>
      <c r="D294" s="45"/>
      <c r="E294" s="41"/>
      <c r="F294" s="354"/>
      <c r="G294" s="355"/>
      <c r="H294" s="45"/>
      <c r="I294" s="41"/>
      <c r="J294" s="45"/>
      <c r="K294" s="45"/>
      <c r="L294" s="45"/>
      <c r="M294" s="45"/>
      <c r="N294" s="45"/>
      <c r="O294" s="45"/>
      <c r="P294" s="45"/>
      <c r="Q294" s="45"/>
    </row>
    <row r="295" spans="3:17">
      <c r="C295" s="33" t="s">
        <v>61</v>
      </c>
      <c r="D295" s="58"/>
      <c r="E295" s="58"/>
      <c r="F295" s="286"/>
      <c r="G295" s="287"/>
      <c r="H295" s="58"/>
      <c r="I295" s="32"/>
      <c r="J295" s="58"/>
      <c r="K295" s="43"/>
      <c r="L295" s="43"/>
      <c r="M295" s="58"/>
      <c r="N295" s="58"/>
      <c r="O295" s="43"/>
      <c r="P295" s="58"/>
      <c r="Q295" s="58"/>
    </row>
    <row r="296" spans="3:17">
      <c r="C296" s="33" t="s">
        <v>60</v>
      </c>
      <c r="D296" s="58"/>
      <c r="E296" s="58"/>
      <c r="F296" s="286"/>
      <c r="G296" s="287"/>
      <c r="H296" s="58"/>
      <c r="I296" s="32"/>
      <c r="J296" s="58"/>
      <c r="K296" s="43"/>
      <c r="L296" s="43"/>
      <c r="M296" s="58"/>
      <c r="N296" s="58"/>
      <c r="O296" s="43"/>
      <c r="P296" s="58"/>
      <c r="Q296" s="58"/>
    </row>
    <row r="297" spans="3:17">
      <c r="C297" s="57" t="s">
        <v>80</v>
      </c>
      <c r="D297" s="43"/>
      <c r="E297" s="4"/>
      <c r="F297" s="286"/>
      <c r="G297" s="287"/>
      <c r="H297" s="43"/>
      <c r="I297" s="32"/>
      <c r="J297" s="43"/>
      <c r="K297" s="43"/>
      <c r="L297" s="43"/>
      <c r="M297" s="43"/>
      <c r="N297" s="43"/>
      <c r="O297" s="43"/>
      <c r="P297" s="43"/>
      <c r="Q297" s="43"/>
    </row>
    <row r="298" spans="3:17">
      <c r="C298" s="57" t="s">
        <v>79</v>
      </c>
      <c r="D298" s="43"/>
      <c r="E298" s="4"/>
      <c r="F298" s="286"/>
      <c r="G298" s="287"/>
      <c r="H298" s="43"/>
      <c r="I298" s="32"/>
      <c r="J298" s="43"/>
      <c r="K298" s="43"/>
      <c r="L298" s="43"/>
      <c r="M298" s="43"/>
      <c r="N298" s="43"/>
      <c r="O298" s="43"/>
      <c r="P298" s="43"/>
      <c r="Q298" s="43"/>
    </row>
    <row r="299" spans="3:17">
      <c r="C299" s="57" t="s">
        <v>78</v>
      </c>
      <c r="D299" s="43"/>
      <c r="E299" s="4"/>
      <c r="F299" s="286"/>
      <c r="G299" s="287"/>
      <c r="H299" s="43"/>
      <c r="I299" s="32"/>
      <c r="J299" s="43"/>
      <c r="K299" s="43"/>
      <c r="L299" s="43"/>
      <c r="M299" s="43"/>
      <c r="N299" s="43"/>
      <c r="O299" s="43"/>
      <c r="P299" s="43"/>
      <c r="Q299" s="43"/>
    </row>
    <row r="300" spans="3:17">
      <c r="C300" s="57" t="s">
        <v>77</v>
      </c>
      <c r="D300" s="43"/>
      <c r="E300" s="4"/>
      <c r="F300" s="286"/>
      <c r="G300" s="287"/>
      <c r="H300" s="43"/>
      <c r="I300" s="32"/>
      <c r="J300" s="43"/>
      <c r="K300" s="43"/>
      <c r="L300" s="43"/>
      <c r="M300" s="43"/>
      <c r="N300" s="43"/>
      <c r="O300" s="43"/>
      <c r="P300" s="43"/>
      <c r="Q300" s="43"/>
    </row>
    <row r="301" spans="3:17" ht="14.25" customHeight="1">
      <c r="C301" s="33" t="s">
        <v>76</v>
      </c>
      <c r="D301" s="43"/>
      <c r="E301" s="4"/>
      <c r="F301" s="286"/>
      <c r="G301" s="287"/>
      <c r="H301" s="43"/>
      <c r="I301" s="32"/>
      <c r="J301" s="43"/>
      <c r="K301" s="43"/>
      <c r="L301" s="43"/>
      <c r="M301" s="43"/>
      <c r="N301" s="43"/>
      <c r="O301" s="43"/>
      <c r="P301" s="43"/>
      <c r="Q301" s="43"/>
    </row>
    <row r="302" spans="3:17">
      <c r="C302" s="56"/>
      <c r="D302" s="45"/>
      <c r="E302" s="41"/>
      <c r="F302" s="354"/>
      <c r="G302" s="355"/>
      <c r="H302" s="45"/>
      <c r="I302" s="41"/>
      <c r="J302" s="45"/>
      <c r="K302" s="45"/>
      <c r="L302" s="45"/>
      <c r="M302" s="45"/>
      <c r="N302" s="45"/>
      <c r="O302" s="45"/>
      <c r="P302" s="45"/>
      <c r="Q302" s="45"/>
    </row>
    <row r="303" spans="3:17">
      <c r="C303" s="276" t="s">
        <v>54</v>
      </c>
      <c r="D303" s="43"/>
      <c r="E303" s="4"/>
      <c r="F303" s="286"/>
      <c r="G303" s="287"/>
      <c r="H303" s="43"/>
      <c r="I303" s="32"/>
      <c r="J303" s="43"/>
      <c r="K303" s="43"/>
      <c r="L303" s="43"/>
      <c r="M303" s="43"/>
      <c r="N303" s="43"/>
      <c r="O303" s="43"/>
      <c r="P303" s="43"/>
      <c r="Q303" s="43"/>
    </row>
    <row r="304" spans="3:17">
      <c r="C304" s="276" t="s">
        <v>53</v>
      </c>
      <c r="D304" s="43"/>
      <c r="E304" s="4"/>
      <c r="F304" s="286"/>
      <c r="G304" s="287"/>
      <c r="H304" s="43"/>
      <c r="I304" s="32"/>
      <c r="J304" s="43"/>
      <c r="K304" s="43"/>
      <c r="L304" s="43"/>
      <c r="M304" s="43"/>
      <c r="N304" s="43"/>
      <c r="O304" s="43"/>
      <c r="P304" s="43"/>
      <c r="Q304" s="43"/>
    </row>
    <row r="305" spans="3:19">
      <c r="C305" s="276" t="s">
        <v>75</v>
      </c>
      <c r="D305" s="43"/>
      <c r="E305" s="4"/>
      <c r="F305" s="286"/>
      <c r="G305" s="287"/>
      <c r="H305" s="43"/>
      <c r="I305" s="32"/>
      <c r="J305" s="43"/>
      <c r="K305" s="43"/>
      <c r="L305" s="43"/>
      <c r="M305" s="43"/>
      <c r="N305" s="43"/>
      <c r="O305" s="43"/>
      <c r="P305" s="43"/>
      <c r="Q305" s="43"/>
    </row>
    <row r="306" spans="3:19">
      <c r="C306" s="276" t="s">
        <v>74</v>
      </c>
      <c r="D306" s="43"/>
      <c r="E306" s="4"/>
      <c r="F306" s="286"/>
      <c r="G306" s="287"/>
      <c r="H306" s="43"/>
      <c r="I306" s="32"/>
      <c r="J306" s="43"/>
      <c r="K306" s="43"/>
      <c r="L306" s="43"/>
      <c r="M306" s="43"/>
      <c r="N306" s="43"/>
      <c r="O306" s="43"/>
      <c r="P306" s="43"/>
      <c r="Q306" s="43"/>
    </row>
    <row r="307" spans="3:19">
      <c r="C307" s="276" t="s">
        <v>73</v>
      </c>
      <c r="D307" s="43"/>
      <c r="E307" s="4"/>
      <c r="F307" s="286"/>
      <c r="G307" s="287"/>
      <c r="H307" s="43"/>
      <c r="I307" s="32"/>
      <c r="J307" s="43"/>
      <c r="K307" s="43"/>
      <c r="L307" s="43"/>
      <c r="M307" s="43"/>
      <c r="N307" s="43"/>
      <c r="O307" s="43"/>
      <c r="P307" s="43"/>
      <c r="Q307" s="43"/>
    </row>
    <row r="308" spans="3:19">
      <c r="C308" s="56"/>
      <c r="D308" s="45"/>
      <c r="E308" s="41"/>
      <c r="F308" s="354"/>
      <c r="G308" s="355"/>
      <c r="H308" s="45"/>
      <c r="I308" s="41"/>
      <c r="J308" s="45"/>
      <c r="K308" s="45"/>
      <c r="L308" s="45"/>
      <c r="M308" s="45"/>
      <c r="N308" s="45"/>
      <c r="O308" s="45"/>
      <c r="P308" s="45"/>
      <c r="Q308" s="45"/>
    </row>
    <row r="309" spans="3:19">
      <c r="C309" s="276" t="s">
        <v>52</v>
      </c>
      <c r="D309" s="43"/>
      <c r="E309" s="4"/>
      <c r="F309" s="286"/>
      <c r="G309" s="287"/>
      <c r="H309" s="43"/>
      <c r="I309" s="32"/>
      <c r="J309" s="43"/>
      <c r="K309" s="43"/>
      <c r="L309" s="43"/>
      <c r="M309" s="43"/>
      <c r="N309" s="43"/>
      <c r="O309" s="43"/>
      <c r="P309" s="43"/>
      <c r="Q309" s="43"/>
    </row>
    <row r="310" spans="3:19">
      <c r="C310" s="276" t="s">
        <v>51</v>
      </c>
      <c r="D310" s="43"/>
      <c r="E310" s="4"/>
      <c r="F310" s="286"/>
      <c r="G310" s="287"/>
      <c r="H310" s="43"/>
      <c r="I310" s="32"/>
      <c r="J310" s="43"/>
      <c r="K310" s="43"/>
      <c r="L310" s="43"/>
      <c r="M310" s="43"/>
      <c r="N310" s="43"/>
      <c r="O310" s="43"/>
      <c r="P310" s="43"/>
      <c r="Q310" s="43"/>
    </row>
    <row r="311" spans="3:19">
      <c r="C311" s="2" t="s">
        <v>72</v>
      </c>
    </row>
    <row r="312" spans="3:19">
      <c r="C312" s="2"/>
    </row>
    <row r="314" spans="3:19" ht="15.75">
      <c r="C314" s="296" t="s">
        <v>90</v>
      </c>
      <c r="D314" s="297"/>
      <c r="E314" s="297"/>
      <c r="F314" s="297"/>
      <c r="G314" s="297"/>
      <c r="H314" s="297"/>
      <c r="I314" s="297"/>
      <c r="J314" s="297"/>
      <c r="K314" s="297"/>
      <c r="L314" s="297"/>
      <c r="M314" s="297"/>
      <c r="N314" s="297"/>
      <c r="O314" s="297"/>
      <c r="P314" s="297"/>
      <c r="R314" s="1"/>
      <c r="S314"/>
    </row>
    <row r="315" spans="3:19" ht="15.75">
      <c r="C315" s="274"/>
      <c r="D315" s="275"/>
      <c r="E315" s="275"/>
      <c r="F315" s="275"/>
      <c r="G315" s="275"/>
      <c r="H315" s="275"/>
      <c r="I315" s="275"/>
      <c r="J315" s="275"/>
      <c r="K315" s="275"/>
      <c r="L315" s="275"/>
      <c r="M315" s="275"/>
      <c r="N315" s="275"/>
      <c r="O315" s="275"/>
      <c r="R315" s="1"/>
    </row>
    <row r="316" spans="3:19" ht="15.75">
      <c r="C316" s="39" t="s">
        <v>34</v>
      </c>
      <c r="D316" s="275"/>
      <c r="E316" s="275"/>
      <c r="F316" s="275"/>
      <c r="G316" s="275"/>
      <c r="H316" s="275"/>
      <c r="I316" s="275"/>
      <c r="J316" s="275"/>
      <c r="K316" s="275"/>
      <c r="L316" s="275"/>
      <c r="M316" s="275"/>
      <c r="N316" s="275"/>
      <c r="O316" s="275"/>
      <c r="R316" s="1"/>
    </row>
    <row r="317" spans="3:19" ht="15.75">
      <c r="C317" s="38" t="s">
        <v>14</v>
      </c>
      <c r="D317" s="275"/>
      <c r="E317" s="275"/>
      <c r="F317" s="275"/>
      <c r="G317" s="275"/>
      <c r="H317" s="275"/>
      <c r="I317" s="275"/>
      <c r="J317" s="275"/>
      <c r="K317" s="275"/>
      <c r="L317" s="275"/>
      <c r="M317" s="275"/>
      <c r="N317" s="275"/>
      <c r="O317" s="275"/>
      <c r="R317" s="1"/>
    </row>
    <row r="319" spans="3:19" ht="18" customHeight="1">
      <c r="C319" s="339" t="s">
        <v>82</v>
      </c>
      <c r="D319" s="325" t="s">
        <v>7</v>
      </c>
      <c r="E319" s="326"/>
      <c r="F319" s="326"/>
      <c r="G319" s="326"/>
      <c r="H319" s="326"/>
      <c r="I319" s="326"/>
      <c r="J319" s="326"/>
      <c r="K319" s="326"/>
      <c r="L319" s="326"/>
      <c r="M319" s="326"/>
      <c r="N319" s="326"/>
      <c r="O319" s="326"/>
      <c r="P319" s="329"/>
      <c r="Q319" s="330" t="s">
        <v>42</v>
      </c>
    </row>
    <row r="320" spans="3:19" ht="45.6" customHeight="1">
      <c r="C320" s="340"/>
      <c r="D320" s="305" t="s">
        <v>6</v>
      </c>
      <c r="E320" s="307" t="s">
        <v>5</v>
      </c>
      <c r="F320" s="307"/>
      <c r="G320" s="307"/>
      <c r="H320" s="307"/>
      <c r="I320" s="307"/>
      <c r="J320" s="307"/>
      <c r="K320" s="307"/>
      <c r="L320" s="307"/>
      <c r="M320" s="334" t="s">
        <v>31</v>
      </c>
      <c r="N320" s="335"/>
      <c r="O320" s="310" t="s">
        <v>68</v>
      </c>
      <c r="P320" s="305" t="s">
        <v>29</v>
      </c>
      <c r="Q320" s="331"/>
    </row>
    <row r="321" spans="3:17" ht="19.5" customHeight="1">
      <c r="C321" s="340"/>
      <c r="D321" s="306"/>
      <c r="E321" s="307"/>
      <c r="F321" s="301" t="s">
        <v>40</v>
      </c>
      <c r="G321" s="330"/>
      <c r="H321" s="299" t="s">
        <v>27</v>
      </c>
      <c r="I321" s="299" t="s">
        <v>26</v>
      </c>
      <c r="J321" s="301" t="s">
        <v>25</v>
      </c>
      <c r="K321" s="29"/>
      <c r="L321" s="299" t="s">
        <v>24</v>
      </c>
      <c r="M321" s="320"/>
      <c r="N321" s="310" t="s">
        <v>23</v>
      </c>
      <c r="O321" s="311"/>
      <c r="P321" s="306"/>
      <c r="Q321" s="331"/>
    </row>
    <row r="322" spans="3:17" ht="54" customHeight="1">
      <c r="C322" s="341"/>
      <c r="D322" s="333"/>
      <c r="E322" s="307"/>
      <c r="F322" s="361"/>
      <c r="G322" s="362"/>
      <c r="H322" s="337"/>
      <c r="I322" s="337"/>
      <c r="J322" s="338"/>
      <c r="K322" s="35" t="s">
        <v>81</v>
      </c>
      <c r="L322" s="337"/>
      <c r="M322" s="320"/>
      <c r="N322" s="336"/>
      <c r="O322" s="336"/>
      <c r="P322" s="333"/>
      <c r="Q322" s="332"/>
    </row>
    <row r="323" spans="3:17">
      <c r="C323" s="34" t="s">
        <v>19</v>
      </c>
      <c r="D323" s="58"/>
      <c r="E323" s="58"/>
      <c r="F323" s="286"/>
      <c r="G323" s="287"/>
      <c r="H323" s="58"/>
      <c r="I323" s="32"/>
      <c r="J323" s="58"/>
      <c r="K323" s="43"/>
      <c r="L323" s="43"/>
      <c r="M323" s="58"/>
      <c r="N323" s="58"/>
      <c r="O323" s="43"/>
      <c r="P323" s="58"/>
      <c r="Q323" s="58"/>
    </row>
    <row r="324" spans="3:17">
      <c r="C324" s="34"/>
      <c r="D324" s="45"/>
      <c r="E324" s="41"/>
      <c r="F324" s="354"/>
      <c r="G324" s="355"/>
      <c r="H324" s="45"/>
      <c r="I324" s="41"/>
      <c r="J324" s="45"/>
      <c r="K324" s="45"/>
      <c r="L324" s="45"/>
      <c r="M324" s="45"/>
      <c r="N324" s="45"/>
      <c r="O324" s="45"/>
      <c r="P324" s="45"/>
      <c r="Q324" s="45"/>
    </row>
    <row r="325" spans="3:17">
      <c r="C325" s="33" t="s">
        <v>18</v>
      </c>
      <c r="D325" s="58"/>
      <c r="E325" s="58"/>
      <c r="F325" s="286"/>
      <c r="G325" s="287"/>
      <c r="H325" s="58"/>
      <c r="I325" s="32"/>
      <c r="J325" s="58"/>
      <c r="K325" s="43"/>
      <c r="L325" s="43"/>
      <c r="M325" s="58"/>
      <c r="N325" s="58"/>
      <c r="O325" s="43"/>
      <c r="P325" s="58"/>
      <c r="Q325" s="58"/>
    </row>
    <row r="326" spans="3:17">
      <c r="C326" s="33" t="s">
        <v>17</v>
      </c>
      <c r="D326" s="58"/>
      <c r="E326" s="58"/>
      <c r="F326" s="286"/>
      <c r="G326" s="287"/>
      <c r="H326" s="58"/>
      <c r="I326" s="32"/>
      <c r="J326" s="58"/>
      <c r="K326" s="43"/>
      <c r="L326" s="43"/>
      <c r="M326" s="58"/>
      <c r="N326" s="58"/>
      <c r="O326" s="43"/>
      <c r="P326" s="58"/>
      <c r="Q326" s="58"/>
    </row>
    <row r="327" spans="3:17">
      <c r="C327" s="59"/>
      <c r="D327" s="45"/>
      <c r="E327" s="41"/>
      <c r="F327" s="354"/>
      <c r="G327" s="355"/>
      <c r="H327" s="45"/>
      <c r="I327" s="41"/>
      <c r="J327" s="45"/>
      <c r="K327" s="45"/>
      <c r="L327" s="45"/>
      <c r="M327" s="45"/>
      <c r="N327" s="45"/>
      <c r="O327" s="45"/>
      <c r="P327" s="45"/>
      <c r="Q327" s="45"/>
    </row>
    <row r="328" spans="3:17">
      <c r="C328" s="33" t="s">
        <v>61</v>
      </c>
      <c r="D328" s="58"/>
      <c r="E328" s="58"/>
      <c r="F328" s="286"/>
      <c r="G328" s="287"/>
      <c r="H328" s="58"/>
      <c r="I328" s="32"/>
      <c r="J328" s="58"/>
      <c r="K328" s="43"/>
      <c r="L328" s="43"/>
      <c r="M328" s="58"/>
      <c r="N328" s="58"/>
      <c r="O328" s="43"/>
      <c r="P328" s="58"/>
      <c r="Q328" s="58"/>
    </row>
    <row r="329" spans="3:17">
      <c r="C329" s="33" t="s">
        <v>60</v>
      </c>
      <c r="D329" s="58"/>
      <c r="E329" s="58"/>
      <c r="F329" s="286"/>
      <c r="G329" s="287"/>
      <c r="H329" s="58"/>
      <c r="I329" s="32"/>
      <c r="J329" s="58"/>
      <c r="K329" s="43"/>
      <c r="L329" s="43"/>
      <c r="M329" s="58"/>
      <c r="N329" s="58"/>
      <c r="O329" s="43"/>
      <c r="P329" s="58"/>
      <c r="Q329" s="58"/>
    </row>
    <row r="330" spans="3:17">
      <c r="C330" s="57" t="s">
        <v>80</v>
      </c>
      <c r="D330" s="43"/>
      <c r="E330" s="4"/>
      <c r="F330" s="286"/>
      <c r="G330" s="287"/>
      <c r="H330" s="43"/>
      <c r="I330" s="32"/>
      <c r="J330" s="43"/>
      <c r="K330" s="43"/>
      <c r="L330" s="43"/>
      <c r="M330" s="43"/>
      <c r="N330" s="43"/>
      <c r="O330" s="43"/>
      <c r="P330" s="43"/>
      <c r="Q330" s="43"/>
    </row>
    <row r="331" spans="3:17">
      <c r="C331" s="57" t="s">
        <v>79</v>
      </c>
      <c r="D331" s="43"/>
      <c r="E331" s="4"/>
      <c r="F331" s="286"/>
      <c r="G331" s="287"/>
      <c r="H331" s="43"/>
      <c r="I331" s="32"/>
      <c r="J331" s="43"/>
      <c r="K331" s="43"/>
      <c r="L331" s="43"/>
      <c r="M331" s="43"/>
      <c r="N331" s="43"/>
      <c r="O331" s="43"/>
      <c r="P331" s="43"/>
      <c r="Q331" s="43"/>
    </row>
    <row r="332" spans="3:17">
      <c r="C332" s="57" t="s">
        <v>78</v>
      </c>
      <c r="D332" s="43"/>
      <c r="E332" s="4"/>
      <c r="F332" s="286"/>
      <c r="G332" s="287"/>
      <c r="H332" s="43"/>
      <c r="I332" s="32"/>
      <c r="J332" s="43"/>
      <c r="K332" s="43"/>
      <c r="L332" s="43"/>
      <c r="M332" s="43"/>
      <c r="N332" s="43"/>
      <c r="O332" s="43"/>
      <c r="P332" s="43"/>
      <c r="Q332" s="43"/>
    </row>
    <row r="333" spans="3:17">
      <c r="C333" s="57" t="s">
        <v>77</v>
      </c>
      <c r="D333" s="43"/>
      <c r="E333" s="4"/>
      <c r="F333" s="286"/>
      <c r="G333" s="287"/>
      <c r="H333" s="43"/>
      <c r="I333" s="32"/>
      <c r="J333" s="43"/>
      <c r="K333" s="43"/>
      <c r="L333" s="43"/>
      <c r="M333" s="43"/>
      <c r="N333" s="43"/>
      <c r="O333" s="43"/>
      <c r="P333" s="43"/>
      <c r="Q333" s="43"/>
    </row>
    <row r="334" spans="3:17" ht="17.25" customHeight="1">
      <c r="C334" s="33" t="s">
        <v>76</v>
      </c>
      <c r="D334" s="43"/>
      <c r="E334" s="4"/>
      <c r="F334" s="286"/>
      <c r="G334" s="287"/>
      <c r="H334" s="43"/>
      <c r="I334" s="32"/>
      <c r="J334" s="43"/>
      <c r="K334" s="43"/>
      <c r="L334" s="43"/>
      <c r="M334" s="43"/>
      <c r="N334" s="43"/>
      <c r="O334" s="43"/>
      <c r="P334" s="43"/>
      <c r="Q334" s="43"/>
    </row>
    <row r="335" spans="3:17">
      <c r="C335" s="56"/>
      <c r="D335" s="45"/>
      <c r="E335" s="41"/>
      <c r="F335" s="354"/>
      <c r="G335" s="355"/>
      <c r="H335" s="45"/>
      <c r="I335" s="41"/>
      <c r="J335" s="45"/>
      <c r="K335" s="45"/>
      <c r="L335" s="45"/>
      <c r="M335" s="45"/>
      <c r="N335" s="45"/>
      <c r="O335" s="45"/>
      <c r="P335" s="45"/>
      <c r="Q335" s="45"/>
    </row>
    <row r="336" spans="3:17">
      <c r="C336" s="276" t="s">
        <v>54</v>
      </c>
      <c r="D336" s="43"/>
      <c r="E336" s="4"/>
      <c r="F336" s="286"/>
      <c r="G336" s="287"/>
      <c r="H336" s="43"/>
      <c r="I336" s="32"/>
      <c r="J336" s="43"/>
      <c r="K336" s="43"/>
      <c r="L336" s="43"/>
      <c r="M336" s="43"/>
      <c r="N336" s="43"/>
      <c r="O336" s="43"/>
      <c r="P336" s="43"/>
      <c r="Q336" s="43"/>
    </row>
    <row r="337" spans="2:19">
      <c r="C337" s="276" t="s">
        <v>53</v>
      </c>
      <c r="D337" s="43"/>
      <c r="E337" s="4"/>
      <c r="F337" s="286"/>
      <c r="G337" s="287"/>
      <c r="H337" s="43"/>
      <c r="I337" s="32"/>
      <c r="J337" s="43"/>
      <c r="K337" s="43"/>
      <c r="L337" s="43"/>
      <c r="M337" s="43"/>
      <c r="N337" s="43"/>
      <c r="O337" s="43"/>
      <c r="P337" s="43"/>
      <c r="Q337" s="43"/>
    </row>
    <row r="338" spans="2:19">
      <c r="C338" s="276" t="s">
        <v>75</v>
      </c>
      <c r="D338" s="43"/>
      <c r="E338" s="4"/>
      <c r="F338" s="286"/>
      <c r="G338" s="287"/>
      <c r="H338" s="43"/>
      <c r="I338" s="32"/>
      <c r="J338" s="43"/>
      <c r="K338" s="43"/>
      <c r="L338" s="43"/>
      <c r="M338" s="43"/>
      <c r="N338" s="43"/>
      <c r="O338" s="43"/>
      <c r="P338" s="43"/>
      <c r="Q338" s="43"/>
    </row>
    <row r="339" spans="2:19">
      <c r="C339" s="276" t="s">
        <v>74</v>
      </c>
      <c r="D339" s="43"/>
      <c r="E339" s="4"/>
      <c r="F339" s="286"/>
      <c r="G339" s="287"/>
      <c r="H339" s="43"/>
      <c r="I339" s="32"/>
      <c r="J339" s="43"/>
      <c r="K339" s="43"/>
      <c r="L339" s="43"/>
      <c r="M339" s="43"/>
      <c r="N339" s="43"/>
      <c r="O339" s="43"/>
      <c r="P339" s="43"/>
      <c r="Q339" s="43"/>
    </row>
    <row r="340" spans="2:19">
      <c r="C340" s="276" t="s">
        <v>73</v>
      </c>
      <c r="D340" s="43"/>
      <c r="E340" s="4"/>
      <c r="F340" s="286"/>
      <c r="G340" s="287"/>
      <c r="H340" s="43"/>
      <c r="I340" s="32"/>
      <c r="J340" s="43"/>
      <c r="K340" s="43"/>
      <c r="L340" s="43"/>
      <c r="M340" s="43"/>
      <c r="N340" s="43"/>
      <c r="O340" s="43"/>
      <c r="P340" s="43"/>
      <c r="Q340" s="43"/>
    </row>
    <row r="341" spans="2:19">
      <c r="C341" s="56"/>
      <c r="D341" s="45"/>
      <c r="E341" s="41"/>
      <c r="F341" s="354"/>
      <c r="G341" s="355"/>
      <c r="H341" s="45"/>
      <c r="I341" s="41"/>
      <c r="J341" s="45"/>
      <c r="K341" s="45"/>
      <c r="L341" s="45"/>
      <c r="M341" s="45"/>
      <c r="N341" s="45"/>
      <c r="O341" s="45"/>
      <c r="P341" s="45"/>
      <c r="Q341" s="45"/>
    </row>
    <row r="342" spans="2:19">
      <c r="C342" s="276" t="s">
        <v>52</v>
      </c>
      <c r="D342" s="43"/>
      <c r="E342" s="4"/>
      <c r="F342" s="286"/>
      <c r="G342" s="287"/>
      <c r="H342" s="43"/>
      <c r="I342" s="32"/>
      <c r="J342" s="43"/>
      <c r="K342" s="43"/>
      <c r="L342" s="43"/>
      <c r="M342" s="43"/>
      <c r="N342" s="43"/>
      <c r="O342" s="43"/>
      <c r="P342" s="43"/>
      <c r="Q342" s="43"/>
    </row>
    <row r="343" spans="2:19">
      <c r="C343" s="276" t="s">
        <v>51</v>
      </c>
      <c r="D343" s="43"/>
      <c r="E343" s="4"/>
      <c r="F343" s="286"/>
      <c r="G343" s="287"/>
      <c r="H343" s="43"/>
      <c r="I343" s="32"/>
      <c r="J343" s="43"/>
      <c r="K343" s="43"/>
      <c r="L343" s="43"/>
      <c r="M343" s="43"/>
      <c r="N343" s="43"/>
      <c r="O343" s="43"/>
      <c r="P343" s="43"/>
      <c r="Q343" s="43"/>
    </row>
    <row r="344" spans="2:19">
      <c r="C344" s="2" t="s">
        <v>72</v>
      </c>
    </row>
    <row r="345" spans="2:19">
      <c r="C345" s="2"/>
    </row>
    <row r="347" spans="2:19" ht="15.75">
      <c r="B347" s="296" t="s">
        <v>89</v>
      </c>
      <c r="C347" s="296"/>
      <c r="D347" s="296"/>
      <c r="E347" s="296"/>
      <c r="F347" s="296"/>
      <c r="G347" s="296"/>
      <c r="H347" s="296"/>
      <c r="I347" s="296"/>
      <c r="J347" s="296"/>
      <c r="K347" s="296"/>
      <c r="L347" s="296"/>
      <c r="M347" s="296"/>
      <c r="N347" s="296"/>
      <c r="O347" s="296"/>
      <c r="R347" s="1"/>
      <c r="S347"/>
    </row>
    <row r="348" spans="2:19" ht="15.75">
      <c r="C348" s="274"/>
      <c r="D348" s="275"/>
      <c r="E348" s="275"/>
      <c r="F348" s="275"/>
      <c r="G348" s="275"/>
      <c r="H348" s="275"/>
      <c r="I348" s="275"/>
      <c r="J348" s="275"/>
      <c r="K348" s="275"/>
      <c r="L348" s="275"/>
      <c r="M348" s="275"/>
      <c r="N348" s="275"/>
      <c r="O348" s="275"/>
      <c r="R348" s="1"/>
    </row>
    <row r="349" spans="2:19" ht="15.75">
      <c r="B349" s="318" t="s">
        <v>34</v>
      </c>
      <c r="C349" s="319"/>
      <c r="D349" s="275"/>
      <c r="E349" s="275"/>
      <c r="F349" s="275"/>
      <c r="G349" s="275"/>
      <c r="H349" s="275"/>
      <c r="I349" s="275"/>
      <c r="J349" s="275"/>
      <c r="K349" s="275"/>
      <c r="L349" s="275"/>
      <c r="M349" s="275"/>
      <c r="N349" s="275"/>
      <c r="O349" s="275"/>
      <c r="R349" s="1"/>
    </row>
    <row r="350" spans="2:19" ht="15.75" customHeight="1">
      <c r="B350" s="298" t="s">
        <v>14</v>
      </c>
      <c r="C350" s="298"/>
      <c r="D350" s="275"/>
      <c r="E350" s="275"/>
      <c r="F350" s="275"/>
      <c r="G350" s="275"/>
      <c r="H350" s="275"/>
      <c r="I350" s="275"/>
      <c r="J350" s="275"/>
      <c r="K350" s="275"/>
      <c r="L350" s="275"/>
      <c r="M350" s="275"/>
      <c r="N350" s="275"/>
      <c r="O350" s="275"/>
      <c r="R350" s="1"/>
    </row>
    <row r="352" spans="2:19" ht="14.45" customHeight="1">
      <c r="B352" s="321" t="s">
        <v>69</v>
      </c>
      <c r="C352" s="322"/>
      <c r="D352" s="325" t="s">
        <v>7</v>
      </c>
      <c r="E352" s="326"/>
      <c r="F352" s="326"/>
      <c r="G352" s="326"/>
      <c r="H352" s="326"/>
      <c r="I352" s="326"/>
      <c r="J352" s="326"/>
      <c r="K352" s="326"/>
      <c r="L352" s="326"/>
      <c r="M352" s="326"/>
      <c r="N352" s="326"/>
      <c r="O352" s="326"/>
      <c r="P352" s="326"/>
      <c r="Q352" s="327" t="s">
        <v>2</v>
      </c>
      <c r="R352" s="299" t="s">
        <v>32</v>
      </c>
      <c r="S352" s="54"/>
    </row>
    <row r="353" spans="1:19" ht="40.9" customHeight="1">
      <c r="B353" s="323"/>
      <c r="C353" s="324"/>
      <c r="D353" s="305" t="s">
        <v>6</v>
      </c>
      <c r="E353" s="307" t="s">
        <v>5</v>
      </c>
      <c r="F353" s="307"/>
      <c r="G353" s="307"/>
      <c r="H353" s="307"/>
      <c r="I353" s="307"/>
      <c r="J353" s="307"/>
      <c r="K353" s="307"/>
      <c r="L353" s="307"/>
      <c r="M353" s="334" t="s">
        <v>31</v>
      </c>
      <c r="N353" s="335"/>
      <c r="O353" s="310" t="s">
        <v>68</v>
      </c>
      <c r="P353" s="316" t="s">
        <v>29</v>
      </c>
      <c r="Q353" s="328"/>
      <c r="R353" s="300"/>
      <c r="S353" s="54"/>
    </row>
    <row r="354" spans="1:19" ht="35.25" customHeight="1">
      <c r="B354" s="323"/>
      <c r="C354" s="324"/>
      <c r="D354" s="306"/>
      <c r="E354" s="307"/>
      <c r="F354" s="299" t="s">
        <v>40</v>
      </c>
      <c r="G354" s="351" t="s">
        <v>67</v>
      </c>
      <c r="H354" s="352"/>
      <c r="I354" s="335"/>
      <c r="J354" s="301" t="s">
        <v>25</v>
      </c>
      <c r="K354" s="29"/>
      <c r="L354" s="299" t="s">
        <v>24</v>
      </c>
      <c r="M354" s="320"/>
      <c r="N354" s="310" t="s">
        <v>23</v>
      </c>
      <c r="O354" s="311"/>
      <c r="P354" s="317"/>
      <c r="Q354" s="328"/>
      <c r="R354" s="300"/>
      <c r="S354" s="54"/>
    </row>
    <row r="355" spans="1:19" ht="54.75" customHeight="1">
      <c r="B355" s="323"/>
      <c r="C355" s="324"/>
      <c r="D355" s="306"/>
      <c r="E355" s="307"/>
      <c r="F355" s="300"/>
      <c r="G355" s="281"/>
      <c r="H355" s="52" t="s">
        <v>27</v>
      </c>
      <c r="I355" s="51" t="s">
        <v>26</v>
      </c>
      <c r="J355" s="353"/>
      <c r="K355" s="28" t="s">
        <v>22</v>
      </c>
      <c r="L355" s="300"/>
      <c r="M355" s="320"/>
      <c r="N355" s="311"/>
      <c r="O355" s="311"/>
      <c r="P355" s="317"/>
      <c r="Q355" s="328"/>
      <c r="R355" s="300"/>
      <c r="S355" s="49"/>
    </row>
    <row r="356" spans="1:19" ht="15" customHeight="1">
      <c r="B356" s="312" t="s">
        <v>19</v>
      </c>
      <c r="C356" s="313"/>
      <c r="D356" s="58"/>
      <c r="E356" s="58"/>
      <c r="F356" s="26"/>
      <c r="G356" s="26"/>
      <c r="H356" s="58"/>
      <c r="I356" s="26"/>
      <c r="J356" s="58"/>
      <c r="K356" s="58"/>
      <c r="L356" s="58"/>
      <c r="M356" s="58"/>
      <c r="N356" s="4"/>
      <c r="O356" s="4"/>
      <c r="P356" s="58"/>
      <c r="Q356" s="24"/>
      <c r="R356" s="24"/>
    </row>
    <row r="357" spans="1:19" ht="15" customHeight="1">
      <c r="B357" s="48"/>
      <c r="C357" s="47"/>
      <c r="D357" s="96"/>
      <c r="E357" s="96"/>
      <c r="F357" s="41"/>
      <c r="G357" s="41"/>
      <c r="H357" s="96"/>
      <c r="I357" s="41"/>
      <c r="J357" s="96"/>
      <c r="K357" s="96"/>
      <c r="L357" s="96"/>
      <c r="M357" s="96"/>
      <c r="N357" s="41"/>
      <c r="O357" s="41"/>
      <c r="P357" s="96"/>
      <c r="Q357" s="41"/>
      <c r="R357" s="41"/>
    </row>
    <row r="358" spans="1:19" ht="15" customHeight="1">
      <c r="B358" s="346" t="s">
        <v>21</v>
      </c>
      <c r="C358" s="46" t="s">
        <v>19</v>
      </c>
      <c r="D358" s="58"/>
      <c r="E358" s="58"/>
      <c r="F358" s="26"/>
      <c r="G358" s="26"/>
      <c r="H358" s="58"/>
      <c r="I358" s="26"/>
      <c r="J358" s="58"/>
      <c r="K358" s="58"/>
      <c r="L358" s="58"/>
      <c r="M358" s="58"/>
      <c r="N358" s="4"/>
      <c r="O358" s="4"/>
      <c r="P358" s="58"/>
      <c r="Q358" s="58"/>
      <c r="R358" s="58"/>
    </row>
    <row r="359" spans="1:19">
      <c r="B359" s="347"/>
      <c r="C359" s="33"/>
      <c r="D359" s="96"/>
      <c r="E359" s="96"/>
      <c r="F359" s="41"/>
      <c r="G359" s="41"/>
      <c r="H359" s="96"/>
      <c r="I359" s="41"/>
      <c r="J359" s="96"/>
      <c r="K359" s="96"/>
      <c r="L359" s="96"/>
      <c r="M359" s="96"/>
      <c r="N359" s="41"/>
      <c r="O359" s="41"/>
      <c r="P359" s="96"/>
      <c r="Q359" s="96"/>
      <c r="R359" s="96"/>
    </row>
    <row r="360" spans="1:19">
      <c r="B360" s="347"/>
      <c r="C360" s="33" t="s">
        <v>18</v>
      </c>
      <c r="D360" s="58"/>
      <c r="E360" s="58"/>
      <c r="F360" s="26"/>
      <c r="G360" s="26"/>
      <c r="H360" s="58"/>
      <c r="I360" s="26"/>
      <c r="J360" s="58"/>
      <c r="K360" s="58"/>
      <c r="L360" s="58"/>
      <c r="M360" s="58"/>
      <c r="N360" s="4"/>
      <c r="O360" s="4"/>
      <c r="P360" s="58"/>
      <c r="Q360" s="58"/>
      <c r="R360" s="58"/>
    </row>
    <row r="361" spans="1:19">
      <c r="B361" s="347"/>
      <c r="C361" s="33" t="s">
        <v>17</v>
      </c>
      <c r="D361" s="58"/>
      <c r="E361" s="58"/>
      <c r="F361" s="26"/>
      <c r="G361" s="26"/>
      <c r="H361" s="58"/>
      <c r="I361" s="26"/>
      <c r="J361" s="58"/>
      <c r="K361" s="58"/>
      <c r="L361" s="58"/>
      <c r="M361" s="58"/>
      <c r="N361" s="4"/>
      <c r="O361" s="4"/>
      <c r="P361" s="58"/>
      <c r="Q361" s="58"/>
      <c r="R361" s="58"/>
    </row>
    <row r="362" spans="1:19">
      <c r="B362" s="347"/>
      <c r="C362" s="33"/>
      <c r="D362" s="96"/>
      <c r="E362" s="96"/>
      <c r="F362" s="41"/>
      <c r="G362" s="41"/>
      <c r="H362" s="96"/>
      <c r="I362" s="41"/>
      <c r="J362" s="96"/>
      <c r="K362" s="96"/>
      <c r="L362" s="96"/>
      <c r="M362" s="96"/>
      <c r="N362" s="41"/>
      <c r="O362" s="41"/>
      <c r="P362" s="96"/>
      <c r="Q362" s="96"/>
      <c r="R362" s="96"/>
    </row>
    <row r="363" spans="1:19">
      <c r="B363" s="347"/>
      <c r="C363" s="33" t="s">
        <v>61</v>
      </c>
      <c r="D363" s="58"/>
      <c r="E363" s="58"/>
      <c r="F363" s="26"/>
      <c r="G363" s="26"/>
      <c r="H363" s="58"/>
      <c r="I363" s="26"/>
      <c r="J363" s="58"/>
      <c r="K363" s="58"/>
      <c r="L363" s="58"/>
      <c r="M363" s="58"/>
      <c r="N363" s="4"/>
      <c r="O363" s="4"/>
      <c r="P363" s="58"/>
      <c r="Q363" s="58"/>
      <c r="R363" s="58"/>
    </row>
    <row r="364" spans="1:19">
      <c r="B364" s="347"/>
      <c r="C364" s="33" t="s">
        <v>60</v>
      </c>
      <c r="D364" s="58"/>
      <c r="E364" s="58"/>
      <c r="F364" s="26"/>
      <c r="G364" s="26"/>
      <c r="H364" s="58"/>
      <c r="I364" s="6"/>
      <c r="J364" s="58"/>
      <c r="K364" s="58"/>
      <c r="L364" s="58"/>
      <c r="M364" s="58"/>
      <c r="N364" s="4"/>
      <c r="O364" s="4"/>
      <c r="P364" s="58"/>
      <c r="Q364" s="58"/>
      <c r="R364" s="58"/>
    </row>
    <row r="365" spans="1:19">
      <c r="B365" s="347"/>
      <c r="C365" s="33" t="s">
        <v>65</v>
      </c>
      <c r="D365" s="94"/>
      <c r="E365" s="94"/>
      <c r="F365" s="4"/>
      <c r="G365" s="4"/>
      <c r="H365" s="94"/>
      <c r="I365" s="6"/>
      <c r="J365" s="94"/>
      <c r="K365" s="94"/>
      <c r="L365" s="94"/>
      <c r="M365" s="94"/>
      <c r="N365" s="4"/>
      <c r="O365" s="4"/>
      <c r="P365" s="94"/>
      <c r="Q365" s="4"/>
      <c r="R365" s="4"/>
    </row>
    <row r="366" spans="1:19">
      <c r="B366" s="347"/>
      <c r="C366" s="33" t="s">
        <v>64</v>
      </c>
      <c r="D366" s="94"/>
      <c r="E366" s="94"/>
      <c r="F366" s="4"/>
      <c r="G366" s="4"/>
      <c r="H366" s="94"/>
      <c r="I366" s="6"/>
      <c r="J366" s="94"/>
      <c r="K366" s="94"/>
      <c r="L366" s="94"/>
      <c r="M366" s="94"/>
      <c r="N366" s="4"/>
      <c r="O366" s="4"/>
      <c r="P366" s="94"/>
      <c r="Q366" s="4"/>
      <c r="R366" s="4"/>
    </row>
    <row r="367" spans="1:19" s="1" customFormat="1">
      <c r="A367"/>
      <c r="B367" s="347"/>
      <c r="C367" s="33" t="s">
        <v>63</v>
      </c>
      <c r="D367" s="94"/>
      <c r="E367" s="94"/>
      <c r="F367" s="4"/>
      <c r="G367" s="4"/>
      <c r="H367" s="94"/>
      <c r="I367" s="6"/>
      <c r="J367" s="94"/>
      <c r="K367" s="94"/>
      <c r="L367" s="94"/>
      <c r="M367" s="94"/>
      <c r="N367" s="4"/>
      <c r="O367" s="4"/>
      <c r="P367" s="94"/>
      <c r="Q367" s="4"/>
      <c r="R367" s="4"/>
    </row>
    <row r="368" spans="1:19" s="1" customFormat="1">
      <c r="A368"/>
      <c r="B368" s="347"/>
      <c r="C368" s="33" t="s">
        <v>62</v>
      </c>
      <c r="D368" s="94"/>
      <c r="E368" s="94"/>
      <c r="F368" s="4"/>
      <c r="G368" s="4"/>
      <c r="H368" s="94"/>
      <c r="I368" s="6"/>
      <c r="J368" s="94"/>
      <c r="K368" s="94"/>
      <c r="L368" s="94"/>
      <c r="M368" s="94"/>
      <c r="N368" s="4"/>
      <c r="O368" s="4"/>
      <c r="P368" s="94"/>
      <c r="Q368" s="4"/>
      <c r="R368" s="4"/>
    </row>
    <row r="369" spans="1:18" s="1" customFormat="1">
      <c r="A369"/>
      <c r="B369" s="347"/>
      <c r="C369" s="33" t="s">
        <v>55</v>
      </c>
      <c r="D369" s="94"/>
      <c r="E369" s="94"/>
      <c r="F369" s="4"/>
      <c r="G369" s="4"/>
      <c r="H369" s="94"/>
      <c r="I369" s="6"/>
      <c r="J369" s="94"/>
      <c r="K369" s="94"/>
      <c r="L369" s="94"/>
      <c r="M369" s="94"/>
      <c r="N369" s="4"/>
      <c r="O369" s="4"/>
      <c r="P369" s="94"/>
      <c r="Q369" s="4"/>
      <c r="R369" s="4"/>
    </row>
    <row r="370" spans="1:18" s="1" customFormat="1">
      <c r="A370"/>
      <c r="B370" s="347"/>
      <c r="C370" s="33"/>
      <c r="D370" s="96"/>
      <c r="E370" s="96"/>
      <c r="F370" s="41"/>
      <c r="G370" s="41"/>
      <c r="H370" s="96"/>
      <c r="I370" s="41"/>
      <c r="J370" s="96"/>
      <c r="K370" s="96"/>
      <c r="L370" s="96"/>
      <c r="M370" s="96"/>
      <c r="N370" s="41"/>
      <c r="O370" s="41"/>
      <c r="P370" s="96"/>
      <c r="Q370" s="41"/>
      <c r="R370" s="41"/>
    </row>
    <row r="371" spans="1:18" s="1" customFormat="1">
      <c r="A371"/>
      <c r="B371" s="347"/>
      <c r="C371" s="33" t="s">
        <v>54</v>
      </c>
      <c r="D371" s="94"/>
      <c r="E371" s="94"/>
      <c r="F371" s="4"/>
      <c r="G371" s="4"/>
      <c r="H371" s="94"/>
      <c r="I371" s="4"/>
      <c r="J371" s="94"/>
      <c r="K371" s="94"/>
      <c r="L371" s="94"/>
      <c r="M371" s="94"/>
      <c r="N371" s="4"/>
      <c r="O371" s="4"/>
      <c r="P371" s="94"/>
      <c r="Q371" s="4"/>
      <c r="R371" s="4"/>
    </row>
    <row r="372" spans="1:18" s="1" customFormat="1">
      <c r="A372"/>
      <c r="B372" s="347"/>
      <c r="C372" s="33" t="s">
        <v>53</v>
      </c>
      <c r="D372" s="94"/>
      <c r="E372" s="94"/>
      <c r="F372" s="4"/>
      <c r="G372" s="4"/>
      <c r="H372" s="94"/>
      <c r="I372" s="4"/>
      <c r="J372" s="94"/>
      <c r="K372" s="94"/>
      <c r="L372" s="94"/>
      <c r="M372" s="94"/>
      <c r="N372" s="4"/>
      <c r="O372" s="4"/>
      <c r="P372" s="94"/>
      <c r="Q372" s="4"/>
      <c r="R372" s="4"/>
    </row>
    <row r="373" spans="1:18" s="1" customFormat="1">
      <c r="A373"/>
      <c r="B373" s="347"/>
      <c r="C373" s="33"/>
      <c r="D373" s="96"/>
      <c r="E373" s="96"/>
      <c r="F373" s="41"/>
      <c r="G373" s="41"/>
      <c r="H373" s="96"/>
      <c r="I373" s="41"/>
      <c r="J373" s="96"/>
      <c r="K373" s="96"/>
      <c r="L373" s="96"/>
      <c r="M373" s="96"/>
      <c r="N373" s="41"/>
      <c r="O373" s="41"/>
      <c r="P373" s="96"/>
      <c r="Q373" s="41"/>
      <c r="R373" s="41"/>
    </row>
    <row r="374" spans="1:18" s="1" customFormat="1">
      <c r="A374"/>
      <c r="B374" s="347"/>
      <c r="C374" s="33" t="s">
        <v>52</v>
      </c>
      <c r="D374" s="94"/>
      <c r="E374" s="94"/>
      <c r="F374" s="4"/>
      <c r="G374" s="4"/>
      <c r="H374" s="94"/>
      <c r="I374" s="4"/>
      <c r="J374" s="94"/>
      <c r="K374" s="94"/>
      <c r="L374" s="94"/>
      <c r="M374" s="94"/>
      <c r="N374" s="4"/>
      <c r="O374" s="4"/>
      <c r="P374" s="94"/>
      <c r="Q374" s="4"/>
      <c r="R374" s="4"/>
    </row>
    <row r="375" spans="1:18" s="1" customFormat="1">
      <c r="A375"/>
      <c r="B375" s="347"/>
      <c r="C375" s="33" t="s">
        <v>51</v>
      </c>
      <c r="D375" s="94"/>
      <c r="E375" s="94"/>
      <c r="F375" s="4"/>
      <c r="G375" s="4"/>
      <c r="H375" s="94"/>
      <c r="I375" s="4"/>
      <c r="J375" s="94"/>
      <c r="K375" s="94"/>
      <c r="L375" s="94"/>
      <c r="M375" s="94"/>
      <c r="N375" s="4"/>
      <c r="O375" s="4"/>
      <c r="P375" s="94"/>
      <c r="Q375" s="4"/>
      <c r="R375" s="4"/>
    </row>
    <row r="376" spans="1:18" s="1" customFormat="1">
      <c r="A376"/>
      <c r="B376" s="33"/>
      <c r="C376" s="33"/>
      <c r="D376" s="96"/>
      <c r="E376" s="96"/>
      <c r="F376" s="41"/>
      <c r="G376" s="41"/>
      <c r="H376" s="96"/>
      <c r="I376" s="41"/>
      <c r="J376" s="96"/>
      <c r="K376" s="96"/>
      <c r="L376" s="96"/>
      <c r="M376" s="96"/>
      <c r="N376" s="41"/>
      <c r="O376" s="41"/>
      <c r="P376" s="96"/>
      <c r="Q376" s="41"/>
      <c r="R376" s="41"/>
    </row>
    <row r="377" spans="1:18" s="1" customFormat="1" ht="15" customHeight="1">
      <c r="A377"/>
      <c r="B377" s="346" t="s">
        <v>20</v>
      </c>
      <c r="C377" s="33" t="s">
        <v>19</v>
      </c>
      <c r="D377" s="58"/>
      <c r="E377" s="58"/>
      <c r="F377" s="26"/>
      <c r="G377" s="26"/>
      <c r="H377" s="58"/>
      <c r="I377" s="26"/>
      <c r="J377" s="58"/>
      <c r="K377" s="58"/>
      <c r="L377" s="58"/>
      <c r="M377" s="58"/>
      <c r="N377" s="4"/>
      <c r="O377" s="4"/>
      <c r="P377" s="58"/>
      <c r="Q377" s="24"/>
      <c r="R377" s="24"/>
    </row>
    <row r="378" spans="1:18" s="1" customFormat="1">
      <c r="A378"/>
      <c r="B378" s="347"/>
      <c r="C378" s="33"/>
      <c r="D378" s="96"/>
      <c r="E378" s="96"/>
      <c r="F378" s="41"/>
      <c r="G378" s="41"/>
      <c r="H378" s="96"/>
      <c r="I378" s="41"/>
      <c r="J378" s="96"/>
      <c r="K378" s="96"/>
      <c r="L378" s="96"/>
      <c r="M378" s="96"/>
      <c r="N378" s="41"/>
      <c r="O378" s="41"/>
      <c r="P378" s="96"/>
      <c r="Q378" s="41"/>
      <c r="R378" s="41"/>
    </row>
    <row r="379" spans="1:18" s="1" customFormat="1" ht="15" customHeight="1">
      <c r="A379"/>
      <c r="B379" s="347"/>
      <c r="C379" s="33" t="s">
        <v>18</v>
      </c>
      <c r="D379" s="58"/>
      <c r="E379" s="58"/>
      <c r="F379" s="26"/>
      <c r="G379" s="26"/>
      <c r="H379" s="58"/>
      <c r="I379" s="26"/>
      <c r="J379" s="58"/>
      <c r="K379" s="58"/>
      <c r="L379" s="58"/>
      <c r="M379" s="58"/>
      <c r="N379" s="4"/>
      <c r="O379" s="4"/>
      <c r="P379" s="58"/>
      <c r="Q379" s="24"/>
      <c r="R379" s="24"/>
    </row>
    <row r="380" spans="1:18" s="1" customFormat="1">
      <c r="A380"/>
      <c r="B380" s="347"/>
      <c r="C380" s="33" t="s">
        <v>17</v>
      </c>
      <c r="D380" s="58"/>
      <c r="E380" s="58"/>
      <c r="F380" s="26"/>
      <c r="G380" s="26"/>
      <c r="H380" s="58"/>
      <c r="I380" s="26"/>
      <c r="J380" s="58"/>
      <c r="K380" s="58"/>
      <c r="L380" s="58"/>
      <c r="M380" s="58"/>
      <c r="N380" s="4"/>
      <c r="O380" s="4"/>
      <c r="P380" s="58"/>
      <c r="Q380" s="24"/>
      <c r="R380" s="24"/>
    </row>
    <row r="381" spans="1:18" s="1" customFormat="1">
      <c r="A381"/>
      <c r="B381" s="347"/>
      <c r="C381" s="33"/>
      <c r="D381" s="96"/>
      <c r="E381" s="96"/>
      <c r="F381" s="41"/>
      <c r="G381" s="41"/>
      <c r="H381" s="96"/>
      <c r="I381" s="41"/>
      <c r="J381" s="96"/>
      <c r="K381" s="96"/>
      <c r="L381" s="96"/>
      <c r="M381" s="96"/>
      <c r="N381" s="41"/>
      <c r="O381" s="41"/>
      <c r="P381" s="96"/>
      <c r="Q381" s="41"/>
      <c r="R381" s="41"/>
    </row>
    <row r="382" spans="1:18" s="1" customFormat="1" ht="15" customHeight="1">
      <c r="A382"/>
      <c r="B382" s="347"/>
      <c r="C382" s="33" t="s">
        <v>61</v>
      </c>
      <c r="D382" s="58"/>
      <c r="E382" s="58"/>
      <c r="F382" s="26"/>
      <c r="G382" s="26"/>
      <c r="H382" s="58"/>
      <c r="I382" s="26"/>
      <c r="J382" s="58"/>
      <c r="K382" s="58"/>
      <c r="L382" s="58"/>
      <c r="M382" s="58"/>
      <c r="N382" s="4"/>
      <c r="O382" s="4"/>
      <c r="P382" s="58"/>
      <c r="Q382" s="24"/>
      <c r="R382" s="24"/>
    </row>
    <row r="383" spans="1:18">
      <c r="B383" s="347"/>
      <c r="C383" s="33" t="s">
        <v>60</v>
      </c>
      <c r="D383" s="58"/>
      <c r="E383" s="58"/>
      <c r="F383" s="26"/>
      <c r="G383" s="26"/>
      <c r="H383" s="58"/>
      <c r="I383" s="6"/>
      <c r="J383" s="58"/>
      <c r="K383" s="58"/>
      <c r="L383" s="58"/>
      <c r="M383" s="58"/>
      <c r="N383" s="4"/>
      <c r="O383" s="4"/>
      <c r="P383" s="58"/>
      <c r="Q383" s="24"/>
      <c r="R383" s="24"/>
    </row>
    <row r="384" spans="1:18">
      <c r="B384" s="347"/>
      <c r="C384" s="33" t="s">
        <v>59</v>
      </c>
      <c r="D384" s="4"/>
      <c r="E384" s="4"/>
      <c r="F384" s="4"/>
      <c r="G384" s="4"/>
      <c r="H384" s="4"/>
      <c r="I384" s="6"/>
      <c r="J384" s="4"/>
      <c r="K384" s="4"/>
      <c r="L384" s="4"/>
      <c r="M384" s="4"/>
      <c r="N384" s="4"/>
      <c r="O384" s="4"/>
      <c r="P384" s="4"/>
      <c r="Q384" s="24"/>
      <c r="R384" s="24"/>
    </row>
    <row r="385" spans="2:19">
      <c r="B385" s="347"/>
      <c r="C385" s="33" t="s">
        <v>58</v>
      </c>
      <c r="D385" s="4"/>
      <c r="E385" s="4"/>
      <c r="F385" s="4"/>
      <c r="G385" s="4"/>
      <c r="H385" s="4"/>
      <c r="I385" s="6"/>
      <c r="J385" s="4"/>
      <c r="K385" s="4"/>
      <c r="L385" s="4"/>
      <c r="M385" s="4"/>
      <c r="N385" s="4"/>
      <c r="O385" s="4"/>
      <c r="P385" s="4"/>
      <c r="Q385" s="24"/>
      <c r="R385" s="24"/>
    </row>
    <row r="386" spans="2:19">
      <c r="B386" s="347"/>
      <c r="C386" s="33" t="s">
        <v>57</v>
      </c>
      <c r="D386" s="4"/>
      <c r="E386" s="4"/>
      <c r="F386" s="4"/>
      <c r="G386" s="4"/>
      <c r="H386" s="4"/>
      <c r="I386" s="6"/>
      <c r="J386" s="4"/>
      <c r="K386" s="4"/>
      <c r="L386" s="4"/>
      <c r="M386" s="4"/>
      <c r="N386" s="4"/>
      <c r="O386" s="4"/>
      <c r="P386" s="4"/>
      <c r="Q386" s="24"/>
      <c r="R386" s="24"/>
    </row>
    <row r="387" spans="2:19">
      <c r="B387" s="347"/>
      <c r="C387" s="33" t="s">
        <v>56</v>
      </c>
      <c r="D387" s="4"/>
      <c r="E387" s="4"/>
      <c r="F387" s="4"/>
      <c r="G387" s="4"/>
      <c r="H387" s="4"/>
      <c r="I387" s="6"/>
      <c r="J387" s="4"/>
      <c r="K387" s="4"/>
      <c r="L387" s="4"/>
      <c r="M387" s="4"/>
      <c r="N387" s="4"/>
      <c r="O387" s="4"/>
      <c r="P387" s="4"/>
      <c r="Q387" s="24"/>
      <c r="R387" s="24"/>
    </row>
    <row r="388" spans="2:19" ht="15" customHeight="1">
      <c r="B388" s="347"/>
      <c r="C388" s="33" t="s">
        <v>55</v>
      </c>
      <c r="D388" s="4"/>
      <c r="E388" s="4"/>
      <c r="F388" s="4"/>
      <c r="G388" s="4"/>
      <c r="H388" s="4"/>
      <c r="I388" s="6"/>
      <c r="J388" s="4"/>
      <c r="K388" s="4"/>
      <c r="L388" s="4"/>
      <c r="M388" s="4"/>
      <c r="N388" s="4"/>
      <c r="O388" s="4"/>
      <c r="P388" s="4"/>
      <c r="Q388" s="24"/>
      <c r="R388" s="24"/>
    </row>
    <row r="389" spans="2:19" ht="15" customHeight="1">
      <c r="B389" s="347"/>
      <c r="C389" s="33"/>
      <c r="D389" s="41"/>
      <c r="E389" s="41"/>
      <c r="F389" s="41"/>
      <c r="G389" s="41"/>
      <c r="H389" s="41"/>
      <c r="I389" s="41"/>
      <c r="J389" s="41"/>
      <c r="K389" s="41"/>
      <c r="L389" s="41"/>
      <c r="M389" s="41"/>
      <c r="N389" s="41"/>
      <c r="O389" s="41"/>
      <c r="P389" s="41"/>
      <c r="Q389" s="41"/>
      <c r="R389" s="41"/>
    </row>
    <row r="390" spans="2:19" ht="15" customHeight="1">
      <c r="B390" s="347"/>
      <c r="C390" s="33" t="s">
        <v>54</v>
      </c>
      <c r="D390" s="4"/>
      <c r="E390" s="4"/>
      <c r="F390" s="4"/>
      <c r="G390" s="4"/>
      <c r="H390" s="4"/>
      <c r="I390" s="4"/>
      <c r="J390" s="4"/>
      <c r="K390" s="4"/>
      <c r="L390" s="4"/>
      <c r="M390" s="4"/>
      <c r="N390" s="4"/>
      <c r="O390" s="4"/>
      <c r="P390" s="4"/>
      <c r="Q390" s="24"/>
      <c r="R390" s="24"/>
    </row>
    <row r="391" spans="2:19">
      <c r="B391" s="347"/>
      <c r="C391" s="33" t="s">
        <v>53</v>
      </c>
      <c r="D391" s="4"/>
      <c r="E391" s="4"/>
      <c r="F391" s="4"/>
      <c r="G391" s="4"/>
      <c r="H391" s="4"/>
      <c r="I391" s="4"/>
      <c r="J391" s="4"/>
      <c r="K391" s="4"/>
      <c r="L391" s="4"/>
      <c r="M391" s="4"/>
      <c r="N391" s="4"/>
      <c r="O391" s="4"/>
      <c r="P391" s="4"/>
      <c r="Q391" s="24"/>
      <c r="R391" s="24"/>
    </row>
    <row r="392" spans="2:19">
      <c r="B392" s="347"/>
      <c r="C392" s="33"/>
      <c r="D392" s="41"/>
      <c r="E392" s="41"/>
      <c r="F392" s="41"/>
      <c r="G392" s="41"/>
      <c r="H392" s="41"/>
      <c r="I392" s="41"/>
      <c r="J392" s="41"/>
      <c r="K392" s="41"/>
      <c r="L392" s="41"/>
      <c r="M392" s="41"/>
      <c r="N392" s="41"/>
      <c r="O392" s="41"/>
      <c r="P392" s="41"/>
      <c r="Q392" s="41"/>
      <c r="R392" s="41"/>
    </row>
    <row r="393" spans="2:19" ht="15" customHeight="1">
      <c r="B393" s="347"/>
      <c r="C393" s="33" t="s">
        <v>52</v>
      </c>
      <c r="D393" s="4"/>
      <c r="E393" s="4"/>
      <c r="F393" s="4"/>
      <c r="G393" s="4"/>
      <c r="H393" s="4"/>
      <c r="I393" s="4"/>
      <c r="J393" s="4"/>
      <c r="K393" s="4"/>
      <c r="L393" s="4"/>
      <c r="M393" s="4"/>
      <c r="N393" s="4"/>
      <c r="O393" s="4"/>
      <c r="P393" s="4"/>
      <c r="Q393" s="24"/>
      <c r="R393" s="24"/>
    </row>
    <row r="394" spans="2:19">
      <c r="B394" s="348"/>
      <c r="C394" s="33" t="s">
        <v>51</v>
      </c>
      <c r="D394" s="4"/>
      <c r="E394" s="4"/>
      <c r="F394" s="4"/>
      <c r="G394" s="4"/>
      <c r="H394" s="4"/>
      <c r="I394" s="4"/>
      <c r="J394" s="4"/>
      <c r="K394" s="4"/>
      <c r="L394" s="4"/>
      <c r="M394" s="4"/>
      <c r="N394" s="4"/>
      <c r="O394" s="4"/>
      <c r="P394" s="4"/>
      <c r="Q394" s="24"/>
      <c r="R394" s="24"/>
    </row>
    <row r="395" spans="2:19">
      <c r="B395" s="40" t="s">
        <v>50</v>
      </c>
    </row>
    <row r="398" spans="2:19" ht="15.75">
      <c r="B398" s="296" t="s">
        <v>88</v>
      </c>
      <c r="C398" s="297"/>
      <c r="D398" s="297"/>
      <c r="E398" s="297"/>
      <c r="F398" s="297"/>
      <c r="G398" s="297"/>
      <c r="H398" s="297"/>
      <c r="I398" s="297"/>
      <c r="J398" s="297"/>
      <c r="K398" s="297"/>
      <c r="L398" s="297"/>
      <c r="M398" s="297"/>
      <c r="N398" s="297"/>
      <c r="O398" s="297"/>
      <c r="P398" s="297"/>
      <c r="R398" s="1"/>
      <c r="S398"/>
    </row>
    <row r="399" spans="2:19" ht="15.75">
      <c r="C399" s="274"/>
      <c r="D399" s="275"/>
      <c r="E399" s="275"/>
      <c r="F399" s="275"/>
      <c r="G399" s="275"/>
      <c r="H399" s="275"/>
      <c r="I399" s="275"/>
      <c r="J399" s="275"/>
      <c r="K399" s="275"/>
      <c r="L399" s="275"/>
      <c r="M399" s="275"/>
      <c r="N399" s="275"/>
      <c r="O399" s="275"/>
      <c r="R399" s="1"/>
    </row>
    <row r="400" spans="2:19" ht="15.75">
      <c r="B400" s="318" t="s">
        <v>34</v>
      </c>
      <c r="C400" s="319"/>
      <c r="D400" s="275"/>
      <c r="E400" s="275"/>
      <c r="F400" s="275"/>
      <c r="G400" s="275"/>
      <c r="H400" s="275"/>
      <c r="I400" s="275"/>
      <c r="J400" s="275"/>
      <c r="K400" s="275"/>
      <c r="L400" s="275"/>
      <c r="M400" s="275"/>
      <c r="N400" s="275"/>
      <c r="O400" s="275"/>
      <c r="R400" s="1"/>
    </row>
    <row r="401" spans="1:19" ht="15.75" customHeight="1">
      <c r="B401" s="298" t="s">
        <v>14</v>
      </c>
      <c r="C401" s="298"/>
      <c r="D401" s="275"/>
      <c r="E401" s="275"/>
      <c r="F401" s="275"/>
      <c r="G401" s="275"/>
      <c r="H401" s="275"/>
      <c r="I401" s="275"/>
      <c r="J401" s="275"/>
      <c r="K401" s="275"/>
      <c r="L401" s="275"/>
      <c r="M401" s="275"/>
      <c r="N401" s="275"/>
      <c r="O401" s="275"/>
      <c r="R401" s="1"/>
    </row>
    <row r="403" spans="1:19" ht="15" customHeight="1">
      <c r="B403" s="321" t="s">
        <v>69</v>
      </c>
      <c r="C403" s="322"/>
      <c r="D403" s="325" t="s">
        <v>7</v>
      </c>
      <c r="E403" s="326"/>
      <c r="F403" s="326"/>
      <c r="G403" s="326"/>
      <c r="H403" s="326"/>
      <c r="I403" s="326"/>
      <c r="J403" s="326"/>
      <c r="K403" s="326"/>
      <c r="L403" s="326"/>
      <c r="M403" s="326"/>
      <c r="N403" s="326"/>
      <c r="O403" s="326"/>
      <c r="P403" s="326"/>
      <c r="Q403" s="327" t="s">
        <v>2</v>
      </c>
      <c r="R403" s="299" t="s">
        <v>32</v>
      </c>
      <c r="S403" s="54"/>
    </row>
    <row r="404" spans="1:19" ht="40.9" customHeight="1">
      <c r="B404" s="323"/>
      <c r="C404" s="324"/>
      <c r="D404" s="305" t="s">
        <v>6</v>
      </c>
      <c r="E404" s="307" t="s">
        <v>5</v>
      </c>
      <c r="F404" s="307"/>
      <c r="G404" s="307"/>
      <c r="H404" s="307"/>
      <c r="I404" s="307"/>
      <c r="J404" s="307"/>
      <c r="K404" s="307"/>
      <c r="L404" s="307"/>
      <c r="M404" s="334" t="s">
        <v>31</v>
      </c>
      <c r="N404" s="335"/>
      <c r="O404" s="310" t="s">
        <v>68</v>
      </c>
      <c r="P404" s="316" t="s">
        <v>29</v>
      </c>
      <c r="Q404" s="328"/>
      <c r="R404" s="300"/>
      <c r="S404" s="54"/>
    </row>
    <row r="405" spans="1:19" ht="31.5" customHeight="1">
      <c r="B405" s="323"/>
      <c r="C405" s="324"/>
      <c r="D405" s="306"/>
      <c r="E405" s="307"/>
      <c r="F405" s="299" t="s">
        <v>40</v>
      </c>
      <c r="G405" s="351" t="s">
        <v>67</v>
      </c>
      <c r="H405" s="352"/>
      <c r="I405" s="335"/>
      <c r="J405" s="301" t="s">
        <v>25</v>
      </c>
      <c r="K405" s="29"/>
      <c r="L405" s="299" t="s">
        <v>24</v>
      </c>
      <c r="M405" s="320"/>
      <c r="N405" s="310" t="s">
        <v>23</v>
      </c>
      <c r="O405" s="311"/>
      <c r="P405" s="317"/>
      <c r="Q405" s="328"/>
      <c r="R405" s="300"/>
      <c r="S405" s="54"/>
    </row>
    <row r="406" spans="1:19" ht="53.25" customHeight="1">
      <c r="B406" s="323"/>
      <c r="C406" s="324"/>
      <c r="D406" s="306"/>
      <c r="E406" s="307"/>
      <c r="F406" s="300"/>
      <c r="G406" s="281"/>
      <c r="H406" s="52" t="s">
        <v>27</v>
      </c>
      <c r="I406" s="51" t="s">
        <v>26</v>
      </c>
      <c r="J406" s="353"/>
      <c r="K406" s="28" t="s">
        <v>22</v>
      </c>
      <c r="L406" s="300"/>
      <c r="M406" s="320"/>
      <c r="N406" s="311"/>
      <c r="O406" s="311"/>
      <c r="P406" s="317"/>
      <c r="Q406" s="328"/>
      <c r="R406" s="300"/>
      <c r="S406" s="49"/>
    </row>
    <row r="407" spans="1:19" ht="15" customHeight="1">
      <c r="B407" s="312" t="s">
        <v>19</v>
      </c>
      <c r="C407" s="313"/>
      <c r="D407" s="58"/>
      <c r="E407" s="58"/>
      <c r="F407" s="26"/>
      <c r="G407" s="26"/>
      <c r="H407" s="58"/>
      <c r="I407" s="26"/>
      <c r="J407" s="58"/>
      <c r="K407" s="58"/>
      <c r="L407" s="58"/>
      <c r="M407" s="58"/>
      <c r="N407" s="4"/>
      <c r="O407" s="4"/>
      <c r="P407" s="58"/>
      <c r="Q407" s="24"/>
      <c r="R407" s="24"/>
    </row>
    <row r="408" spans="1:19" ht="15" customHeight="1">
      <c r="B408" s="48"/>
      <c r="C408" s="47"/>
      <c r="D408" s="96"/>
      <c r="E408" s="96"/>
      <c r="F408" s="41"/>
      <c r="G408" s="41"/>
      <c r="H408" s="96"/>
      <c r="I408" s="41"/>
      <c r="J408" s="96"/>
      <c r="K408" s="96"/>
      <c r="L408" s="96"/>
      <c r="M408" s="96"/>
      <c r="N408" s="41"/>
      <c r="O408" s="41"/>
      <c r="P408" s="96"/>
      <c r="Q408" s="41"/>
      <c r="R408" s="41"/>
    </row>
    <row r="409" spans="1:19" ht="15" customHeight="1">
      <c r="B409" s="346" t="s">
        <v>21</v>
      </c>
      <c r="C409" s="46" t="s">
        <v>19</v>
      </c>
      <c r="D409" s="58"/>
      <c r="E409" s="58"/>
      <c r="F409" s="26"/>
      <c r="G409" s="26"/>
      <c r="H409" s="58"/>
      <c r="I409" s="26"/>
      <c r="J409" s="58"/>
      <c r="K409" s="58"/>
      <c r="L409" s="58"/>
      <c r="M409" s="58"/>
      <c r="N409" s="4"/>
      <c r="O409" s="4"/>
      <c r="P409" s="58"/>
      <c r="Q409" s="58"/>
      <c r="R409" s="58"/>
    </row>
    <row r="410" spans="1:19">
      <c r="B410" s="347"/>
      <c r="C410" s="33"/>
      <c r="D410" s="96"/>
      <c r="E410" s="96"/>
      <c r="F410" s="41"/>
      <c r="G410" s="41"/>
      <c r="H410" s="96"/>
      <c r="I410" s="41"/>
      <c r="J410" s="96"/>
      <c r="K410" s="96"/>
      <c r="L410" s="96"/>
      <c r="M410" s="96"/>
      <c r="N410" s="41"/>
      <c r="O410" s="41"/>
      <c r="P410" s="96"/>
      <c r="Q410" s="96"/>
      <c r="R410" s="96"/>
    </row>
    <row r="411" spans="1:19">
      <c r="B411" s="347"/>
      <c r="C411" s="33" t="s">
        <v>18</v>
      </c>
      <c r="D411" s="58"/>
      <c r="E411" s="58"/>
      <c r="F411" s="26"/>
      <c r="G411" s="26"/>
      <c r="H411" s="58"/>
      <c r="I411" s="26"/>
      <c r="J411" s="58"/>
      <c r="K411" s="58"/>
      <c r="L411" s="58"/>
      <c r="M411" s="58"/>
      <c r="N411" s="4"/>
      <c r="O411" s="4"/>
      <c r="P411" s="58"/>
      <c r="Q411" s="58"/>
      <c r="R411" s="58"/>
    </row>
    <row r="412" spans="1:19">
      <c r="B412" s="347"/>
      <c r="C412" s="33" t="s">
        <v>17</v>
      </c>
      <c r="D412" s="58"/>
      <c r="E412" s="58"/>
      <c r="F412" s="26"/>
      <c r="G412" s="26"/>
      <c r="H412" s="58"/>
      <c r="I412" s="26"/>
      <c r="J412" s="58"/>
      <c r="K412" s="58"/>
      <c r="L412" s="58"/>
      <c r="M412" s="58"/>
      <c r="N412" s="4"/>
      <c r="O412" s="4"/>
      <c r="P412" s="58"/>
      <c r="Q412" s="58"/>
      <c r="R412" s="58"/>
    </row>
    <row r="413" spans="1:19">
      <c r="B413" s="347"/>
      <c r="C413" s="33"/>
      <c r="D413" s="96"/>
      <c r="E413" s="96"/>
      <c r="F413" s="41"/>
      <c r="G413" s="41"/>
      <c r="H413" s="96"/>
      <c r="I413" s="41"/>
      <c r="J413" s="96"/>
      <c r="K413" s="96"/>
      <c r="L413" s="96"/>
      <c r="M413" s="96"/>
      <c r="N413" s="41"/>
      <c r="O413" s="41"/>
      <c r="P413" s="96"/>
      <c r="Q413" s="96"/>
      <c r="R413" s="96"/>
    </row>
    <row r="414" spans="1:19">
      <c r="B414" s="347"/>
      <c r="C414" s="33" t="s">
        <v>61</v>
      </c>
      <c r="D414" s="58"/>
      <c r="E414" s="58"/>
      <c r="F414" s="26"/>
      <c r="G414" s="26"/>
      <c r="H414" s="58"/>
      <c r="I414" s="26"/>
      <c r="J414" s="58"/>
      <c r="K414" s="58"/>
      <c r="L414" s="58"/>
      <c r="M414" s="58"/>
      <c r="N414" s="4"/>
      <c r="O414" s="4"/>
      <c r="P414" s="58"/>
      <c r="Q414" s="58"/>
      <c r="R414" s="58"/>
    </row>
    <row r="415" spans="1:19" s="1" customFormat="1">
      <c r="A415"/>
      <c r="B415" s="347"/>
      <c r="C415" s="33" t="s">
        <v>60</v>
      </c>
      <c r="D415" s="58"/>
      <c r="E415" s="58"/>
      <c r="F415" s="26"/>
      <c r="G415" s="26"/>
      <c r="H415" s="58"/>
      <c r="I415" s="6"/>
      <c r="J415" s="58"/>
      <c r="K415" s="58"/>
      <c r="L415" s="58"/>
      <c r="M415" s="58"/>
      <c r="N415" s="4"/>
      <c r="O415" s="4"/>
      <c r="P415" s="58"/>
      <c r="Q415" s="58"/>
      <c r="R415" s="58"/>
    </row>
    <row r="416" spans="1:19" s="1" customFormat="1">
      <c r="A416"/>
      <c r="B416" s="347"/>
      <c r="C416" s="33" t="s">
        <v>65</v>
      </c>
      <c r="D416" s="94"/>
      <c r="E416" s="94"/>
      <c r="F416" s="4"/>
      <c r="G416" s="4"/>
      <c r="H416" s="94"/>
      <c r="I416" s="6"/>
      <c r="J416" s="94"/>
      <c r="K416" s="94"/>
      <c r="L416" s="94"/>
      <c r="M416" s="94"/>
      <c r="N416" s="4"/>
      <c r="O416" s="4"/>
      <c r="P416" s="94"/>
      <c r="Q416" s="4"/>
      <c r="R416" s="4"/>
    </row>
    <row r="417" spans="1:18" s="1" customFormat="1">
      <c r="A417"/>
      <c r="B417" s="347"/>
      <c r="C417" s="33" t="s">
        <v>64</v>
      </c>
      <c r="D417" s="94"/>
      <c r="E417" s="94"/>
      <c r="F417" s="4"/>
      <c r="G417" s="4"/>
      <c r="H417" s="94"/>
      <c r="I417" s="6"/>
      <c r="J417" s="94"/>
      <c r="K417" s="94"/>
      <c r="L417" s="94"/>
      <c r="M417" s="94"/>
      <c r="N417" s="4"/>
      <c r="O417" s="4"/>
      <c r="P417" s="94"/>
      <c r="Q417" s="4"/>
      <c r="R417" s="4"/>
    </row>
    <row r="418" spans="1:18" s="1" customFormat="1">
      <c r="A418"/>
      <c r="B418" s="347"/>
      <c r="C418" s="33" t="s">
        <v>63</v>
      </c>
      <c r="D418" s="94"/>
      <c r="E418" s="94"/>
      <c r="F418" s="4"/>
      <c r="G418" s="4"/>
      <c r="H418" s="94"/>
      <c r="I418" s="6"/>
      <c r="J418" s="94"/>
      <c r="K418" s="94"/>
      <c r="L418" s="94"/>
      <c r="M418" s="94"/>
      <c r="N418" s="4"/>
      <c r="O418" s="4"/>
      <c r="P418" s="94"/>
      <c r="Q418" s="4"/>
      <c r="R418" s="4"/>
    </row>
    <row r="419" spans="1:18" s="1" customFormat="1">
      <c r="A419"/>
      <c r="B419" s="347"/>
      <c r="C419" s="33" t="s">
        <v>62</v>
      </c>
      <c r="D419" s="94"/>
      <c r="E419" s="94"/>
      <c r="F419" s="4"/>
      <c r="G419" s="4"/>
      <c r="H419" s="94"/>
      <c r="I419" s="6"/>
      <c r="J419" s="94"/>
      <c r="K419" s="94"/>
      <c r="L419" s="94"/>
      <c r="M419" s="94"/>
      <c r="N419" s="4"/>
      <c r="O419" s="4"/>
      <c r="P419" s="94"/>
      <c r="Q419" s="4"/>
      <c r="R419" s="4"/>
    </row>
    <row r="420" spans="1:18" s="1" customFormat="1">
      <c r="A420"/>
      <c r="B420" s="347"/>
      <c r="C420" s="33" t="s">
        <v>55</v>
      </c>
      <c r="D420" s="94"/>
      <c r="E420" s="94"/>
      <c r="F420" s="4"/>
      <c r="G420" s="4"/>
      <c r="H420" s="94"/>
      <c r="I420" s="6"/>
      <c r="J420" s="94"/>
      <c r="K420" s="94"/>
      <c r="L420" s="94"/>
      <c r="M420" s="94"/>
      <c r="N420" s="4"/>
      <c r="O420" s="4"/>
      <c r="P420" s="94"/>
      <c r="Q420" s="4"/>
      <c r="R420" s="4"/>
    </row>
    <row r="421" spans="1:18" s="1" customFormat="1">
      <c r="A421"/>
      <c r="B421" s="347"/>
      <c r="C421" s="33"/>
      <c r="D421" s="96"/>
      <c r="E421" s="96"/>
      <c r="F421" s="41"/>
      <c r="G421" s="41"/>
      <c r="H421" s="96"/>
      <c r="I421" s="41"/>
      <c r="J421" s="96"/>
      <c r="K421" s="96"/>
      <c r="L421" s="96"/>
      <c r="M421" s="96"/>
      <c r="N421" s="41"/>
      <c r="O421" s="41"/>
      <c r="P421" s="96"/>
      <c r="Q421" s="41"/>
      <c r="R421" s="41"/>
    </row>
    <row r="422" spans="1:18" s="1" customFormat="1">
      <c r="A422"/>
      <c r="B422" s="347"/>
      <c r="C422" s="33" t="s">
        <v>54</v>
      </c>
      <c r="D422" s="94"/>
      <c r="E422" s="94"/>
      <c r="F422" s="4"/>
      <c r="G422" s="4"/>
      <c r="H422" s="94"/>
      <c r="I422" s="4"/>
      <c r="J422" s="94"/>
      <c r="K422" s="94"/>
      <c r="L422" s="94"/>
      <c r="M422" s="94"/>
      <c r="N422" s="4"/>
      <c r="O422" s="4"/>
      <c r="P422" s="94"/>
      <c r="Q422" s="4"/>
      <c r="R422" s="4"/>
    </row>
    <row r="423" spans="1:18" s="1" customFormat="1">
      <c r="A423"/>
      <c r="B423" s="347"/>
      <c r="C423" s="33" t="s">
        <v>53</v>
      </c>
      <c r="D423" s="94"/>
      <c r="E423" s="94"/>
      <c r="F423" s="4"/>
      <c r="G423" s="4"/>
      <c r="H423" s="94"/>
      <c r="I423" s="4"/>
      <c r="J423" s="94"/>
      <c r="K423" s="94"/>
      <c r="L423" s="94"/>
      <c r="M423" s="94"/>
      <c r="N423" s="4"/>
      <c r="O423" s="4"/>
      <c r="P423" s="94"/>
      <c r="Q423" s="4"/>
      <c r="R423" s="4"/>
    </row>
    <row r="424" spans="1:18" s="1" customFormat="1">
      <c r="A424"/>
      <c r="B424" s="347"/>
      <c r="C424" s="33"/>
      <c r="D424" s="96"/>
      <c r="E424" s="96"/>
      <c r="F424" s="41"/>
      <c r="G424" s="41"/>
      <c r="H424" s="96"/>
      <c r="I424" s="41"/>
      <c r="J424" s="96"/>
      <c r="K424" s="96"/>
      <c r="L424" s="96"/>
      <c r="M424" s="96"/>
      <c r="N424" s="41"/>
      <c r="O424" s="41"/>
      <c r="P424" s="96"/>
      <c r="Q424" s="41"/>
      <c r="R424" s="41"/>
    </row>
    <row r="425" spans="1:18" s="1" customFormat="1">
      <c r="A425"/>
      <c r="B425" s="347"/>
      <c r="C425" s="33" t="s">
        <v>52</v>
      </c>
      <c r="D425" s="94"/>
      <c r="E425" s="94"/>
      <c r="F425" s="4"/>
      <c r="G425" s="4"/>
      <c r="H425" s="94"/>
      <c r="I425" s="4"/>
      <c r="J425" s="94"/>
      <c r="K425" s="94"/>
      <c r="L425" s="94"/>
      <c r="M425" s="94"/>
      <c r="N425" s="4"/>
      <c r="O425" s="4"/>
      <c r="P425" s="94"/>
      <c r="Q425" s="4"/>
      <c r="R425" s="4"/>
    </row>
    <row r="426" spans="1:18" s="1" customFormat="1">
      <c r="A426"/>
      <c r="B426" s="347"/>
      <c r="C426" s="33" t="s">
        <v>51</v>
      </c>
      <c r="D426" s="94"/>
      <c r="E426" s="94"/>
      <c r="F426" s="4"/>
      <c r="G426" s="4"/>
      <c r="H426" s="94"/>
      <c r="I426" s="4"/>
      <c r="J426" s="94"/>
      <c r="K426" s="94"/>
      <c r="L426" s="94"/>
      <c r="M426" s="94"/>
      <c r="N426" s="4"/>
      <c r="O426" s="4"/>
      <c r="P426" s="94"/>
      <c r="Q426" s="4"/>
      <c r="R426" s="4"/>
    </row>
    <row r="427" spans="1:18" s="1" customFormat="1">
      <c r="A427"/>
      <c r="B427" s="33"/>
      <c r="C427" s="33"/>
      <c r="D427" s="96"/>
      <c r="E427" s="96"/>
      <c r="F427" s="41"/>
      <c r="G427" s="41"/>
      <c r="H427" s="96"/>
      <c r="I427" s="41"/>
      <c r="J427" s="96"/>
      <c r="K427" s="96"/>
      <c r="L427" s="96"/>
      <c r="M427" s="96"/>
      <c r="N427" s="41"/>
      <c r="O427" s="41"/>
      <c r="P427" s="96"/>
      <c r="Q427" s="41"/>
      <c r="R427" s="41"/>
    </row>
    <row r="428" spans="1:18" s="1" customFormat="1" ht="15" customHeight="1">
      <c r="A428"/>
      <c r="B428" s="346" t="s">
        <v>20</v>
      </c>
      <c r="C428" s="33" t="s">
        <v>19</v>
      </c>
      <c r="D428" s="58"/>
      <c r="E428" s="58"/>
      <c r="F428" s="26"/>
      <c r="G428" s="26"/>
      <c r="H428" s="58"/>
      <c r="I428" s="26"/>
      <c r="J428" s="58"/>
      <c r="K428" s="58"/>
      <c r="L428" s="58"/>
      <c r="M428" s="58"/>
      <c r="N428" s="4"/>
      <c r="O428" s="4"/>
      <c r="P428" s="58"/>
      <c r="Q428" s="24"/>
      <c r="R428" s="24"/>
    </row>
    <row r="429" spans="1:18" s="1" customFormat="1">
      <c r="A429"/>
      <c r="B429" s="347"/>
      <c r="C429" s="33"/>
      <c r="D429" s="96"/>
      <c r="E429" s="96"/>
      <c r="F429" s="41"/>
      <c r="G429" s="41"/>
      <c r="H429" s="96"/>
      <c r="I429" s="41"/>
      <c r="J429" s="96"/>
      <c r="K429" s="96"/>
      <c r="L429" s="96"/>
      <c r="M429" s="96"/>
      <c r="N429" s="41"/>
      <c r="O429" s="41"/>
      <c r="P429" s="96"/>
      <c r="Q429" s="41"/>
      <c r="R429" s="41"/>
    </row>
    <row r="430" spans="1:18" s="1" customFormat="1" ht="15" customHeight="1">
      <c r="A430"/>
      <c r="B430" s="347"/>
      <c r="C430" s="33" t="s">
        <v>18</v>
      </c>
      <c r="D430" s="58"/>
      <c r="E430" s="58"/>
      <c r="F430" s="26"/>
      <c r="G430" s="26"/>
      <c r="H430" s="58"/>
      <c r="I430" s="26"/>
      <c r="J430" s="58"/>
      <c r="K430" s="58"/>
      <c r="L430" s="58"/>
      <c r="M430" s="58"/>
      <c r="N430" s="4"/>
      <c r="O430" s="4"/>
      <c r="P430" s="58"/>
      <c r="Q430" s="24"/>
      <c r="R430" s="24"/>
    </row>
    <row r="431" spans="1:18" s="1" customFormat="1">
      <c r="A431"/>
      <c r="B431" s="347"/>
      <c r="C431" s="33" t="s">
        <v>17</v>
      </c>
      <c r="D431" s="58"/>
      <c r="E431" s="58"/>
      <c r="F431" s="26"/>
      <c r="G431" s="26"/>
      <c r="H431" s="58"/>
      <c r="I431" s="26"/>
      <c r="J431" s="58"/>
      <c r="K431" s="58"/>
      <c r="L431" s="58"/>
      <c r="M431" s="58"/>
      <c r="N431" s="4"/>
      <c r="O431" s="4"/>
      <c r="P431" s="58"/>
      <c r="Q431" s="24"/>
      <c r="R431" s="24"/>
    </row>
    <row r="432" spans="1:18" s="1" customFormat="1">
      <c r="A432"/>
      <c r="B432" s="347"/>
      <c r="C432" s="33"/>
      <c r="D432" s="96"/>
      <c r="E432" s="96"/>
      <c r="F432" s="41"/>
      <c r="G432" s="41"/>
      <c r="H432" s="96"/>
      <c r="I432" s="41"/>
      <c r="J432" s="96"/>
      <c r="K432" s="96"/>
      <c r="L432" s="96"/>
      <c r="M432" s="96"/>
      <c r="N432" s="41"/>
      <c r="O432" s="41"/>
      <c r="P432" s="96"/>
      <c r="Q432" s="41"/>
      <c r="R432" s="41"/>
    </row>
    <row r="433" spans="1:18" s="1" customFormat="1" ht="15" customHeight="1">
      <c r="A433"/>
      <c r="B433" s="347"/>
      <c r="C433" s="33" t="s">
        <v>61</v>
      </c>
      <c r="D433" s="58"/>
      <c r="E433" s="58"/>
      <c r="F433" s="26"/>
      <c r="G433" s="26"/>
      <c r="H433" s="58"/>
      <c r="I433" s="26"/>
      <c r="J433" s="58"/>
      <c r="K433" s="58"/>
      <c r="L433" s="58"/>
      <c r="M433" s="58"/>
      <c r="N433" s="4"/>
      <c r="O433" s="4"/>
      <c r="P433" s="58"/>
      <c r="Q433" s="24"/>
      <c r="R433" s="24"/>
    </row>
    <row r="434" spans="1:18" s="1" customFormat="1">
      <c r="A434"/>
      <c r="B434" s="347"/>
      <c r="C434" s="33" t="s">
        <v>60</v>
      </c>
      <c r="D434" s="58"/>
      <c r="E434" s="58"/>
      <c r="F434" s="26"/>
      <c r="G434" s="26"/>
      <c r="H434" s="58"/>
      <c r="I434" s="6"/>
      <c r="J434" s="58"/>
      <c r="K434" s="58"/>
      <c r="L434" s="58"/>
      <c r="M434" s="58"/>
      <c r="N434" s="4"/>
      <c r="O434" s="4"/>
      <c r="P434" s="58"/>
      <c r="Q434" s="24"/>
      <c r="R434" s="24"/>
    </row>
    <row r="435" spans="1:18" s="1" customFormat="1">
      <c r="A435"/>
      <c r="B435" s="347"/>
      <c r="C435" s="33" t="s">
        <v>59</v>
      </c>
      <c r="D435" s="4"/>
      <c r="E435" s="4"/>
      <c r="F435" s="4"/>
      <c r="G435" s="4"/>
      <c r="H435" s="4"/>
      <c r="I435" s="6"/>
      <c r="J435" s="4"/>
      <c r="K435" s="4"/>
      <c r="L435" s="4"/>
      <c r="M435" s="4"/>
      <c r="N435" s="4"/>
      <c r="O435" s="4"/>
      <c r="P435" s="4"/>
      <c r="Q435" s="24"/>
      <c r="R435" s="24"/>
    </row>
    <row r="436" spans="1:18" s="1" customFormat="1">
      <c r="A436"/>
      <c r="B436" s="347"/>
      <c r="C436" s="33" t="s">
        <v>58</v>
      </c>
      <c r="D436" s="4"/>
      <c r="E436" s="4"/>
      <c r="F436" s="4"/>
      <c r="G436" s="4"/>
      <c r="H436" s="4"/>
      <c r="I436" s="6"/>
      <c r="J436" s="4"/>
      <c r="K436" s="4"/>
      <c r="L436" s="4"/>
      <c r="M436" s="4"/>
      <c r="N436" s="4"/>
      <c r="O436" s="4"/>
      <c r="P436" s="4"/>
      <c r="Q436" s="24"/>
      <c r="R436" s="24"/>
    </row>
    <row r="437" spans="1:18" s="1" customFormat="1">
      <c r="A437"/>
      <c r="B437" s="347"/>
      <c r="C437" s="33" t="s">
        <v>57</v>
      </c>
      <c r="D437" s="4"/>
      <c r="E437" s="4"/>
      <c r="F437" s="4"/>
      <c r="G437" s="4"/>
      <c r="H437" s="4"/>
      <c r="I437" s="6"/>
      <c r="J437" s="4"/>
      <c r="K437" s="4"/>
      <c r="L437" s="4"/>
      <c r="M437" s="4"/>
      <c r="N437" s="4"/>
      <c r="O437" s="4"/>
      <c r="P437" s="4"/>
      <c r="Q437" s="24"/>
      <c r="R437" s="24"/>
    </row>
    <row r="438" spans="1:18" s="1" customFormat="1">
      <c r="A438"/>
      <c r="B438" s="347"/>
      <c r="C438" s="33" t="s">
        <v>56</v>
      </c>
      <c r="D438" s="4"/>
      <c r="E438" s="4"/>
      <c r="F438" s="4"/>
      <c r="G438" s="4"/>
      <c r="H438" s="4"/>
      <c r="I438" s="6"/>
      <c r="J438" s="4"/>
      <c r="K438" s="4"/>
      <c r="L438" s="4"/>
      <c r="M438" s="4"/>
      <c r="N438" s="4"/>
      <c r="O438" s="4"/>
      <c r="P438" s="4"/>
      <c r="Q438" s="24"/>
      <c r="R438" s="24"/>
    </row>
    <row r="439" spans="1:18" s="1" customFormat="1" ht="15" customHeight="1">
      <c r="A439"/>
      <c r="B439" s="347"/>
      <c r="C439" s="33" t="s">
        <v>55</v>
      </c>
      <c r="D439" s="4"/>
      <c r="E439" s="4"/>
      <c r="F439" s="4"/>
      <c r="G439" s="4"/>
      <c r="H439" s="4"/>
      <c r="I439" s="6"/>
      <c r="J439" s="4"/>
      <c r="K439" s="4"/>
      <c r="L439" s="4"/>
      <c r="M439" s="4"/>
      <c r="N439" s="4"/>
      <c r="O439" s="4"/>
      <c r="P439" s="4"/>
      <c r="Q439" s="24"/>
      <c r="R439" s="24"/>
    </row>
    <row r="440" spans="1:18" s="1" customFormat="1" ht="15" customHeight="1">
      <c r="A440"/>
      <c r="B440" s="347"/>
      <c r="C440" s="33"/>
      <c r="D440" s="41"/>
      <c r="E440" s="41"/>
      <c r="F440" s="41"/>
      <c r="G440" s="41"/>
      <c r="H440" s="41"/>
      <c r="I440" s="41"/>
      <c r="J440" s="41"/>
      <c r="K440" s="41"/>
      <c r="L440" s="41"/>
      <c r="M440" s="41"/>
      <c r="N440" s="41"/>
      <c r="O440" s="41"/>
      <c r="P440" s="41"/>
      <c r="Q440" s="41"/>
      <c r="R440" s="41"/>
    </row>
    <row r="441" spans="1:18" s="1" customFormat="1" ht="15" customHeight="1">
      <c r="A441"/>
      <c r="B441" s="347"/>
      <c r="C441" s="33" t="s">
        <v>54</v>
      </c>
      <c r="D441" s="4"/>
      <c r="E441" s="4"/>
      <c r="F441" s="4"/>
      <c r="G441" s="4"/>
      <c r="H441" s="4"/>
      <c r="I441" s="4"/>
      <c r="J441" s="4"/>
      <c r="K441" s="4"/>
      <c r="L441" s="4"/>
      <c r="M441" s="4"/>
      <c r="N441" s="4"/>
      <c r="O441" s="4"/>
      <c r="P441" s="4"/>
      <c r="Q441" s="24"/>
      <c r="R441" s="24"/>
    </row>
    <row r="442" spans="1:18" s="1" customFormat="1">
      <c r="A442"/>
      <c r="B442" s="347"/>
      <c r="C442" s="33" t="s">
        <v>53</v>
      </c>
      <c r="D442" s="4"/>
      <c r="E442" s="4"/>
      <c r="F442" s="4"/>
      <c r="G442" s="4"/>
      <c r="H442" s="4"/>
      <c r="I442" s="4"/>
      <c r="J442" s="4"/>
      <c r="K442" s="4"/>
      <c r="L442" s="4"/>
      <c r="M442" s="4"/>
      <c r="N442" s="4"/>
      <c r="O442" s="4"/>
      <c r="P442" s="4"/>
      <c r="Q442" s="24"/>
      <c r="R442" s="24"/>
    </row>
    <row r="443" spans="1:18" s="1" customFormat="1">
      <c r="A443"/>
      <c r="B443" s="347"/>
      <c r="C443" s="33"/>
      <c r="D443" s="41"/>
      <c r="E443" s="41"/>
      <c r="F443" s="41"/>
      <c r="G443" s="41"/>
      <c r="H443" s="41"/>
      <c r="I443" s="41"/>
      <c r="J443" s="41"/>
      <c r="K443" s="41"/>
      <c r="L443" s="41"/>
      <c r="M443" s="41"/>
      <c r="N443" s="41"/>
      <c r="O443" s="41"/>
      <c r="P443" s="41"/>
      <c r="Q443" s="41"/>
      <c r="R443" s="41"/>
    </row>
    <row r="444" spans="1:18" s="1" customFormat="1" ht="15" customHeight="1">
      <c r="A444"/>
      <c r="B444" s="347"/>
      <c r="C444" s="33" t="s">
        <v>52</v>
      </c>
      <c r="D444" s="4"/>
      <c r="E444" s="4"/>
      <c r="F444" s="4"/>
      <c r="G444" s="4"/>
      <c r="H444" s="4"/>
      <c r="I444" s="4"/>
      <c r="J444" s="4"/>
      <c r="K444" s="4"/>
      <c r="L444" s="4"/>
      <c r="M444" s="4"/>
      <c r="N444" s="4"/>
      <c r="O444" s="4"/>
      <c r="P444" s="4"/>
      <c r="Q444" s="24"/>
      <c r="R444" s="24"/>
    </row>
    <row r="445" spans="1:18" s="1" customFormat="1">
      <c r="A445"/>
      <c r="B445" s="348"/>
      <c r="C445" s="33" t="s">
        <v>51</v>
      </c>
      <c r="D445" s="4"/>
      <c r="E445" s="4"/>
      <c r="F445" s="4"/>
      <c r="G445" s="4"/>
      <c r="H445" s="4"/>
      <c r="I445" s="4"/>
      <c r="J445" s="4"/>
      <c r="K445" s="4"/>
      <c r="L445" s="4"/>
      <c r="M445" s="4"/>
      <c r="N445" s="4"/>
      <c r="O445" s="4"/>
      <c r="P445" s="4"/>
      <c r="Q445" s="24"/>
      <c r="R445" s="24"/>
    </row>
    <row r="446" spans="1:18" s="1" customFormat="1">
      <c r="A446"/>
      <c r="B446" s="40" t="s">
        <v>50</v>
      </c>
      <c r="C446"/>
      <c r="D446"/>
      <c r="E446"/>
      <c r="F446"/>
      <c r="G446"/>
      <c r="H446"/>
      <c r="I446"/>
      <c r="J446"/>
      <c r="K446"/>
      <c r="L446"/>
      <c r="M446"/>
      <c r="N446"/>
      <c r="O446"/>
      <c r="P446"/>
      <c r="Q446"/>
      <c r="R446"/>
    </row>
    <row r="449" spans="2:19" ht="15.75">
      <c r="B449" s="296" t="s">
        <v>87</v>
      </c>
      <c r="C449" s="297"/>
      <c r="D449" s="297"/>
      <c r="E449" s="297"/>
      <c r="F449" s="297"/>
      <c r="G449" s="297"/>
      <c r="H449" s="297"/>
      <c r="I449" s="297"/>
      <c r="J449" s="297"/>
      <c r="K449" s="297"/>
      <c r="L449" s="297"/>
      <c r="M449" s="297"/>
      <c r="N449" s="297"/>
      <c r="O449" s="297"/>
      <c r="P449" s="297"/>
      <c r="Q449" s="297"/>
      <c r="R449" s="1"/>
      <c r="S449"/>
    </row>
    <row r="450" spans="2:19" ht="15.75">
      <c r="C450" s="274"/>
      <c r="D450" s="275"/>
      <c r="E450" s="275"/>
      <c r="F450" s="275"/>
      <c r="G450" s="275"/>
      <c r="H450" s="275"/>
      <c r="I450" s="275"/>
      <c r="J450" s="275"/>
      <c r="K450" s="275"/>
      <c r="L450" s="275"/>
      <c r="M450" s="275"/>
      <c r="N450" s="275"/>
      <c r="O450" s="275"/>
      <c r="R450" s="1"/>
    </row>
    <row r="451" spans="2:19" ht="15.75" customHeight="1">
      <c r="B451" s="298" t="s">
        <v>14</v>
      </c>
      <c r="C451" s="298"/>
      <c r="D451" s="275"/>
      <c r="E451" s="275"/>
      <c r="F451" s="275"/>
      <c r="G451" s="275"/>
      <c r="H451" s="275"/>
      <c r="I451" s="275"/>
      <c r="J451" s="275"/>
      <c r="K451" s="275"/>
      <c r="L451" s="275"/>
      <c r="M451" s="275"/>
      <c r="N451" s="275"/>
      <c r="O451" s="275"/>
      <c r="R451" s="1"/>
    </row>
    <row r="453" spans="2:19" ht="15.6" customHeight="1">
      <c r="B453" s="288" t="s">
        <v>48</v>
      </c>
      <c r="C453" s="289"/>
      <c r="D453" s="294" t="s">
        <v>7</v>
      </c>
      <c r="E453" s="19"/>
      <c r="F453" s="18"/>
      <c r="G453" s="18"/>
      <c r="H453" s="18"/>
      <c r="I453" s="18"/>
      <c r="J453" s="272"/>
      <c r="K453" s="299" t="s">
        <v>12</v>
      </c>
      <c r="L453" s="299" t="s">
        <v>11</v>
      </c>
    </row>
    <row r="454" spans="2:19">
      <c r="B454" s="290"/>
      <c r="C454" s="291"/>
      <c r="D454" s="295"/>
      <c r="E454" s="15"/>
      <c r="F454" s="279"/>
      <c r="G454" s="279"/>
      <c r="H454" s="279"/>
      <c r="I454" s="279"/>
      <c r="J454" s="277"/>
      <c r="K454" s="300"/>
      <c r="L454" s="300"/>
    </row>
    <row r="455" spans="2:19" ht="51" customHeight="1">
      <c r="B455" s="292"/>
      <c r="C455" s="293"/>
      <c r="D455" s="12"/>
      <c r="E455" s="12"/>
      <c r="F455" s="349" t="s">
        <v>6</v>
      </c>
      <c r="G455" s="350"/>
      <c r="H455" s="273" t="s">
        <v>5</v>
      </c>
      <c r="I455" s="273" t="s">
        <v>9</v>
      </c>
      <c r="J455" s="271" t="s">
        <v>8</v>
      </c>
      <c r="K455" s="300"/>
      <c r="L455" s="300"/>
    </row>
    <row r="456" spans="2:19">
      <c r="B456" s="284" t="s">
        <v>7</v>
      </c>
      <c r="C456" s="280" t="s">
        <v>7</v>
      </c>
      <c r="D456" s="374" t="s">
        <v>66</v>
      </c>
      <c r="E456" s="375"/>
      <c r="F456" s="374" t="s">
        <v>66</v>
      </c>
      <c r="G456" s="375"/>
      <c r="H456" s="94" t="s">
        <v>66</v>
      </c>
      <c r="I456" s="94" t="s">
        <v>66</v>
      </c>
      <c r="J456" s="94" t="s">
        <v>66</v>
      </c>
      <c r="K456" s="283" t="s">
        <v>66</v>
      </c>
      <c r="L456" s="94" t="s">
        <v>66</v>
      </c>
    </row>
    <row r="457" spans="2:19">
      <c r="B457" s="284"/>
      <c r="C457" s="7" t="s">
        <v>6</v>
      </c>
      <c r="D457" s="374"/>
      <c r="E457" s="375"/>
      <c r="F457" s="374"/>
      <c r="G457" s="375"/>
      <c r="H457" s="94"/>
      <c r="I457" s="94"/>
      <c r="J457" s="94"/>
      <c r="K457" s="283"/>
      <c r="L457" s="94"/>
    </row>
    <row r="458" spans="2:19">
      <c r="B458" s="284"/>
      <c r="C458" s="280" t="s">
        <v>5</v>
      </c>
      <c r="D458" s="374"/>
      <c r="E458" s="375"/>
      <c r="F458" s="374"/>
      <c r="G458" s="375"/>
      <c r="H458" s="94"/>
      <c r="I458" s="94"/>
      <c r="J458" s="94"/>
      <c r="K458" s="283"/>
      <c r="L458" s="94"/>
    </row>
    <row r="459" spans="2:19">
      <c r="B459" s="284"/>
      <c r="C459" s="280" t="s">
        <v>31</v>
      </c>
      <c r="D459" s="374"/>
      <c r="E459" s="375"/>
      <c r="F459" s="374"/>
      <c r="G459" s="375"/>
      <c r="H459" s="94"/>
      <c r="I459" s="94"/>
      <c r="J459" s="94"/>
      <c r="K459" s="283"/>
      <c r="L459" s="94"/>
    </row>
    <row r="460" spans="2:19">
      <c r="B460" s="284"/>
      <c r="C460" s="7" t="s">
        <v>8</v>
      </c>
      <c r="D460" s="374"/>
      <c r="E460" s="375"/>
      <c r="F460" s="374"/>
      <c r="G460" s="375"/>
      <c r="H460" s="94"/>
      <c r="I460" s="94"/>
      <c r="J460" s="94"/>
      <c r="K460" s="283"/>
      <c r="L460" s="94"/>
    </row>
    <row r="461" spans="2:19">
      <c r="B461" s="284" t="s">
        <v>2</v>
      </c>
      <c r="C461" s="285"/>
      <c r="D461" s="374"/>
      <c r="E461" s="375"/>
      <c r="F461" s="374"/>
      <c r="G461" s="375"/>
      <c r="H461" s="94"/>
      <c r="I461" s="94"/>
      <c r="J461" s="94"/>
      <c r="K461" s="85"/>
      <c r="L461" s="85"/>
    </row>
    <row r="462" spans="2:19">
      <c r="B462" s="284" t="s">
        <v>1</v>
      </c>
      <c r="C462" s="285"/>
      <c r="D462" s="374"/>
      <c r="E462" s="375"/>
      <c r="F462" s="374"/>
      <c r="G462" s="375"/>
      <c r="H462" s="94"/>
      <c r="I462" s="94"/>
      <c r="J462" s="94"/>
      <c r="K462" s="85"/>
      <c r="L462" s="85"/>
    </row>
    <row r="463" spans="2:19">
      <c r="B463" s="40" t="s">
        <v>47</v>
      </c>
    </row>
    <row r="469" spans="3:19" ht="15.75">
      <c r="C469" s="364" t="s">
        <v>86</v>
      </c>
      <c r="D469" s="364"/>
      <c r="E469" s="364"/>
      <c r="F469" s="364"/>
      <c r="G469" s="364"/>
      <c r="H469" s="364"/>
      <c r="I469" s="364"/>
      <c r="J469" s="364"/>
      <c r="K469" s="364"/>
      <c r="L469" s="364"/>
      <c r="M469" s="364"/>
      <c r="N469" s="364"/>
      <c r="O469" s="364"/>
      <c r="P469" s="364"/>
      <c r="Q469" s="364"/>
      <c r="R469" s="1"/>
      <c r="S469"/>
    </row>
    <row r="470" spans="3:19">
      <c r="R470" s="1"/>
      <c r="S470"/>
    </row>
    <row r="471" spans="3:19">
      <c r="R471" s="1"/>
      <c r="S471"/>
    </row>
    <row r="472" spans="3:19" ht="15.75">
      <c r="C472" s="296" t="s">
        <v>85</v>
      </c>
      <c r="D472" s="297"/>
      <c r="E472" s="297"/>
      <c r="F472" s="297"/>
      <c r="G472" s="297"/>
      <c r="H472" s="297"/>
      <c r="I472" s="297"/>
      <c r="J472" s="297"/>
      <c r="K472" s="297"/>
      <c r="L472" s="297"/>
      <c r="M472" s="297"/>
      <c r="N472" s="297"/>
      <c r="O472" s="297"/>
      <c r="R472" s="1"/>
      <c r="S472"/>
    </row>
    <row r="473" spans="3:19" ht="15.75">
      <c r="C473" s="274"/>
      <c r="D473" s="275"/>
      <c r="E473" s="275"/>
      <c r="F473" s="275"/>
      <c r="G473" s="275"/>
      <c r="H473" s="275"/>
      <c r="I473" s="275"/>
      <c r="J473" s="275"/>
      <c r="K473" s="275"/>
      <c r="L473" s="275"/>
      <c r="M473" s="275"/>
      <c r="N473" s="275"/>
      <c r="O473" s="275"/>
      <c r="R473" s="1"/>
    </row>
    <row r="474" spans="3:19" ht="15.75">
      <c r="C474" s="39" t="s">
        <v>34</v>
      </c>
      <c r="D474" s="275"/>
      <c r="E474" s="275"/>
      <c r="F474" s="275"/>
      <c r="G474" s="275"/>
      <c r="H474" s="275"/>
      <c r="I474" s="275"/>
      <c r="J474" s="275"/>
      <c r="K474" s="275"/>
      <c r="L474" s="275"/>
      <c r="M474" s="275"/>
      <c r="N474" s="275"/>
      <c r="O474" s="275"/>
      <c r="R474" s="1"/>
    </row>
    <row r="475" spans="3:19" ht="15.75">
      <c r="C475" s="38" t="s">
        <v>14</v>
      </c>
      <c r="D475" s="275"/>
      <c r="E475" s="275"/>
      <c r="F475" s="275"/>
      <c r="G475" s="275"/>
      <c r="H475" s="275"/>
      <c r="I475" s="275"/>
      <c r="J475" s="275"/>
      <c r="K475" s="275"/>
      <c r="L475" s="275"/>
      <c r="M475" s="275"/>
      <c r="N475" s="275"/>
      <c r="O475" s="275"/>
      <c r="R475" s="1"/>
    </row>
    <row r="477" spans="3:19" ht="18" customHeight="1">
      <c r="C477" s="339" t="s">
        <v>82</v>
      </c>
      <c r="D477" s="325" t="s">
        <v>7</v>
      </c>
      <c r="E477" s="326"/>
      <c r="F477" s="326"/>
      <c r="G477" s="326"/>
      <c r="H477" s="326"/>
      <c r="I477" s="326"/>
      <c r="J477" s="326"/>
      <c r="K477" s="326"/>
      <c r="L477" s="326"/>
      <c r="M477" s="326"/>
      <c r="N477" s="326"/>
      <c r="O477" s="326"/>
      <c r="P477" s="329"/>
      <c r="Q477" s="330" t="s">
        <v>42</v>
      </c>
    </row>
    <row r="478" spans="3:19" ht="43.15" customHeight="1">
      <c r="C478" s="340"/>
      <c r="D478" s="305" t="s">
        <v>6</v>
      </c>
      <c r="E478" s="307" t="s">
        <v>5</v>
      </c>
      <c r="F478" s="307"/>
      <c r="G478" s="307"/>
      <c r="H478" s="307"/>
      <c r="I478" s="307"/>
      <c r="J478" s="307"/>
      <c r="K478" s="307"/>
      <c r="L478" s="307"/>
      <c r="M478" s="334" t="s">
        <v>31</v>
      </c>
      <c r="N478" s="335"/>
      <c r="O478" s="310" t="s">
        <v>68</v>
      </c>
      <c r="P478" s="305" t="s">
        <v>29</v>
      </c>
      <c r="Q478" s="331"/>
    </row>
    <row r="479" spans="3:19" ht="20.25" customHeight="1">
      <c r="C479" s="340"/>
      <c r="D479" s="306"/>
      <c r="E479" s="307"/>
      <c r="F479" s="301" t="s">
        <v>40</v>
      </c>
      <c r="G479" s="330"/>
      <c r="H479" s="299" t="s">
        <v>27</v>
      </c>
      <c r="I479" s="299" t="s">
        <v>26</v>
      </c>
      <c r="J479" s="301" t="s">
        <v>25</v>
      </c>
      <c r="K479" s="29"/>
      <c r="L479" s="299" t="s">
        <v>24</v>
      </c>
      <c r="M479" s="320"/>
      <c r="N479" s="310" t="s">
        <v>23</v>
      </c>
      <c r="O479" s="311"/>
      <c r="P479" s="306"/>
      <c r="Q479" s="331"/>
    </row>
    <row r="480" spans="3:19" ht="51">
      <c r="C480" s="341"/>
      <c r="D480" s="333"/>
      <c r="E480" s="307"/>
      <c r="F480" s="361"/>
      <c r="G480" s="362"/>
      <c r="H480" s="337"/>
      <c r="I480" s="337"/>
      <c r="J480" s="338"/>
      <c r="K480" s="35" t="s">
        <v>81</v>
      </c>
      <c r="L480" s="337"/>
      <c r="M480" s="320"/>
      <c r="N480" s="336"/>
      <c r="O480" s="336"/>
      <c r="P480" s="333"/>
      <c r="Q480" s="332"/>
    </row>
    <row r="481" spans="3:17">
      <c r="C481" s="34" t="s">
        <v>19</v>
      </c>
      <c r="D481" s="58"/>
      <c r="E481" s="58"/>
      <c r="F481" s="286"/>
      <c r="G481" s="287"/>
      <c r="H481" s="58"/>
      <c r="I481" s="32"/>
      <c r="J481" s="58"/>
      <c r="K481" s="43"/>
      <c r="L481" s="43"/>
      <c r="M481" s="58"/>
      <c r="N481" s="58"/>
      <c r="O481" s="43"/>
      <c r="P481" s="58"/>
      <c r="Q481" s="58"/>
    </row>
    <row r="482" spans="3:17">
      <c r="C482" s="34"/>
      <c r="D482" s="45"/>
      <c r="E482" s="41"/>
      <c r="F482" s="354"/>
      <c r="G482" s="355"/>
      <c r="H482" s="45"/>
      <c r="I482" s="41"/>
      <c r="J482" s="45"/>
      <c r="K482" s="45"/>
      <c r="L482" s="45"/>
      <c r="M482" s="45"/>
      <c r="N482" s="45"/>
      <c r="O482" s="45"/>
      <c r="P482" s="45"/>
      <c r="Q482" s="45"/>
    </row>
    <row r="483" spans="3:17">
      <c r="C483" s="33" t="s">
        <v>18</v>
      </c>
      <c r="D483" s="58"/>
      <c r="E483" s="58"/>
      <c r="F483" s="286"/>
      <c r="G483" s="287"/>
      <c r="H483" s="58"/>
      <c r="I483" s="32"/>
      <c r="J483" s="58"/>
      <c r="K483" s="43"/>
      <c r="L483" s="43"/>
      <c r="M483" s="58"/>
      <c r="N483" s="58"/>
      <c r="O483" s="43"/>
      <c r="P483" s="58"/>
      <c r="Q483" s="58"/>
    </row>
    <row r="484" spans="3:17">
      <c r="C484" s="33" t="s">
        <v>17</v>
      </c>
      <c r="D484" s="58"/>
      <c r="E484" s="58"/>
      <c r="F484" s="286"/>
      <c r="G484" s="287"/>
      <c r="H484" s="58"/>
      <c r="I484" s="32"/>
      <c r="J484" s="58"/>
      <c r="K484" s="43"/>
      <c r="L484" s="43"/>
      <c r="M484" s="58"/>
      <c r="N484" s="58"/>
      <c r="O484" s="43"/>
      <c r="P484" s="58"/>
      <c r="Q484" s="58"/>
    </row>
    <row r="485" spans="3:17">
      <c r="C485" s="59"/>
      <c r="D485" s="45"/>
      <c r="E485" s="41"/>
      <c r="F485" s="354"/>
      <c r="G485" s="355"/>
      <c r="H485" s="45"/>
      <c r="I485" s="41"/>
      <c r="J485" s="45"/>
      <c r="K485" s="45"/>
      <c r="L485" s="45"/>
      <c r="M485" s="45"/>
      <c r="N485" s="45"/>
      <c r="O485" s="45"/>
      <c r="P485" s="45"/>
      <c r="Q485" s="45"/>
    </row>
    <row r="486" spans="3:17">
      <c r="C486" s="33" t="s">
        <v>61</v>
      </c>
      <c r="D486" s="58"/>
      <c r="E486" s="58"/>
      <c r="F486" s="286"/>
      <c r="G486" s="287"/>
      <c r="H486" s="58"/>
      <c r="I486" s="32"/>
      <c r="J486" s="58"/>
      <c r="K486" s="43"/>
      <c r="L486" s="43"/>
      <c r="M486" s="58"/>
      <c r="N486" s="58"/>
      <c r="O486" s="43"/>
      <c r="P486" s="58"/>
      <c r="Q486" s="58"/>
    </row>
    <row r="487" spans="3:17">
      <c r="C487" s="33" t="s">
        <v>60</v>
      </c>
      <c r="D487" s="58"/>
      <c r="E487" s="58"/>
      <c r="F487" s="286"/>
      <c r="G487" s="287"/>
      <c r="H487" s="58"/>
      <c r="I487" s="32"/>
      <c r="J487" s="58"/>
      <c r="K487" s="43"/>
      <c r="L487" s="43"/>
      <c r="M487" s="58"/>
      <c r="N487" s="58"/>
      <c r="O487" s="43"/>
      <c r="P487" s="58"/>
      <c r="Q487" s="58"/>
    </row>
    <row r="488" spans="3:17">
      <c r="C488" s="57" t="s">
        <v>80</v>
      </c>
      <c r="D488" s="43"/>
      <c r="E488" s="4"/>
      <c r="F488" s="286"/>
      <c r="G488" s="287"/>
      <c r="H488" s="43"/>
      <c r="I488" s="32"/>
      <c r="J488" s="43"/>
      <c r="K488" s="43"/>
      <c r="L488" s="43"/>
      <c r="M488" s="43"/>
      <c r="N488" s="43"/>
      <c r="O488" s="43"/>
      <c r="P488" s="43"/>
      <c r="Q488" s="43"/>
    </row>
    <row r="489" spans="3:17">
      <c r="C489" s="57" t="s">
        <v>79</v>
      </c>
      <c r="D489" s="43"/>
      <c r="E489" s="4"/>
      <c r="F489" s="286"/>
      <c r="G489" s="287"/>
      <c r="H489" s="43"/>
      <c r="I489" s="32"/>
      <c r="J489" s="43"/>
      <c r="K489" s="43"/>
      <c r="L489" s="43"/>
      <c r="M489" s="43"/>
      <c r="N489" s="43"/>
      <c r="O489" s="43"/>
      <c r="P489" s="43"/>
      <c r="Q489" s="43"/>
    </row>
    <row r="490" spans="3:17">
      <c r="C490" s="57" t="s">
        <v>78</v>
      </c>
      <c r="D490" s="43"/>
      <c r="E490" s="4"/>
      <c r="F490" s="286"/>
      <c r="G490" s="287"/>
      <c r="H490" s="43"/>
      <c r="I490" s="32"/>
      <c r="J490" s="43"/>
      <c r="K490" s="43"/>
      <c r="L490" s="43"/>
      <c r="M490" s="43"/>
      <c r="N490" s="43"/>
      <c r="O490" s="43"/>
      <c r="P490" s="43"/>
      <c r="Q490" s="43"/>
    </row>
    <row r="491" spans="3:17">
      <c r="C491" s="57" t="s">
        <v>77</v>
      </c>
      <c r="D491" s="43"/>
      <c r="E491" s="4"/>
      <c r="F491" s="286"/>
      <c r="G491" s="287"/>
      <c r="H491" s="43"/>
      <c r="I491" s="32"/>
      <c r="J491" s="43"/>
      <c r="K491" s="43"/>
      <c r="L491" s="43"/>
      <c r="M491" s="43"/>
      <c r="N491" s="43"/>
      <c r="O491" s="43"/>
      <c r="P491" s="43"/>
      <c r="Q491" s="43"/>
    </row>
    <row r="492" spans="3:17">
      <c r="C492" s="33" t="s">
        <v>76</v>
      </c>
      <c r="D492" s="43"/>
      <c r="E492" s="4"/>
      <c r="F492" s="286"/>
      <c r="G492" s="287"/>
      <c r="H492" s="43"/>
      <c r="I492" s="32"/>
      <c r="J492" s="43"/>
      <c r="K492" s="43"/>
      <c r="L492" s="43"/>
      <c r="M492" s="43"/>
      <c r="N492" s="43"/>
      <c r="O492" s="43"/>
      <c r="P492" s="43"/>
      <c r="Q492" s="43"/>
    </row>
    <row r="493" spans="3:17">
      <c r="C493" s="56"/>
      <c r="D493" s="45"/>
      <c r="E493" s="41"/>
      <c r="F493" s="354"/>
      <c r="G493" s="355"/>
      <c r="H493" s="45"/>
      <c r="I493" s="41"/>
      <c r="J493" s="45"/>
      <c r="K493" s="45"/>
      <c r="L493" s="45"/>
      <c r="M493" s="45"/>
      <c r="N493" s="45"/>
      <c r="O493" s="45"/>
      <c r="P493" s="45"/>
      <c r="Q493" s="45"/>
    </row>
    <row r="494" spans="3:17">
      <c r="C494" s="276" t="s">
        <v>54</v>
      </c>
      <c r="D494" s="43"/>
      <c r="E494" s="4"/>
      <c r="F494" s="286"/>
      <c r="G494" s="287"/>
      <c r="H494" s="43"/>
      <c r="I494" s="32"/>
      <c r="J494" s="43"/>
      <c r="K494" s="43"/>
      <c r="L494" s="43"/>
      <c r="M494" s="43"/>
      <c r="N494" s="43"/>
      <c r="O494" s="43"/>
      <c r="P494" s="43"/>
      <c r="Q494" s="43"/>
    </row>
    <row r="495" spans="3:17">
      <c r="C495" s="276" t="s">
        <v>53</v>
      </c>
      <c r="D495" s="43"/>
      <c r="E495" s="4"/>
      <c r="F495" s="286"/>
      <c r="G495" s="287"/>
      <c r="H495" s="43"/>
      <c r="I495" s="32"/>
      <c r="J495" s="43"/>
      <c r="K495" s="43"/>
      <c r="L495" s="43"/>
      <c r="M495" s="43"/>
      <c r="N495" s="43"/>
      <c r="O495" s="43"/>
      <c r="P495" s="43"/>
      <c r="Q495" s="43"/>
    </row>
    <row r="496" spans="3:17">
      <c r="C496" s="276" t="s">
        <v>75</v>
      </c>
      <c r="D496" s="43"/>
      <c r="E496" s="4"/>
      <c r="F496" s="286"/>
      <c r="G496" s="287"/>
      <c r="H496" s="43"/>
      <c r="I496" s="32"/>
      <c r="J496" s="43"/>
      <c r="K496" s="43"/>
      <c r="L496" s="43"/>
      <c r="M496" s="43"/>
      <c r="N496" s="43"/>
      <c r="O496" s="43"/>
      <c r="P496" s="43"/>
      <c r="Q496" s="43"/>
    </row>
    <row r="497" spans="3:19">
      <c r="C497" s="276" t="s">
        <v>74</v>
      </c>
      <c r="D497" s="43"/>
      <c r="E497" s="4"/>
      <c r="F497" s="286"/>
      <c r="G497" s="287"/>
      <c r="H497" s="43"/>
      <c r="I497" s="32"/>
      <c r="J497" s="43"/>
      <c r="K497" s="43"/>
      <c r="L497" s="43"/>
      <c r="M497" s="43"/>
      <c r="N497" s="43"/>
      <c r="O497" s="43"/>
      <c r="P497" s="43"/>
      <c r="Q497" s="43"/>
    </row>
    <row r="498" spans="3:19">
      <c r="C498" s="276" t="s">
        <v>73</v>
      </c>
      <c r="D498" s="43"/>
      <c r="E498" s="4"/>
      <c r="F498" s="286"/>
      <c r="G498" s="287"/>
      <c r="H498" s="43"/>
      <c r="I498" s="32"/>
      <c r="J498" s="43"/>
      <c r="K498" s="43"/>
      <c r="L498" s="43"/>
      <c r="M498" s="43"/>
      <c r="N498" s="43"/>
      <c r="O498" s="43"/>
      <c r="P498" s="43"/>
      <c r="Q498" s="43"/>
    </row>
    <row r="499" spans="3:19">
      <c r="C499" s="56"/>
      <c r="D499" s="45"/>
      <c r="E499" s="41"/>
      <c r="F499" s="354"/>
      <c r="G499" s="355"/>
      <c r="H499" s="45"/>
      <c r="I499" s="41"/>
      <c r="J499" s="45"/>
      <c r="K499" s="45"/>
      <c r="L499" s="45"/>
      <c r="M499" s="45"/>
      <c r="N499" s="45"/>
      <c r="O499" s="45"/>
      <c r="P499" s="45"/>
      <c r="Q499" s="45"/>
    </row>
    <row r="500" spans="3:19">
      <c r="C500" s="276" t="s">
        <v>52</v>
      </c>
      <c r="D500" s="43"/>
      <c r="E500" s="4"/>
      <c r="F500" s="286"/>
      <c r="G500" s="287"/>
      <c r="H500" s="43"/>
      <c r="I500" s="32"/>
      <c r="J500" s="43"/>
      <c r="K500" s="43"/>
      <c r="L500" s="43"/>
      <c r="M500" s="43"/>
      <c r="N500" s="43"/>
      <c r="O500" s="43"/>
      <c r="P500" s="43"/>
      <c r="Q500" s="43"/>
    </row>
    <row r="501" spans="3:19">
      <c r="C501" s="276" t="s">
        <v>51</v>
      </c>
      <c r="D501" s="43"/>
      <c r="E501" s="4"/>
      <c r="F501" s="286"/>
      <c r="G501" s="287"/>
      <c r="H501" s="43"/>
      <c r="I501" s="32"/>
      <c r="J501" s="43"/>
      <c r="K501" s="43"/>
      <c r="L501" s="43"/>
      <c r="M501" s="43"/>
      <c r="N501" s="43"/>
      <c r="O501" s="43"/>
      <c r="P501" s="43"/>
      <c r="Q501" s="43"/>
    </row>
    <row r="502" spans="3:19">
      <c r="C502" s="2" t="s">
        <v>72</v>
      </c>
    </row>
    <row r="503" spans="3:19">
      <c r="C503" s="2"/>
    </row>
    <row r="504" spans="3:19">
      <c r="C504" s="60"/>
    </row>
    <row r="505" spans="3:19" ht="15.75">
      <c r="C505" s="296" t="s">
        <v>84</v>
      </c>
      <c r="D505" s="297"/>
      <c r="E505" s="297"/>
      <c r="F505" s="297"/>
      <c r="G505" s="297"/>
      <c r="H505" s="297"/>
      <c r="I505" s="297"/>
      <c r="J505" s="297"/>
      <c r="K505" s="297"/>
      <c r="L505" s="297"/>
      <c r="M505" s="297"/>
      <c r="N505" s="297"/>
      <c r="O505" s="297"/>
      <c r="P505" s="297"/>
      <c r="R505" s="1"/>
      <c r="S505"/>
    </row>
    <row r="506" spans="3:19" ht="15.75">
      <c r="C506" s="274"/>
      <c r="D506" s="275"/>
      <c r="E506" s="275"/>
      <c r="F506" s="275"/>
      <c r="G506" s="275"/>
      <c r="H506" s="275"/>
      <c r="I506" s="275"/>
      <c r="J506" s="275"/>
      <c r="K506" s="275"/>
      <c r="L506" s="275"/>
      <c r="M506" s="275"/>
      <c r="N506" s="275"/>
      <c r="O506" s="275"/>
      <c r="R506" s="1"/>
    </row>
    <row r="507" spans="3:19" ht="15.75">
      <c r="C507" s="39" t="s">
        <v>34</v>
      </c>
      <c r="D507" s="275"/>
      <c r="E507" s="275"/>
      <c r="F507" s="275"/>
      <c r="G507" s="275"/>
      <c r="H507" s="275"/>
      <c r="I507" s="275"/>
      <c r="J507" s="275"/>
      <c r="K507" s="275"/>
      <c r="L507" s="275"/>
      <c r="M507" s="275"/>
      <c r="N507" s="275"/>
      <c r="O507" s="275"/>
      <c r="R507" s="1"/>
    </row>
    <row r="508" spans="3:19" ht="15.75">
      <c r="C508" s="38" t="s">
        <v>14</v>
      </c>
      <c r="D508" s="275"/>
      <c r="E508" s="275"/>
      <c r="F508" s="275"/>
      <c r="G508" s="275"/>
      <c r="H508" s="275"/>
      <c r="I508" s="275"/>
      <c r="J508" s="275"/>
      <c r="K508" s="275"/>
      <c r="L508" s="275"/>
      <c r="M508" s="275"/>
      <c r="N508" s="275"/>
      <c r="O508" s="275"/>
      <c r="R508" s="1"/>
    </row>
    <row r="510" spans="3:19" ht="18" customHeight="1">
      <c r="C510" s="339" t="s">
        <v>82</v>
      </c>
      <c r="D510" s="325" t="s">
        <v>7</v>
      </c>
      <c r="E510" s="326"/>
      <c r="F510" s="326"/>
      <c r="G510" s="326"/>
      <c r="H510" s="326"/>
      <c r="I510" s="326"/>
      <c r="J510" s="326"/>
      <c r="K510" s="326"/>
      <c r="L510" s="326"/>
      <c r="M510" s="326"/>
      <c r="N510" s="326"/>
      <c r="O510" s="326"/>
      <c r="P510" s="329"/>
      <c r="Q510" s="330" t="s">
        <v>42</v>
      </c>
    </row>
    <row r="511" spans="3:19" ht="45.6" customHeight="1">
      <c r="C511" s="340"/>
      <c r="D511" s="305" t="s">
        <v>6</v>
      </c>
      <c r="E511" s="307" t="s">
        <v>5</v>
      </c>
      <c r="F511" s="307"/>
      <c r="G511" s="307"/>
      <c r="H511" s="307"/>
      <c r="I511" s="307"/>
      <c r="J511" s="307"/>
      <c r="K511" s="307"/>
      <c r="L511" s="307"/>
      <c r="M511" s="334" t="s">
        <v>31</v>
      </c>
      <c r="N511" s="335"/>
      <c r="O511" s="310" t="s">
        <v>68</v>
      </c>
      <c r="P511" s="305" t="s">
        <v>29</v>
      </c>
      <c r="Q511" s="331"/>
    </row>
    <row r="512" spans="3:19" ht="19.5" customHeight="1">
      <c r="C512" s="340"/>
      <c r="D512" s="306"/>
      <c r="E512" s="307"/>
      <c r="F512" s="301" t="s">
        <v>40</v>
      </c>
      <c r="G512" s="330"/>
      <c r="H512" s="299" t="s">
        <v>27</v>
      </c>
      <c r="I512" s="299" t="s">
        <v>26</v>
      </c>
      <c r="J512" s="301" t="s">
        <v>25</v>
      </c>
      <c r="K512" s="29"/>
      <c r="L512" s="299" t="s">
        <v>24</v>
      </c>
      <c r="M512" s="320"/>
      <c r="N512" s="310" t="s">
        <v>23</v>
      </c>
      <c r="O512" s="311"/>
      <c r="P512" s="306"/>
      <c r="Q512" s="331"/>
    </row>
    <row r="513" spans="3:17" ht="54" customHeight="1">
      <c r="C513" s="341"/>
      <c r="D513" s="333"/>
      <c r="E513" s="307"/>
      <c r="F513" s="361"/>
      <c r="G513" s="362"/>
      <c r="H513" s="337"/>
      <c r="I513" s="337"/>
      <c r="J513" s="338"/>
      <c r="K513" s="35" t="s">
        <v>81</v>
      </c>
      <c r="L513" s="337"/>
      <c r="M513" s="320"/>
      <c r="N513" s="336"/>
      <c r="O513" s="336"/>
      <c r="P513" s="333"/>
      <c r="Q513" s="332"/>
    </row>
    <row r="514" spans="3:17">
      <c r="C514" s="34" t="s">
        <v>19</v>
      </c>
      <c r="D514" s="58"/>
      <c r="E514" s="58"/>
      <c r="F514" s="286"/>
      <c r="G514" s="287"/>
      <c r="H514" s="58"/>
      <c r="I514" s="32"/>
      <c r="J514" s="58"/>
      <c r="K514" s="43"/>
      <c r="L514" s="43"/>
      <c r="M514" s="58"/>
      <c r="N514" s="58"/>
      <c r="O514" s="43"/>
      <c r="P514" s="58"/>
      <c r="Q514" s="58"/>
    </row>
    <row r="515" spans="3:17">
      <c r="C515" s="34"/>
      <c r="D515" s="45"/>
      <c r="E515" s="41"/>
      <c r="F515" s="354"/>
      <c r="G515" s="355"/>
      <c r="H515" s="45"/>
      <c r="I515" s="41"/>
      <c r="J515" s="45"/>
      <c r="K515" s="45"/>
      <c r="L515" s="45"/>
      <c r="M515" s="45"/>
      <c r="N515" s="45"/>
      <c r="O515" s="45"/>
      <c r="P515" s="45"/>
      <c r="Q515" s="45"/>
    </row>
    <row r="516" spans="3:17">
      <c r="C516" s="33" t="s">
        <v>18</v>
      </c>
      <c r="D516" s="58"/>
      <c r="E516" s="58"/>
      <c r="F516" s="286"/>
      <c r="G516" s="287"/>
      <c r="H516" s="58"/>
      <c r="I516" s="32"/>
      <c r="J516" s="58"/>
      <c r="K516" s="43"/>
      <c r="L516" s="43"/>
      <c r="M516" s="58"/>
      <c r="N516" s="58"/>
      <c r="O516" s="43"/>
      <c r="P516" s="58"/>
      <c r="Q516" s="58"/>
    </row>
    <row r="517" spans="3:17">
      <c r="C517" s="33" t="s">
        <v>17</v>
      </c>
      <c r="D517" s="58"/>
      <c r="E517" s="58"/>
      <c r="F517" s="286"/>
      <c r="G517" s="287"/>
      <c r="H517" s="58"/>
      <c r="I517" s="32"/>
      <c r="J517" s="58"/>
      <c r="K517" s="43"/>
      <c r="L517" s="43"/>
      <c r="M517" s="58"/>
      <c r="N517" s="58"/>
      <c r="O517" s="43"/>
      <c r="P517" s="58"/>
      <c r="Q517" s="58"/>
    </row>
    <row r="518" spans="3:17">
      <c r="C518" s="59"/>
      <c r="D518" s="45"/>
      <c r="E518" s="41"/>
      <c r="F518" s="354"/>
      <c r="G518" s="355"/>
      <c r="H518" s="45"/>
      <c r="I518" s="41"/>
      <c r="J518" s="45"/>
      <c r="K518" s="45"/>
      <c r="L518" s="45"/>
      <c r="M518" s="45"/>
      <c r="N518" s="45"/>
      <c r="O518" s="45"/>
      <c r="P518" s="45"/>
      <c r="Q518" s="45"/>
    </row>
    <row r="519" spans="3:17">
      <c r="C519" s="33" t="s">
        <v>61</v>
      </c>
      <c r="D519" s="58"/>
      <c r="E519" s="58"/>
      <c r="F519" s="286"/>
      <c r="G519" s="287"/>
      <c r="H519" s="58"/>
      <c r="I519" s="32"/>
      <c r="J519" s="58"/>
      <c r="K519" s="43"/>
      <c r="L519" s="43"/>
      <c r="M519" s="58"/>
      <c r="N519" s="58"/>
      <c r="O519" s="43"/>
      <c r="P519" s="58"/>
      <c r="Q519" s="58"/>
    </row>
    <row r="520" spans="3:17">
      <c r="C520" s="33" t="s">
        <v>60</v>
      </c>
      <c r="D520" s="58"/>
      <c r="E520" s="58"/>
      <c r="F520" s="286"/>
      <c r="G520" s="287"/>
      <c r="H520" s="58"/>
      <c r="I520" s="32"/>
      <c r="J520" s="58"/>
      <c r="K520" s="43"/>
      <c r="L520" s="43"/>
      <c r="M520" s="58"/>
      <c r="N520" s="58"/>
      <c r="O520" s="43"/>
      <c r="P520" s="58"/>
      <c r="Q520" s="58"/>
    </row>
    <row r="521" spans="3:17">
      <c r="C521" s="57" t="s">
        <v>80</v>
      </c>
      <c r="D521" s="43"/>
      <c r="E521" s="4"/>
      <c r="F521" s="286"/>
      <c r="G521" s="287"/>
      <c r="H521" s="43"/>
      <c r="I521" s="32"/>
      <c r="J521" s="43"/>
      <c r="K521" s="43"/>
      <c r="L521" s="43"/>
      <c r="M521" s="43"/>
      <c r="N521" s="43"/>
      <c r="O521" s="43"/>
      <c r="P521" s="43"/>
      <c r="Q521" s="43"/>
    </row>
    <row r="522" spans="3:17">
      <c r="C522" s="57" t="s">
        <v>79</v>
      </c>
      <c r="D522" s="43"/>
      <c r="E522" s="4"/>
      <c r="F522" s="286"/>
      <c r="G522" s="287"/>
      <c r="H522" s="43"/>
      <c r="I522" s="32"/>
      <c r="J522" s="43"/>
      <c r="K522" s="43"/>
      <c r="L522" s="43"/>
      <c r="M522" s="43"/>
      <c r="N522" s="43"/>
      <c r="O522" s="43"/>
      <c r="P522" s="43"/>
      <c r="Q522" s="43"/>
    </row>
    <row r="523" spans="3:17">
      <c r="C523" s="57" t="s">
        <v>78</v>
      </c>
      <c r="D523" s="43"/>
      <c r="E523" s="4"/>
      <c r="F523" s="286"/>
      <c r="G523" s="287"/>
      <c r="H523" s="43"/>
      <c r="I523" s="32"/>
      <c r="J523" s="43"/>
      <c r="K523" s="43"/>
      <c r="L523" s="43"/>
      <c r="M523" s="43"/>
      <c r="N523" s="43"/>
      <c r="O523" s="43"/>
      <c r="P523" s="43"/>
      <c r="Q523" s="43"/>
    </row>
    <row r="524" spans="3:17">
      <c r="C524" s="57" t="s">
        <v>77</v>
      </c>
      <c r="D524" s="43"/>
      <c r="E524" s="4"/>
      <c r="F524" s="286"/>
      <c r="G524" s="287"/>
      <c r="H524" s="43"/>
      <c r="I524" s="32"/>
      <c r="J524" s="43"/>
      <c r="K524" s="43"/>
      <c r="L524" s="43"/>
      <c r="M524" s="43"/>
      <c r="N524" s="43"/>
      <c r="O524" s="43"/>
      <c r="P524" s="43"/>
      <c r="Q524" s="43"/>
    </row>
    <row r="525" spans="3:17" ht="14.25" customHeight="1">
      <c r="C525" s="33" t="s">
        <v>76</v>
      </c>
      <c r="D525" s="43"/>
      <c r="E525" s="4"/>
      <c r="F525" s="286"/>
      <c r="G525" s="287"/>
      <c r="H525" s="43"/>
      <c r="I525" s="32"/>
      <c r="J525" s="43"/>
      <c r="K525" s="43"/>
      <c r="L525" s="43"/>
      <c r="M525" s="43"/>
      <c r="N525" s="43"/>
      <c r="O525" s="43"/>
      <c r="P525" s="43"/>
      <c r="Q525" s="43"/>
    </row>
    <row r="526" spans="3:17">
      <c r="C526" s="56"/>
      <c r="D526" s="45"/>
      <c r="E526" s="41"/>
      <c r="F526" s="354"/>
      <c r="G526" s="355"/>
      <c r="H526" s="45"/>
      <c r="I526" s="41"/>
      <c r="J526" s="45"/>
      <c r="K526" s="45"/>
      <c r="L526" s="45"/>
      <c r="M526" s="45"/>
      <c r="N526" s="45"/>
      <c r="O526" s="45"/>
      <c r="P526" s="45"/>
      <c r="Q526" s="45"/>
    </row>
    <row r="527" spans="3:17">
      <c r="C527" s="276" t="s">
        <v>54</v>
      </c>
      <c r="D527" s="43"/>
      <c r="E527" s="4"/>
      <c r="F527" s="286"/>
      <c r="G527" s="287"/>
      <c r="H527" s="43"/>
      <c r="I527" s="32"/>
      <c r="J527" s="43"/>
      <c r="K527" s="43"/>
      <c r="L527" s="43"/>
      <c r="M527" s="43"/>
      <c r="N527" s="43"/>
      <c r="O527" s="43"/>
      <c r="P527" s="43"/>
      <c r="Q527" s="43"/>
    </row>
    <row r="528" spans="3:17">
      <c r="C528" s="276" t="s">
        <v>53</v>
      </c>
      <c r="D528" s="43"/>
      <c r="E528" s="4"/>
      <c r="F528" s="286"/>
      <c r="G528" s="287"/>
      <c r="H528" s="43"/>
      <c r="I528" s="32"/>
      <c r="J528" s="43"/>
      <c r="K528" s="43"/>
      <c r="L528" s="43"/>
      <c r="M528" s="43"/>
      <c r="N528" s="43"/>
      <c r="O528" s="43"/>
      <c r="P528" s="43"/>
      <c r="Q528" s="43"/>
    </row>
    <row r="529" spans="3:19">
      <c r="C529" s="276" t="s">
        <v>75</v>
      </c>
      <c r="D529" s="43"/>
      <c r="E529" s="4"/>
      <c r="F529" s="286"/>
      <c r="G529" s="287"/>
      <c r="H529" s="43"/>
      <c r="I529" s="32"/>
      <c r="J529" s="43"/>
      <c r="K529" s="43"/>
      <c r="L529" s="43"/>
      <c r="M529" s="43"/>
      <c r="N529" s="43"/>
      <c r="O529" s="43"/>
      <c r="P529" s="43"/>
      <c r="Q529" s="43"/>
    </row>
    <row r="530" spans="3:19">
      <c r="C530" s="276" t="s">
        <v>74</v>
      </c>
      <c r="D530" s="43"/>
      <c r="E530" s="4"/>
      <c r="F530" s="286"/>
      <c r="G530" s="287"/>
      <c r="H530" s="43"/>
      <c r="I530" s="32"/>
      <c r="J530" s="43"/>
      <c r="K530" s="43"/>
      <c r="L530" s="43"/>
      <c r="M530" s="43"/>
      <c r="N530" s="43"/>
      <c r="O530" s="43"/>
      <c r="P530" s="43"/>
      <c r="Q530" s="43"/>
    </row>
    <row r="531" spans="3:19">
      <c r="C531" s="276" t="s">
        <v>73</v>
      </c>
      <c r="D531" s="43"/>
      <c r="E531" s="4"/>
      <c r="F531" s="286"/>
      <c r="G531" s="287"/>
      <c r="H531" s="43"/>
      <c r="I531" s="32"/>
      <c r="J531" s="43"/>
      <c r="K531" s="43"/>
      <c r="L531" s="43"/>
      <c r="M531" s="43"/>
      <c r="N531" s="43"/>
      <c r="O531" s="43"/>
      <c r="P531" s="43"/>
      <c r="Q531" s="43"/>
    </row>
    <row r="532" spans="3:19">
      <c r="C532" s="56"/>
      <c r="D532" s="45"/>
      <c r="E532" s="41"/>
      <c r="F532" s="354"/>
      <c r="G532" s="355"/>
      <c r="H532" s="45"/>
      <c r="I532" s="41"/>
      <c r="J532" s="45"/>
      <c r="K532" s="45"/>
      <c r="L532" s="45"/>
      <c r="M532" s="45"/>
      <c r="N532" s="45"/>
      <c r="O532" s="45"/>
      <c r="P532" s="45"/>
      <c r="Q532" s="45"/>
    </row>
    <row r="533" spans="3:19">
      <c r="C533" s="276" t="s">
        <v>52</v>
      </c>
      <c r="D533" s="43"/>
      <c r="E533" s="4"/>
      <c r="F533" s="286"/>
      <c r="G533" s="287"/>
      <c r="H533" s="43"/>
      <c r="I533" s="32"/>
      <c r="J533" s="43"/>
      <c r="K533" s="43"/>
      <c r="L533" s="43"/>
      <c r="M533" s="43"/>
      <c r="N533" s="43"/>
      <c r="O533" s="43"/>
      <c r="P533" s="43"/>
      <c r="Q533" s="43"/>
    </row>
    <row r="534" spans="3:19">
      <c r="C534" s="276" t="s">
        <v>51</v>
      </c>
      <c r="D534" s="43"/>
      <c r="E534" s="4"/>
      <c r="F534" s="286"/>
      <c r="G534" s="287"/>
      <c r="H534" s="43"/>
      <c r="I534" s="32"/>
      <c r="J534" s="43"/>
      <c r="K534" s="43"/>
      <c r="L534" s="43"/>
      <c r="M534" s="43"/>
      <c r="N534" s="43"/>
      <c r="O534" s="43"/>
      <c r="P534" s="43"/>
      <c r="Q534" s="43"/>
    </row>
    <row r="535" spans="3:19">
      <c r="C535" s="2" t="s">
        <v>72</v>
      </c>
    </row>
    <row r="536" spans="3:19">
      <c r="C536" s="2"/>
    </row>
    <row r="538" spans="3:19" ht="15.75" customHeight="1">
      <c r="C538" s="296" t="s">
        <v>83</v>
      </c>
      <c r="D538" s="296"/>
      <c r="E538" s="296"/>
      <c r="F538" s="296"/>
      <c r="G538" s="296"/>
      <c r="H538" s="296"/>
      <c r="I538" s="296"/>
      <c r="J538" s="296"/>
      <c r="K538" s="296"/>
      <c r="L538" s="296"/>
      <c r="M538" s="296"/>
      <c r="N538" s="296"/>
      <c r="O538" s="296"/>
      <c r="P538" s="296"/>
      <c r="R538" s="1"/>
      <c r="S538"/>
    </row>
    <row r="539" spans="3:19" ht="15.75">
      <c r="C539" s="274"/>
      <c r="D539" s="275"/>
      <c r="E539" s="275"/>
      <c r="F539" s="275"/>
      <c r="G539" s="275"/>
      <c r="H539" s="275"/>
      <c r="I539" s="275"/>
      <c r="J539" s="275"/>
      <c r="K539" s="275"/>
      <c r="L539" s="275"/>
      <c r="M539" s="275"/>
      <c r="N539" s="275"/>
      <c r="O539" s="275"/>
      <c r="R539" s="1"/>
    </row>
    <row r="540" spans="3:19" ht="15.75">
      <c r="C540" s="39" t="s">
        <v>34</v>
      </c>
      <c r="D540" s="275"/>
      <c r="E540" s="275"/>
      <c r="F540" s="275"/>
      <c r="G540" s="275"/>
      <c r="H540" s="275"/>
      <c r="I540" s="275"/>
      <c r="J540" s="275"/>
      <c r="K540" s="275"/>
      <c r="L540" s="275"/>
      <c r="M540" s="275"/>
      <c r="N540" s="275"/>
      <c r="O540" s="275"/>
      <c r="R540" s="1"/>
    </row>
    <row r="541" spans="3:19" ht="15.75">
      <c r="C541" s="38" t="s">
        <v>14</v>
      </c>
      <c r="D541" s="275"/>
      <c r="E541" s="275"/>
      <c r="F541" s="275"/>
      <c r="G541" s="275"/>
      <c r="H541" s="275"/>
      <c r="I541" s="275"/>
      <c r="J541" s="275"/>
      <c r="K541" s="275"/>
      <c r="L541" s="275"/>
      <c r="M541" s="275"/>
      <c r="N541" s="275"/>
      <c r="O541" s="275"/>
      <c r="R541" s="1"/>
    </row>
    <row r="543" spans="3:19" ht="18" customHeight="1">
      <c r="C543" s="339" t="s">
        <v>82</v>
      </c>
      <c r="D543" s="325" t="s">
        <v>7</v>
      </c>
      <c r="E543" s="326"/>
      <c r="F543" s="326"/>
      <c r="G543" s="326"/>
      <c r="H543" s="326"/>
      <c r="I543" s="326"/>
      <c r="J543" s="326"/>
      <c r="K543" s="326"/>
      <c r="L543" s="326"/>
      <c r="M543" s="326"/>
      <c r="N543" s="326"/>
      <c r="O543" s="326"/>
      <c r="P543" s="329"/>
      <c r="Q543" s="299" t="s">
        <v>42</v>
      </c>
    </row>
    <row r="544" spans="3:19" ht="45.6" customHeight="1">
      <c r="C544" s="340"/>
      <c r="D544" s="305" t="s">
        <v>6</v>
      </c>
      <c r="E544" s="316" t="s">
        <v>5</v>
      </c>
      <c r="F544" s="358"/>
      <c r="G544" s="358"/>
      <c r="H544" s="358"/>
      <c r="I544" s="358"/>
      <c r="J544" s="358"/>
      <c r="K544" s="358"/>
      <c r="L544" s="359"/>
      <c r="M544" s="334" t="s">
        <v>31</v>
      </c>
      <c r="N544" s="335"/>
      <c r="O544" s="310" t="s">
        <v>68</v>
      </c>
      <c r="P544" s="305" t="s">
        <v>29</v>
      </c>
      <c r="Q544" s="300"/>
    </row>
    <row r="545" spans="3:17" ht="19.5" customHeight="1">
      <c r="C545" s="340"/>
      <c r="D545" s="306"/>
      <c r="E545" s="306"/>
      <c r="F545" s="301" t="s">
        <v>40</v>
      </c>
      <c r="G545" s="330"/>
      <c r="H545" s="299" t="s">
        <v>27</v>
      </c>
      <c r="I545" s="299" t="s">
        <v>26</v>
      </c>
      <c r="J545" s="301" t="s">
        <v>25</v>
      </c>
      <c r="K545" s="29"/>
      <c r="L545" s="299" t="s">
        <v>24</v>
      </c>
      <c r="M545" s="328"/>
      <c r="N545" s="310" t="s">
        <v>23</v>
      </c>
      <c r="O545" s="311"/>
      <c r="P545" s="306"/>
      <c r="Q545" s="300"/>
    </row>
    <row r="546" spans="3:17" ht="54" customHeight="1">
      <c r="C546" s="341"/>
      <c r="D546" s="357"/>
      <c r="E546" s="357"/>
      <c r="F546" s="361"/>
      <c r="G546" s="362"/>
      <c r="H546" s="356"/>
      <c r="I546" s="356"/>
      <c r="J546" s="361"/>
      <c r="K546" s="35" t="s">
        <v>81</v>
      </c>
      <c r="L546" s="356"/>
      <c r="M546" s="363"/>
      <c r="N546" s="360"/>
      <c r="O546" s="360"/>
      <c r="P546" s="357"/>
      <c r="Q546" s="356"/>
    </row>
    <row r="547" spans="3:17">
      <c r="C547" s="34" t="s">
        <v>19</v>
      </c>
      <c r="D547" s="58"/>
      <c r="E547" s="58"/>
      <c r="F547" s="286"/>
      <c r="G547" s="287"/>
      <c r="H547" s="58"/>
      <c r="I547" s="32"/>
      <c r="J547" s="58"/>
      <c r="K547" s="43"/>
      <c r="L547" s="43"/>
      <c r="M547" s="58"/>
      <c r="N547" s="58"/>
      <c r="O547" s="43"/>
      <c r="P547" s="58"/>
      <c r="Q547" s="58"/>
    </row>
    <row r="548" spans="3:17">
      <c r="C548" s="34"/>
      <c r="D548" s="45"/>
      <c r="E548" s="41"/>
      <c r="F548" s="354"/>
      <c r="G548" s="355"/>
      <c r="H548" s="45"/>
      <c r="I548" s="41"/>
      <c r="J548" s="45"/>
      <c r="K548" s="45"/>
      <c r="L548" s="45"/>
      <c r="M548" s="45"/>
      <c r="N548" s="45"/>
      <c r="O548" s="45"/>
      <c r="P548" s="45"/>
      <c r="Q548" s="45"/>
    </row>
    <row r="549" spans="3:17">
      <c r="C549" s="33" t="s">
        <v>18</v>
      </c>
      <c r="D549" s="58"/>
      <c r="E549" s="58"/>
      <c r="F549" s="286"/>
      <c r="G549" s="287"/>
      <c r="H549" s="58"/>
      <c r="I549" s="32"/>
      <c r="J549" s="58"/>
      <c r="K549" s="43"/>
      <c r="L549" s="43"/>
      <c r="M549" s="58"/>
      <c r="N549" s="58"/>
      <c r="O549" s="43"/>
      <c r="P549" s="58"/>
      <c r="Q549" s="58"/>
    </row>
    <row r="550" spans="3:17">
      <c r="C550" s="33" t="s">
        <v>17</v>
      </c>
      <c r="D550" s="58"/>
      <c r="E550" s="58"/>
      <c r="F550" s="286"/>
      <c r="G550" s="287"/>
      <c r="H550" s="58"/>
      <c r="I550" s="32"/>
      <c r="J550" s="58"/>
      <c r="K550" s="43"/>
      <c r="L550" s="43"/>
      <c r="M550" s="58"/>
      <c r="N550" s="58"/>
      <c r="O550" s="43"/>
      <c r="P550" s="58"/>
      <c r="Q550" s="58"/>
    </row>
    <row r="551" spans="3:17">
      <c r="C551" s="59"/>
      <c r="D551" s="45"/>
      <c r="E551" s="41"/>
      <c r="F551" s="354"/>
      <c r="G551" s="355"/>
      <c r="H551" s="45"/>
      <c r="I551" s="41"/>
      <c r="J551" s="45"/>
      <c r="K551" s="45"/>
      <c r="L551" s="45"/>
      <c r="M551" s="45"/>
      <c r="N551" s="45"/>
      <c r="O551" s="45"/>
      <c r="P551" s="45"/>
      <c r="Q551" s="45"/>
    </row>
    <row r="552" spans="3:17">
      <c r="C552" s="33" t="s">
        <v>61</v>
      </c>
      <c r="D552" s="58"/>
      <c r="E552" s="58"/>
      <c r="F552" s="286"/>
      <c r="G552" s="287"/>
      <c r="H552" s="58"/>
      <c r="I552" s="32"/>
      <c r="J552" s="58"/>
      <c r="K552" s="43"/>
      <c r="L552" s="43"/>
      <c r="M552" s="58"/>
      <c r="N552" s="58"/>
      <c r="O552" s="43"/>
      <c r="P552" s="58"/>
      <c r="Q552" s="58"/>
    </row>
    <row r="553" spans="3:17">
      <c r="C553" s="33" t="s">
        <v>60</v>
      </c>
      <c r="D553" s="58"/>
      <c r="E553" s="58"/>
      <c r="F553" s="286"/>
      <c r="G553" s="287"/>
      <c r="H553" s="58"/>
      <c r="I553" s="32"/>
      <c r="J553" s="58"/>
      <c r="K553" s="43"/>
      <c r="L553" s="43"/>
      <c r="M553" s="58"/>
      <c r="N553" s="58"/>
      <c r="O553" s="43"/>
      <c r="P553" s="58"/>
      <c r="Q553" s="58"/>
    </row>
    <row r="554" spans="3:17">
      <c r="C554" s="57" t="s">
        <v>80</v>
      </c>
      <c r="D554" s="43"/>
      <c r="E554" s="4"/>
      <c r="F554" s="286"/>
      <c r="G554" s="287"/>
      <c r="H554" s="43"/>
      <c r="I554" s="32"/>
      <c r="J554" s="43"/>
      <c r="K554" s="43"/>
      <c r="L554" s="43"/>
      <c r="M554" s="43"/>
      <c r="N554" s="43"/>
      <c r="O554" s="43"/>
      <c r="P554" s="43"/>
      <c r="Q554" s="43"/>
    </row>
    <row r="555" spans="3:17">
      <c r="C555" s="57" t="s">
        <v>79</v>
      </c>
      <c r="D555" s="43"/>
      <c r="E555" s="4"/>
      <c r="F555" s="286"/>
      <c r="G555" s="287"/>
      <c r="H555" s="43"/>
      <c r="I555" s="32"/>
      <c r="J555" s="43"/>
      <c r="K555" s="43"/>
      <c r="L555" s="43"/>
      <c r="M555" s="43"/>
      <c r="N555" s="43"/>
      <c r="O555" s="43"/>
      <c r="P555" s="43"/>
      <c r="Q555" s="43"/>
    </row>
    <row r="556" spans="3:17">
      <c r="C556" s="57" t="s">
        <v>78</v>
      </c>
      <c r="D556" s="43"/>
      <c r="E556" s="4"/>
      <c r="F556" s="286"/>
      <c r="G556" s="287"/>
      <c r="H556" s="43"/>
      <c r="I556" s="32"/>
      <c r="J556" s="43"/>
      <c r="K556" s="43"/>
      <c r="L556" s="43"/>
      <c r="M556" s="43"/>
      <c r="N556" s="43"/>
      <c r="O556" s="43"/>
      <c r="P556" s="43"/>
      <c r="Q556" s="43"/>
    </row>
    <row r="557" spans="3:17">
      <c r="C557" s="57" t="s">
        <v>77</v>
      </c>
      <c r="D557" s="43"/>
      <c r="E557" s="4"/>
      <c r="F557" s="286"/>
      <c r="G557" s="287"/>
      <c r="H557" s="43"/>
      <c r="I557" s="32"/>
      <c r="J557" s="43"/>
      <c r="K557" s="43"/>
      <c r="L557" s="43"/>
      <c r="M557" s="43"/>
      <c r="N557" s="43"/>
      <c r="O557" s="43"/>
      <c r="P557" s="43"/>
      <c r="Q557" s="43"/>
    </row>
    <row r="558" spans="3:17" ht="17.25" customHeight="1">
      <c r="C558" s="33" t="s">
        <v>76</v>
      </c>
      <c r="D558" s="43"/>
      <c r="E558" s="4"/>
      <c r="F558" s="286"/>
      <c r="G558" s="287"/>
      <c r="H558" s="43"/>
      <c r="I558" s="32"/>
      <c r="J558" s="43"/>
      <c r="K558" s="43"/>
      <c r="L558" s="43"/>
      <c r="M558" s="43"/>
      <c r="N558" s="43"/>
      <c r="O558" s="43"/>
      <c r="P558" s="43"/>
      <c r="Q558" s="43"/>
    </row>
    <row r="559" spans="3:17">
      <c r="C559" s="56"/>
      <c r="D559" s="45"/>
      <c r="E559" s="41"/>
      <c r="F559" s="354"/>
      <c r="G559" s="355"/>
      <c r="H559" s="45"/>
      <c r="I559" s="41"/>
      <c r="J559" s="45"/>
      <c r="K559" s="45"/>
      <c r="L559" s="45"/>
      <c r="M559" s="45"/>
      <c r="N559" s="45"/>
      <c r="O559" s="45"/>
      <c r="P559" s="45"/>
      <c r="Q559" s="45"/>
    </row>
    <row r="560" spans="3:17">
      <c r="C560" s="276" t="s">
        <v>54</v>
      </c>
      <c r="D560" s="43"/>
      <c r="E560" s="4"/>
      <c r="F560" s="286"/>
      <c r="G560" s="287"/>
      <c r="H560" s="43"/>
      <c r="I560" s="32"/>
      <c r="J560" s="43"/>
      <c r="K560" s="43"/>
      <c r="L560" s="43"/>
      <c r="M560" s="43"/>
      <c r="N560" s="43"/>
      <c r="O560" s="43"/>
      <c r="P560" s="43"/>
      <c r="Q560" s="43"/>
    </row>
    <row r="561" spans="2:19">
      <c r="C561" s="276" t="s">
        <v>53</v>
      </c>
      <c r="D561" s="43"/>
      <c r="E561" s="4"/>
      <c r="F561" s="286"/>
      <c r="G561" s="287"/>
      <c r="H561" s="43"/>
      <c r="I561" s="32"/>
      <c r="J561" s="43"/>
      <c r="K561" s="43"/>
      <c r="L561" s="43"/>
      <c r="M561" s="43"/>
      <c r="N561" s="43"/>
      <c r="O561" s="43"/>
      <c r="P561" s="43"/>
      <c r="Q561" s="43"/>
    </row>
    <row r="562" spans="2:19">
      <c r="C562" s="276" t="s">
        <v>75</v>
      </c>
      <c r="D562" s="43"/>
      <c r="E562" s="4"/>
      <c r="F562" s="286"/>
      <c r="G562" s="287"/>
      <c r="H562" s="43"/>
      <c r="I562" s="32"/>
      <c r="J562" s="43"/>
      <c r="K562" s="43"/>
      <c r="L562" s="43"/>
      <c r="M562" s="43"/>
      <c r="N562" s="43"/>
      <c r="O562" s="43"/>
      <c r="P562" s="43"/>
      <c r="Q562" s="43"/>
    </row>
    <row r="563" spans="2:19">
      <c r="C563" s="276" t="s">
        <v>74</v>
      </c>
      <c r="D563" s="43"/>
      <c r="E563" s="4"/>
      <c r="F563" s="286"/>
      <c r="G563" s="287"/>
      <c r="H563" s="43"/>
      <c r="I563" s="32"/>
      <c r="J563" s="43"/>
      <c r="K563" s="43"/>
      <c r="L563" s="43"/>
      <c r="M563" s="43"/>
      <c r="N563" s="43"/>
      <c r="O563" s="43"/>
      <c r="P563" s="43"/>
      <c r="Q563" s="43"/>
    </row>
    <row r="564" spans="2:19">
      <c r="C564" s="276" t="s">
        <v>73</v>
      </c>
      <c r="D564" s="43"/>
      <c r="E564" s="4"/>
      <c r="F564" s="286"/>
      <c r="G564" s="287"/>
      <c r="H564" s="43"/>
      <c r="I564" s="32"/>
      <c r="J564" s="43"/>
      <c r="K564" s="43"/>
      <c r="L564" s="43"/>
      <c r="M564" s="43"/>
      <c r="N564" s="43"/>
      <c r="O564" s="43"/>
      <c r="P564" s="43"/>
      <c r="Q564" s="43"/>
    </row>
    <row r="565" spans="2:19">
      <c r="C565" s="56"/>
      <c r="D565" s="45"/>
      <c r="E565" s="41"/>
      <c r="F565" s="354"/>
      <c r="G565" s="355"/>
      <c r="H565" s="45"/>
      <c r="I565" s="41"/>
      <c r="J565" s="45"/>
      <c r="K565" s="45"/>
      <c r="L565" s="45"/>
      <c r="M565" s="45"/>
      <c r="N565" s="45"/>
      <c r="O565" s="45"/>
      <c r="P565" s="45"/>
      <c r="Q565" s="45"/>
    </row>
    <row r="566" spans="2:19">
      <c r="C566" s="276" t="s">
        <v>52</v>
      </c>
      <c r="D566" s="43"/>
      <c r="E566" s="4"/>
      <c r="F566" s="286"/>
      <c r="G566" s="287"/>
      <c r="H566" s="43"/>
      <c r="I566" s="32"/>
      <c r="J566" s="43"/>
      <c r="K566" s="43"/>
      <c r="L566" s="43"/>
      <c r="M566" s="43"/>
      <c r="N566" s="43"/>
      <c r="O566" s="43"/>
      <c r="P566" s="43"/>
      <c r="Q566" s="43"/>
    </row>
    <row r="567" spans="2:19">
      <c r="C567" s="276" t="s">
        <v>51</v>
      </c>
      <c r="D567" s="43"/>
      <c r="E567" s="4"/>
      <c r="F567" s="286"/>
      <c r="G567" s="287"/>
      <c r="H567" s="43"/>
      <c r="I567" s="32"/>
      <c r="J567" s="43"/>
      <c r="K567" s="43"/>
      <c r="L567" s="43"/>
      <c r="M567" s="43"/>
      <c r="N567" s="43"/>
      <c r="O567" s="43"/>
      <c r="P567" s="43"/>
      <c r="Q567" s="43"/>
    </row>
    <row r="568" spans="2:19">
      <c r="C568" s="2" t="s">
        <v>72</v>
      </c>
    </row>
    <row r="569" spans="2:19">
      <c r="C569" s="2"/>
    </row>
    <row r="571" spans="2:19" ht="15.75">
      <c r="B571" s="296" t="s">
        <v>71</v>
      </c>
      <c r="C571" s="296"/>
      <c r="D571" s="296"/>
      <c r="E571" s="296"/>
      <c r="F571" s="296"/>
      <c r="G571" s="296"/>
      <c r="H571" s="296"/>
      <c r="I571" s="296"/>
      <c r="J571" s="296"/>
      <c r="K571" s="296"/>
      <c r="L571" s="296"/>
      <c r="M571" s="296"/>
      <c r="N571" s="296"/>
      <c r="O571" s="296"/>
      <c r="R571" s="1"/>
      <c r="S571"/>
    </row>
    <row r="572" spans="2:19" ht="15.75">
      <c r="C572" s="274"/>
      <c r="D572" s="275"/>
      <c r="E572" s="275"/>
      <c r="F572" s="275"/>
      <c r="G572" s="275"/>
      <c r="H572" s="275"/>
      <c r="I572" s="275"/>
      <c r="J572" s="275"/>
      <c r="K572" s="275"/>
      <c r="L572" s="275"/>
      <c r="M572" s="275"/>
      <c r="N572" s="275"/>
      <c r="O572" s="275"/>
      <c r="R572" s="1"/>
    </row>
    <row r="573" spans="2:19" ht="15.75">
      <c r="B573" s="318" t="s">
        <v>34</v>
      </c>
      <c r="C573" s="319"/>
      <c r="D573" s="275"/>
      <c r="E573" s="275"/>
      <c r="F573" s="275"/>
      <c r="G573" s="275"/>
      <c r="H573" s="275"/>
      <c r="I573" s="275"/>
      <c r="J573" s="275"/>
      <c r="K573" s="275"/>
      <c r="L573" s="275"/>
      <c r="M573" s="275"/>
      <c r="N573" s="275"/>
      <c r="O573" s="275"/>
      <c r="R573" s="1"/>
    </row>
    <row r="574" spans="2:19" ht="15.75" customHeight="1">
      <c r="B574" s="298" t="s">
        <v>14</v>
      </c>
      <c r="C574" s="298"/>
      <c r="D574" s="275"/>
      <c r="E574" s="275"/>
      <c r="F574" s="275"/>
      <c r="G574" s="275"/>
      <c r="H574" s="275"/>
      <c r="I574" s="275"/>
      <c r="J574" s="275"/>
      <c r="K574" s="275"/>
      <c r="L574" s="275"/>
      <c r="M574" s="275"/>
      <c r="N574" s="275"/>
      <c r="O574" s="275"/>
      <c r="R574" s="1"/>
    </row>
    <row r="576" spans="2:19" ht="14.45" customHeight="1">
      <c r="B576" s="321" t="s">
        <v>69</v>
      </c>
      <c r="C576" s="322"/>
      <c r="D576" s="325" t="s">
        <v>7</v>
      </c>
      <c r="E576" s="326"/>
      <c r="F576" s="326"/>
      <c r="G576" s="326"/>
      <c r="H576" s="326"/>
      <c r="I576" s="326"/>
      <c r="J576" s="326"/>
      <c r="K576" s="326"/>
      <c r="L576" s="326"/>
      <c r="M576" s="326"/>
      <c r="N576" s="326"/>
      <c r="O576" s="326"/>
      <c r="P576" s="326"/>
      <c r="Q576" s="327" t="s">
        <v>2</v>
      </c>
      <c r="R576" s="299" t="s">
        <v>32</v>
      </c>
      <c r="S576" s="54"/>
    </row>
    <row r="577" spans="1:19" ht="40.9" customHeight="1">
      <c r="B577" s="323"/>
      <c r="C577" s="324"/>
      <c r="D577" s="305" t="s">
        <v>6</v>
      </c>
      <c r="E577" s="307" t="s">
        <v>5</v>
      </c>
      <c r="F577" s="307"/>
      <c r="G577" s="307"/>
      <c r="H577" s="307"/>
      <c r="I577" s="307"/>
      <c r="J577" s="307"/>
      <c r="K577" s="307"/>
      <c r="L577" s="307"/>
      <c r="M577" s="334" t="s">
        <v>31</v>
      </c>
      <c r="N577" s="335"/>
      <c r="O577" s="310" t="s">
        <v>68</v>
      </c>
      <c r="P577" s="316" t="s">
        <v>29</v>
      </c>
      <c r="Q577" s="328"/>
      <c r="R577" s="300"/>
      <c r="S577" s="54"/>
    </row>
    <row r="578" spans="1:19" ht="35.25" customHeight="1">
      <c r="B578" s="323"/>
      <c r="C578" s="324"/>
      <c r="D578" s="306"/>
      <c r="E578" s="307"/>
      <c r="F578" s="299" t="s">
        <v>40</v>
      </c>
      <c r="G578" s="351" t="s">
        <v>67</v>
      </c>
      <c r="H578" s="352"/>
      <c r="I578" s="335"/>
      <c r="J578" s="301" t="s">
        <v>25</v>
      </c>
      <c r="K578" s="29"/>
      <c r="L578" s="299" t="s">
        <v>24</v>
      </c>
      <c r="M578" s="320"/>
      <c r="N578" s="310" t="s">
        <v>23</v>
      </c>
      <c r="O578" s="311"/>
      <c r="P578" s="317"/>
      <c r="Q578" s="328"/>
      <c r="R578" s="300"/>
      <c r="S578" s="54"/>
    </row>
    <row r="579" spans="1:19" ht="54.75" customHeight="1">
      <c r="B579" s="323"/>
      <c r="C579" s="324"/>
      <c r="D579" s="306"/>
      <c r="E579" s="307"/>
      <c r="F579" s="300"/>
      <c r="G579" s="281"/>
      <c r="H579" s="52" t="s">
        <v>27</v>
      </c>
      <c r="I579" s="51" t="s">
        <v>26</v>
      </c>
      <c r="J579" s="353"/>
      <c r="K579" s="28" t="s">
        <v>22</v>
      </c>
      <c r="L579" s="300"/>
      <c r="M579" s="320"/>
      <c r="N579" s="311"/>
      <c r="O579" s="311"/>
      <c r="P579" s="317"/>
      <c r="Q579" s="328"/>
      <c r="R579" s="300"/>
      <c r="S579" s="49"/>
    </row>
    <row r="580" spans="1:19" ht="15" customHeight="1">
      <c r="B580" s="312" t="s">
        <v>19</v>
      </c>
      <c r="C580" s="313"/>
      <c r="D580" s="58"/>
      <c r="E580" s="58"/>
      <c r="F580" s="26"/>
      <c r="G580" s="26"/>
      <c r="H580" s="58"/>
      <c r="I580" s="26"/>
      <c r="J580" s="58"/>
      <c r="K580" s="58"/>
      <c r="L580" s="58"/>
      <c r="M580" s="58"/>
      <c r="N580" s="4"/>
      <c r="O580" s="4"/>
      <c r="P580" s="58"/>
      <c r="Q580" s="24"/>
      <c r="R580" s="24"/>
    </row>
    <row r="581" spans="1:19" ht="15" customHeight="1">
      <c r="B581" s="48"/>
      <c r="C581" s="47"/>
      <c r="D581" s="96"/>
      <c r="E581" s="96"/>
      <c r="F581" s="41"/>
      <c r="G581" s="41"/>
      <c r="H581" s="96"/>
      <c r="I581" s="41"/>
      <c r="J581" s="96"/>
      <c r="K581" s="96"/>
      <c r="L581" s="96"/>
      <c r="M581" s="96"/>
      <c r="N581" s="41"/>
      <c r="O581" s="41"/>
      <c r="P581" s="96"/>
      <c r="Q581" s="41"/>
      <c r="R581" s="41"/>
    </row>
    <row r="582" spans="1:19" ht="15" customHeight="1">
      <c r="B582" s="346" t="s">
        <v>21</v>
      </c>
      <c r="C582" s="46" t="s">
        <v>19</v>
      </c>
      <c r="D582" s="58"/>
      <c r="E582" s="58"/>
      <c r="F582" s="26"/>
      <c r="G582" s="26"/>
      <c r="H582" s="58"/>
      <c r="I582" s="26"/>
      <c r="J582" s="58"/>
      <c r="K582" s="58"/>
      <c r="L582" s="58"/>
      <c r="M582" s="58"/>
      <c r="N582" s="4"/>
      <c r="O582" s="4"/>
      <c r="P582" s="58"/>
      <c r="Q582" s="58"/>
      <c r="R582" s="58"/>
    </row>
    <row r="583" spans="1:19">
      <c r="B583" s="347"/>
      <c r="C583" s="33"/>
      <c r="D583" s="96"/>
      <c r="E583" s="96"/>
      <c r="F583" s="41"/>
      <c r="G583" s="41"/>
      <c r="H583" s="96"/>
      <c r="I583" s="41"/>
      <c r="J583" s="96"/>
      <c r="K583" s="96"/>
      <c r="L583" s="96"/>
      <c r="M583" s="96"/>
      <c r="N583" s="41"/>
      <c r="O583" s="41"/>
      <c r="P583" s="96"/>
      <c r="Q583" s="96"/>
      <c r="R583" s="96"/>
    </row>
    <row r="584" spans="1:19">
      <c r="B584" s="347"/>
      <c r="C584" s="33" t="s">
        <v>18</v>
      </c>
      <c r="D584" s="58"/>
      <c r="E584" s="58"/>
      <c r="F584" s="26"/>
      <c r="G584" s="26"/>
      <c r="H584" s="58"/>
      <c r="I584" s="26"/>
      <c r="J584" s="58"/>
      <c r="K584" s="58"/>
      <c r="L584" s="58"/>
      <c r="M584" s="58"/>
      <c r="N584" s="4"/>
      <c r="O584" s="4"/>
      <c r="P584" s="58"/>
      <c r="Q584" s="58"/>
      <c r="R584" s="58"/>
    </row>
    <row r="585" spans="1:19">
      <c r="B585" s="347"/>
      <c r="C585" s="33" t="s">
        <v>17</v>
      </c>
      <c r="D585" s="58"/>
      <c r="E585" s="58"/>
      <c r="F585" s="26"/>
      <c r="G585" s="26"/>
      <c r="H585" s="58"/>
      <c r="I585" s="26"/>
      <c r="J585" s="58"/>
      <c r="K585" s="58"/>
      <c r="L585" s="58"/>
      <c r="M585" s="58"/>
      <c r="N585" s="4"/>
      <c r="O585" s="4"/>
      <c r="P585" s="58"/>
      <c r="Q585" s="58"/>
      <c r="R585" s="58"/>
    </row>
    <row r="586" spans="1:19">
      <c r="B586" s="347"/>
      <c r="C586" s="33"/>
      <c r="D586" s="96"/>
      <c r="E586" s="96"/>
      <c r="F586" s="41"/>
      <c r="G586" s="41"/>
      <c r="H586" s="96"/>
      <c r="I586" s="41"/>
      <c r="J586" s="96"/>
      <c r="K586" s="96"/>
      <c r="L586" s="96"/>
      <c r="M586" s="96"/>
      <c r="N586" s="41"/>
      <c r="O586" s="41"/>
      <c r="P586" s="96"/>
      <c r="Q586" s="96"/>
      <c r="R586" s="96"/>
    </row>
    <row r="587" spans="1:19">
      <c r="B587" s="347"/>
      <c r="C587" s="33" t="s">
        <v>61</v>
      </c>
      <c r="D587" s="58"/>
      <c r="E587" s="58"/>
      <c r="F587" s="26"/>
      <c r="G587" s="26"/>
      <c r="H587" s="58"/>
      <c r="I587" s="26"/>
      <c r="J587" s="58"/>
      <c r="K587" s="58"/>
      <c r="L587" s="58"/>
      <c r="M587" s="58"/>
      <c r="N587" s="4"/>
      <c r="O587" s="4"/>
      <c r="P587" s="58"/>
      <c r="Q587" s="58"/>
      <c r="R587" s="58"/>
    </row>
    <row r="588" spans="1:19">
      <c r="B588" s="347"/>
      <c r="C588" s="33" t="s">
        <v>60</v>
      </c>
      <c r="D588" s="58"/>
      <c r="E588" s="58"/>
      <c r="F588" s="26"/>
      <c r="G588" s="26"/>
      <c r="H588" s="58"/>
      <c r="I588" s="6"/>
      <c r="J588" s="58"/>
      <c r="K588" s="58"/>
      <c r="L588" s="58"/>
      <c r="M588" s="58"/>
      <c r="N588" s="4"/>
      <c r="O588" s="4"/>
      <c r="P588" s="58"/>
      <c r="Q588" s="58"/>
      <c r="R588" s="58"/>
    </row>
    <row r="589" spans="1:19">
      <c r="B589" s="347"/>
      <c r="C589" s="33" t="s">
        <v>65</v>
      </c>
      <c r="D589" s="94"/>
      <c r="E589" s="94"/>
      <c r="F589" s="4"/>
      <c r="G589" s="4"/>
      <c r="H589" s="94"/>
      <c r="I589" s="6"/>
      <c r="J589" s="94"/>
      <c r="K589" s="94"/>
      <c r="L589" s="94"/>
      <c r="M589" s="94"/>
      <c r="N589" s="4"/>
      <c r="O589" s="4"/>
      <c r="P589" s="94"/>
      <c r="Q589" s="4"/>
      <c r="R589" s="4"/>
    </row>
    <row r="590" spans="1:19">
      <c r="B590" s="347"/>
      <c r="C590" s="33" t="s">
        <v>64</v>
      </c>
      <c r="D590" s="94"/>
      <c r="E590" s="94"/>
      <c r="F590" s="4"/>
      <c r="G590" s="4"/>
      <c r="H590" s="94"/>
      <c r="I590" s="6"/>
      <c r="J590" s="94"/>
      <c r="K590" s="94"/>
      <c r="L590" s="94"/>
      <c r="M590" s="94"/>
      <c r="N590" s="4"/>
      <c r="O590" s="4"/>
      <c r="P590" s="94"/>
      <c r="Q590" s="4"/>
      <c r="R590" s="4"/>
    </row>
    <row r="591" spans="1:19" s="1" customFormat="1">
      <c r="A591"/>
      <c r="B591" s="347"/>
      <c r="C591" s="33" t="s">
        <v>63</v>
      </c>
      <c r="D591" s="94"/>
      <c r="E591" s="94"/>
      <c r="F591" s="4"/>
      <c r="G591" s="4"/>
      <c r="H591" s="94"/>
      <c r="I591" s="6"/>
      <c r="J591" s="94"/>
      <c r="K591" s="94"/>
      <c r="L591" s="94"/>
      <c r="M591" s="94"/>
      <c r="N591" s="4"/>
      <c r="O591" s="4"/>
      <c r="P591" s="94"/>
      <c r="Q591" s="4"/>
      <c r="R591" s="4"/>
    </row>
    <row r="592" spans="1:19" s="1" customFormat="1">
      <c r="A592"/>
      <c r="B592" s="347"/>
      <c r="C592" s="33" t="s">
        <v>62</v>
      </c>
      <c r="D592" s="94"/>
      <c r="E592" s="94"/>
      <c r="F592" s="4"/>
      <c r="G592" s="4"/>
      <c r="H592" s="94"/>
      <c r="I592" s="6"/>
      <c r="J592" s="94"/>
      <c r="K592" s="94"/>
      <c r="L592" s="94"/>
      <c r="M592" s="94"/>
      <c r="N592" s="4"/>
      <c r="O592" s="4"/>
      <c r="P592" s="94"/>
      <c r="Q592" s="4"/>
      <c r="R592" s="4"/>
    </row>
    <row r="593" spans="1:18" s="1" customFormat="1">
      <c r="A593"/>
      <c r="B593" s="347"/>
      <c r="C593" s="33" t="s">
        <v>55</v>
      </c>
      <c r="D593" s="94"/>
      <c r="E593" s="94"/>
      <c r="F593" s="4"/>
      <c r="G593" s="4"/>
      <c r="H593" s="94"/>
      <c r="I593" s="6"/>
      <c r="J593" s="94"/>
      <c r="K593" s="94"/>
      <c r="L593" s="94"/>
      <c r="M593" s="94"/>
      <c r="N593" s="4"/>
      <c r="O593" s="4"/>
      <c r="P593" s="94"/>
      <c r="Q593" s="4"/>
      <c r="R593" s="4"/>
    </row>
    <row r="594" spans="1:18" s="1" customFormat="1">
      <c r="A594"/>
      <c r="B594" s="347"/>
      <c r="C594" s="33"/>
      <c r="D594" s="96"/>
      <c r="E594" s="96"/>
      <c r="F594" s="41"/>
      <c r="G594" s="41"/>
      <c r="H594" s="96"/>
      <c r="I594" s="41"/>
      <c r="J594" s="96"/>
      <c r="K594" s="96"/>
      <c r="L594" s="96"/>
      <c r="M594" s="96"/>
      <c r="N594" s="41"/>
      <c r="O594" s="41"/>
      <c r="P594" s="96"/>
      <c r="Q594" s="41"/>
      <c r="R594" s="41"/>
    </row>
    <row r="595" spans="1:18" s="1" customFormat="1">
      <c r="A595"/>
      <c r="B595" s="347"/>
      <c r="C595" s="33" t="s">
        <v>54</v>
      </c>
      <c r="D595" s="94"/>
      <c r="E595" s="94"/>
      <c r="F595" s="4"/>
      <c r="G595" s="4"/>
      <c r="H595" s="94"/>
      <c r="I595" s="4"/>
      <c r="J595" s="94"/>
      <c r="K595" s="94"/>
      <c r="L595" s="94"/>
      <c r="M595" s="94"/>
      <c r="N595" s="4"/>
      <c r="O595" s="4"/>
      <c r="P595" s="94"/>
      <c r="Q595" s="4"/>
      <c r="R595" s="4"/>
    </row>
    <row r="596" spans="1:18" s="1" customFormat="1">
      <c r="A596"/>
      <c r="B596" s="347"/>
      <c r="C596" s="33" t="s">
        <v>53</v>
      </c>
      <c r="D596" s="94"/>
      <c r="E596" s="94"/>
      <c r="F596" s="4"/>
      <c r="G596" s="4"/>
      <c r="H596" s="94"/>
      <c r="I596" s="4"/>
      <c r="J596" s="94"/>
      <c r="K596" s="94"/>
      <c r="L596" s="94"/>
      <c r="M596" s="94"/>
      <c r="N596" s="4"/>
      <c r="O596" s="4"/>
      <c r="P596" s="94"/>
      <c r="Q596" s="4"/>
      <c r="R596" s="4"/>
    </row>
    <row r="597" spans="1:18" s="1" customFormat="1">
      <c r="A597"/>
      <c r="B597" s="347"/>
      <c r="C597" s="33"/>
      <c r="D597" s="96"/>
      <c r="E597" s="96"/>
      <c r="F597" s="41"/>
      <c r="G597" s="41"/>
      <c r="H597" s="96"/>
      <c r="I597" s="41"/>
      <c r="J597" s="96"/>
      <c r="K597" s="96"/>
      <c r="L597" s="96"/>
      <c r="M597" s="96"/>
      <c r="N597" s="41"/>
      <c r="O597" s="41"/>
      <c r="P597" s="96"/>
      <c r="Q597" s="41"/>
      <c r="R597" s="41"/>
    </row>
    <row r="598" spans="1:18" s="1" customFormat="1">
      <c r="A598"/>
      <c r="B598" s="347"/>
      <c r="C598" s="33" t="s">
        <v>52</v>
      </c>
      <c r="D598" s="94"/>
      <c r="E598" s="94"/>
      <c r="F598" s="4"/>
      <c r="G598" s="4"/>
      <c r="H598" s="94"/>
      <c r="I598" s="4"/>
      <c r="J598" s="94"/>
      <c r="K598" s="94"/>
      <c r="L598" s="94"/>
      <c r="M598" s="94"/>
      <c r="N598" s="4"/>
      <c r="O598" s="4"/>
      <c r="P598" s="94"/>
      <c r="Q598" s="4"/>
      <c r="R598" s="4"/>
    </row>
    <row r="599" spans="1:18" s="1" customFormat="1">
      <c r="A599"/>
      <c r="B599" s="347"/>
      <c r="C599" s="33" t="s">
        <v>51</v>
      </c>
      <c r="D599" s="94"/>
      <c r="E599" s="94"/>
      <c r="F599" s="4"/>
      <c r="G599" s="4"/>
      <c r="H599" s="94"/>
      <c r="I599" s="4"/>
      <c r="J599" s="94"/>
      <c r="K599" s="94"/>
      <c r="L599" s="94"/>
      <c r="M599" s="94"/>
      <c r="N599" s="4"/>
      <c r="O599" s="4"/>
      <c r="P599" s="94"/>
      <c r="Q599" s="4"/>
      <c r="R599" s="4"/>
    </row>
    <row r="600" spans="1:18" s="1" customFormat="1">
      <c r="A600"/>
      <c r="B600" s="33"/>
      <c r="C600" s="33"/>
      <c r="D600" s="96"/>
      <c r="E600" s="96"/>
      <c r="F600" s="41"/>
      <c r="G600" s="41"/>
      <c r="H600" s="96"/>
      <c r="I600" s="41"/>
      <c r="J600" s="96"/>
      <c r="K600" s="96"/>
      <c r="L600" s="96"/>
      <c r="M600" s="96"/>
      <c r="N600" s="41"/>
      <c r="O600" s="41"/>
      <c r="P600" s="96"/>
      <c r="Q600" s="41"/>
      <c r="R600" s="41"/>
    </row>
    <row r="601" spans="1:18" s="1" customFormat="1" ht="15" customHeight="1">
      <c r="A601"/>
      <c r="B601" s="346" t="s">
        <v>20</v>
      </c>
      <c r="C601" s="33" t="s">
        <v>19</v>
      </c>
      <c r="D601" s="58"/>
      <c r="E601" s="58"/>
      <c r="F601" s="26"/>
      <c r="G601" s="26"/>
      <c r="H601" s="58"/>
      <c r="I601" s="26"/>
      <c r="J601" s="58"/>
      <c r="K601" s="58"/>
      <c r="L601" s="58"/>
      <c r="M601" s="58"/>
      <c r="N601" s="4"/>
      <c r="O601" s="4"/>
      <c r="P601" s="58"/>
      <c r="Q601" s="24"/>
      <c r="R601" s="24"/>
    </row>
    <row r="602" spans="1:18" s="1" customFormat="1">
      <c r="A602"/>
      <c r="B602" s="347"/>
      <c r="C602" s="33"/>
      <c r="D602" s="96"/>
      <c r="E602" s="96"/>
      <c r="F602" s="41"/>
      <c r="G602" s="41"/>
      <c r="H602" s="96"/>
      <c r="I602" s="41"/>
      <c r="J602" s="96"/>
      <c r="K602" s="96"/>
      <c r="L602" s="96"/>
      <c r="M602" s="96"/>
      <c r="N602" s="41"/>
      <c r="O602" s="41"/>
      <c r="P602" s="96"/>
      <c r="Q602" s="41"/>
      <c r="R602" s="41"/>
    </row>
    <row r="603" spans="1:18" s="1" customFormat="1" ht="15" customHeight="1">
      <c r="A603"/>
      <c r="B603" s="347"/>
      <c r="C603" s="33" t="s">
        <v>18</v>
      </c>
      <c r="D603" s="58"/>
      <c r="E603" s="58"/>
      <c r="F603" s="26"/>
      <c r="G603" s="26"/>
      <c r="H603" s="58"/>
      <c r="I603" s="26"/>
      <c r="J603" s="58"/>
      <c r="K603" s="58"/>
      <c r="L603" s="58"/>
      <c r="M603" s="58"/>
      <c r="N603" s="4"/>
      <c r="O603" s="4"/>
      <c r="P603" s="58"/>
      <c r="Q603" s="24"/>
      <c r="R603" s="24"/>
    </row>
    <row r="604" spans="1:18" s="1" customFormat="1">
      <c r="A604"/>
      <c r="B604" s="347"/>
      <c r="C604" s="33" t="s">
        <v>17</v>
      </c>
      <c r="D604" s="58"/>
      <c r="E604" s="58"/>
      <c r="F604" s="26"/>
      <c r="G604" s="26"/>
      <c r="H604" s="58"/>
      <c r="I604" s="26"/>
      <c r="J604" s="58"/>
      <c r="K604" s="58"/>
      <c r="L604" s="58"/>
      <c r="M604" s="58"/>
      <c r="N604" s="4"/>
      <c r="O604" s="4"/>
      <c r="P604" s="58"/>
      <c r="Q604" s="24"/>
      <c r="R604" s="24"/>
    </row>
    <row r="605" spans="1:18" s="1" customFormat="1">
      <c r="A605"/>
      <c r="B605" s="347"/>
      <c r="C605" s="33"/>
      <c r="D605" s="96"/>
      <c r="E605" s="96"/>
      <c r="F605" s="41"/>
      <c r="G605" s="41"/>
      <c r="H605" s="96"/>
      <c r="I605" s="41"/>
      <c r="J605" s="96"/>
      <c r="K605" s="96"/>
      <c r="L605" s="96"/>
      <c r="M605" s="96"/>
      <c r="N605" s="41"/>
      <c r="O605" s="41"/>
      <c r="P605" s="96"/>
      <c r="Q605" s="41"/>
      <c r="R605" s="41"/>
    </row>
    <row r="606" spans="1:18" s="1" customFormat="1" ht="15" customHeight="1">
      <c r="A606"/>
      <c r="B606" s="347"/>
      <c r="C606" s="33" t="s">
        <v>61</v>
      </c>
      <c r="D606" s="58"/>
      <c r="E606" s="58"/>
      <c r="F606" s="26"/>
      <c r="G606" s="26"/>
      <c r="H606" s="58"/>
      <c r="I606" s="26"/>
      <c r="J606" s="58"/>
      <c r="K606" s="58"/>
      <c r="L606" s="58"/>
      <c r="M606" s="58"/>
      <c r="N606" s="4"/>
      <c r="O606" s="4"/>
      <c r="P606" s="58"/>
      <c r="Q606" s="24"/>
      <c r="R606" s="24"/>
    </row>
    <row r="607" spans="1:18">
      <c r="B607" s="347"/>
      <c r="C607" s="33" t="s">
        <v>60</v>
      </c>
      <c r="D607" s="58"/>
      <c r="E607" s="58"/>
      <c r="F607" s="26"/>
      <c r="G607" s="26"/>
      <c r="H607" s="58"/>
      <c r="I607" s="6"/>
      <c r="J607" s="58"/>
      <c r="K607" s="58"/>
      <c r="L607" s="58"/>
      <c r="M607" s="58"/>
      <c r="N607" s="4"/>
      <c r="O607" s="4"/>
      <c r="P607" s="58"/>
      <c r="Q607" s="24"/>
      <c r="R607" s="24"/>
    </row>
    <row r="608" spans="1:18">
      <c r="B608" s="347"/>
      <c r="C608" s="33" t="s">
        <v>59</v>
      </c>
      <c r="D608" s="4"/>
      <c r="E608" s="4"/>
      <c r="F608" s="4"/>
      <c r="G608" s="4"/>
      <c r="H608" s="4"/>
      <c r="I608" s="6"/>
      <c r="J608" s="4"/>
      <c r="K608" s="4"/>
      <c r="L608" s="4"/>
      <c r="M608" s="4"/>
      <c r="N608" s="4"/>
      <c r="O608" s="4"/>
      <c r="P608" s="4"/>
      <c r="Q608" s="24"/>
      <c r="R608" s="24"/>
    </row>
    <row r="609" spans="2:19">
      <c r="B609" s="347"/>
      <c r="C609" s="33" t="s">
        <v>58</v>
      </c>
      <c r="D609" s="4"/>
      <c r="E609" s="4"/>
      <c r="F609" s="4"/>
      <c r="G609" s="4"/>
      <c r="H609" s="4"/>
      <c r="I609" s="6"/>
      <c r="J609" s="4"/>
      <c r="K609" s="4"/>
      <c r="L609" s="4"/>
      <c r="M609" s="4"/>
      <c r="N609" s="4"/>
      <c r="O609" s="4"/>
      <c r="P609" s="4"/>
      <c r="Q609" s="24"/>
      <c r="R609" s="24"/>
    </row>
    <row r="610" spans="2:19">
      <c r="B610" s="347"/>
      <c r="C610" s="33" t="s">
        <v>57</v>
      </c>
      <c r="D610" s="4"/>
      <c r="E610" s="4"/>
      <c r="F610" s="4"/>
      <c r="G610" s="4"/>
      <c r="H610" s="4"/>
      <c r="I610" s="6"/>
      <c r="J610" s="4"/>
      <c r="K610" s="4"/>
      <c r="L610" s="4"/>
      <c r="M610" s="4"/>
      <c r="N610" s="4"/>
      <c r="O610" s="4"/>
      <c r="P610" s="4"/>
      <c r="Q610" s="24"/>
      <c r="R610" s="24"/>
    </row>
    <row r="611" spans="2:19">
      <c r="B611" s="347"/>
      <c r="C611" s="33" t="s">
        <v>56</v>
      </c>
      <c r="D611" s="4"/>
      <c r="E611" s="4"/>
      <c r="F611" s="4"/>
      <c r="G611" s="4"/>
      <c r="H611" s="4"/>
      <c r="I611" s="6"/>
      <c r="J611" s="4"/>
      <c r="K611" s="4"/>
      <c r="L611" s="4"/>
      <c r="M611" s="4"/>
      <c r="N611" s="4"/>
      <c r="O611" s="4"/>
      <c r="P611" s="4"/>
      <c r="Q611" s="24"/>
      <c r="R611" s="24"/>
    </row>
    <row r="612" spans="2:19" ht="15" customHeight="1">
      <c r="B612" s="347"/>
      <c r="C612" s="33" t="s">
        <v>55</v>
      </c>
      <c r="D612" s="4"/>
      <c r="E612" s="4"/>
      <c r="F612" s="4"/>
      <c r="G612" s="4"/>
      <c r="H612" s="4"/>
      <c r="I612" s="6"/>
      <c r="J612" s="4"/>
      <c r="K612" s="4"/>
      <c r="L612" s="4"/>
      <c r="M612" s="4"/>
      <c r="N612" s="4"/>
      <c r="O612" s="4"/>
      <c r="P612" s="4"/>
      <c r="Q612" s="24"/>
      <c r="R612" s="24"/>
    </row>
    <row r="613" spans="2:19" ht="15" customHeight="1">
      <c r="B613" s="347"/>
      <c r="C613" s="33"/>
      <c r="D613" s="41"/>
      <c r="E613" s="41"/>
      <c r="F613" s="41"/>
      <c r="G613" s="41"/>
      <c r="H613" s="41"/>
      <c r="I613" s="41"/>
      <c r="J613" s="41"/>
      <c r="K613" s="41"/>
      <c r="L613" s="41"/>
      <c r="M613" s="41"/>
      <c r="N613" s="41"/>
      <c r="O613" s="41"/>
      <c r="P613" s="41"/>
      <c r="Q613" s="41"/>
      <c r="R613" s="41"/>
    </row>
    <row r="614" spans="2:19" ht="15" customHeight="1">
      <c r="B614" s="347"/>
      <c r="C614" s="33" t="s">
        <v>54</v>
      </c>
      <c r="D614" s="4"/>
      <c r="E614" s="4"/>
      <c r="F614" s="4"/>
      <c r="G614" s="4"/>
      <c r="H614" s="4"/>
      <c r="I614" s="4"/>
      <c r="J614" s="4"/>
      <c r="K614" s="4"/>
      <c r="L614" s="4"/>
      <c r="M614" s="4"/>
      <c r="N614" s="4"/>
      <c r="O614" s="4"/>
      <c r="P614" s="4"/>
      <c r="Q614" s="24"/>
      <c r="R614" s="24"/>
    </row>
    <row r="615" spans="2:19">
      <c r="B615" s="347"/>
      <c r="C615" s="33" t="s">
        <v>53</v>
      </c>
      <c r="D615" s="4"/>
      <c r="E615" s="4"/>
      <c r="F615" s="4"/>
      <c r="G615" s="4"/>
      <c r="H615" s="4"/>
      <c r="I615" s="4"/>
      <c r="J615" s="4"/>
      <c r="K615" s="4"/>
      <c r="L615" s="4"/>
      <c r="M615" s="4"/>
      <c r="N615" s="4"/>
      <c r="O615" s="4"/>
      <c r="P615" s="4"/>
      <c r="Q615" s="24"/>
      <c r="R615" s="24"/>
    </row>
    <row r="616" spans="2:19">
      <c r="B616" s="347"/>
      <c r="C616" s="33"/>
      <c r="D616" s="41"/>
      <c r="E616" s="41"/>
      <c r="F616" s="41"/>
      <c r="G616" s="41"/>
      <c r="H616" s="41"/>
      <c r="I616" s="41"/>
      <c r="J616" s="41"/>
      <c r="K616" s="41"/>
      <c r="L616" s="41"/>
      <c r="M616" s="41"/>
      <c r="N616" s="41"/>
      <c r="O616" s="41"/>
      <c r="P616" s="41"/>
      <c r="Q616" s="41"/>
      <c r="R616" s="41"/>
    </row>
    <row r="617" spans="2:19" ht="15" customHeight="1">
      <c r="B617" s="347"/>
      <c r="C617" s="33" t="s">
        <v>52</v>
      </c>
      <c r="D617" s="4"/>
      <c r="E617" s="4"/>
      <c r="F617" s="4"/>
      <c r="G617" s="4"/>
      <c r="H617" s="4"/>
      <c r="I617" s="4"/>
      <c r="J617" s="4"/>
      <c r="K617" s="4"/>
      <c r="L617" s="4"/>
      <c r="M617" s="4"/>
      <c r="N617" s="4"/>
      <c r="O617" s="4"/>
      <c r="P617" s="4"/>
      <c r="Q617" s="24"/>
      <c r="R617" s="24"/>
    </row>
    <row r="618" spans="2:19">
      <c r="B618" s="348"/>
      <c r="C618" s="33" t="s">
        <v>51</v>
      </c>
      <c r="D618" s="4"/>
      <c r="E618" s="4"/>
      <c r="F618" s="4"/>
      <c r="G618" s="4"/>
      <c r="H618" s="4"/>
      <c r="I618" s="4"/>
      <c r="J618" s="4"/>
      <c r="K618" s="4"/>
      <c r="L618" s="4"/>
      <c r="M618" s="4"/>
      <c r="N618" s="4"/>
      <c r="O618" s="4"/>
      <c r="P618" s="4"/>
      <c r="Q618" s="24"/>
      <c r="R618" s="24"/>
    </row>
    <row r="619" spans="2:19">
      <c r="B619" s="40" t="s">
        <v>50</v>
      </c>
    </row>
    <row r="622" spans="2:19" ht="15.75">
      <c r="B622" s="296" t="s">
        <v>70</v>
      </c>
      <c r="C622" s="297"/>
      <c r="D622" s="297"/>
      <c r="E622" s="297"/>
      <c r="F622" s="297"/>
      <c r="G622" s="297"/>
      <c r="H622" s="297"/>
      <c r="I622" s="297"/>
      <c r="J622" s="297"/>
      <c r="K622" s="297"/>
      <c r="L622" s="297"/>
      <c r="M622" s="297"/>
      <c r="N622" s="297"/>
      <c r="O622" s="297"/>
      <c r="P622" s="297"/>
      <c r="R622" s="1"/>
      <c r="S622"/>
    </row>
    <row r="623" spans="2:19" ht="15.75">
      <c r="C623" s="274"/>
      <c r="D623" s="275"/>
      <c r="E623" s="275"/>
      <c r="F623" s="275"/>
      <c r="G623" s="275"/>
      <c r="H623" s="275"/>
      <c r="I623" s="275"/>
      <c r="J623" s="275"/>
      <c r="K623" s="275"/>
      <c r="L623" s="275"/>
      <c r="M623" s="275"/>
      <c r="N623" s="275"/>
      <c r="O623" s="275"/>
      <c r="R623" s="1"/>
    </row>
    <row r="624" spans="2:19" ht="15.75">
      <c r="B624" s="318" t="s">
        <v>34</v>
      </c>
      <c r="C624" s="319"/>
      <c r="D624" s="275"/>
      <c r="E624" s="275"/>
      <c r="F624" s="275"/>
      <c r="G624" s="275"/>
      <c r="H624" s="275"/>
      <c r="I624" s="275"/>
      <c r="J624" s="275"/>
      <c r="K624" s="275"/>
      <c r="L624" s="275"/>
      <c r="M624" s="275"/>
      <c r="N624" s="275"/>
      <c r="O624" s="275"/>
      <c r="R624" s="1"/>
    </row>
    <row r="625" spans="1:19" ht="15.75" customHeight="1">
      <c r="B625" s="298" t="s">
        <v>14</v>
      </c>
      <c r="C625" s="298"/>
      <c r="D625" s="275"/>
      <c r="E625" s="275"/>
      <c r="F625" s="275"/>
      <c r="G625" s="275"/>
      <c r="H625" s="275"/>
      <c r="I625" s="275"/>
      <c r="J625" s="275"/>
      <c r="K625" s="275"/>
      <c r="L625" s="275"/>
      <c r="M625" s="275"/>
      <c r="N625" s="275"/>
      <c r="O625" s="275"/>
      <c r="R625" s="1"/>
    </row>
    <row r="627" spans="1:19" ht="15" customHeight="1">
      <c r="B627" s="321" t="s">
        <v>69</v>
      </c>
      <c r="C627" s="322"/>
      <c r="D627" s="325" t="s">
        <v>7</v>
      </c>
      <c r="E627" s="326"/>
      <c r="F627" s="326"/>
      <c r="G627" s="326"/>
      <c r="H627" s="326"/>
      <c r="I627" s="326"/>
      <c r="J627" s="326"/>
      <c r="K627" s="326"/>
      <c r="L627" s="326"/>
      <c r="M627" s="326"/>
      <c r="N627" s="326"/>
      <c r="O627" s="326"/>
      <c r="P627" s="326"/>
      <c r="Q627" s="327" t="s">
        <v>2</v>
      </c>
      <c r="R627" s="299" t="s">
        <v>32</v>
      </c>
      <c r="S627" s="54"/>
    </row>
    <row r="628" spans="1:19" ht="40.9" customHeight="1">
      <c r="B628" s="323"/>
      <c r="C628" s="324"/>
      <c r="D628" s="305" t="s">
        <v>6</v>
      </c>
      <c r="E628" s="307" t="s">
        <v>5</v>
      </c>
      <c r="F628" s="307"/>
      <c r="G628" s="307"/>
      <c r="H628" s="307"/>
      <c r="I628" s="307"/>
      <c r="J628" s="307"/>
      <c r="K628" s="307"/>
      <c r="L628" s="307"/>
      <c r="M628" s="334" t="s">
        <v>31</v>
      </c>
      <c r="N628" s="335"/>
      <c r="O628" s="310" t="s">
        <v>68</v>
      </c>
      <c r="P628" s="316" t="s">
        <v>29</v>
      </c>
      <c r="Q628" s="328"/>
      <c r="R628" s="300"/>
      <c r="S628" s="54"/>
    </row>
    <row r="629" spans="1:19" ht="31.5" customHeight="1">
      <c r="B629" s="323"/>
      <c r="C629" s="324"/>
      <c r="D629" s="306"/>
      <c r="E629" s="307"/>
      <c r="F629" s="299" t="s">
        <v>40</v>
      </c>
      <c r="G629" s="351" t="s">
        <v>67</v>
      </c>
      <c r="H629" s="352"/>
      <c r="I629" s="335"/>
      <c r="J629" s="301" t="s">
        <v>25</v>
      </c>
      <c r="K629" s="29"/>
      <c r="L629" s="299" t="s">
        <v>24</v>
      </c>
      <c r="M629" s="320"/>
      <c r="N629" s="310" t="s">
        <v>23</v>
      </c>
      <c r="O629" s="311"/>
      <c r="P629" s="317"/>
      <c r="Q629" s="328"/>
      <c r="R629" s="300"/>
      <c r="S629" s="54"/>
    </row>
    <row r="630" spans="1:19" ht="53.25" customHeight="1">
      <c r="B630" s="323"/>
      <c r="C630" s="324"/>
      <c r="D630" s="306"/>
      <c r="E630" s="307"/>
      <c r="F630" s="300"/>
      <c r="G630" s="281"/>
      <c r="H630" s="52" t="s">
        <v>27</v>
      </c>
      <c r="I630" s="51" t="s">
        <v>26</v>
      </c>
      <c r="J630" s="353"/>
      <c r="K630" s="28" t="s">
        <v>22</v>
      </c>
      <c r="L630" s="300"/>
      <c r="M630" s="320"/>
      <c r="N630" s="311"/>
      <c r="O630" s="311"/>
      <c r="P630" s="317"/>
      <c r="Q630" s="328"/>
      <c r="R630" s="300"/>
      <c r="S630" s="49"/>
    </row>
    <row r="631" spans="1:19" ht="15" customHeight="1">
      <c r="B631" s="312" t="s">
        <v>19</v>
      </c>
      <c r="C631" s="313"/>
      <c r="D631" s="58"/>
      <c r="E631" s="58"/>
      <c r="F631" s="26"/>
      <c r="G631" s="26"/>
      <c r="H631" s="58"/>
      <c r="I631" s="26"/>
      <c r="J631" s="58"/>
      <c r="K631" s="58"/>
      <c r="L631" s="58"/>
      <c r="M631" s="58"/>
      <c r="N631" s="4"/>
      <c r="O631" s="4"/>
      <c r="P631" s="58"/>
      <c r="Q631" s="24"/>
      <c r="R631" s="24"/>
    </row>
    <row r="632" spans="1:19" ht="15" customHeight="1">
      <c r="B632" s="48"/>
      <c r="C632" s="47"/>
      <c r="D632" s="96"/>
      <c r="E632" s="96"/>
      <c r="F632" s="41"/>
      <c r="G632" s="41"/>
      <c r="H632" s="96"/>
      <c r="I632" s="41"/>
      <c r="J632" s="96"/>
      <c r="K632" s="96"/>
      <c r="L632" s="96"/>
      <c r="M632" s="96"/>
      <c r="N632" s="41"/>
      <c r="O632" s="41"/>
      <c r="P632" s="96"/>
      <c r="Q632" s="41"/>
      <c r="R632" s="41"/>
    </row>
    <row r="633" spans="1:19" ht="15" customHeight="1">
      <c r="B633" s="346" t="s">
        <v>21</v>
      </c>
      <c r="C633" s="46" t="s">
        <v>19</v>
      </c>
      <c r="D633" s="58"/>
      <c r="E633" s="58"/>
      <c r="F633" s="26"/>
      <c r="G633" s="26"/>
      <c r="H633" s="58"/>
      <c r="I633" s="26"/>
      <c r="J633" s="58"/>
      <c r="K633" s="58"/>
      <c r="L633" s="58"/>
      <c r="M633" s="58"/>
      <c r="N633" s="4"/>
      <c r="O633" s="4"/>
      <c r="P633" s="58"/>
      <c r="Q633" s="58"/>
      <c r="R633" s="58"/>
    </row>
    <row r="634" spans="1:19">
      <c r="B634" s="347"/>
      <c r="C634" s="33"/>
      <c r="D634" s="96"/>
      <c r="E634" s="96"/>
      <c r="F634" s="41"/>
      <c r="G634" s="41"/>
      <c r="H634" s="96"/>
      <c r="I634" s="41"/>
      <c r="J634" s="96"/>
      <c r="K634" s="96"/>
      <c r="L634" s="96"/>
      <c r="M634" s="96"/>
      <c r="N634" s="41"/>
      <c r="O634" s="41"/>
      <c r="P634" s="96"/>
      <c r="Q634" s="96"/>
      <c r="R634" s="96"/>
    </row>
    <row r="635" spans="1:19">
      <c r="B635" s="347"/>
      <c r="C635" s="33" t="s">
        <v>18</v>
      </c>
      <c r="D635" s="58"/>
      <c r="E635" s="58"/>
      <c r="F635" s="26"/>
      <c r="G635" s="26"/>
      <c r="H635" s="58"/>
      <c r="I635" s="26"/>
      <c r="J635" s="58"/>
      <c r="K635" s="58"/>
      <c r="L635" s="58"/>
      <c r="M635" s="58"/>
      <c r="N635" s="4"/>
      <c r="O635" s="4"/>
      <c r="P635" s="58"/>
      <c r="Q635" s="58"/>
      <c r="R635" s="58"/>
    </row>
    <row r="636" spans="1:19">
      <c r="B636" s="347"/>
      <c r="C636" s="33" t="s">
        <v>17</v>
      </c>
      <c r="D636" s="58"/>
      <c r="E636" s="58"/>
      <c r="F636" s="26"/>
      <c r="G636" s="26"/>
      <c r="H636" s="58"/>
      <c r="I636" s="26"/>
      <c r="J636" s="58"/>
      <c r="K636" s="58"/>
      <c r="L636" s="58"/>
      <c r="M636" s="58"/>
      <c r="N636" s="4"/>
      <c r="O636" s="4"/>
      <c r="P636" s="58"/>
      <c r="Q636" s="58"/>
      <c r="R636" s="58"/>
    </row>
    <row r="637" spans="1:19">
      <c r="B637" s="347"/>
      <c r="C637" s="33"/>
      <c r="D637" s="96"/>
      <c r="E637" s="96"/>
      <c r="F637" s="41"/>
      <c r="G637" s="41"/>
      <c r="H637" s="96"/>
      <c r="I637" s="41"/>
      <c r="J637" s="96"/>
      <c r="K637" s="96"/>
      <c r="L637" s="96"/>
      <c r="M637" s="96"/>
      <c r="N637" s="41"/>
      <c r="O637" s="41"/>
      <c r="P637" s="96"/>
      <c r="Q637" s="96"/>
      <c r="R637" s="96"/>
    </row>
    <row r="638" spans="1:19">
      <c r="B638" s="347"/>
      <c r="C638" s="33" t="s">
        <v>61</v>
      </c>
      <c r="D638" s="58"/>
      <c r="E638" s="58"/>
      <c r="F638" s="26"/>
      <c r="G638" s="26"/>
      <c r="H638" s="58"/>
      <c r="I638" s="26"/>
      <c r="J638" s="58"/>
      <c r="K638" s="58"/>
      <c r="L638" s="58"/>
      <c r="M638" s="58"/>
      <c r="N638" s="4"/>
      <c r="O638" s="4"/>
      <c r="P638" s="58"/>
      <c r="Q638" s="58"/>
      <c r="R638" s="58"/>
    </row>
    <row r="639" spans="1:19" s="1" customFormat="1">
      <c r="A639"/>
      <c r="B639" s="347"/>
      <c r="C639" s="33" t="s">
        <v>60</v>
      </c>
      <c r="D639" s="58"/>
      <c r="E639" s="58"/>
      <c r="F639" s="26"/>
      <c r="G639" s="26"/>
      <c r="H639" s="58"/>
      <c r="I639" s="6"/>
      <c r="J639" s="58"/>
      <c r="K639" s="58"/>
      <c r="L639" s="58"/>
      <c r="M639" s="58"/>
      <c r="N639" s="4"/>
      <c r="O639" s="4"/>
      <c r="P639" s="58"/>
      <c r="Q639" s="58"/>
      <c r="R639" s="58"/>
    </row>
    <row r="640" spans="1:19" s="1" customFormat="1">
      <c r="A640"/>
      <c r="B640" s="347"/>
      <c r="C640" s="33" t="s">
        <v>65</v>
      </c>
      <c r="D640" s="94"/>
      <c r="E640" s="94"/>
      <c r="F640" s="4"/>
      <c r="G640" s="4"/>
      <c r="H640" s="94"/>
      <c r="I640" s="6"/>
      <c r="J640" s="94"/>
      <c r="K640" s="94"/>
      <c r="L640" s="94"/>
      <c r="M640" s="94"/>
      <c r="N640" s="4"/>
      <c r="O640" s="4"/>
      <c r="P640" s="94"/>
      <c r="Q640" s="4"/>
      <c r="R640" s="4"/>
    </row>
    <row r="641" spans="1:18" s="1" customFormat="1">
      <c r="A641"/>
      <c r="B641" s="347"/>
      <c r="C641" s="33" t="s">
        <v>64</v>
      </c>
      <c r="D641" s="94"/>
      <c r="E641" s="94"/>
      <c r="F641" s="4"/>
      <c r="G641" s="4"/>
      <c r="H641" s="94"/>
      <c r="I641" s="6"/>
      <c r="J641" s="94"/>
      <c r="K641" s="94"/>
      <c r="L641" s="94"/>
      <c r="M641" s="94"/>
      <c r="N641" s="4"/>
      <c r="O641" s="4"/>
      <c r="P641" s="94"/>
      <c r="Q641" s="4"/>
      <c r="R641" s="4"/>
    </row>
    <row r="642" spans="1:18" s="1" customFormat="1">
      <c r="A642"/>
      <c r="B642" s="347"/>
      <c r="C642" s="33" t="s">
        <v>63</v>
      </c>
      <c r="D642" s="94"/>
      <c r="E642" s="94"/>
      <c r="F642" s="4"/>
      <c r="G642" s="4"/>
      <c r="H642" s="94"/>
      <c r="I642" s="6"/>
      <c r="J642" s="94"/>
      <c r="K642" s="94"/>
      <c r="L642" s="94"/>
      <c r="M642" s="94"/>
      <c r="N642" s="4"/>
      <c r="O642" s="4"/>
      <c r="P642" s="94"/>
      <c r="Q642" s="4"/>
      <c r="R642" s="4"/>
    </row>
    <row r="643" spans="1:18" s="1" customFormat="1">
      <c r="A643"/>
      <c r="B643" s="347"/>
      <c r="C643" s="33" t="s">
        <v>62</v>
      </c>
      <c r="D643" s="94"/>
      <c r="E643" s="94"/>
      <c r="F643" s="4"/>
      <c r="G643" s="4"/>
      <c r="H643" s="94"/>
      <c r="I643" s="6"/>
      <c r="J643" s="94"/>
      <c r="K643" s="94"/>
      <c r="L643" s="94"/>
      <c r="M643" s="94"/>
      <c r="N643" s="4"/>
      <c r="O643" s="4"/>
      <c r="P643" s="94"/>
      <c r="Q643" s="4"/>
      <c r="R643" s="4"/>
    </row>
    <row r="644" spans="1:18" s="1" customFormat="1">
      <c r="A644"/>
      <c r="B644" s="347"/>
      <c r="C644" s="33" t="s">
        <v>55</v>
      </c>
      <c r="D644" s="94"/>
      <c r="E644" s="94"/>
      <c r="F644" s="4"/>
      <c r="G644" s="4"/>
      <c r="H644" s="94"/>
      <c r="I644" s="6"/>
      <c r="J644" s="94"/>
      <c r="K644" s="94"/>
      <c r="L644" s="94"/>
      <c r="M644" s="94"/>
      <c r="N644" s="4"/>
      <c r="O644" s="4"/>
      <c r="P644" s="94"/>
      <c r="Q644" s="4"/>
      <c r="R644" s="4"/>
    </row>
    <row r="645" spans="1:18" s="1" customFormat="1">
      <c r="A645"/>
      <c r="B645" s="347"/>
      <c r="C645" s="33"/>
      <c r="D645" s="96"/>
      <c r="E645" s="96"/>
      <c r="F645" s="41"/>
      <c r="G645" s="41"/>
      <c r="H645" s="96"/>
      <c r="I645" s="41"/>
      <c r="J645" s="96"/>
      <c r="K645" s="96"/>
      <c r="L645" s="96"/>
      <c r="M645" s="96"/>
      <c r="N645" s="41"/>
      <c r="O645" s="41"/>
      <c r="P645" s="96"/>
      <c r="Q645" s="41"/>
      <c r="R645" s="41"/>
    </row>
    <row r="646" spans="1:18" s="1" customFormat="1">
      <c r="A646"/>
      <c r="B646" s="347"/>
      <c r="C646" s="33" t="s">
        <v>54</v>
      </c>
      <c r="D646" s="94"/>
      <c r="E646" s="94"/>
      <c r="F646" s="4"/>
      <c r="G646" s="4"/>
      <c r="H646" s="94"/>
      <c r="I646" s="4"/>
      <c r="J646" s="94"/>
      <c r="K646" s="94"/>
      <c r="L646" s="94"/>
      <c r="M646" s="94"/>
      <c r="N646" s="4"/>
      <c r="O646" s="4"/>
      <c r="P646" s="94"/>
      <c r="Q646" s="4"/>
      <c r="R646" s="4"/>
    </row>
    <row r="647" spans="1:18" s="1" customFormat="1">
      <c r="A647"/>
      <c r="B647" s="347"/>
      <c r="C647" s="33" t="s">
        <v>53</v>
      </c>
      <c r="D647" s="94"/>
      <c r="E647" s="94"/>
      <c r="F647" s="4"/>
      <c r="G647" s="4"/>
      <c r="H647" s="94"/>
      <c r="I647" s="4"/>
      <c r="J647" s="94"/>
      <c r="K647" s="94"/>
      <c r="L647" s="94"/>
      <c r="M647" s="94"/>
      <c r="N647" s="4"/>
      <c r="O647" s="4"/>
      <c r="P647" s="94"/>
      <c r="Q647" s="4"/>
      <c r="R647" s="4"/>
    </row>
    <row r="648" spans="1:18" s="1" customFormat="1">
      <c r="A648"/>
      <c r="B648" s="347"/>
      <c r="C648" s="33"/>
      <c r="D648" s="96"/>
      <c r="E648" s="96"/>
      <c r="F648" s="41"/>
      <c r="G648" s="41"/>
      <c r="H648" s="96"/>
      <c r="I648" s="41"/>
      <c r="J648" s="96"/>
      <c r="K648" s="96"/>
      <c r="L648" s="96"/>
      <c r="M648" s="96"/>
      <c r="N648" s="41"/>
      <c r="O648" s="41"/>
      <c r="P648" s="96"/>
      <c r="Q648" s="41"/>
      <c r="R648" s="41"/>
    </row>
    <row r="649" spans="1:18" s="1" customFormat="1">
      <c r="A649"/>
      <c r="B649" s="347"/>
      <c r="C649" s="33" t="s">
        <v>52</v>
      </c>
      <c r="D649" s="94"/>
      <c r="E649" s="94"/>
      <c r="F649" s="4"/>
      <c r="G649" s="4"/>
      <c r="H649" s="94"/>
      <c r="I649" s="4"/>
      <c r="J649" s="94"/>
      <c r="K649" s="94"/>
      <c r="L649" s="94"/>
      <c r="M649" s="94"/>
      <c r="N649" s="4"/>
      <c r="O649" s="4"/>
      <c r="P649" s="94"/>
      <c r="Q649" s="4"/>
      <c r="R649" s="4"/>
    </row>
    <row r="650" spans="1:18" s="1" customFormat="1">
      <c r="A650"/>
      <c r="B650" s="347"/>
      <c r="C650" s="33" t="s">
        <v>51</v>
      </c>
      <c r="D650" s="94"/>
      <c r="E650" s="94"/>
      <c r="F650" s="4"/>
      <c r="G650" s="4"/>
      <c r="H650" s="94"/>
      <c r="I650" s="4"/>
      <c r="J650" s="94"/>
      <c r="K650" s="94"/>
      <c r="L650" s="94"/>
      <c r="M650" s="94"/>
      <c r="N650" s="4"/>
      <c r="O650" s="4"/>
      <c r="P650" s="94"/>
      <c r="Q650" s="4"/>
      <c r="R650" s="4"/>
    </row>
    <row r="651" spans="1:18" s="1" customFormat="1">
      <c r="A651"/>
      <c r="B651" s="33"/>
      <c r="C651" s="33"/>
      <c r="D651" s="96"/>
      <c r="E651" s="96"/>
      <c r="F651" s="41"/>
      <c r="G651" s="41"/>
      <c r="H651" s="96"/>
      <c r="I651" s="41"/>
      <c r="J651" s="96"/>
      <c r="K651" s="96"/>
      <c r="L651" s="96"/>
      <c r="M651" s="96"/>
      <c r="N651" s="41"/>
      <c r="O651" s="41"/>
      <c r="P651" s="96"/>
      <c r="Q651" s="41"/>
      <c r="R651" s="41"/>
    </row>
    <row r="652" spans="1:18" s="1" customFormat="1" ht="15" customHeight="1">
      <c r="A652"/>
      <c r="B652" s="346" t="s">
        <v>20</v>
      </c>
      <c r="C652" s="33" t="s">
        <v>19</v>
      </c>
      <c r="D652" s="58"/>
      <c r="E652" s="58"/>
      <c r="F652" s="26"/>
      <c r="G652" s="26"/>
      <c r="H652" s="58"/>
      <c r="I652" s="26"/>
      <c r="J652" s="58"/>
      <c r="K652" s="58"/>
      <c r="L652" s="58"/>
      <c r="M652" s="58"/>
      <c r="N652" s="4"/>
      <c r="O652" s="4"/>
      <c r="P652" s="58"/>
      <c r="Q652" s="24"/>
      <c r="R652" s="24"/>
    </row>
    <row r="653" spans="1:18" s="1" customFormat="1">
      <c r="A653"/>
      <c r="B653" s="347"/>
      <c r="C653" s="33"/>
      <c r="D653" s="96"/>
      <c r="E653" s="96"/>
      <c r="F653" s="41"/>
      <c r="G653" s="41"/>
      <c r="H653" s="96"/>
      <c r="I653" s="41"/>
      <c r="J653" s="96"/>
      <c r="K653" s="96"/>
      <c r="L653" s="96"/>
      <c r="M653" s="96"/>
      <c r="N653" s="41"/>
      <c r="O653" s="41"/>
      <c r="P653" s="96"/>
      <c r="Q653" s="41"/>
      <c r="R653" s="41"/>
    </row>
    <row r="654" spans="1:18" s="1" customFormat="1" ht="15" customHeight="1">
      <c r="A654"/>
      <c r="B654" s="347"/>
      <c r="C654" s="33" t="s">
        <v>18</v>
      </c>
      <c r="D654" s="58"/>
      <c r="E654" s="58"/>
      <c r="F654" s="26"/>
      <c r="G654" s="26"/>
      <c r="H654" s="58"/>
      <c r="I654" s="26"/>
      <c r="J654" s="58"/>
      <c r="K654" s="58"/>
      <c r="L654" s="58"/>
      <c r="M654" s="58"/>
      <c r="N654" s="4"/>
      <c r="O654" s="4"/>
      <c r="P654" s="58"/>
      <c r="Q654" s="24"/>
      <c r="R654" s="24"/>
    </row>
    <row r="655" spans="1:18" s="1" customFormat="1">
      <c r="A655"/>
      <c r="B655" s="347"/>
      <c r="C655" s="33" t="s">
        <v>17</v>
      </c>
      <c r="D655" s="58"/>
      <c r="E655" s="58"/>
      <c r="F655" s="26"/>
      <c r="G655" s="26"/>
      <c r="H655" s="58"/>
      <c r="I655" s="26"/>
      <c r="J655" s="58"/>
      <c r="K655" s="58"/>
      <c r="L655" s="58"/>
      <c r="M655" s="58"/>
      <c r="N655" s="4"/>
      <c r="O655" s="4"/>
      <c r="P655" s="58"/>
      <c r="Q655" s="24"/>
      <c r="R655" s="24"/>
    </row>
    <row r="656" spans="1:18" s="1" customFormat="1">
      <c r="A656"/>
      <c r="B656" s="347"/>
      <c r="C656" s="33"/>
      <c r="D656" s="96"/>
      <c r="E656" s="96"/>
      <c r="F656" s="41"/>
      <c r="G656" s="41"/>
      <c r="H656" s="96"/>
      <c r="I656" s="41"/>
      <c r="J656" s="96"/>
      <c r="K656" s="96"/>
      <c r="L656" s="96"/>
      <c r="M656" s="96"/>
      <c r="N656" s="41"/>
      <c r="O656" s="41"/>
      <c r="P656" s="96"/>
      <c r="Q656" s="41"/>
      <c r="R656" s="41"/>
    </row>
    <row r="657" spans="1:18" s="1" customFormat="1" ht="15" customHeight="1">
      <c r="A657"/>
      <c r="B657" s="347"/>
      <c r="C657" s="33" t="s">
        <v>61</v>
      </c>
      <c r="D657" s="58"/>
      <c r="E657" s="58"/>
      <c r="F657" s="26"/>
      <c r="G657" s="26"/>
      <c r="H657" s="58"/>
      <c r="I657" s="26"/>
      <c r="J657" s="58"/>
      <c r="K657" s="58"/>
      <c r="L657" s="58"/>
      <c r="M657" s="58"/>
      <c r="N657" s="4"/>
      <c r="O657" s="4"/>
      <c r="P657" s="58"/>
      <c r="Q657" s="24"/>
      <c r="R657" s="24"/>
    </row>
    <row r="658" spans="1:18" s="1" customFormat="1">
      <c r="A658"/>
      <c r="B658" s="347"/>
      <c r="C658" s="33" t="s">
        <v>60</v>
      </c>
      <c r="D658" s="58"/>
      <c r="E658" s="58"/>
      <c r="F658" s="26"/>
      <c r="G658" s="26"/>
      <c r="H658" s="58"/>
      <c r="I658" s="6"/>
      <c r="J658" s="58"/>
      <c r="K658" s="58"/>
      <c r="L658" s="58"/>
      <c r="M658" s="58"/>
      <c r="N658" s="4"/>
      <c r="O658" s="4"/>
      <c r="P658" s="58"/>
      <c r="Q658" s="24"/>
      <c r="R658" s="24"/>
    </row>
    <row r="659" spans="1:18" s="1" customFormat="1">
      <c r="A659"/>
      <c r="B659" s="347"/>
      <c r="C659" s="33" t="s">
        <v>59</v>
      </c>
      <c r="D659" s="4"/>
      <c r="E659" s="4"/>
      <c r="F659" s="4"/>
      <c r="G659" s="4"/>
      <c r="H659" s="4"/>
      <c r="I659" s="6"/>
      <c r="J659" s="4"/>
      <c r="K659" s="4"/>
      <c r="L659" s="4"/>
      <c r="M659" s="4"/>
      <c r="N659" s="4"/>
      <c r="O659" s="4"/>
      <c r="P659" s="4"/>
      <c r="Q659" s="24"/>
      <c r="R659" s="24"/>
    </row>
    <row r="660" spans="1:18" s="1" customFormat="1">
      <c r="A660"/>
      <c r="B660" s="347"/>
      <c r="C660" s="33" t="s">
        <v>58</v>
      </c>
      <c r="D660" s="4"/>
      <c r="E660" s="4"/>
      <c r="F660" s="4"/>
      <c r="G660" s="4"/>
      <c r="H660" s="4"/>
      <c r="I660" s="6"/>
      <c r="J660" s="4"/>
      <c r="K660" s="4"/>
      <c r="L660" s="4"/>
      <c r="M660" s="4"/>
      <c r="N660" s="4"/>
      <c r="O660" s="4"/>
      <c r="P660" s="4"/>
      <c r="Q660" s="24"/>
      <c r="R660" s="24"/>
    </row>
    <row r="661" spans="1:18" s="1" customFormat="1">
      <c r="A661"/>
      <c r="B661" s="347"/>
      <c r="C661" s="33" t="s">
        <v>57</v>
      </c>
      <c r="D661" s="4"/>
      <c r="E661" s="4"/>
      <c r="F661" s="4"/>
      <c r="G661" s="4"/>
      <c r="H661" s="4"/>
      <c r="I661" s="6"/>
      <c r="J661" s="4"/>
      <c r="K661" s="4"/>
      <c r="L661" s="4"/>
      <c r="M661" s="4"/>
      <c r="N661" s="4"/>
      <c r="O661" s="4"/>
      <c r="P661" s="4"/>
      <c r="Q661" s="24"/>
      <c r="R661" s="24"/>
    </row>
    <row r="662" spans="1:18" s="1" customFormat="1">
      <c r="A662"/>
      <c r="B662" s="347"/>
      <c r="C662" s="33" t="s">
        <v>56</v>
      </c>
      <c r="D662" s="4"/>
      <c r="E662" s="4"/>
      <c r="F662" s="4"/>
      <c r="G662" s="4"/>
      <c r="H662" s="4"/>
      <c r="I662" s="6"/>
      <c r="J662" s="4"/>
      <c r="K662" s="4"/>
      <c r="L662" s="4"/>
      <c r="M662" s="4"/>
      <c r="N662" s="4"/>
      <c r="O662" s="4"/>
      <c r="P662" s="4"/>
      <c r="Q662" s="24"/>
      <c r="R662" s="24"/>
    </row>
    <row r="663" spans="1:18" s="1" customFormat="1" ht="15" customHeight="1">
      <c r="A663"/>
      <c r="B663" s="347"/>
      <c r="C663" s="33" t="s">
        <v>55</v>
      </c>
      <c r="D663" s="4"/>
      <c r="E663" s="4"/>
      <c r="F663" s="4"/>
      <c r="G663" s="4"/>
      <c r="H663" s="4"/>
      <c r="I663" s="6"/>
      <c r="J663" s="4"/>
      <c r="K663" s="4"/>
      <c r="L663" s="4"/>
      <c r="M663" s="4"/>
      <c r="N663" s="4"/>
      <c r="O663" s="4"/>
      <c r="P663" s="4"/>
      <c r="Q663" s="24"/>
      <c r="R663" s="24"/>
    </row>
    <row r="664" spans="1:18" s="1" customFormat="1" ht="15" customHeight="1">
      <c r="A664"/>
      <c r="B664" s="347"/>
      <c r="C664" s="33"/>
      <c r="D664" s="41"/>
      <c r="E664" s="41"/>
      <c r="F664" s="41"/>
      <c r="G664" s="41"/>
      <c r="H664" s="41"/>
      <c r="I664" s="41"/>
      <c r="J664" s="41"/>
      <c r="K664" s="41"/>
      <c r="L664" s="41"/>
      <c r="M664" s="41"/>
      <c r="N664" s="41"/>
      <c r="O664" s="41"/>
      <c r="P664" s="41"/>
      <c r="Q664" s="41"/>
      <c r="R664" s="41"/>
    </row>
    <row r="665" spans="1:18" s="1" customFormat="1" ht="15" customHeight="1">
      <c r="A665"/>
      <c r="B665" s="347"/>
      <c r="C665" s="33" t="s">
        <v>54</v>
      </c>
      <c r="D665" s="4"/>
      <c r="E665" s="4"/>
      <c r="F665" s="4"/>
      <c r="G665" s="4"/>
      <c r="H665" s="4"/>
      <c r="I665" s="4"/>
      <c r="J665" s="4"/>
      <c r="K665" s="4"/>
      <c r="L665" s="4"/>
      <c r="M665" s="4"/>
      <c r="N665" s="4"/>
      <c r="O665" s="4"/>
      <c r="P665" s="4"/>
      <c r="Q665" s="24"/>
      <c r="R665" s="24"/>
    </row>
    <row r="666" spans="1:18" s="1" customFormat="1">
      <c r="A666"/>
      <c r="B666" s="347"/>
      <c r="C666" s="33" t="s">
        <v>53</v>
      </c>
      <c r="D666" s="4"/>
      <c r="E666" s="4"/>
      <c r="F666" s="4"/>
      <c r="G666" s="4"/>
      <c r="H666" s="4"/>
      <c r="I666" s="4"/>
      <c r="J666" s="4"/>
      <c r="K666" s="4"/>
      <c r="L666" s="4"/>
      <c r="M666" s="4"/>
      <c r="N666" s="4"/>
      <c r="O666" s="4"/>
      <c r="P666" s="4"/>
      <c r="Q666" s="24"/>
      <c r="R666" s="24"/>
    </row>
    <row r="667" spans="1:18" s="1" customFormat="1">
      <c r="A667"/>
      <c r="B667" s="347"/>
      <c r="C667" s="33"/>
      <c r="D667" s="41"/>
      <c r="E667" s="41"/>
      <c r="F667" s="41"/>
      <c r="G667" s="41"/>
      <c r="H667" s="41"/>
      <c r="I667" s="41"/>
      <c r="J667" s="41"/>
      <c r="K667" s="41"/>
      <c r="L667" s="41"/>
      <c r="M667" s="41"/>
      <c r="N667" s="41"/>
      <c r="O667" s="41"/>
      <c r="P667" s="41"/>
      <c r="Q667" s="41"/>
      <c r="R667" s="41"/>
    </row>
    <row r="668" spans="1:18" s="1" customFormat="1" ht="15" customHeight="1">
      <c r="A668"/>
      <c r="B668" s="347"/>
      <c r="C668" s="33" t="s">
        <v>52</v>
      </c>
      <c r="D668" s="4"/>
      <c r="E668" s="4"/>
      <c r="F668" s="4"/>
      <c r="G668" s="4"/>
      <c r="H668" s="4"/>
      <c r="I668" s="4"/>
      <c r="J668" s="4"/>
      <c r="K668" s="4"/>
      <c r="L668" s="4"/>
      <c r="M668" s="4"/>
      <c r="N668" s="4"/>
      <c r="O668" s="4"/>
      <c r="P668" s="4"/>
      <c r="Q668" s="24"/>
      <c r="R668" s="24"/>
    </row>
    <row r="669" spans="1:18" s="1" customFormat="1">
      <c r="A669"/>
      <c r="B669" s="348"/>
      <c r="C669" s="33" t="s">
        <v>51</v>
      </c>
      <c r="D669" s="4"/>
      <c r="E669" s="4"/>
      <c r="F669" s="4"/>
      <c r="G669" s="4"/>
      <c r="H669" s="4"/>
      <c r="I669" s="4"/>
      <c r="J669" s="4"/>
      <c r="K669" s="4"/>
      <c r="L669" s="4"/>
      <c r="M669" s="4"/>
      <c r="N669" s="4"/>
      <c r="O669" s="4"/>
      <c r="P669" s="4"/>
      <c r="Q669" s="24"/>
      <c r="R669" s="24"/>
    </row>
    <row r="670" spans="1:18" s="1" customFormat="1">
      <c r="A670"/>
      <c r="B670" s="40" t="s">
        <v>50</v>
      </c>
      <c r="C670"/>
      <c r="D670"/>
      <c r="E670"/>
      <c r="F670"/>
      <c r="G670"/>
      <c r="H670"/>
      <c r="I670"/>
      <c r="J670"/>
      <c r="K670"/>
      <c r="L670"/>
      <c r="M670"/>
      <c r="N670"/>
      <c r="O670"/>
      <c r="P670"/>
      <c r="Q670"/>
      <c r="R670"/>
    </row>
    <row r="673" spans="2:19" ht="15.75">
      <c r="B673" s="296" t="s">
        <v>49</v>
      </c>
      <c r="C673" s="297"/>
      <c r="D673" s="297"/>
      <c r="E673" s="297"/>
      <c r="F673" s="297"/>
      <c r="G673" s="297"/>
      <c r="H673" s="297"/>
      <c r="I673" s="297"/>
      <c r="J673" s="297"/>
      <c r="K673" s="297"/>
      <c r="L673" s="297"/>
      <c r="M673" s="297"/>
      <c r="N673" s="297"/>
      <c r="O673" s="297"/>
      <c r="P673" s="297"/>
      <c r="Q673" s="297"/>
      <c r="R673" s="1"/>
      <c r="S673"/>
    </row>
    <row r="674" spans="2:19" ht="15.75">
      <c r="C674" s="274"/>
      <c r="D674" s="275"/>
      <c r="E674" s="275"/>
      <c r="F674" s="275"/>
      <c r="G674" s="275"/>
      <c r="H674" s="275"/>
      <c r="I674" s="275"/>
      <c r="J674" s="275"/>
      <c r="K674" s="275"/>
      <c r="L674" s="275"/>
      <c r="M674" s="275"/>
      <c r="N674" s="275"/>
      <c r="O674" s="275"/>
      <c r="R674" s="1"/>
    </row>
    <row r="675" spans="2:19" ht="15.75" customHeight="1">
      <c r="B675" s="298" t="s">
        <v>14</v>
      </c>
      <c r="C675" s="298"/>
      <c r="D675" s="275"/>
      <c r="E675" s="275"/>
      <c r="F675" s="275"/>
      <c r="G675" s="275"/>
      <c r="H675" s="275"/>
      <c r="I675" s="275"/>
      <c r="J675" s="275"/>
      <c r="K675" s="275"/>
      <c r="L675" s="275"/>
      <c r="M675" s="275"/>
      <c r="N675" s="275"/>
      <c r="O675" s="275"/>
      <c r="R675" s="1"/>
    </row>
    <row r="677" spans="2:19" ht="15.6" customHeight="1">
      <c r="B677" s="288" t="s">
        <v>48</v>
      </c>
      <c r="C677" s="289"/>
      <c r="D677" s="294" t="s">
        <v>7</v>
      </c>
      <c r="E677" s="19"/>
      <c r="F677" s="18"/>
      <c r="G677" s="18"/>
      <c r="H677" s="18"/>
      <c r="I677" s="18"/>
      <c r="J677" s="272"/>
      <c r="K677" s="299" t="s">
        <v>12</v>
      </c>
      <c r="L677" s="299" t="s">
        <v>11</v>
      </c>
    </row>
    <row r="678" spans="2:19">
      <c r="B678" s="290"/>
      <c r="C678" s="291"/>
      <c r="D678" s="295"/>
      <c r="E678" s="15"/>
      <c r="F678" s="279"/>
      <c r="G678" s="279"/>
      <c r="H678" s="279"/>
      <c r="I678" s="279"/>
      <c r="J678" s="277"/>
      <c r="K678" s="300"/>
      <c r="L678" s="300"/>
    </row>
    <row r="679" spans="2:19" ht="51" customHeight="1">
      <c r="B679" s="292"/>
      <c r="C679" s="293"/>
      <c r="D679" s="12"/>
      <c r="E679" s="12"/>
      <c r="F679" s="349" t="s">
        <v>6</v>
      </c>
      <c r="G679" s="350"/>
      <c r="H679" s="273" t="s">
        <v>5</v>
      </c>
      <c r="I679" s="273" t="s">
        <v>9</v>
      </c>
      <c r="J679" s="271" t="s">
        <v>8</v>
      </c>
      <c r="K679" s="300"/>
      <c r="L679" s="300"/>
    </row>
    <row r="680" spans="2:19">
      <c r="B680" s="284" t="s">
        <v>7</v>
      </c>
      <c r="C680" s="280" t="s">
        <v>7</v>
      </c>
      <c r="D680" s="374"/>
      <c r="E680" s="375"/>
      <c r="F680" s="374"/>
      <c r="G680" s="375"/>
      <c r="H680" s="94"/>
      <c r="I680" s="94"/>
      <c r="J680" s="94"/>
      <c r="K680" s="283"/>
      <c r="L680" s="94"/>
    </row>
    <row r="681" spans="2:19">
      <c r="B681" s="284"/>
      <c r="C681" s="7" t="s">
        <v>6</v>
      </c>
      <c r="D681" s="374"/>
      <c r="E681" s="375"/>
      <c r="F681" s="374"/>
      <c r="G681" s="375"/>
      <c r="H681" s="94"/>
      <c r="I681" s="94"/>
      <c r="J681" s="94"/>
      <c r="K681" s="283"/>
      <c r="L681" s="94"/>
    </row>
    <row r="682" spans="2:19">
      <c r="B682" s="284"/>
      <c r="C682" s="280" t="s">
        <v>5</v>
      </c>
      <c r="D682" s="374"/>
      <c r="E682" s="375"/>
      <c r="F682" s="374"/>
      <c r="G682" s="375"/>
      <c r="H682" s="94"/>
      <c r="I682" s="94"/>
      <c r="J682" s="94"/>
      <c r="K682" s="283"/>
      <c r="L682" s="94"/>
    </row>
    <row r="683" spans="2:19">
      <c r="B683" s="284"/>
      <c r="C683" s="280" t="s">
        <v>31</v>
      </c>
      <c r="D683" s="374"/>
      <c r="E683" s="375"/>
      <c r="F683" s="374"/>
      <c r="G683" s="375"/>
      <c r="H683" s="94"/>
      <c r="I683" s="94"/>
      <c r="J683" s="94"/>
      <c r="K683" s="283"/>
      <c r="L683" s="94"/>
    </row>
    <row r="684" spans="2:19">
      <c r="B684" s="284"/>
      <c r="C684" s="7" t="s">
        <v>8</v>
      </c>
      <c r="D684" s="374"/>
      <c r="E684" s="375"/>
      <c r="F684" s="374"/>
      <c r="G684" s="375"/>
      <c r="H684" s="94"/>
      <c r="I684" s="94"/>
      <c r="J684" s="94"/>
      <c r="K684" s="283"/>
      <c r="L684" s="94"/>
    </row>
    <row r="685" spans="2:19">
      <c r="B685" s="284" t="s">
        <v>2</v>
      </c>
      <c r="C685" s="285"/>
      <c r="D685" s="374"/>
      <c r="E685" s="375"/>
      <c r="F685" s="374"/>
      <c r="G685" s="375"/>
      <c r="H685" s="94"/>
      <c r="I685" s="94"/>
      <c r="J685" s="94"/>
      <c r="K685" s="85"/>
      <c r="L685" s="85"/>
    </row>
    <row r="686" spans="2:19">
      <c r="B686" s="284" t="s">
        <v>1</v>
      </c>
      <c r="C686" s="285"/>
      <c r="D686" s="374"/>
      <c r="E686" s="375"/>
      <c r="F686" s="374"/>
      <c r="G686" s="375"/>
      <c r="H686" s="94"/>
      <c r="I686" s="94"/>
      <c r="J686" s="94"/>
      <c r="K686" s="85"/>
      <c r="L686" s="85"/>
    </row>
    <row r="687" spans="2:19">
      <c r="B687" s="40" t="s">
        <v>47</v>
      </c>
    </row>
    <row r="693" spans="3:19" ht="15.75">
      <c r="C693" s="342" t="s">
        <v>46</v>
      </c>
      <c r="D693" s="343"/>
      <c r="E693" s="343"/>
      <c r="F693" s="343"/>
      <c r="G693" s="343"/>
      <c r="H693" s="343"/>
      <c r="I693" s="343"/>
      <c r="J693" s="343"/>
      <c r="K693" s="343"/>
      <c r="L693" s="343"/>
      <c r="M693" s="343"/>
      <c r="N693" s="343"/>
      <c r="O693" s="343"/>
      <c r="P693" s="343"/>
      <c r="S693"/>
    </row>
    <row r="694" spans="3:19">
      <c r="S694"/>
    </row>
    <row r="695" spans="3:19">
      <c r="S695"/>
    </row>
    <row r="696" spans="3:19" ht="15.75">
      <c r="C696" s="344" t="s">
        <v>45</v>
      </c>
      <c r="D696" s="345"/>
      <c r="E696" s="345"/>
      <c r="F696" s="345"/>
      <c r="G696" s="345"/>
      <c r="H696" s="345"/>
      <c r="I696" s="345"/>
      <c r="J696" s="345"/>
      <c r="K696" s="345"/>
      <c r="L696" s="345"/>
      <c r="M696" s="345"/>
      <c r="N696" s="345"/>
      <c r="O696" s="345"/>
      <c r="S696"/>
    </row>
    <row r="697" spans="3:19" ht="15.75">
      <c r="C697" s="274"/>
      <c r="D697" s="275"/>
      <c r="E697" s="275"/>
      <c r="F697" s="275"/>
      <c r="G697" s="275"/>
      <c r="H697" s="275"/>
      <c r="I697" s="275"/>
      <c r="J697" s="275"/>
      <c r="K697" s="275"/>
      <c r="L697" s="275"/>
      <c r="M697" s="275"/>
      <c r="N697" s="275"/>
      <c r="O697" s="275"/>
      <c r="R697" s="1"/>
    </row>
    <row r="698" spans="3:19" ht="15.75">
      <c r="C698" s="39" t="s">
        <v>34</v>
      </c>
      <c r="D698" s="275"/>
      <c r="E698" s="275"/>
      <c r="F698" s="275"/>
      <c r="G698" s="275"/>
      <c r="H698" s="275"/>
      <c r="I698" s="275"/>
      <c r="J698" s="275"/>
      <c r="K698" s="275"/>
      <c r="L698" s="275"/>
      <c r="M698" s="275"/>
      <c r="N698" s="275"/>
      <c r="O698" s="275"/>
      <c r="R698" s="1"/>
    </row>
    <row r="699" spans="3:19" ht="15.75">
      <c r="C699" s="38" t="s">
        <v>14</v>
      </c>
      <c r="D699" s="275"/>
      <c r="E699" s="275"/>
      <c r="F699" s="275"/>
      <c r="G699" s="275"/>
      <c r="H699" s="275"/>
      <c r="I699" s="275"/>
      <c r="J699" s="275"/>
      <c r="K699" s="275"/>
      <c r="L699" s="275"/>
      <c r="M699" s="275"/>
      <c r="N699" s="275"/>
      <c r="O699" s="275"/>
      <c r="R699" s="1"/>
    </row>
    <row r="700" spans="3:19">
      <c r="S700"/>
    </row>
    <row r="701" spans="3:19" ht="18" customHeight="1">
      <c r="C701" s="339" t="s">
        <v>43</v>
      </c>
      <c r="D701" s="325" t="s">
        <v>7</v>
      </c>
      <c r="E701" s="326"/>
      <c r="F701" s="326"/>
      <c r="G701" s="326"/>
      <c r="H701" s="326"/>
      <c r="I701" s="326"/>
      <c r="J701" s="326"/>
      <c r="K701" s="326"/>
      <c r="L701" s="326"/>
      <c r="M701" s="326"/>
      <c r="N701" s="326"/>
      <c r="O701" s="329"/>
      <c r="P701" s="330" t="s">
        <v>42</v>
      </c>
      <c r="S701"/>
    </row>
    <row r="702" spans="3:19" ht="43.15" customHeight="1">
      <c r="C702" s="340"/>
      <c r="D702" s="305" t="s">
        <v>6</v>
      </c>
      <c r="E702" s="307" t="s">
        <v>5</v>
      </c>
      <c r="F702" s="307"/>
      <c r="G702" s="307"/>
      <c r="H702" s="307"/>
      <c r="I702" s="307"/>
      <c r="J702" s="307"/>
      <c r="K702" s="307"/>
      <c r="L702" s="334" t="s">
        <v>4</v>
      </c>
      <c r="M702" s="335"/>
      <c r="N702" s="310" t="s">
        <v>30</v>
      </c>
      <c r="O702" s="305" t="s">
        <v>41</v>
      </c>
      <c r="P702" s="331"/>
      <c r="S702"/>
    </row>
    <row r="703" spans="3:19" ht="18.75" customHeight="1">
      <c r="C703" s="340"/>
      <c r="D703" s="306"/>
      <c r="E703" s="307"/>
      <c r="F703" s="299" t="s">
        <v>40</v>
      </c>
      <c r="G703" s="299" t="s">
        <v>27</v>
      </c>
      <c r="H703" s="299" t="s">
        <v>26</v>
      </c>
      <c r="I703" s="301" t="s">
        <v>25</v>
      </c>
      <c r="J703" s="29"/>
      <c r="K703" s="299" t="s">
        <v>24</v>
      </c>
      <c r="L703" s="320"/>
      <c r="M703" s="310" t="s">
        <v>39</v>
      </c>
      <c r="N703" s="311"/>
      <c r="O703" s="306"/>
      <c r="P703" s="331"/>
      <c r="S703"/>
    </row>
    <row r="704" spans="3:19" ht="51">
      <c r="C704" s="341"/>
      <c r="D704" s="333"/>
      <c r="E704" s="307"/>
      <c r="F704" s="337"/>
      <c r="G704" s="337"/>
      <c r="H704" s="337"/>
      <c r="I704" s="338"/>
      <c r="J704" s="35" t="s">
        <v>38</v>
      </c>
      <c r="K704" s="337"/>
      <c r="L704" s="320"/>
      <c r="M704" s="336"/>
      <c r="N704" s="336"/>
      <c r="O704" s="333"/>
      <c r="P704" s="332"/>
      <c r="S704"/>
    </row>
    <row r="705" spans="3:19">
      <c r="C705" s="34" t="s">
        <v>19</v>
      </c>
      <c r="D705" s="42"/>
      <c r="E705" s="42"/>
      <c r="F705" s="43"/>
      <c r="G705" s="42"/>
      <c r="H705" s="32"/>
      <c r="I705" s="42"/>
      <c r="J705" s="32"/>
      <c r="K705" s="43"/>
      <c r="L705" s="32"/>
      <c r="M705" s="32"/>
      <c r="N705" s="43"/>
      <c r="O705" s="32"/>
      <c r="P705" s="42"/>
      <c r="S705"/>
    </row>
    <row r="706" spans="3:19">
      <c r="C706" s="33" t="s">
        <v>18</v>
      </c>
      <c r="D706" s="43"/>
      <c r="E706" s="43"/>
      <c r="F706" s="43"/>
      <c r="G706" s="43"/>
      <c r="H706" s="32"/>
      <c r="I706" s="43"/>
      <c r="J706" s="32"/>
      <c r="K706" s="43"/>
      <c r="L706" s="32"/>
      <c r="M706" s="32"/>
      <c r="N706" s="43"/>
      <c r="O706" s="32"/>
      <c r="P706" s="43"/>
      <c r="S706"/>
    </row>
    <row r="707" spans="3:19">
      <c r="C707" s="33" t="s">
        <v>17</v>
      </c>
      <c r="D707" s="43"/>
      <c r="E707" s="43"/>
      <c r="F707" s="43"/>
      <c r="G707" s="43"/>
      <c r="H707" s="32"/>
      <c r="I707" s="43"/>
      <c r="J707" s="32"/>
      <c r="K707" s="43"/>
      <c r="L707" s="32"/>
      <c r="M707" s="32"/>
      <c r="N707" s="43"/>
      <c r="O707" s="32"/>
      <c r="P707" s="43"/>
      <c r="S707"/>
    </row>
    <row r="708" spans="3:19">
      <c r="C708" s="2" t="s">
        <v>37</v>
      </c>
      <c r="S708"/>
    </row>
    <row r="709" spans="3:19">
      <c r="C709" s="2"/>
      <c r="S709"/>
    </row>
    <row r="710" spans="3:19">
      <c r="S710"/>
    </row>
    <row r="711" spans="3:19" ht="15.75">
      <c r="C711" s="296" t="s">
        <v>44</v>
      </c>
      <c r="D711" s="297"/>
      <c r="E711" s="297"/>
      <c r="F711" s="297"/>
      <c r="G711" s="297"/>
      <c r="H711" s="297"/>
      <c r="I711" s="297"/>
      <c r="J711" s="297"/>
      <c r="K711" s="297"/>
      <c r="L711" s="297"/>
      <c r="M711" s="297"/>
      <c r="N711" s="297"/>
      <c r="O711" s="297"/>
      <c r="P711" s="297"/>
      <c r="S711"/>
    </row>
    <row r="712" spans="3:19" ht="15.75">
      <c r="C712" s="274"/>
      <c r="D712" s="275"/>
      <c r="E712" s="275"/>
      <c r="F712" s="275"/>
      <c r="G712" s="275"/>
      <c r="H712" s="275"/>
      <c r="I712" s="275"/>
      <c r="J712" s="275"/>
      <c r="K712" s="275"/>
      <c r="L712" s="275"/>
      <c r="M712" s="275"/>
      <c r="N712" s="275"/>
      <c r="O712" s="275"/>
      <c r="R712" s="1"/>
    </row>
    <row r="713" spans="3:19" ht="15.75">
      <c r="C713" s="39" t="s">
        <v>34</v>
      </c>
      <c r="D713" s="275"/>
      <c r="E713" s="275"/>
      <c r="F713" s="275"/>
      <c r="G713" s="275"/>
      <c r="H713" s="275"/>
      <c r="I713" s="275"/>
      <c r="J713" s="275"/>
      <c r="K713" s="275"/>
      <c r="L713" s="275"/>
      <c r="M713" s="275"/>
      <c r="N713" s="275"/>
      <c r="O713" s="275"/>
      <c r="R713" s="1"/>
    </row>
    <row r="714" spans="3:19" ht="15.75">
      <c r="C714" s="38" t="s">
        <v>14</v>
      </c>
      <c r="D714" s="275"/>
      <c r="E714" s="275"/>
      <c r="F714" s="275"/>
      <c r="G714" s="275"/>
      <c r="H714" s="275"/>
      <c r="I714" s="275"/>
      <c r="J714" s="275"/>
      <c r="K714" s="275"/>
      <c r="L714" s="275"/>
      <c r="M714" s="275"/>
      <c r="N714" s="275"/>
      <c r="O714" s="275"/>
      <c r="R714" s="1"/>
    </row>
    <row r="715" spans="3:19">
      <c r="S715"/>
    </row>
    <row r="716" spans="3:19">
      <c r="C716" s="339" t="s">
        <v>43</v>
      </c>
      <c r="D716" s="325" t="s">
        <v>7</v>
      </c>
      <c r="E716" s="326"/>
      <c r="F716" s="326"/>
      <c r="G716" s="326"/>
      <c r="H716" s="326"/>
      <c r="I716" s="326"/>
      <c r="J716" s="326"/>
      <c r="K716" s="326"/>
      <c r="L716" s="326"/>
      <c r="M716" s="326"/>
      <c r="N716" s="326"/>
      <c r="O716" s="329"/>
      <c r="P716" s="330" t="s">
        <v>42</v>
      </c>
      <c r="S716"/>
    </row>
    <row r="717" spans="3:19" ht="44.45" customHeight="1">
      <c r="C717" s="340"/>
      <c r="D717" s="305" t="s">
        <v>6</v>
      </c>
      <c r="E717" s="307" t="s">
        <v>5</v>
      </c>
      <c r="F717" s="307"/>
      <c r="G717" s="307"/>
      <c r="H717" s="307"/>
      <c r="I717" s="307"/>
      <c r="J717" s="307"/>
      <c r="K717" s="307"/>
      <c r="L717" s="334" t="s">
        <v>4</v>
      </c>
      <c r="M717" s="335"/>
      <c r="N717" s="310" t="s">
        <v>30</v>
      </c>
      <c r="O717" s="305" t="s">
        <v>41</v>
      </c>
      <c r="P717" s="331"/>
      <c r="S717"/>
    </row>
    <row r="718" spans="3:19" ht="22.5" customHeight="1">
      <c r="C718" s="340"/>
      <c r="D718" s="306"/>
      <c r="E718" s="307"/>
      <c r="F718" s="299" t="s">
        <v>40</v>
      </c>
      <c r="G718" s="299" t="s">
        <v>27</v>
      </c>
      <c r="H718" s="299" t="s">
        <v>26</v>
      </c>
      <c r="I718" s="301" t="s">
        <v>25</v>
      </c>
      <c r="J718" s="29"/>
      <c r="K718" s="299" t="s">
        <v>24</v>
      </c>
      <c r="L718" s="320"/>
      <c r="M718" s="310" t="s">
        <v>39</v>
      </c>
      <c r="N718" s="311"/>
      <c r="O718" s="306"/>
      <c r="P718" s="331"/>
      <c r="S718"/>
    </row>
    <row r="719" spans="3:19" ht="58.5" customHeight="1">
      <c r="C719" s="341"/>
      <c r="D719" s="333"/>
      <c r="E719" s="307"/>
      <c r="F719" s="337"/>
      <c r="G719" s="337"/>
      <c r="H719" s="337"/>
      <c r="I719" s="338"/>
      <c r="J719" s="35" t="s">
        <v>38</v>
      </c>
      <c r="K719" s="337"/>
      <c r="L719" s="320"/>
      <c r="M719" s="336"/>
      <c r="N719" s="336"/>
      <c r="O719" s="333"/>
      <c r="P719" s="332"/>
      <c r="S719"/>
    </row>
    <row r="720" spans="3:19">
      <c r="C720" s="34" t="s">
        <v>19</v>
      </c>
      <c r="D720" s="42"/>
      <c r="E720" s="42"/>
      <c r="F720" s="43"/>
      <c r="G720" s="42"/>
      <c r="H720" s="32"/>
      <c r="I720" s="42"/>
      <c r="J720" s="32"/>
      <c r="K720" s="43"/>
      <c r="L720" s="32"/>
      <c r="M720" s="32"/>
      <c r="N720" s="43"/>
      <c r="O720" s="32"/>
      <c r="P720" s="42"/>
      <c r="S720"/>
    </row>
    <row r="721" spans="2:19">
      <c r="C721" s="33" t="s">
        <v>18</v>
      </c>
      <c r="D721" s="43"/>
      <c r="E721" s="43"/>
      <c r="F721" s="43"/>
      <c r="G721" s="43"/>
      <c r="H721" s="32"/>
      <c r="I721" s="43"/>
      <c r="J721" s="32"/>
      <c r="K721" s="43"/>
      <c r="L721" s="32"/>
      <c r="M721" s="32"/>
      <c r="N721" s="43"/>
      <c r="O721" s="32"/>
      <c r="P721" s="43"/>
      <c r="S721"/>
    </row>
    <row r="722" spans="2:19">
      <c r="C722" s="33" t="s">
        <v>17</v>
      </c>
      <c r="D722" s="43"/>
      <c r="E722" s="43"/>
      <c r="F722" s="43"/>
      <c r="G722" s="43"/>
      <c r="H722" s="32"/>
      <c r="I722" s="43"/>
      <c r="J722" s="32"/>
      <c r="K722" s="43"/>
      <c r="L722" s="32"/>
      <c r="M722" s="32"/>
      <c r="N722" s="43"/>
      <c r="O722" s="32"/>
      <c r="P722" s="43"/>
      <c r="S722"/>
    </row>
    <row r="723" spans="2:19">
      <c r="C723" s="2" t="s">
        <v>37</v>
      </c>
      <c r="S723"/>
    </row>
    <row r="724" spans="2:19">
      <c r="C724" s="2"/>
      <c r="S724"/>
    </row>
    <row r="725" spans="2:19">
      <c r="S725"/>
    </row>
    <row r="726" spans="2:19" ht="15.75">
      <c r="B726" s="296" t="s">
        <v>36</v>
      </c>
      <c r="C726" s="296"/>
      <c r="D726" s="296"/>
      <c r="E726" s="296"/>
      <c r="F726" s="296"/>
      <c r="G726" s="296"/>
      <c r="H726" s="296"/>
      <c r="I726" s="296"/>
      <c r="J726" s="296"/>
      <c r="K726" s="296"/>
      <c r="L726" s="296"/>
      <c r="M726" s="296"/>
      <c r="N726" s="296"/>
      <c r="O726" s="296"/>
      <c r="S726"/>
    </row>
    <row r="727" spans="2:19" ht="15.75">
      <c r="C727" s="274"/>
      <c r="D727" s="275"/>
      <c r="E727" s="275"/>
      <c r="F727" s="275"/>
      <c r="G727" s="275"/>
      <c r="H727" s="275"/>
      <c r="I727" s="275"/>
      <c r="J727" s="275"/>
      <c r="K727" s="275"/>
      <c r="L727" s="275"/>
      <c r="M727" s="275"/>
      <c r="N727" s="275"/>
      <c r="O727" s="275"/>
      <c r="R727" s="1"/>
    </row>
    <row r="728" spans="2:19" ht="15.75">
      <c r="B728" s="318" t="s">
        <v>34</v>
      </c>
      <c r="C728" s="319"/>
      <c r="D728" s="275"/>
      <c r="E728" s="275"/>
      <c r="F728" s="275"/>
      <c r="G728" s="275"/>
      <c r="H728" s="275"/>
      <c r="I728" s="275"/>
      <c r="J728" s="275"/>
      <c r="K728" s="275"/>
      <c r="L728" s="275"/>
      <c r="M728" s="275"/>
      <c r="N728" s="275"/>
      <c r="O728" s="275"/>
      <c r="R728" s="1"/>
    </row>
    <row r="729" spans="2:19" ht="15.75" customHeight="1">
      <c r="B729" s="298" t="s">
        <v>14</v>
      </c>
      <c r="C729" s="298"/>
      <c r="D729" s="275"/>
      <c r="E729" s="275"/>
      <c r="F729" s="275"/>
      <c r="G729" s="275"/>
      <c r="H729" s="275"/>
      <c r="I729" s="275"/>
      <c r="J729" s="275"/>
      <c r="K729" s="275"/>
      <c r="L729" s="275"/>
      <c r="M729" s="275"/>
      <c r="N729" s="275"/>
      <c r="O729" s="275"/>
      <c r="R729" s="1"/>
    </row>
    <row r="730" spans="2:19">
      <c r="S730"/>
    </row>
    <row r="731" spans="2:19" ht="14.45" customHeight="1">
      <c r="B731" s="321" t="s">
        <v>33</v>
      </c>
      <c r="C731" s="322"/>
      <c r="D731" s="325" t="s">
        <v>7</v>
      </c>
      <c r="E731" s="326"/>
      <c r="F731" s="326"/>
      <c r="G731" s="326"/>
      <c r="H731" s="326"/>
      <c r="I731" s="326"/>
      <c r="J731" s="326"/>
      <c r="K731" s="326"/>
      <c r="L731" s="326"/>
      <c r="M731" s="326"/>
      <c r="N731" s="326"/>
      <c r="O731" s="326"/>
      <c r="P731" s="327" t="s">
        <v>2</v>
      </c>
      <c r="Q731" s="299" t="s">
        <v>32</v>
      </c>
      <c r="R731" s="31"/>
      <c r="S731"/>
    </row>
    <row r="732" spans="2:19" ht="40.9" customHeight="1">
      <c r="B732" s="323"/>
      <c r="C732" s="324"/>
      <c r="D732" s="305" t="s">
        <v>6</v>
      </c>
      <c r="E732" s="307" t="s">
        <v>5</v>
      </c>
      <c r="F732" s="307"/>
      <c r="G732" s="307"/>
      <c r="H732" s="307"/>
      <c r="I732" s="307"/>
      <c r="J732" s="307"/>
      <c r="K732" s="307"/>
      <c r="L732" s="308" t="s">
        <v>31</v>
      </c>
      <c r="M732" s="309"/>
      <c r="N732" s="310" t="s">
        <v>30</v>
      </c>
      <c r="O732" s="316" t="s">
        <v>29</v>
      </c>
      <c r="P732" s="328"/>
      <c r="Q732" s="300"/>
      <c r="R732" s="31"/>
      <c r="S732"/>
    </row>
    <row r="733" spans="2:19" ht="15" customHeight="1">
      <c r="B733" s="323"/>
      <c r="C733" s="324"/>
      <c r="D733" s="306"/>
      <c r="E733" s="307"/>
      <c r="F733" s="299" t="s">
        <v>28</v>
      </c>
      <c r="G733" s="299" t="s">
        <v>27</v>
      </c>
      <c r="H733" s="299" t="s">
        <v>26</v>
      </c>
      <c r="I733" s="301" t="s">
        <v>25</v>
      </c>
      <c r="J733" s="29"/>
      <c r="K733" s="299" t="s">
        <v>24</v>
      </c>
      <c r="L733" s="320"/>
      <c r="M733" s="310" t="s">
        <v>23</v>
      </c>
      <c r="N733" s="311"/>
      <c r="O733" s="317"/>
      <c r="P733" s="328"/>
      <c r="Q733" s="300"/>
      <c r="R733" s="31"/>
      <c r="S733"/>
    </row>
    <row r="734" spans="2:19" ht="71.45" customHeight="1">
      <c r="B734" s="323"/>
      <c r="C734" s="324"/>
      <c r="D734" s="306"/>
      <c r="E734" s="307"/>
      <c r="F734" s="300"/>
      <c r="G734" s="300"/>
      <c r="H734" s="300"/>
      <c r="I734" s="302"/>
      <c r="J734" s="28" t="s">
        <v>22</v>
      </c>
      <c r="K734" s="300"/>
      <c r="L734" s="320"/>
      <c r="M734" s="311"/>
      <c r="N734" s="311"/>
      <c r="O734" s="317"/>
      <c r="P734" s="328"/>
      <c r="Q734" s="300"/>
      <c r="R734" s="31"/>
      <c r="S734"/>
    </row>
    <row r="735" spans="2:19" ht="15" customHeight="1">
      <c r="B735" s="312" t="s">
        <v>19</v>
      </c>
      <c r="C735" s="313"/>
      <c r="D735" s="26"/>
      <c r="E735" s="26"/>
      <c r="F735" s="6"/>
      <c r="G735" s="26"/>
      <c r="H735" s="6"/>
      <c r="I735" s="26"/>
      <c r="J735" s="26"/>
      <c r="K735" s="26"/>
      <c r="L735" s="26"/>
      <c r="M735" s="4"/>
      <c r="N735" s="4"/>
      <c r="O735" s="26"/>
      <c r="P735" s="24"/>
      <c r="Q735" s="24"/>
      <c r="S735"/>
    </row>
    <row r="736" spans="2:19" ht="15" customHeight="1">
      <c r="B736" s="314" t="s">
        <v>21</v>
      </c>
      <c r="C736" s="27" t="s">
        <v>19</v>
      </c>
      <c r="D736" s="26"/>
      <c r="E736" s="26"/>
      <c r="F736" s="6"/>
      <c r="G736" s="26"/>
      <c r="H736" s="6"/>
      <c r="I736" s="26"/>
      <c r="J736" s="26"/>
      <c r="K736" s="26"/>
      <c r="L736" s="26"/>
      <c r="M736" s="4"/>
      <c r="N736" s="4"/>
      <c r="O736" s="26"/>
      <c r="P736" s="26"/>
      <c r="Q736" s="26"/>
      <c r="S736"/>
    </row>
    <row r="737" spans="2:19">
      <c r="B737" s="315"/>
      <c r="C737" s="25" t="s">
        <v>18</v>
      </c>
      <c r="D737" s="4"/>
      <c r="E737" s="4"/>
      <c r="F737" s="6"/>
      <c r="G737" s="4"/>
      <c r="H737" s="6"/>
      <c r="I737" s="4"/>
      <c r="J737" s="4"/>
      <c r="K737" s="4"/>
      <c r="L737" s="4"/>
      <c r="M737" s="4"/>
      <c r="N737" s="4"/>
      <c r="O737" s="4"/>
      <c r="P737" s="4"/>
      <c r="Q737" s="4"/>
      <c r="S737"/>
    </row>
    <row r="738" spans="2:19">
      <c r="B738" s="315"/>
      <c r="C738" s="25" t="s">
        <v>17</v>
      </c>
      <c r="D738" s="4"/>
      <c r="E738" s="4"/>
      <c r="F738" s="6"/>
      <c r="G738" s="4"/>
      <c r="H738" s="6"/>
      <c r="I738" s="4"/>
      <c r="J738" s="4"/>
      <c r="K738" s="4"/>
      <c r="L738" s="4"/>
      <c r="M738" s="4"/>
      <c r="N738" s="4"/>
      <c r="O738" s="4"/>
      <c r="P738" s="4"/>
      <c r="Q738" s="4"/>
      <c r="S738"/>
    </row>
    <row r="739" spans="2:19" ht="15" customHeight="1">
      <c r="B739" s="314" t="s">
        <v>20</v>
      </c>
      <c r="C739" s="25" t="s">
        <v>19</v>
      </c>
      <c r="D739" s="26"/>
      <c r="E739" s="26"/>
      <c r="F739" s="6"/>
      <c r="G739" s="26"/>
      <c r="H739" s="6"/>
      <c r="I739" s="26"/>
      <c r="J739" s="26"/>
      <c r="K739" s="26"/>
      <c r="L739" s="26"/>
      <c r="M739" s="4"/>
      <c r="N739" s="4"/>
      <c r="O739" s="26"/>
      <c r="P739" s="24"/>
      <c r="Q739" s="24"/>
      <c r="S739"/>
    </row>
    <row r="740" spans="2:19" ht="15" customHeight="1">
      <c r="B740" s="315"/>
      <c r="C740" s="25" t="s">
        <v>18</v>
      </c>
      <c r="D740" s="4"/>
      <c r="E740" s="4"/>
      <c r="F740" s="6"/>
      <c r="G740" s="4"/>
      <c r="H740" s="6"/>
      <c r="I740" s="4"/>
      <c r="J740" s="4"/>
      <c r="K740" s="4"/>
      <c r="L740" s="4"/>
      <c r="M740" s="4"/>
      <c r="N740" s="4"/>
      <c r="O740" s="4"/>
      <c r="P740" s="24"/>
      <c r="Q740" s="24"/>
      <c r="S740"/>
    </row>
    <row r="741" spans="2:19">
      <c r="B741" s="315"/>
      <c r="C741" s="25" t="s">
        <v>17</v>
      </c>
      <c r="D741" s="4"/>
      <c r="E741" s="4"/>
      <c r="F741" s="6"/>
      <c r="G741" s="4"/>
      <c r="H741" s="6"/>
      <c r="I741" s="4"/>
      <c r="J741" s="4"/>
      <c r="K741" s="4"/>
      <c r="L741" s="4"/>
      <c r="M741" s="4"/>
      <c r="N741" s="4"/>
      <c r="O741" s="4"/>
      <c r="P741" s="24"/>
      <c r="Q741" s="24"/>
      <c r="S741"/>
    </row>
    <row r="742" spans="2:19">
      <c r="B742" s="2" t="s">
        <v>16</v>
      </c>
      <c r="S742"/>
    </row>
    <row r="743" spans="2:19">
      <c r="S743"/>
    </row>
    <row r="744" spans="2:19">
      <c r="S744"/>
    </row>
    <row r="745" spans="2:19" ht="15.75">
      <c r="B745" s="296" t="s">
        <v>35</v>
      </c>
      <c r="C745" s="297"/>
      <c r="D745" s="297"/>
      <c r="E745" s="297"/>
      <c r="F745" s="297"/>
      <c r="G745" s="297"/>
      <c r="H745" s="297"/>
      <c r="I745" s="297"/>
      <c r="J745" s="297"/>
      <c r="K745" s="297"/>
      <c r="L745" s="297"/>
      <c r="M745" s="297"/>
      <c r="N745" s="297"/>
      <c r="O745" s="297"/>
      <c r="P745" s="297"/>
      <c r="S745"/>
    </row>
    <row r="746" spans="2:19" ht="15.75">
      <c r="C746" s="274"/>
      <c r="D746" s="275"/>
      <c r="E746" s="275"/>
      <c r="F746" s="275"/>
      <c r="G746" s="275"/>
      <c r="H746" s="275"/>
      <c r="I746" s="275"/>
      <c r="J746" s="275"/>
      <c r="K746" s="275"/>
      <c r="L746" s="275"/>
      <c r="M746" s="275"/>
      <c r="N746" s="275"/>
      <c r="O746" s="275"/>
      <c r="R746" s="1"/>
    </row>
    <row r="747" spans="2:19" ht="15.75">
      <c r="B747" s="318" t="s">
        <v>34</v>
      </c>
      <c r="C747" s="319"/>
      <c r="D747" s="275"/>
      <c r="E747" s="275"/>
      <c r="F747" s="275"/>
      <c r="G747" s="275"/>
      <c r="H747" s="275"/>
      <c r="I747" s="275"/>
      <c r="J747" s="275"/>
      <c r="K747" s="275"/>
      <c r="L747" s="275"/>
      <c r="M747" s="275"/>
      <c r="N747" s="275"/>
      <c r="O747" s="275"/>
      <c r="R747" s="1"/>
    </row>
    <row r="748" spans="2:19" ht="15.75" customHeight="1">
      <c r="B748" s="298" t="s">
        <v>14</v>
      </c>
      <c r="C748" s="298"/>
      <c r="D748" s="275"/>
      <c r="E748" s="275"/>
      <c r="F748" s="275"/>
      <c r="G748" s="275"/>
      <c r="H748" s="275"/>
      <c r="I748" s="275"/>
      <c r="J748" s="275"/>
      <c r="K748" s="275"/>
      <c r="L748" s="275"/>
      <c r="M748" s="275"/>
      <c r="N748" s="275"/>
      <c r="O748" s="275"/>
      <c r="R748" s="1"/>
    </row>
    <row r="749" spans="2:19">
      <c r="S749"/>
    </row>
    <row r="750" spans="2:19" ht="15" customHeight="1">
      <c r="B750" s="321" t="s">
        <v>33</v>
      </c>
      <c r="C750" s="322"/>
      <c r="D750" s="325" t="s">
        <v>7</v>
      </c>
      <c r="E750" s="326"/>
      <c r="F750" s="326"/>
      <c r="G750" s="326"/>
      <c r="H750" s="326"/>
      <c r="I750" s="326"/>
      <c r="J750" s="326"/>
      <c r="K750" s="326"/>
      <c r="L750" s="326"/>
      <c r="M750" s="326"/>
      <c r="N750" s="326"/>
      <c r="O750" s="326"/>
      <c r="P750" s="327" t="s">
        <v>2</v>
      </c>
      <c r="Q750" s="299" t="s">
        <v>32</v>
      </c>
      <c r="S750"/>
    </row>
    <row r="751" spans="2:19" ht="40.9" customHeight="1">
      <c r="B751" s="323"/>
      <c r="C751" s="324"/>
      <c r="D751" s="305" t="s">
        <v>6</v>
      </c>
      <c r="E751" s="307" t="s">
        <v>5</v>
      </c>
      <c r="F751" s="307"/>
      <c r="G751" s="307"/>
      <c r="H751" s="307"/>
      <c r="I751" s="307"/>
      <c r="J751" s="307"/>
      <c r="K751" s="307"/>
      <c r="L751" s="308" t="s">
        <v>31</v>
      </c>
      <c r="M751" s="309"/>
      <c r="N751" s="310" t="s">
        <v>30</v>
      </c>
      <c r="O751" s="316" t="s">
        <v>29</v>
      </c>
      <c r="P751" s="328"/>
      <c r="Q751" s="300"/>
      <c r="S751"/>
    </row>
    <row r="752" spans="2:19" ht="15" customHeight="1">
      <c r="B752" s="323"/>
      <c r="C752" s="324"/>
      <c r="D752" s="306"/>
      <c r="E752" s="307"/>
      <c r="F752" s="299" t="s">
        <v>28</v>
      </c>
      <c r="G752" s="299" t="s">
        <v>27</v>
      </c>
      <c r="H752" s="299" t="s">
        <v>26</v>
      </c>
      <c r="I752" s="301" t="s">
        <v>25</v>
      </c>
      <c r="J752" s="29"/>
      <c r="K752" s="299" t="s">
        <v>24</v>
      </c>
      <c r="L752" s="320"/>
      <c r="M752" s="310" t="s">
        <v>23</v>
      </c>
      <c r="N752" s="311"/>
      <c r="O752" s="317"/>
      <c r="P752" s="328"/>
      <c r="Q752" s="300"/>
      <c r="S752"/>
    </row>
    <row r="753" spans="2:19" ht="71.45" customHeight="1">
      <c r="B753" s="323"/>
      <c r="C753" s="324"/>
      <c r="D753" s="306"/>
      <c r="E753" s="307"/>
      <c r="F753" s="300"/>
      <c r="G753" s="300"/>
      <c r="H753" s="300"/>
      <c r="I753" s="302"/>
      <c r="J753" s="28" t="s">
        <v>22</v>
      </c>
      <c r="K753" s="300"/>
      <c r="L753" s="320"/>
      <c r="M753" s="311"/>
      <c r="N753" s="311"/>
      <c r="O753" s="317"/>
      <c r="P753" s="328"/>
      <c r="Q753" s="300"/>
      <c r="S753"/>
    </row>
    <row r="754" spans="2:19" ht="15" customHeight="1">
      <c r="B754" s="312" t="s">
        <v>19</v>
      </c>
      <c r="C754" s="313"/>
      <c r="D754" s="26"/>
      <c r="E754" s="26"/>
      <c r="F754" s="6"/>
      <c r="G754" s="26"/>
      <c r="H754" s="6"/>
      <c r="I754" s="26"/>
      <c r="J754" s="26"/>
      <c r="K754" s="26"/>
      <c r="L754" s="26"/>
      <c r="M754" s="4"/>
      <c r="N754" s="4"/>
      <c r="O754" s="26"/>
      <c r="P754" s="24"/>
      <c r="Q754" s="24"/>
      <c r="S754"/>
    </row>
    <row r="755" spans="2:19" ht="15" customHeight="1">
      <c r="B755" s="314" t="s">
        <v>21</v>
      </c>
      <c r="C755" s="27" t="s">
        <v>19</v>
      </c>
      <c r="D755" s="26"/>
      <c r="E755" s="26"/>
      <c r="F755" s="6"/>
      <c r="G755" s="26"/>
      <c r="H755" s="6"/>
      <c r="I755" s="26"/>
      <c r="J755" s="26"/>
      <c r="K755" s="26"/>
      <c r="L755" s="26"/>
      <c r="M755" s="4"/>
      <c r="N755" s="4"/>
      <c r="O755" s="26"/>
      <c r="P755" s="26"/>
      <c r="Q755" s="26"/>
      <c r="S755"/>
    </row>
    <row r="756" spans="2:19">
      <c r="B756" s="315"/>
      <c r="C756" s="25" t="s">
        <v>18</v>
      </c>
      <c r="D756" s="4"/>
      <c r="E756" s="4"/>
      <c r="F756" s="6"/>
      <c r="G756" s="4"/>
      <c r="H756" s="6"/>
      <c r="I756" s="4"/>
      <c r="J756" s="4"/>
      <c r="K756" s="4"/>
      <c r="L756" s="4"/>
      <c r="M756" s="4"/>
      <c r="N756" s="4"/>
      <c r="O756" s="4"/>
      <c r="P756" s="4"/>
      <c r="Q756" s="4"/>
      <c r="S756"/>
    </row>
    <row r="757" spans="2:19">
      <c r="B757" s="315"/>
      <c r="C757" s="25" t="s">
        <v>17</v>
      </c>
      <c r="D757" s="4"/>
      <c r="E757" s="4"/>
      <c r="F757" s="6"/>
      <c r="G757" s="4"/>
      <c r="H757" s="6"/>
      <c r="I757" s="4"/>
      <c r="J757" s="4"/>
      <c r="K757" s="4"/>
      <c r="L757" s="4"/>
      <c r="M757" s="4"/>
      <c r="N757" s="4"/>
      <c r="O757" s="4"/>
      <c r="P757" s="4"/>
      <c r="Q757" s="4"/>
      <c r="S757"/>
    </row>
    <row r="758" spans="2:19" ht="15" customHeight="1">
      <c r="B758" s="314" t="s">
        <v>20</v>
      </c>
      <c r="C758" s="25" t="s">
        <v>19</v>
      </c>
      <c r="D758" s="26"/>
      <c r="E758" s="26"/>
      <c r="F758" s="6"/>
      <c r="G758" s="26"/>
      <c r="H758" s="6"/>
      <c r="I758" s="26"/>
      <c r="J758" s="26"/>
      <c r="K758" s="26"/>
      <c r="L758" s="26"/>
      <c r="M758" s="4"/>
      <c r="N758" s="4"/>
      <c r="O758" s="26"/>
      <c r="P758" s="24"/>
      <c r="Q758" s="24"/>
      <c r="S758"/>
    </row>
    <row r="759" spans="2:19" ht="15" customHeight="1">
      <c r="B759" s="315"/>
      <c r="C759" s="25" t="s">
        <v>18</v>
      </c>
      <c r="D759" s="4"/>
      <c r="E759" s="4"/>
      <c r="F759" s="6"/>
      <c r="G759" s="4"/>
      <c r="H759" s="6"/>
      <c r="I759" s="4"/>
      <c r="J759" s="4"/>
      <c r="K759" s="4"/>
      <c r="L759" s="4"/>
      <c r="M759" s="4"/>
      <c r="N759" s="4"/>
      <c r="O759" s="4"/>
      <c r="P759" s="24"/>
      <c r="Q759" s="24"/>
      <c r="S759"/>
    </row>
    <row r="760" spans="2:19">
      <c r="B760" s="315"/>
      <c r="C760" s="25" t="s">
        <v>17</v>
      </c>
      <c r="D760" s="4"/>
      <c r="E760" s="4"/>
      <c r="F760" s="6"/>
      <c r="G760" s="4"/>
      <c r="H760" s="6"/>
      <c r="I760" s="4"/>
      <c r="J760" s="4"/>
      <c r="K760" s="4"/>
      <c r="L760" s="4"/>
      <c r="M760" s="4"/>
      <c r="N760" s="4"/>
      <c r="O760" s="4"/>
      <c r="P760" s="24"/>
      <c r="Q760" s="24"/>
      <c r="S760"/>
    </row>
    <row r="761" spans="2:19">
      <c r="B761" s="2" t="s">
        <v>16</v>
      </c>
      <c r="S761"/>
    </row>
    <row r="762" spans="2:19">
      <c r="S762"/>
    </row>
    <row r="763" spans="2:19">
      <c r="S763"/>
    </row>
    <row r="764" spans="2:19" ht="15.75">
      <c r="B764" s="296" t="s">
        <v>15</v>
      </c>
      <c r="C764" s="297"/>
      <c r="D764" s="297"/>
      <c r="E764" s="297"/>
      <c r="F764" s="297"/>
      <c r="G764" s="297"/>
      <c r="H764" s="297"/>
      <c r="I764" s="297"/>
      <c r="J764" s="297"/>
      <c r="K764" s="297"/>
      <c r="L764" s="297"/>
      <c r="M764" s="297"/>
      <c r="N764" s="297"/>
      <c r="O764" s="297"/>
      <c r="P764" s="297"/>
      <c r="Q764" s="297"/>
      <c r="S764"/>
    </row>
    <row r="765" spans="2:19" ht="15.75">
      <c r="C765" s="274"/>
      <c r="D765" s="275"/>
      <c r="E765" s="275"/>
      <c r="F765" s="275"/>
      <c r="G765" s="275"/>
      <c r="H765" s="275"/>
      <c r="I765" s="275"/>
      <c r="J765" s="275"/>
      <c r="K765" s="275"/>
      <c r="L765" s="275"/>
      <c r="M765" s="275"/>
      <c r="N765" s="275"/>
      <c r="O765" s="275"/>
      <c r="R765" s="1"/>
    </row>
    <row r="766" spans="2:19" ht="15.75" customHeight="1">
      <c r="B766" s="298" t="s">
        <v>14</v>
      </c>
      <c r="C766" s="298"/>
      <c r="D766" s="275"/>
      <c r="E766" s="275"/>
      <c r="F766" s="275"/>
      <c r="G766" s="275"/>
      <c r="H766" s="275"/>
      <c r="I766" s="275"/>
      <c r="J766" s="275"/>
      <c r="K766" s="275"/>
      <c r="L766" s="275"/>
      <c r="M766" s="275"/>
      <c r="N766" s="275"/>
      <c r="O766" s="275"/>
      <c r="R766" s="1"/>
    </row>
    <row r="767" spans="2:19">
      <c r="S767"/>
    </row>
    <row r="768" spans="2:19" ht="15.6" customHeight="1">
      <c r="B768" s="288" t="s">
        <v>13</v>
      </c>
      <c r="C768" s="289"/>
      <c r="D768" s="294" t="s">
        <v>7</v>
      </c>
      <c r="E768" s="19"/>
      <c r="F768" s="18"/>
      <c r="G768" s="18"/>
      <c r="H768" s="18"/>
      <c r="I768" s="272"/>
      <c r="J768" s="299" t="s">
        <v>12</v>
      </c>
      <c r="K768" s="299" t="s">
        <v>11</v>
      </c>
      <c r="S768"/>
    </row>
    <row r="769" spans="2:19">
      <c r="B769" s="290"/>
      <c r="C769" s="291"/>
      <c r="D769" s="295"/>
      <c r="E769" s="15"/>
      <c r="F769" s="279"/>
      <c r="G769" s="279"/>
      <c r="H769" s="279"/>
      <c r="I769" s="277"/>
      <c r="J769" s="300"/>
      <c r="K769" s="300"/>
      <c r="S769"/>
    </row>
    <row r="770" spans="2:19" ht="63.75">
      <c r="B770" s="292"/>
      <c r="C770" s="293"/>
      <c r="D770" s="12"/>
      <c r="E770" s="12"/>
      <c r="F770" s="273" t="s">
        <v>10</v>
      </c>
      <c r="G770" s="273" t="s">
        <v>5</v>
      </c>
      <c r="H770" s="273" t="s">
        <v>9</v>
      </c>
      <c r="I770" s="271" t="s">
        <v>8</v>
      </c>
      <c r="J770" s="300"/>
      <c r="K770" s="300"/>
      <c r="S770"/>
    </row>
    <row r="771" spans="2:19">
      <c r="B771" s="284" t="s">
        <v>7</v>
      </c>
      <c r="C771" s="280" t="s">
        <v>7</v>
      </c>
      <c r="D771" s="286"/>
      <c r="E771" s="287"/>
      <c r="F771" s="4"/>
      <c r="G771" s="4"/>
      <c r="H771" s="4"/>
      <c r="I771" s="4"/>
      <c r="J771" s="9"/>
      <c r="K771" s="4"/>
      <c r="S771"/>
    </row>
    <row r="772" spans="2:19">
      <c r="B772" s="284"/>
      <c r="C772" s="7" t="s">
        <v>6</v>
      </c>
      <c r="D772" s="286"/>
      <c r="E772" s="287"/>
      <c r="F772" s="4"/>
      <c r="G772" s="4"/>
      <c r="H772" s="4"/>
      <c r="I772" s="4"/>
      <c r="J772" s="9"/>
      <c r="K772" s="4"/>
      <c r="S772"/>
    </row>
    <row r="773" spans="2:19">
      <c r="B773" s="284"/>
      <c r="C773" s="280" t="s">
        <v>5</v>
      </c>
      <c r="D773" s="286"/>
      <c r="E773" s="287"/>
      <c r="F773" s="4"/>
      <c r="G773" s="4"/>
      <c r="H773" s="4"/>
      <c r="I773" s="4"/>
      <c r="J773" s="9"/>
      <c r="K773" s="4"/>
      <c r="S773"/>
    </row>
    <row r="774" spans="2:19">
      <c r="B774" s="284"/>
      <c r="C774" s="280" t="s">
        <v>4</v>
      </c>
      <c r="D774" s="303"/>
      <c r="E774" s="304"/>
      <c r="F774" s="6"/>
      <c r="G774" s="6"/>
      <c r="H774" s="6"/>
      <c r="I774" s="6"/>
      <c r="J774" s="3"/>
      <c r="K774" s="6"/>
      <c r="S774"/>
    </row>
    <row r="775" spans="2:19">
      <c r="B775" s="284"/>
      <c r="C775" s="7" t="s">
        <v>3</v>
      </c>
      <c r="D775" s="303"/>
      <c r="E775" s="304"/>
      <c r="F775" s="6"/>
      <c r="G775" s="6"/>
      <c r="H775" s="6"/>
      <c r="I775" s="6"/>
      <c r="J775" s="3"/>
      <c r="K775" s="3"/>
      <c r="S775"/>
    </row>
    <row r="776" spans="2:19">
      <c r="B776" s="284" t="s">
        <v>2</v>
      </c>
      <c r="C776" s="285"/>
      <c r="D776" s="286"/>
      <c r="E776" s="287"/>
      <c r="F776" s="4"/>
      <c r="G776" s="4"/>
      <c r="H776" s="4"/>
      <c r="I776" s="4"/>
      <c r="J776" s="3"/>
      <c r="K776" s="3"/>
      <c r="S776"/>
    </row>
    <row r="777" spans="2:19">
      <c r="B777" s="284" t="s">
        <v>1</v>
      </c>
      <c r="C777" s="285"/>
      <c r="D777" s="286"/>
      <c r="E777" s="287"/>
      <c r="F777" s="4"/>
      <c r="G777" s="4"/>
      <c r="H777" s="4"/>
      <c r="I777" s="4"/>
      <c r="J777" s="3"/>
      <c r="K777" s="3"/>
      <c r="S777"/>
    </row>
    <row r="778" spans="2:19">
      <c r="B778" s="2" t="s">
        <v>0</v>
      </c>
      <c r="S778"/>
    </row>
  </sheetData>
  <mergeCells count="647">
    <mergeCell ref="B776:C776"/>
    <mergeCell ref="D776:E776"/>
    <mergeCell ref="B777:C777"/>
    <mergeCell ref="D777:E777"/>
    <mergeCell ref="B768:C770"/>
    <mergeCell ref="D768:D769"/>
    <mergeCell ref="J768:J770"/>
    <mergeCell ref="K768:K770"/>
    <mergeCell ref="B771:B775"/>
    <mergeCell ref="D771:E771"/>
    <mergeCell ref="D772:E772"/>
    <mergeCell ref="D773:E773"/>
    <mergeCell ref="D774:E774"/>
    <mergeCell ref="D775:E775"/>
    <mergeCell ref="M752:M753"/>
    <mergeCell ref="B754:C754"/>
    <mergeCell ref="B755:B757"/>
    <mergeCell ref="B758:B760"/>
    <mergeCell ref="B764:Q764"/>
    <mergeCell ref="B766:C766"/>
    <mergeCell ref="F752:F753"/>
    <mergeCell ref="G752:G753"/>
    <mergeCell ref="H752:H753"/>
    <mergeCell ref="I752:I753"/>
    <mergeCell ref="K752:K753"/>
    <mergeCell ref="L752:L753"/>
    <mergeCell ref="B750:C753"/>
    <mergeCell ref="D750:O750"/>
    <mergeCell ref="P750:P753"/>
    <mergeCell ref="Q750:Q753"/>
    <mergeCell ref="D751:D753"/>
    <mergeCell ref="E751:K751"/>
    <mergeCell ref="L751:M751"/>
    <mergeCell ref="N751:N753"/>
    <mergeCell ref="O751:O753"/>
    <mergeCell ref="E752:E753"/>
    <mergeCell ref="B735:C735"/>
    <mergeCell ref="B736:B738"/>
    <mergeCell ref="B739:B741"/>
    <mergeCell ref="B745:P745"/>
    <mergeCell ref="B747:C747"/>
    <mergeCell ref="B748:C748"/>
    <mergeCell ref="Q731:Q734"/>
    <mergeCell ref="D732:D734"/>
    <mergeCell ref="E732:K732"/>
    <mergeCell ref="L732:M732"/>
    <mergeCell ref="N732:N734"/>
    <mergeCell ref="O732:O734"/>
    <mergeCell ref="E733:E734"/>
    <mergeCell ref="F733:F734"/>
    <mergeCell ref="G733:G734"/>
    <mergeCell ref="H733:H734"/>
    <mergeCell ref="B726:O726"/>
    <mergeCell ref="B728:C728"/>
    <mergeCell ref="B729:C729"/>
    <mergeCell ref="B731:C734"/>
    <mergeCell ref="D731:O731"/>
    <mergeCell ref="P731:P734"/>
    <mergeCell ref="I733:I734"/>
    <mergeCell ref="K733:K734"/>
    <mergeCell ref="L733:L734"/>
    <mergeCell ref="M733:M734"/>
    <mergeCell ref="O717:O719"/>
    <mergeCell ref="E718:E719"/>
    <mergeCell ref="F718:F719"/>
    <mergeCell ref="G718:G719"/>
    <mergeCell ref="H718:H719"/>
    <mergeCell ref="I718:I719"/>
    <mergeCell ref="K718:K719"/>
    <mergeCell ref="L718:L719"/>
    <mergeCell ref="M718:M719"/>
    <mergeCell ref="L703:L704"/>
    <mergeCell ref="M703:M704"/>
    <mergeCell ref="C711:P711"/>
    <mergeCell ref="C716:C719"/>
    <mergeCell ref="D716:O716"/>
    <mergeCell ref="P716:P719"/>
    <mergeCell ref="D717:D719"/>
    <mergeCell ref="E717:K717"/>
    <mergeCell ref="L717:M717"/>
    <mergeCell ref="N717:N719"/>
    <mergeCell ref="E703:E704"/>
    <mergeCell ref="F703:F704"/>
    <mergeCell ref="G703:G704"/>
    <mergeCell ref="H703:H704"/>
    <mergeCell ref="I703:I704"/>
    <mergeCell ref="K703:K704"/>
    <mergeCell ref="C693:P693"/>
    <mergeCell ref="C696:O696"/>
    <mergeCell ref="C701:C704"/>
    <mergeCell ref="D701:O701"/>
    <mergeCell ref="P701:P704"/>
    <mergeCell ref="D702:D704"/>
    <mergeCell ref="E702:K702"/>
    <mergeCell ref="L702:M702"/>
    <mergeCell ref="N702:N704"/>
    <mergeCell ref="O702:O704"/>
    <mergeCell ref="F684:G684"/>
    <mergeCell ref="B685:C685"/>
    <mergeCell ref="D685:E685"/>
    <mergeCell ref="F685:G685"/>
    <mergeCell ref="B686:C686"/>
    <mergeCell ref="D686:E686"/>
    <mergeCell ref="F686:G686"/>
    <mergeCell ref="B680:B684"/>
    <mergeCell ref="D680:E680"/>
    <mergeCell ref="F680:G680"/>
    <mergeCell ref="D681:E681"/>
    <mergeCell ref="F681:G681"/>
    <mergeCell ref="D682:E682"/>
    <mergeCell ref="F682:G682"/>
    <mergeCell ref="D683:E683"/>
    <mergeCell ref="F683:G683"/>
    <mergeCell ref="D684:E684"/>
    <mergeCell ref="B631:C631"/>
    <mergeCell ref="B633:B650"/>
    <mergeCell ref="B652:B669"/>
    <mergeCell ref="B673:Q673"/>
    <mergeCell ref="B675:C675"/>
    <mergeCell ref="B677:C679"/>
    <mergeCell ref="D677:D678"/>
    <mergeCell ref="K677:K679"/>
    <mergeCell ref="L677:L679"/>
    <mergeCell ref="F679:G679"/>
    <mergeCell ref="F629:F630"/>
    <mergeCell ref="G629:I629"/>
    <mergeCell ref="J629:J630"/>
    <mergeCell ref="L629:L630"/>
    <mergeCell ref="M629:M630"/>
    <mergeCell ref="N629:N630"/>
    <mergeCell ref="B627:C630"/>
    <mergeCell ref="D627:P627"/>
    <mergeCell ref="Q627:Q630"/>
    <mergeCell ref="R627:R630"/>
    <mergeCell ref="D628:D630"/>
    <mergeCell ref="E628:L628"/>
    <mergeCell ref="M628:N628"/>
    <mergeCell ref="O628:O630"/>
    <mergeCell ref="P628:P630"/>
    <mergeCell ref="E629:E630"/>
    <mergeCell ref="B580:C580"/>
    <mergeCell ref="B582:B599"/>
    <mergeCell ref="B601:B618"/>
    <mergeCell ref="B622:P622"/>
    <mergeCell ref="B624:C624"/>
    <mergeCell ref="B625:C625"/>
    <mergeCell ref="F578:F579"/>
    <mergeCell ref="G578:I578"/>
    <mergeCell ref="J578:J579"/>
    <mergeCell ref="L578:L579"/>
    <mergeCell ref="M578:M579"/>
    <mergeCell ref="N578:N579"/>
    <mergeCell ref="B576:C579"/>
    <mergeCell ref="D576:P576"/>
    <mergeCell ref="Q576:Q579"/>
    <mergeCell ref="R576:R579"/>
    <mergeCell ref="D577:D579"/>
    <mergeCell ref="E577:L577"/>
    <mergeCell ref="M577:N577"/>
    <mergeCell ref="O577:O579"/>
    <mergeCell ref="P577:P579"/>
    <mergeCell ref="E578:E579"/>
    <mergeCell ref="F565:G565"/>
    <mergeCell ref="F566:G566"/>
    <mergeCell ref="F567:G567"/>
    <mergeCell ref="B571:O571"/>
    <mergeCell ref="B573:C573"/>
    <mergeCell ref="B574:C574"/>
    <mergeCell ref="F559:G559"/>
    <mergeCell ref="F560:G560"/>
    <mergeCell ref="F561:G561"/>
    <mergeCell ref="F562:G562"/>
    <mergeCell ref="F563:G563"/>
    <mergeCell ref="F564:G564"/>
    <mergeCell ref="F553:G553"/>
    <mergeCell ref="F554:G554"/>
    <mergeCell ref="F555:G555"/>
    <mergeCell ref="F556:G556"/>
    <mergeCell ref="F557:G557"/>
    <mergeCell ref="F558:G558"/>
    <mergeCell ref="F547:G547"/>
    <mergeCell ref="F548:G548"/>
    <mergeCell ref="F549:G549"/>
    <mergeCell ref="F550:G550"/>
    <mergeCell ref="F551:G551"/>
    <mergeCell ref="F552:G552"/>
    <mergeCell ref="Q543:Q546"/>
    <mergeCell ref="D544:D546"/>
    <mergeCell ref="E544:L544"/>
    <mergeCell ref="M544:N544"/>
    <mergeCell ref="O544:O546"/>
    <mergeCell ref="P544:P546"/>
    <mergeCell ref="E545:E546"/>
    <mergeCell ref="F545:G546"/>
    <mergeCell ref="H545:H546"/>
    <mergeCell ref="I545:I546"/>
    <mergeCell ref="F532:G532"/>
    <mergeCell ref="F533:G533"/>
    <mergeCell ref="F534:G534"/>
    <mergeCell ref="C538:P538"/>
    <mergeCell ref="C543:C546"/>
    <mergeCell ref="D543:P543"/>
    <mergeCell ref="J545:J546"/>
    <mergeCell ref="L545:L546"/>
    <mergeCell ref="M545:M546"/>
    <mergeCell ref="N545:N546"/>
    <mergeCell ref="F526:G526"/>
    <mergeCell ref="F527:G527"/>
    <mergeCell ref="F528:G528"/>
    <mergeCell ref="F529:G529"/>
    <mergeCell ref="F530:G530"/>
    <mergeCell ref="F531:G531"/>
    <mergeCell ref="F520:G520"/>
    <mergeCell ref="F521:G521"/>
    <mergeCell ref="F522:G522"/>
    <mergeCell ref="F523:G523"/>
    <mergeCell ref="F524:G524"/>
    <mergeCell ref="F525:G525"/>
    <mergeCell ref="F514:G514"/>
    <mergeCell ref="F515:G515"/>
    <mergeCell ref="F516:G516"/>
    <mergeCell ref="F517:G517"/>
    <mergeCell ref="F518:G518"/>
    <mergeCell ref="F519:G519"/>
    <mergeCell ref="H512:H513"/>
    <mergeCell ref="I512:I513"/>
    <mergeCell ref="J512:J513"/>
    <mergeCell ref="L512:L513"/>
    <mergeCell ref="M512:M513"/>
    <mergeCell ref="N512:N513"/>
    <mergeCell ref="C510:C513"/>
    <mergeCell ref="D510:P510"/>
    <mergeCell ref="Q510:Q513"/>
    <mergeCell ref="D511:D513"/>
    <mergeCell ref="E511:L511"/>
    <mergeCell ref="M511:N511"/>
    <mergeCell ref="O511:O513"/>
    <mergeCell ref="P511:P513"/>
    <mergeCell ref="E512:E513"/>
    <mergeCell ref="F512:G513"/>
    <mergeCell ref="F497:G497"/>
    <mergeCell ref="F498:G498"/>
    <mergeCell ref="F499:G499"/>
    <mergeCell ref="F500:G500"/>
    <mergeCell ref="F501:G501"/>
    <mergeCell ref="C505:P505"/>
    <mergeCell ref="F491:G491"/>
    <mergeCell ref="F492:G492"/>
    <mergeCell ref="F493:G493"/>
    <mergeCell ref="F494:G494"/>
    <mergeCell ref="F495:G495"/>
    <mergeCell ref="F496:G496"/>
    <mergeCell ref="F485:G485"/>
    <mergeCell ref="F486:G486"/>
    <mergeCell ref="F487:G487"/>
    <mergeCell ref="F488:G488"/>
    <mergeCell ref="F489:G489"/>
    <mergeCell ref="F490:G490"/>
    <mergeCell ref="M479:M480"/>
    <mergeCell ref="N479:N480"/>
    <mergeCell ref="F481:G481"/>
    <mergeCell ref="F482:G482"/>
    <mergeCell ref="F483:G483"/>
    <mergeCell ref="F484:G484"/>
    <mergeCell ref="E479:E480"/>
    <mergeCell ref="F479:G480"/>
    <mergeCell ref="H479:H480"/>
    <mergeCell ref="I479:I480"/>
    <mergeCell ref="J479:J480"/>
    <mergeCell ref="L479:L480"/>
    <mergeCell ref="C469:Q469"/>
    <mergeCell ref="C472:O472"/>
    <mergeCell ref="C477:C480"/>
    <mergeCell ref="D477:P477"/>
    <mergeCell ref="Q477:Q480"/>
    <mergeCell ref="D478:D480"/>
    <mergeCell ref="E478:L478"/>
    <mergeCell ref="M478:N478"/>
    <mergeCell ref="O478:O480"/>
    <mergeCell ref="P478:P480"/>
    <mergeCell ref="F460:G460"/>
    <mergeCell ref="B461:C461"/>
    <mergeCell ref="D461:E461"/>
    <mergeCell ref="F461:G461"/>
    <mergeCell ref="B462:C462"/>
    <mergeCell ref="D462:E462"/>
    <mergeCell ref="F462:G462"/>
    <mergeCell ref="B456:B460"/>
    <mergeCell ref="D456:E456"/>
    <mergeCell ref="F456:G456"/>
    <mergeCell ref="D457:E457"/>
    <mergeCell ref="F457:G457"/>
    <mergeCell ref="D458:E458"/>
    <mergeCell ref="F458:G458"/>
    <mergeCell ref="D459:E459"/>
    <mergeCell ref="F459:G459"/>
    <mergeCell ref="D460:E460"/>
    <mergeCell ref="B407:C407"/>
    <mergeCell ref="B409:B426"/>
    <mergeCell ref="B428:B445"/>
    <mergeCell ref="B449:Q449"/>
    <mergeCell ref="B451:C451"/>
    <mergeCell ref="B453:C455"/>
    <mergeCell ref="D453:D454"/>
    <mergeCell ref="K453:K455"/>
    <mergeCell ref="L453:L455"/>
    <mergeCell ref="F455:G455"/>
    <mergeCell ref="F405:F406"/>
    <mergeCell ref="G405:I405"/>
    <mergeCell ref="J405:J406"/>
    <mergeCell ref="L405:L406"/>
    <mergeCell ref="M405:M406"/>
    <mergeCell ref="N405:N406"/>
    <mergeCell ref="B403:C406"/>
    <mergeCell ref="D403:P403"/>
    <mergeCell ref="Q403:Q406"/>
    <mergeCell ref="R403:R406"/>
    <mergeCell ref="D404:D406"/>
    <mergeCell ref="E404:L404"/>
    <mergeCell ref="M404:N404"/>
    <mergeCell ref="O404:O406"/>
    <mergeCell ref="P404:P406"/>
    <mergeCell ref="E405:E406"/>
    <mergeCell ref="B356:C356"/>
    <mergeCell ref="B358:B375"/>
    <mergeCell ref="B377:B394"/>
    <mergeCell ref="B398:P398"/>
    <mergeCell ref="B400:C400"/>
    <mergeCell ref="B401:C401"/>
    <mergeCell ref="F354:F355"/>
    <mergeCell ref="G354:I354"/>
    <mergeCell ref="J354:J355"/>
    <mergeCell ref="L354:L355"/>
    <mergeCell ref="M354:M355"/>
    <mergeCell ref="N354:N355"/>
    <mergeCell ref="B352:C355"/>
    <mergeCell ref="D352:P352"/>
    <mergeCell ref="Q352:Q355"/>
    <mergeCell ref="R352:R355"/>
    <mergeCell ref="D353:D355"/>
    <mergeCell ref="E353:L353"/>
    <mergeCell ref="M353:N353"/>
    <mergeCell ref="O353:O355"/>
    <mergeCell ref="P353:P355"/>
    <mergeCell ref="E354:E355"/>
    <mergeCell ref="F341:G341"/>
    <mergeCell ref="F342:G342"/>
    <mergeCell ref="F343:G343"/>
    <mergeCell ref="B347:O347"/>
    <mergeCell ref="B349:C349"/>
    <mergeCell ref="B350:C350"/>
    <mergeCell ref="F335:G335"/>
    <mergeCell ref="F336:G336"/>
    <mergeCell ref="F337:G337"/>
    <mergeCell ref="F338:G338"/>
    <mergeCell ref="F339:G339"/>
    <mergeCell ref="F340:G340"/>
    <mergeCell ref="F329:G329"/>
    <mergeCell ref="F330:G330"/>
    <mergeCell ref="F331:G331"/>
    <mergeCell ref="F332:G332"/>
    <mergeCell ref="F333:G333"/>
    <mergeCell ref="F334:G334"/>
    <mergeCell ref="F323:G323"/>
    <mergeCell ref="F324:G324"/>
    <mergeCell ref="F325:G325"/>
    <mergeCell ref="F326:G326"/>
    <mergeCell ref="F327:G327"/>
    <mergeCell ref="F328:G328"/>
    <mergeCell ref="Q319:Q322"/>
    <mergeCell ref="D320:D322"/>
    <mergeCell ref="E320:L320"/>
    <mergeCell ref="M320:N320"/>
    <mergeCell ref="O320:O322"/>
    <mergeCell ref="P320:P322"/>
    <mergeCell ref="E321:E322"/>
    <mergeCell ref="F321:G322"/>
    <mergeCell ref="H321:H322"/>
    <mergeCell ref="I321:I322"/>
    <mergeCell ref="F308:G308"/>
    <mergeCell ref="F309:G309"/>
    <mergeCell ref="F310:G310"/>
    <mergeCell ref="C314:P314"/>
    <mergeCell ref="C319:C322"/>
    <mergeCell ref="D319:P319"/>
    <mergeCell ref="J321:J322"/>
    <mergeCell ref="L321:L322"/>
    <mergeCell ref="M321:M322"/>
    <mergeCell ref="N321:N322"/>
    <mergeCell ref="F302:G302"/>
    <mergeCell ref="F303:G303"/>
    <mergeCell ref="F304:G304"/>
    <mergeCell ref="F305:G305"/>
    <mergeCell ref="F306:G306"/>
    <mergeCell ref="F307:G307"/>
    <mergeCell ref="F296:G296"/>
    <mergeCell ref="F297:G297"/>
    <mergeCell ref="F298:G298"/>
    <mergeCell ref="F299:G299"/>
    <mergeCell ref="F300:G300"/>
    <mergeCell ref="F301:G301"/>
    <mergeCell ref="F290:G290"/>
    <mergeCell ref="F291:G291"/>
    <mergeCell ref="F292:G292"/>
    <mergeCell ref="F293:G293"/>
    <mergeCell ref="F294:G294"/>
    <mergeCell ref="F295:G295"/>
    <mergeCell ref="H288:H289"/>
    <mergeCell ref="I288:I289"/>
    <mergeCell ref="J288:J289"/>
    <mergeCell ref="L288:L289"/>
    <mergeCell ref="M288:M289"/>
    <mergeCell ref="N288:N289"/>
    <mergeCell ref="C286:C289"/>
    <mergeCell ref="D286:P286"/>
    <mergeCell ref="Q286:Q289"/>
    <mergeCell ref="D287:D289"/>
    <mergeCell ref="E287:L287"/>
    <mergeCell ref="M287:N287"/>
    <mergeCell ref="O287:O289"/>
    <mergeCell ref="P287:P289"/>
    <mergeCell ref="E288:E289"/>
    <mergeCell ref="F288:G289"/>
    <mergeCell ref="F273:G273"/>
    <mergeCell ref="F274:G274"/>
    <mergeCell ref="F275:G275"/>
    <mergeCell ref="F276:G276"/>
    <mergeCell ref="F277:G277"/>
    <mergeCell ref="C281:P281"/>
    <mergeCell ref="F267:G267"/>
    <mergeCell ref="F268:G268"/>
    <mergeCell ref="F269:G269"/>
    <mergeCell ref="F270:G270"/>
    <mergeCell ref="F271:G271"/>
    <mergeCell ref="F272:G272"/>
    <mergeCell ref="F261:G261"/>
    <mergeCell ref="F262:G262"/>
    <mergeCell ref="F263:G263"/>
    <mergeCell ref="F264:G264"/>
    <mergeCell ref="F265:G265"/>
    <mergeCell ref="F266:G266"/>
    <mergeCell ref="M255:M256"/>
    <mergeCell ref="N255:N256"/>
    <mergeCell ref="F257:G257"/>
    <mergeCell ref="F258:G258"/>
    <mergeCell ref="F259:G259"/>
    <mergeCell ref="F260:G260"/>
    <mergeCell ref="E255:E256"/>
    <mergeCell ref="F255:G256"/>
    <mergeCell ref="H255:H256"/>
    <mergeCell ref="I255:I256"/>
    <mergeCell ref="J255:J256"/>
    <mergeCell ref="L255:L256"/>
    <mergeCell ref="C245:P245"/>
    <mergeCell ref="C248:O248"/>
    <mergeCell ref="C253:C256"/>
    <mergeCell ref="D253:P253"/>
    <mergeCell ref="Q253:Q256"/>
    <mergeCell ref="D254:D256"/>
    <mergeCell ref="E254:L254"/>
    <mergeCell ref="M254:N254"/>
    <mergeCell ref="O254:O256"/>
    <mergeCell ref="P254:P256"/>
    <mergeCell ref="B237:C237"/>
    <mergeCell ref="D237:E237"/>
    <mergeCell ref="F237:G237"/>
    <mergeCell ref="B238:C238"/>
    <mergeCell ref="D238:E238"/>
    <mergeCell ref="F238:G238"/>
    <mergeCell ref="D234:E234"/>
    <mergeCell ref="F234:G234"/>
    <mergeCell ref="D235:E235"/>
    <mergeCell ref="F235:G235"/>
    <mergeCell ref="D236:E236"/>
    <mergeCell ref="F236:G236"/>
    <mergeCell ref="B229:C231"/>
    <mergeCell ref="D229:D230"/>
    <mergeCell ref="K229:K231"/>
    <mergeCell ref="L229:L231"/>
    <mergeCell ref="F231:G231"/>
    <mergeCell ref="B232:B236"/>
    <mergeCell ref="D232:E232"/>
    <mergeCell ref="F232:G232"/>
    <mergeCell ref="D233:E233"/>
    <mergeCell ref="F233:G233"/>
    <mergeCell ref="N181:N182"/>
    <mergeCell ref="B183:C183"/>
    <mergeCell ref="B185:B202"/>
    <mergeCell ref="B204:B221"/>
    <mergeCell ref="B225:R225"/>
    <mergeCell ref="B227:C227"/>
    <mergeCell ref="E181:E182"/>
    <mergeCell ref="F181:F182"/>
    <mergeCell ref="G181:I181"/>
    <mergeCell ref="J181:J182"/>
    <mergeCell ref="L181:L182"/>
    <mergeCell ref="M181:M182"/>
    <mergeCell ref="B177:C177"/>
    <mergeCell ref="B179:C182"/>
    <mergeCell ref="D179:P179"/>
    <mergeCell ref="Q179:Q182"/>
    <mergeCell ref="R179:R182"/>
    <mergeCell ref="D180:D182"/>
    <mergeCell ref="E180:L180"/>
    <mergeCell ref="M180:N180"/>
    <mergeCell ref="O180:O182"/>
    <mergeCell ref="P180:P182"/>
    <mergeCell ref="N130:N131"/>
    <mergeCell ref="B132:C132"/>
    <mergeCell ref="B134:B151"/>
    <mergeCell ref="B153:B170"/>
    <mergeCell ref="B174:Q174"/>
    <mergeCell ref="B176:C176"/>
    <mergeCell ref="E130:E131"/>
    <mergeCell ref="F130:F131"/>
    <mergeCell ref="G130:I130"/>
    <mergeCell ref="J130:J131"/>
    <mergeCell ref="L130:L131"/>
    <mergeCell ref="M130:M131"/>
    <mergeCell ref="B126:C126"/>
    <mergeCell ref="B128:C131"/>
    <mergeCell ref="D128:P128"/>
    <mergeCell ref="Q128:Q131"/>
    <mergeCell ref="R128:R131"/>
    <mergeCell ref="D129:D131"/>
    <mergeCell ref="E129:L129"/>
    <mergeCell ref="M129:N129"/>
    <mergeCell ref="O129:O131"/>
    <mergeCell ref="P129:P131"/>
    <mergeCell ref="F116:G116"/>
    <mergeCell ref="F117:G117"/>
    <mergeCell ref="F118:G118"/>
    <mergeCell ref="F119:G119"/>
    <mergeCell ref="B123:P123"/>
    <mergeCell ref="B125:C125"/>
    <mergeCell ref="F110:G110"/>
    <mergeCell ref="F111:G111"/>
    <mergeCell ref="F112:G112"/>
    <mergeCell ref="F113:G113"/>
    <mergeCell ref="F114:G114"/>
    <mergeCell ref="F115:G115"/>
    <mergeCell ref="F104:G104"/>
    <mergeCell ref="F105:G105"/>
    <mergeCell ref="F106:G106"/>
    <mergeCell ref="F107:G107"/>
    <mergeCell ref="F108:G108"/>
    <mergeCell ref="F109:G109"/>
    <mergeCell ref="N97:N98"/>
    <mergeCell ref="F99:G99"/>
    <mergeCell ref="F100:G100"/>
    <mergeCell ref="F101:G101"/>
    <mergeCell ref="F102:G102"/>
    <mergeCell ref="F103:G103"/>
    <mergeCell ref="M96:N96"/>
    <mergeCell ref="O96:O98"/>
    <mergeCell ref="P96:P98"/>
    <mergeCell ref="E97:E98"/>
    <mergeCell ref="F97:G98"/>
    <mergeCell ref="H97:H98"/>
    <mergeCell ref="I97:I98"/>
    <mergeCell ref="J97:J98"/>
    <mergeCell ref="L97:L98"/>
    <mergeCell ref="M97:M98"/>
    <mergeCell ref="F83:G83"/>
    <mergeCell ref="F84:G84"/>
    <mergeCell ref="F85:G85"/>
    <mergeCell ref="F86:G86"/>
    <mergeCell ref="C90:Q90"/>
    <mergeCell ref="C95:C98"/>
    <mergeCell ref="D95:P95"/>
    <mergeCell ref="Q95:Q98"/>
    <mergeCell ref="D96:D98"/>
    <mergeCell ref="E96:L96"/>
    <mergeCell ref="F77:G77"/>
    <mergeCell ref="F78:G78"/>
    <mergeCell ref="F79:G79"/>
    <mergeCell ref="F80:G80"/>
    <mergeCell ref="F81:G81"/>
    <mergeCell ref="F82:G82"/>
    <mergeCell ref="F71:G71"/>
    <mergeCell ref="F72:G72"/>
    <mergeCell ref="F73:G73"/>
    <mergeCell ref="F74:G74"/>
    <mergeCell ref="F75:G75"/>
    <mergeCell ref="F76:G76"/>
    <mergeCell ref="N64:N65"/>
    <mergeCell ref="F66:G66"/>
    <mergeCell ref="F67:G67"/>
    <mergeCell ref="F68:G68"/>
    <mergeCell ref="F69:G69"/>
    <mergeCell ref="F70:G70"/>
    <mergeCell ref="M63:N63"/>
    <mergeCell ref="O63:O65"/>
    <mergeCell ref="P63:P65"/>
    <mergeCell ref="E64:E65"/>
    <mergeCell ref="F64:G65"/>
    <mergeCell ref="H64:H65"/>
    <mergeCell ref="I64:I65"/>
    <mergeCell ref="J64:J65"/>
    <mergeCell ref="L64:L65"/>
    <mergeCell ref="M64:M65"/>
    <mergeCell ref="F50:G50"/>
    <mergeCell ref="F51:G51"/>
    <mergeCell ref="F52:G52"/>
    <mergeCell ref="F53:G53"/>
    <mergeCell ref="C57:Q57"/>
    <mergeCell ref="C62:C65"/>
    <mergeCell ref="D62:P62"/>
    <mergeCell ref="Q62:Q65"/>
    <mergeCell ref="D63:D65"/>
    <mergeCell ref="E63:L63"/>
    <mergeCell ref="F44:G44"/>
    <mergeCell ref="F45:G45"/>
    <mergeCell ref="F46:G46"/>
    <mergeCell ref="F47:G47"/>
    <mergeCell ref="F48:G48"/>
    <mergeCell ref="F49:G49"/>
    <mergeCell ref="F38:G38"/>
    <mergeCell ref="F39:G39"/>
    <mergeCell ref="F40:G40"/>
    <mergeCell ref="F41:G41"/>
    <mergeCell ref="F42:G42"/>
    <mergeCell ref="F43:G43"/>
    <mergeCell ref="N31:N32"/>
    <mergeCell ref="F33:G33"/>
    <mergeCell ref="F34:G34"/>
    <mergeCell ref="F35:G35"/>
    <mergeCell ref="F36:G36"/>
    <mergeCell ref="F37:G37"/>
    <mergeCell ref="M30:N30"/>
    <mergeCell ref="O30:O32"/>
    <mergeCell ref="P30:P32"/>
    <mergeCell ref="E31:E32"/>
    <mergeCell ref="F31:G32"/>
    <mergeCell ref="H31:H32"/>
    <mergeCell ref="I31:I32"/>
    <mergeCell ref="J31:J32"/>
    <mergeCell ref="L31:L32"/>
    <mergeCell ref="M31:M32"/>
    <mergeCell ref="C6:Q15"/>
    <mergeCell ref="C21:Q21"/>
    <mergeCell ref="C24:P24"/>
    <mergeCell ref="C29:C32"/>
    <mergeCell ref="D29:P29"/>
    <mergeCell ref="Q29:Q32"/>
    <mergeCell ref="D30:D32"/>
    <mergeCell ref="E30:L30"/>
  </mergeCells>
  <conditionalFormatting sqref="Q155:R156 Q158:R164 Q166:R167 Q169:R170">
    <cfRule type="expression" dxfId="2193" priority="139">
      <formula>Q155=1</formula>
    </cfRule>
    <cfRule type="expression" dxfId="2192" priority="140">
      <formula>Q155=2</formula>
    </cfRule>
  </conditionalFormatting>
  <conditionalFormatting sqref="Q153:R153">
    <cfRule type="expression" dxfId="2191" priority="137">
      <formula>Q153=1</formula>
    </cfRule>
    <cfRule type="expression" dxfId="2190" priority="138">
      <formula>Q153=2</formula>
    </cfRule>
  </conditionalFormatting>
  <conditionalFormatting sqref="Q132:R132">
    <cfRule type="expression" dxfId="2189" priority="135">
      <formula>Q132=1</formula>
    </cfRule>
    <cfRule type="expression" dxfId="2188" priority="136">
      <formula>Q132=2</formula>
    </cfRule>
  </conditionalFormatting>
  <conditionalFormatting sqref="I33 I38:I44 I46:I50 I52:I53 I35:I36">
    <cfRule type="expression" dxfId="2187" priority="133">
      <formula>I33=2</formula>
    </cfRule>
    <cfRule type="expression" dxfId="2186" priority="134">
      <formula>I33=1</formula>
    </cfRule>
  </conditionalFormatting>
  <conditionalFormatting sqref="K237:L238">
    <cfRule type="expression" dxfId="2185" priority="131">
      <formula>K237=1</formula>
    </cfRule>
    <cfRule type="expression" dxfId="2184" priority="132">
      <formula>K237=2</formula>
    </cfRule>
  </conditionalFormatting>
  <conditionalFormatting sqref="I106:I110 I112:I116 I118:I119">
    <cfRule type="expression" dxfId="2183" priority="129">
      <formula>I106=2</formula>
    </cfRule>
    <cfRule type="expression" dxfId="2182" priority="130">
      <formula>I106=1</formula>
    </cfRule>
  </conditionalFormatting>
  <conditionalFormatting sqref="Q211:R215 Q217:R218 Q220:R221">
    <cfRule type="expression" dxfId="2181" priority="127">
      <formula>Q211=1</formula>
    </cfRule>
    <cfRule type="expression" dxfId="2180" priority="128">
      <formula>Q211=2</formula>
    </cfRule>
  </conditionalFormatting>
  <conditionalFormatting sqref="I99 I104:I105 I101:I102">
    <cfRule type="expression" dxfId="2179" priority="125">
      <formula>I99=2</formula>
    </cfRule>
    <cfRule type="expression" dxfId="2178" priority="126">
      <formula>I99=1</formula>
    </cfRule>
  </conditionalFormatting>
  <conditionalFormatting sqref="Q384:R388 Q390:R391 Q393:R394">
    <cfRule type="expression" dxfId="2177" priority="123">
      <formula>Q384=1</formula>
    </cfRule>
    <cfRule type="expression" dxfId="2176" priority="124">
      <formula>Q384=2</formula>
    </cfRule>
  </conditionalFormatting>
  <conditionalFormatting sqref="I257 I262:I268 I270:I274 I276:I277 I259:I260">
    <cfRule type="expression" dxfId="2175" priority="121">
      <formula>I257=2</formula>
    </cfRule>
    <cfRule type="expression" dxfId="2174" priority="122">
      <formula>I257=1</formula>
    </cfRule>
  </conditionalFormatting>
  <conditionalFormatting sqref="K461:L462">
    <cfRule type="expression" dxfId="2173" priority="119">
      <formula>K461=1</formula>
    </cfRule>
    <cfRule type="expression" dxfId="2172" priority="120">
      <formula>K461=2</formula>
    </cfRule>
  </conditionalFormatting>
  <conditionalFormatting sqref="Q435:R439 Q441:R442 Q444:R445">
    <cfRule type="expression" dxfId="2171" priority="117">
      <formula>Q435=1</formula>
    </cfRule>
    <cfRule type="expression" dxfId="2170" priority="118">
      <formula>Q435=2</formula>
    </cfRule>
  </conditionalFormatting>
  <conditionalFormatting sqref="Q608:R612 Q614:R615 Q617:R618">
    <cfRule type="expression" dxfId="2169" priority="115">
      <formula>Q608=1</formula>
    </cfRule>
    <cfRule type="expression" dxfId="2168" priority="116">
      <formula>Q608=2</formula>
    </cfRule>
  </conditionalFormatting>
  <conditionalFormatting sqref="K685:L686">
    <cfRule type="expression" dxfId="2167" priority="113">
      <formula>K685=1</formula>
    </cfRule>
    <cfRule type="expression" dxfId="2166" priority="114">
      <formula>K685=2</formula>
    </cfRule>
  </conditionalFormatting>
  <conditionalFormatting sqref="Q659:R663 Q665:R666 Q668:R669">
    <cfRule type="expression" dxfId="2165" priority="111">
      <formula>Q659=1</formula>
    </cfRule>
    <cfRule type="expression" dxfId="2164" priority="112">
      <formula>Q659=2</formula>
    </cfRule>
  </conditionalFormatting>
  <conditionalFormatting sqref="P740:Q741">
    <cfRule type="expression" dxfId="2163" priority="109">
      <formula>P740=1</formula>
    </cfRule>
    <cfRule type="expression" dxfId="2162" priority="110">
      <formula>P740=2</formula>
    </cfRule>
  </conditionalFormatting>
  <conditionalFormatting sqref="P739:Q739">
    <cfRule type="expression" dxfId="2161" priority="107">
      <formula>P739=1</formula>
    </cfRule>
    <cfRule type="expression" dxfId="2160" priority="108">
      <formula>P739=2</formula>
    </cfRule>
  </conditionalFormatting>
  <conditionalFormatting sqref="P735:Q735">
    <cfRule type="expression" dxfId="2159" priority="105">
      <formula>P735=1</formula>
    </cfRule>
    <cfRule type="expression" dxfId="2158" priority="106">
      <formula>P735=2</formula>
    </cfRule>
  </conditionalFormatting>
  <conditionalFormatting sqref="H705">
    <cfRule type="expression" dxfId="2157" priority="103">
      <formula>H705=2</formula>
    </cfRule>
    <cfRule type="expression" dxfId="2156" priority="104">
      <formula>H705=1</formula>
    </cfRule>
  </conditionalFormatting>
  <conditionalFormatting sqref="L707">
    <cfRule type="expression" dxfId="2155" priority="83">
      <formula>L707=2</formula>
    </cfRule>
    <cfRule type="expression" dxfId="2154" priority="84">
      <formula>L707=1</formula>
    </cfRule>
  </conditionalFormatting>
  <conditionalFormatting sqref="O706">
    <cfRule type="expression" dxfId="2153" priority="79">
      <formula>O706=2</formula>
    </cfRule>
    <cfRule type="expression" dxfId="2152" priority="80">
      <formula>O706=1</formula>
    </cfRule>
  </conditionalFormatting>
  <conditionalFormatting sqref="J705">
    <cfRule type="expression" dxfId="2151" priority="101">
      <formula>J705=2</formula>
    </cfRule>
    <cfRule type="expression" dxfId="2150" priority="102">
      <formula>J705=1</formula>
    </cfRule>
  </conditionalFormatting>
  <conditionalFormatting sqref="M705">
    <cfRule type="expression" dxfId="2149" priority="99">
      <formula>M705=2</formula>
    </cfRule>
    <cfRule type="expression" dxfId="2148" priority="100">
      <formula>M705=1</formula>
    </cfRule>
  </conditionalFormatting>
  <conditionalFormatting sqref="H706:H707">
    <cfRule type="expression" dxfId="2147" priority="97">
      <formula>H706=2</formula>
    </cfRule>
    <cfRule type="expression" dxfId="2146" priority="98">
      <formula>H706=1</formula>
    </cfRule>
  </conditionalFormatting>
  <conditionalFormatting sqref="J706">
    <cfRule type="expression" dxfId="2145" priority="95">
      <formula>J706=2</formula>
    </cfRule>
    <cfRule type="expression" dxfId="2144" priority="96">
      <formula>J706=1</formula>
    </cfRule>
  </conditionalFormatting>
  <conditionalFormatting sqref="J707">
    <cfRule type="expression" dxfId="2143" priority="93">
      <formula>J707=2</formula>
    </cfRule>
    <cfRule type="expression" dxfId="2142" priority="94">
      <formula>J707=1</formula>
    </cfRule>
  </conditionalFormatting>
  <conditionalFormatting sqref="M706">
    <cfRule type="expression" dxfId="2141" priority="91">
      <formula>M706=2</formula>
    </cfRule>
    <cfRule type="expression" dxfId="2140" priority="92">
      <formula>M706=1</formula>
    </cfRule>
  </conditionalFormatting>
  <conditionalFormatting sqref="M707">
    <cfRule type="expression" dxfId="2139" priority="89">
      <formula>M707=2</formula>
    </cfRule>
    <cfRule type="expression" dxfId="2138" priority="90">
      <formula>M707=1</formula>
    </cfRule>
  </conditionalFormatting>
  <conditionalFormatting sqref="L705">
    <cfRule type="expression" dxfId="2137" priority="87">
      <formula>L705=2</formula>
    </cfRule>
    <cfRule type="expression" dxfId="2136" priority="88">
      <formula>L705=1</formula>
    </cfRule>
  </conditionalFormatting>
  <conditionalFormatting sqref="L706">
    <cfRule type="expression" dxfId="2135" priority="85">
      <formula>L706=2</formula>
    </cfRule>
    <cfRule type="expression" dxfId="2134" priority="86">
      <formula>L706=1</formula>
    </cfRule>
  </conditionalFormatting>
  <conditionalFormatting sqref="L722">
    <cfRule type="expression" dxfId="2133" priority="55">
      <formula>L722=2</formula>
    </cfRule>
    <cfRule type="expression" dxfId="2132" priority="56">
      <formula>L722=1</formula>
    </cfRule>
  </conditionalFormatting>
  <conditionalFormatting sqref="O705">
    <cfRule type="expression" dxfId="2131" priority="81">
      <formula>O705=2</formula>
    </cfRule>
    <cfRule type="expression" dxfId="2130" priority="82">
      <formula>O705=1</formula>
    </cfRule>
  </conditionalFormatting>
  <conditionalFormatting sqref="O707">
    <cfRule type="expression" dxfId="2129" priority="77">
      <formula>O707=2</formula>
    </cfRule>
    <cfRule type="expression" dxfId="2128" priority="78">
      <formula>O707=1</formula>
    </cfRule>
  </conditionalFormatting>
  <conditionalFormatting sqref="H720">
    <cfRule type="expression" dxfId="2127" priority="75">
      <formula>H720=2</formula>
    </cfRule>
    <cfRule type="expression" dxfId="2126" priority="76">
      <formula>H720=1</formula>
    </cfRule>
  </conditionalFormatting>
  <conditionalFormatting sqref="J720">
    <cfRule type="expression" dxfId="2125" priority="73">
      <formula>J720=2</formula>
    </cfRule>
    <cfRule type="expression" dxfId="2124" priority="74">
      <formula>J720=1</formula>
    </cfRule>
  </conditionalFormatting>
  <conditionalFormatting sqref="M720">
    <cfRule type="expression" dxfId="2123" priority="71">
      <formula>M720=2</formula>
    </cfRule>
    <cfRule type="expression" dxfId="2122" priority="72">
      <formula>M720=1</formula>
    </cfRule>
  </conditionalFormatting>
  <conditionalFormatting sqref="H721:H722">
    <cfRule type="expression" dxfId="2121" priority="69">
      <formula>H721=2</formula>
    </cfRule>
    <cfRule type="expression" dxfId="2120" priority="70">
      <formula>H721=1</formula>
    </cfRule>
  </conditionalFormatting>
  <conditionalFormatting sqref="J721">
    <cfRule type="expression" dxfId="2119" priority="67">
      <formula>J721=2</formula>
    </cfRule>
    <cfRule type="expression" dxfId="2118" priority="68">
      <formula>J721=1</formula>
    </cfRule>
  </conditionalFormatting>
  <conditionalFormatting sqref="J722">
    <cfRule type="expression" dxfId="2117" priority="65">
      <formula>J722=2</formula>
    </cfRule>
    <cfRule type="expression" dxfId="2116" priority="66">
      <formula>J722=1</formula>
    </cfRule>
  </conditionalFormatting>
  <conditionalFormatting sqref="M721">
    <cfRule type="expression" dxfId="2115" priority="63">
      <formula>M721=2</formula>
    </cfRule>
    <cfRule type="expression" dxfId="2114" priority="64">
      <formula>M721=1</formula>
    </cfRule>
  </conditionalFormatting>
  <conditionalFormatting sqref="M722">
    <cfRule type="expression" dxfId="2113" priority="61">
      <formula>M722=2</formula>
    </cfRule>
    <cfRule type="expression" dxfId="2112" priority="62">
      <formula>M722=1</formula>
    </cfRule>
  </conditionalFormatting>
  <conditionalFormatting sqref="L720">
    <cfRule type="expression" dxfId="2111" priority="59">
      <formula>L720=2</formula>
    </cfRule>
    <cfRule type="expression" dxfId="2110" priority="60">
      <formula>L720=1</formula>
    </cfRule>
  </conditionalFormatting>
  <conditionalFormatting sqref="L721">
    <cfRule type="expression" dxfId="2109" priority="57">
      <formula>L721=2</formula>
    </cfRule>
    <cfRule type="expression" dxfId="2108" priority="58">
      <formula>L721=1</formula>
    </cfRule>
  </conditionalFormatting>
  <conditionalFormatting sqref="O720">
    <cfRule type="expression" dxfId="2107" priority="53">
      <formula>O720=2</formula>
    </cfRule>
    <cfRule type="expression" dxfId="2106" priority="54">
      <formula>O720=1</formula>
    </cfRule>
  </conditionalFormatting>
  <conditionalFormatting sqref="O721">
    <cfRule type="expression" dxfId="2105" priority="51">
      <formula>O721=2</formula>
    </cfRule>
    <cfRule type="expression" dxfId="2104" priority="52">
      <formula>O721=1</formula>
    </cfRule>
  </conditionalFormatting>
  <conditionalFormatting sqref="O722">
    <cfRule type="expression" dxfId="2103" priority="49">
      <formula>O722=2</formula>
    </cfRule>
    <cfRule type="expression" dxfId="2102" priority="50">
      <formula>O722=1</formula>
    </cfRule>
  </conditionalFormatting>
  <conditionalFormatting sqref="P759:Q760">
    <cfRule type="expression" dxfId="2101" priority="47">
      <formula>P759=1</formula>
    </cfRule>
    <cfRule type="expression" dxfId="2100" priority="48">
      <formula>P759=2</formula>
    </cfRule>
  </conditionalFormatting>
  <conditionalFormatting sqref="P758:Q758">
    <cfRule type="expression" dxfId="2099" priority="45">
      <formula>P758=1</formula>
    </cfRule>
    <cfRule type="expression" dxfId="2098" priority="46">
      <formula>P758=2</formula>
    </cfRule>
  </conditionalFormatting>
  <conditionalFormatting sqref="P754:Q754">
    <cfRule type="expression" dxfId="2097" priority="43">
      <formula>P754=1</formula>
    </cfRule>
    <cfRule type="expression" dxfId="2096" priority="44">
      <formula>P754=2</formula>
    </cfRule>
  </conditionalFormatting>
  <conditionalFormatting sqref="I66 I71:I77 I79:I83 I85:I86 I68:I69">
    <cfRule type="expression" dxfId="2095" priority="41">
      <formula>I66=2</formula>
    </cfRule>
    <cfRule type="expression" dxfId="2094" priority="42">
      <formula>I66=1</formula>
    </cfRule>
  </conditionalFormatting>
  <conditionalFormatting sqref="I290 I295:I301 I303:I307 I309:I310 I292:I293">
    <cfRule type="expression" dxfId="2093" priority="39">
      <formula>I290=2</formula>
    </cfRule>
    <cfRule type="expression" dxfId="2092" priority="40">
      <formula>I290=1</formula>
    </cfRule>
  </conditionalFormatting>
  <conditionalFormatting sqref="I323 I328:I334 I336:I340 I342:I343 I325:I326">
    <cfRule type="expression" dxfId="2091" priority="37">
      <formula>I323=2</formula>
    </cfRule>
    <cfRule type="expression" dxfId="2090" priority="38">
      <formula>I323=1</formula>
    </cfRule>
  </conditionalFormatting>
  <conditionalFormatting sqref="I481 I486:I492 I494:I498 I500:I501 I483:I484">
    <cfRule type="expression" dxfId="2089" priority="35">
      <formula>I481=2</formula>
    </cfRule>
    <cfRule type="expression" dxfId="2088" priority="36">
      <formula>I481=1</formula>
    </cfRule>
  </conditionalFormatting>
  <conditionalFormatting sqref="I514 I519:I525 I527:I531 I533:I534 I516:I517">
    <cfRule type="expression" dxfId="2087" priority="33">
      <formula>I514=2</formula>
    </cfRule>
    <cfRule type="expression" dxfId="2086" priority="34">
      <formula>I514=1</formula>
    </cfRule>
  </conditionalFormatting>
  <conditionalFormatting sqref="I547 I552:I558 I560:I564 I566:I567 I549:I550">
    <cfRule type="expression" dxfId="2085" priority="31">
      <formula>I547=2</formula>
    </cfRule>
    <cfRule type="expression" dxfId="2084" priority="32">
      <formula>I547=1</formula>
    </cfRule>
  </conditionalFormatting>
  <conditionalFormatting sqref="Q206:R207 Q209:R210">
    <cfRule type="expression" dxfId="2083" priority="29">
      <formula>Q206=1</formula>
    </cfRule>
    <cfRule type="expression" dxfId="2082" priority="30">
      <formula>Q206=2</formula>
    </cfRule>
  </conditionalFormatting>
  <conditionalFormatting sqref="Q204:R204">
    <cfRule type="expression" dxfId="2081" priority="27">
      <formula>Q204=1</formula>
    </cfRule>
    <cfRule type="expression" dxfId="2080" priority="28">
      <formula>Q204=2</formula>
    </cfRule>
  </conditionalFormatting>
  <conditionalFormatting sqref="Q183:R183">
    <cfRule type="expression" dxfId="2079" priority="25">
      <formula>Q183=1</formula>
    </cfRule>
    <cfRule type="expression" dxfId="2078" priority="26">
      <formula>Q183=2</formula>
    </cfRule>
  </conditionalFormatting>
  <conditionalFormatting sqref="Q379:R380 Q382:R383">
    <cfRule type="expression" dxfId="2077" priority="23">
      <formula>Q379=1</formula>
    </cfRule>
    <cfRule type="expression" dxfId="2076" priority="24">
      <formula>Q379=2</formula>
    </cfRule>
  </conditionalFormatting>
  <conditionalFormatting sqref="Q377:R377">
    <cfRule type="expression" dxfId="2075" priority="21">
      <formula>Q377=1</formula>
    </cfRule>
    <cfRule type="expression" dxfId="2074" priority="22">
      <formula>Q377=2</formula>
    </cfRule>
  </conditionalFormatting>
  <conditionalFormatting sqref="Q356:R356">
    <cfRule type="expression" dxfId="2073" priority="19">
      <formula>Q356=1</formula>
    </cfRule>
    <cfRule type="expression" dxfId="2072" priority="20">
      <formula>Q356=2</formula>
    </cfRule>
  </conditionalFormatting>
  <conditionalFormatting sqref="Q430:R431 Q433:R434">
    <cfRule type="expression" dxfId="2071" priority="17">
      <formula>Q430=1</formula>
    </cfRule>
    <cfRule type="expression" dxfId="2070" priority="18">
      <formula>Q430=2</formula>
    </cfRule>
  </conditionalFormatting>
  <conditionalFormatting sqref="Q428:R428">
    <cfRule type="expression" dxfId="2069" priority="15">
      <formula>Q428=1</formula>
    </cfRule>
    <cfRule type="expression" dxfId="2068" priority="16">
      <formula>Q428=2</formula>
    </cfRule>
  </conditionalFormatting>
  <conditionalFormatting sqref="Q407:R407">
    <cfRule type="expression" dxfId="2067" priority="13">
      <formula>Q407=1</formula>
    </cfRule>
    <cfRule type="expression" dxfId="2066" priority="14">
      <formula>Q407=2</formula>
    </cfRule>
  </conditionalFormatting>
  <conditionalFormatting sqref="Q603:R604 Q606:R607">
    <cfRule type="expression" dxfId="2065" priority="11">
      <formula>Q603=1</formula>
    </cfRule>
    <cfRule type="expression" dxfId="2064" priority="12">
      <formula>Q603=2</formula>
    </cfRule>
  </conditionalFormatting>
  <conditionalFormatting sqref="Q601:R601">
    <cfRule type="expression" dxfId="2063" priority="9">
      <formula>Q601=1</formula>
    </cfRule>
    <cfRule type="expression" dxfId="2062" priority="10">
      <formula>Q601=2</formula>
    </cfRule>
  </conditionalFormatting>
  <conditionalFormatting sqref="Q580:R580">
    <cfRule type="expression" dxfId="2061" priority="7">
      <formula>Q580=1</formula>
    </cfRule>
    <cfRule type="expression" dxfId="2060" priority="8">
      <formula>Q580=2</formula>
    </cfRule>
  </conditionalFormatting>
  <conditionalFormatting sqref="Q654:R655 Q657:R658">
    <cfRule type="expression" dxfId="2059" priority="5">
      <formula>Q654=1</formula>
    </cfRule>
    <cfRule type="expression" dxfId="2058" priority="6">
      <formula>Q654=2</formula>
    </cfRule>
  </conditionalFormatting>
  <conditionalFormatting sqref="Q652:R652">
    <cfRule type="expression" dxfId="2057" priority="3">
      <formula>Q652=1</formula>
    </cfRule>
    <cfRule type="expression" dxfId="2056" priority="4">
      <formula>Q652=2</formula>
    </cfRule>
  </conditionalFormatting>
  <conditionalFormatting sqref="Q631:R631">
    <cfRule type="expression" dxfId="2055" priority="1">
      <formula>Q631=1</formula>
    </cfRule>
    <cfRule type="expression" dxfId="2054" priority="2">
      <formula>Q631=2</formula>
    </cfRule>
  </conditionalFormatting>
  <pageMargins left="0.7" right="0.7" top="0.75" bottom="0.75" header="0.3" footer="0.3"/>
  <pageSetup paperSize="9" scale="62" fitToHeight="0" orientation="landscape" r:id="rId1"/>
  <rowBreaks count="5" manualBreakCount="5">
    <brk id="56" max="16383" man="1"/>
    <brk id="89" max="16383" man="1"/>
    <brk id="122" max="16383" man="1"/>
    <brk id="173" max="16383" man="1"/>
    <brk id="224"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25</vt:i4>
      </vt:variant>
    </vt:vector>
  </HeadingPairs>
  <TitlesOfParts>
    <vt:vector size="50" baseType="lpstr">
      <vt:lpstr>Cover</vt:lpstr>
      <vt:lpstr>AR</vt:lpstr>
      <vt:lpstr>AU</vt:lpstr>
      <vt:lpstr>BR</vt:lpstr>
      <vt:lpstr>CA</vt:lpstr>
      <vt:lpstr>CN</vt:lpstr>
      <vt:lpstr>DE</vt:lpstr>
      <vt:lpstr>FR</vt:lpstr>
      <vt:lpstr>ID</vt:lpstr>
      <vt:lpstr>IN</vt:lpstr>
      <vt:lpstr>IT</vt:lpstr>
      <vt:lpstr>JP</vt:lpstr>
      <vt:lpstr>KR</vt:lpstr>
      <vt:lpstr>MX</vt:lpstr>
      <vt:lpstr>SA</vt:lpstr>
      <vt:lpstr>TR</vt:lpstr>
      <vt:lpstr>UK</vt:lpstr>
      <vt:lpstr>US</vt:lpstr>
      <vt:lpstr>ZA</vt:lpstr>
      <vt:lpstr>EU</vt:lpstr>
      <vt:lpstr>CH</vt:lpstr>
      <vt:lpstr>ES</vt:lpstr>
      <vt:lpstr>HK</vt:lpstr>
      <vt:lpstr>NL</vt:lpstr>
      <vt:lpstr>SG</vt:lpstr>
      <vt:lpstr>AR!Print_Area</vt:lpstr>
      <vt:lpstr>AU!Print_Area</vt:lpstr>
      <vt:lpstr>BR!Print_Area</vt:lpstr>
      <vt:lpstr>CA!Print_Area</vt:lpstr>
      <vt:lpstr>CH!Print_Area</vt:lpstr>
      <vt:lpstr>CN!Print_Area</vt:lpstr>
      <vt:lpstr>Cover!Print_Area</vt:lpstr>
      <vt:lpstr>DE!Print_Area</vt:lpstr>
      <vt:lpstr>ES!Print_Area</vt:lpstr>
      <vt:lpstr>EU!Print_Area</vt:lpstr>
      <vt:lpstr>FR!Print_Area</vt:lpstr>
      <vt:lpstr>HK!Print_Area</vt:lpstr>
      <vt:lpstr>ID!Print_Area</vt:lpstr>
      <vt:lpstr>IN!Print_Area</vt:lpstr>
      <vt:lpstr>IT!Print_Area</vt:lpstr>
      <vt:lpstr>JP!Print_Area</vt:lpstr>
      <vt:lpstr>KR!Print_Area</vt:lpstr>
      <vt:lpstr>MX!Print_Area</vt:lpstr>
      <vt:lpstr>NL!Print_Area</vt:lpstr>
      <vt:lpstr>SA!Print_Area</vt:lpstr>
      <vt:lpstr>SG!Print_Area</vt:lpstr>
      <vt:lpstr>TR!Print_Area</vt:lpstr>
      <vt:lpstr>UK!Print_Area</vt:lpstr>
      <vt:lpstr>US!Print_Area</vt:lpstr>
      <vt:lpstr>ZA!Print_Area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Löffelmann, Simon</dc:creator>
  <cp:lastModifiedBy>Kleibl, Johannes</cp:lastModifiedBy>
  <dcterms:created xsi:type="dcterms:W3CDTF">2024-01-31T10:03:31Z</dcterms:created>
  <dcterms:modified xsi:type="dcterms:W3CDTF">2024-02-29T14:16:06Z</dcterms:modified>
</cp:coreProperties>
</file>